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64A93E56-9076-44E5-B722-C4B218B456F9}" xr6:coauthVersionLast="47" xr6:coauthVersionMax="47" xr10:uidLastSave="{00000000-0000-0000-0000-000000000000}"/>
  <bookViews>
    <workbookView xWindow="41580" yWindow="480" windowWidth="13200" windowHeight="15450" xr2:uid="{EBDD9B5C-A6BF-4F45-A396-B83F5BFCA3D4}"/>
  </bookViews>
  <sheets>
    <sheet name="Cover" sheetId="1" r:id="rId1"/>
    <sheet name="tick_7011" sheetId="256" r:id="rId2"/>
    <sheet name="tick_7203" sheetId="257" r:id="rId3"/>
    <sheet name="tick_8306" sheetId="258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<sst xmlns="http://schemas.openxmlformats.org/spreadsheetml/2006/main" count="47" uniqueCount="33">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</sst>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bba22e4e1c540c5bf445f6ea5d2c740">
      <tp t="s">
        <v>2025/04/03</v>
        <stp/>
        <stp>Market</stp>
        <stp>STOCK</stp>
        <stp>83060.T</stp>
        <stp>現在日付</stp>
        <tr r="D6" s="1"/>
      </tp>
      <tp t="s">
        <v>2025/04/03</v>
        <stp/>
        <stp>Market</stp>
        <stp>STOCK</stp>
        <stp>72030.T</stp>
        <stp>現在日付</stp>
        <tr r="C6" s="1"/>
      </tp>
      <tp t="s">
        <v>2025/04/03</v>
        <stp/>
        <stp>Market</stp>
        <stp>STOCK</stp>
        <stp>70110.T</stp>
        <stp>現在日付</stp>
        <tr r="B6" s="1"/>
      </tp>
    </main>
    <main first="rtdsrv.fbba22e4e1c540c5bf445f6ea5d2c740">
      <tp>
        <v>1823</v>
        <stp/>
        <stp>Market</stp>
        <stp>STOCK</stp>
        <stp>83060.T</stp>
        <stp>現在値</stp>
        <tr r="D8" s="1"/>
      </tp>
      <tp>
        <v>2518.5</v>
        <stp/>
        <stp>Market</stp>
        <stp>STOCK</stp>
        <stp>72030.T</stp>
        <stp>現在値</stp>
        <tr r="C8" s="1"/>
      </tp>
      <tp>
        <v>2517.5</v>
        <stp/>
        <stp>Market</stp>
        <stp>STOCK</stp>
        <stp>70110.T</stp>
        <stp>現在値</stp>
        <tr r="B8" s="1"/>
      </tp>
    </main>
    <main first="rtdsrv.fbba22e4e1c540c5bf445f6ea5d2c740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2025/04/03</v>
      </c>
      <c r="C6" s="29" t="str">
        <f>_xll.RssMarket(C5, A6)</f>
        <v>2025/04/03</v>
      </c>
      <c r="D6" s="29" t="str">
        <f>_xll.RssMarket(D5, A6)</f>
        <v>2025/04/03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2517.5</v>
      </c>
      <c r="C8" s="6">
        <f>_xll.RssMarket(C5, A8)</f>
        <v>2518.5</v>
      </c>
      <c r="D8" s="6">
        <f>_xll.RssMarket(D5, A8)</f>
        <v>1823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2FB1D-D547-41F6-BC98-6790E7D25F8E}">
  <dimension ref="A1:F931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0.37916666666666665</v>
      </c>
      <c r="B2" s="21">
        <v>2420.5</v>
      </c>
      <c r="C2" s="16">
        <v>0</v>
      </c>
    </row>
    <row r="3" spans="1:6">
      <c r="A3" s="20">
        <v>0.37917824074074075</v>
      </c>
      <c r="B3" s="21">
        <v>2425</v>
      </c>
      <c r="C3" s="16">
        <v>1</v>
      </c>
      <c r="D3" s="26">
        <v>2425</v>
      </c>
      <c r="E3" s="28">
        <v>0</v>
      </c>
      <c r="F3" s="28">
        <v>2425</v>
      </c>
    </row>
    <row r="4" spans="1:6">
      <c r="A4" s="20">
        <v>0.37921296296296297</v>
      </c>
      <c r="B4" s="21">
        <v>2421.5</v>
      </c>
      <c r="C4" s="16">
        <v>-1</v>
      </c>
      <c r="D4" s="26">
        <v>2421.5</v>
      </c>
      <c r="E4" s="28">
        <v>0</v>
      </c>
      <c r="F4" s="28">
        <v>2425</v>
      </c>
    </row>
    <row r="5" spans="1:6">
      <c r="A5" s="20">
        <v>0.37922453703703701</v>
      </c>
      <c r="B5" s="21">
        <v>2430</v>
      </c>
      <c r="C5" s="16">
        <v>1</v>
      </c>
      <c r="D5" s="26">
        <v>2430</v>
      </c>
      <c r="E5" s="28">
        <v>0</v>
      </c>
      <c r="F5" s="28">
        <v>2421.5</v>
      </c>
    </row>
    <row r="6" spans="1:6">
      <c r="A6" s="20">
        <v>0.37925925925925924</v>
      </c>
      <c r="B6" s="21">
        <v>2422</v>
      </c>
      <c r="C6" s="16">
        <v>1</v>
      </c>
      <c r="D6" s="26">
        <v>2430</v>
      </c>
      <c r="E6" s="28">
        <v>0</v>
      </c>
      <c r="F6" s="28">
        <v>2421.5</v>
      </c>
    </row>
    <row r="7" spans="1:6">
      <c r="A7" s="20">
        <v>0.37928240740740743</v>
      </c>
      <c r="B7" s="21">
        <v>2428.5</v>
      </c>
      <c r="C7" s="16">
        <v>1</v>
      </c>
      <c r="D7" s="26">
        <v>2430</v>
      </c>
      <c r="E7" s="28">
        <v>0</v>
      </c>
      <c r="F7" s="28">
        <v>2421.5</v>
      </c>
    </row>
    <row r="8" spans="1:6">
      <c r="A8" s="20">
        <v>0.37930555555555556</v>
      </c>
      <c r="B8" s="21">
        <v>2433.5</v>
      </c>
      <c r="C8" s="16">
        <v>1</v>
      </c>
      <c r="D8" s="26">
        <v>2433.5</v>
      </c>
      <c r="E8" s="28">
        <v>1E-4</v>
      </c>
      <c r="F8" s="28">
        <v>2421.5012000000002</v>
      </c>
    </row>
    <row r="9" spans="1:6">
      <c r="A9" s="20">
        <v>0.3793287037037037</v>
      </c>
      <c r="B9" s="21">
        <v>2442</v>
      </c>
      <c r="C9" s="16">
        <v>1</v>
      </c>
      <c r="D9" s="26">
        <v>2442</v>
      </c>
      <c r="E9" s="28">
        <v>2.0000000000000001E-4</v>
      </c>
      <c r="F9" s="28">
        <v>2421.5052997600001</v>
      </c>
    </row>
    <row r="10" spans="1:6">
      <c r="A10" s="20">
        <v>0.37935185185185183</v>
      </c>
      <c r="B10" s="21">
        <v>2438</v>
      </c>
      <c r="C10" s="16">
        <v>1</v>
      </c>
      <c r="D10" s="26">
        <v>2442</v>
      </c>
      <c r="E10" s="28">
        <v>2.0000000000000001E-4</v>
      </c>
      <c r="F10" s="28">
        <v>2421.5093987000482</v>
      </c>
    </row>
    <row r="11" spans="1:6">
      <c r="A11" s="20">
        <v>0.37937500000000002</v>
      </c>
      <c r="B11" s="21">
        <v>2443.5</v>
      </c>
      <c r="C11" s="16">
        <v>1</v>
      </c>
      <c r="D11" s="26">
        <v>2443.5</v>
      </c>
      <c r="E11" s="28">
        <v>3.0000000000000003E-4</v>
      </c>
      <c r="F11" s="28">
        <v>2421.5159958804384</v>
      </c>
    </row>
    <row r="12" spans="1:6">
      <c r="A12" s="20">
        <v>0.37939814814814815</v>
      </c>
      <c r="B12" s="21">
        <v>2447.5</v>
      </c>
      <c r="C12" s="16">
        <v>1</v>
      </c>
      <c r="D12" s="26">
        <v>2447.5</v>
      </c>
      <c r="E12" s="28">
        <v>4.0000000000000002E-4</v>
      </c>
      <c r="F12" s="28">
        <v>2421.5263894820864</v>
      </c>
    </row>
    <row r="13" spans="1:6">
      <c r="A13" s="20">
        <v>0.37942129629629628</v>
      </c>
      <c r="B13" s="21">
        <v>2437</v>
      </c>
      <c r="C13" s="16">
        <v>1</v>
      </c>
      <c r="D13" s="26">
        <v>2447.5</v>
      </c>
      <c r="E13" s="28">
        <v>4.0000000000000002E-4</v>
      </c>
      <c r="F13" s="28">
        <v>2421.5367789262937</v>
      </c>
    </row>
    <row r="14" spans="1:6">
      <c r="A14" s="20">
        <v>0.37944444444444442</v>
      </c>
      <c r="B14" s="21">
        <v>2441.5</v>
      </c>
      <c r="C14" s="16">
        <v>1</v>
      </c>
      <c r="D14" s="26">
        <v>2447.5</v>
      </c>
      <c r="E14" s="28">
        <v>4.0000000000000002E-4</v>
      </c>
      <c r="F14" s="28">
        <v>2421.5471642147231</v>
      </c>
    </row>
    <row r="15" spans="1:6">
      <c r="A15" s="20">
        <v>0.37946759259259261</v>
      </c>
      <c r="B15" s="21">
        <v>2442.5</v>
      </c>
      <c r="C15" s="16">
        <v>1</v>
      </c>
      <c r="D15" s="26">
        <v>2447.5</v>
      </c>
      <c r="E15" s="28">
        <v>4.0000000000000002E-4</v>
      </c>
      <c r="F15" s="28">
        <v>2421.5575453490374</v>
      </c>
    </row>
    <row r="16" spans="1:6">
      <c r="A16" s="20">
        <v>0.37949074074074074</v>
      </c>
      <c r="B16" s="21">
        <v>2440</v>
      </c>
      <c r="C16" s="16">
        <v>1</v>
      </c>
      <c r="D16" s="26">
        <v>2447.5</v>
      </c>
      <c r="E16" s="28">
        <v>4.0000000000000002E-4</v>
      </c>
      <c r="F16" s="28">
        <v>2421.5679223308975</v>
      </c>
    </row>
    <row r="17" spans="1:6">
      <c r="A17" s="20">
        <v>0.37951388888888887</v>
      </c>
      <c r="B17" s="21">
        <v>2440.5</v>
      </c>
      <c r="C17" s="16">
        <v>1</v>
      </c>
      <c r="D17" s="26">
        <v>2447.5</v>
      </c>
      <c r="E17" s="28">
        <v>4.0000000000000002E-4</v>
      </c>
      <c r="F17" s="28">
        <v>2421.5782951619653</v>
      </c>
    </row>
    <row r="18" spans="1:6">
      <c r="A18" s="20">
        <v>0.37953703703703706</v>
      </c>
      <c r="B18" s="21">
        <v>2445</v>
      </c>
      <c r="C18" s="16">
        <v>1</v>
      </c>
      <c r="D18" s="26">
        <v>2447.5</v>
      </c>
      <c r="E18" s="28">
        <v>4.0000000000000002E-4</v>
      </c>
      <c r="F18" s="28">
        <v>2421.5886638439006</v>
      </c>
    </row>
    <row r="19" spans="1:6">
      <c r="A19" s="20">
        <v>0.37956018518518519</v>
      </c>
      <c r="B19" s="21">
        <v>2437.5</v>
      </c>
      <c r="C19" s="16">
        <v>1</v>
      </c>
      <c r="D19" s="26">
        <v>2447.5</v>
      </c>
      <c r="E19" s="28">
        <v>4.0000000000000002E-4</v>
      </c>
      <c r="F19" s="28">
        <v>2421.5990283783631</v>
      </c>
    </row>
    <row r="20" spans="1:6">
      <c r="A20" s="20">
        <v>0.37959490740740742</v>
      </c>
      <c r="B20" s="21">
        <v>2435.5</v>
      </c>
      <c r="C20" s="16">
        <v>1</v>
      </c>
      <c r="D20" s="26">
        <v>2447.5</v>
      </c>
      <c r="E20" s="28">
        <v>4.0000000000000002E-4</v>
      </c>
      <c r="F20" s="28">
        <v>2421.6093887670118</v>
      </c>
    </row>
    <row r="21" spans="1:6">
      <c r="A21" s="20">
        <v>0.37960648148148146</v>
      </c>
      <c r="B21" s="21">
        <v>2435</v>
      </c>
      <c r="C21" s="16">
        <v>1</v>
      </c>
      <c r="D21" s="26">
        <v>2447.5</v>
      </c>
      <c r="E21" s="28">
        <v>4.0000000000000002E-4</v>
      </c>
      <c r="F21" s="28">
        <v>2421.6197450115051</v>
      </c>
    </row>
    <row r="22" spans="1:6">
      <c r="A22" s="20">
        <v>0.37962962962962965</v>
      </c>
      <c r="B22" s="21">
        <v>2438.5</v>
      </c>
      <c r="C22" s="16">
        <v>1</v>
      </c>
      <c r="D22" s="26">
        <v>2447.5</v>
      </c>
      <c r="E22" s="28">
        <v>4.0000000000000002E-4</v>
      </c>
      <c r="F22" s="28">
        <v>2421.6300971135006</v>
      </c>
    </row>
    <row r="23" spans="1:6">
      <c r="A23" s="20">
        <v>0.37965277777777778</v>
      </c>
      <c r="B23" s="21">
        <v>2442.5</v>
      </c>
      <c r="C23" s="16">
        <v>1</v>
      </c>
      <c r="D23" s="26">
        <v>2447.5</v>
      </c>
      <c r="E23" s="28">
        <v>4.0000000000000002E-4</v>
      </c>
      <c r="F23" s="28">
        <v>2421.6404450746554</v>
      </c>
    </row>
    <row r="24" spans="1:6">
      <c r="A24" s="20">
        <v>0.37967592592592592</v>
      </c>
      <c r="B24" s="21">
        <v>2445</v>
      </c>
      <c r="C24" s="16">
        <v>1</v>
      </c>
      <c r="D24" s="26">
        <v>2447.5</v>
      </c>
      <c r="E24" s="28">
        <v>4.0000000000000002E-4</v>
      </c>
      <c r="F24" s="28">
        <v>2421.6507888966257</v>
      </c>
    </row>
    <row r="25" spans="1:6">
      <c r="A25" s="20">
        <v>0.37969907407407405</v>
      </c>
      <c r="B25" s="21">
        <v>2444.5</v>
      </c>
      <c r="C25" s="16">
        <v>1</v>
      </c>
      <c r="D25" s="26">
        <v>2447.5</v>
      </c>
      <c r="E25" s="28">
        <v>4.0000000000000002E-4</v>
      </c>
      <c r="F25" s="28">
        <v>2421.6611285810673</v>
      </c>
    </row>
    <row r="26" spans="1:6">
      <c r="A26" s="20">
        <v>0.37972222222222224</v>
      </c>
      <c r="B26" s="21">
        <v>2443</v>
      </c>
      <c r="C26" s="16">
        <v>1</v>
      </c>
      <c r="D26" s="26">
        <v>2447.5</v>
      </c>
      <c r="E26" s="28">
        <v>4.0000000000000002E-4</v>
      </c>
      <c r="F26" s="28">
        <v>2421.6714641296348</v>
      </c>
    </row>
    <row r="27" spans="1:6">
      <c r="A27" s="20">
        <v>0.37974537037037037</v>
      </c>
      <c r="B27" s="21">
        <v>2440.5</v>
      </c>
      <c r="C27" s="16">
        <v>1</v>
      </c>
      <c r="D27" s="26">
        <v>2447.5</v>
      </c>
      <c r="E27" s="28">
        <v>4.0000000000000002E-4</v>
      </c>
      <c r="F27" s="28">
        <v>2421.6817955439828</v>
      </c>
    </row>
    <row r="28" spans="1:6">
      <c r="A28" s="20">
        <v>0.37976851851851851</v>
      </c>
      <c r="B28" s="21">
        <v>2442</v>
      </c>
      <c r="C28" s="16">
        <v>1</v>
      </c>
      <c r="D28" s="26">
        <v>2447.5</v>
      </c>
      <c r="E28" s="28">
        <v>4.0000000000000002E-4</v>
      </c>
      <c r="F28" s="28">
        <v>2421.6921228257652</v>
      </c>
    </row>
    <row r="29" spans="1:6">
      <c r="A29" s="20">
        <v>0.37979166666666669</v>
      </c>
      <c r="B29" s="21">
        <v>2436</v>
      </c>
      <c r="C29" s="16">
        <v>1</v>
      </c>
      <c r="D29" s="26">
        <v>2447.5</v>
      </c>
      <c r="E29" s="28">
        <v>4.0000000000000002E-4</v>
      </c>
      <c r="F29" s="28">
        <v>2421.7024459766349</v>
      </c>
    </row>
    <row r="30" spans="1:6">
      <c r="A30" s="20">
        <v>0.37981481481481483</v>
      </c>
      <c r="B30" s="21">
        <v>2435</v>
      </c>
      <c r="C30" s="16">
        <v>1</v>
      </c>
      <c r="D30" s="26">
        <v>2447.5</v>
      </c>
      <c r="E30" s="28">
        <v>4.0000000000000002E-4</v>
      </c>
      <c r="F30" s="28">
        <v>2421.712764998244</v>
      </c>
    </row>
    <row r="31" spans="1:6">
      <c r="A31" s="20">
        <v>0.37983796296296296</v>
      </c>
      <c r="B31" s="21">
        <v>2435.5</v>
      </c>
      <c r="C31" s="16">
        <v>1</v>
      </c>
      <c r="D31" s="26">
        <v>2447.5</v>
      </c>
      <c r="E31" s="28">
        <v>4.0000000000000002E-4</v>
      </c>
      <c r="F31" s="28">
        <v>2421.7230798922446</v>
      </c>
    </row>
    <row r="32" spans="1:6">
      <c r="A32" s="20">
        <v>0.37986111111111109</v>
      </c>
      <c r="B32" s="21">
        <v>2435.5</v>
      </c>
      <c r="C32" s="16">
        <v>1</v>
      </c>
      <c r="D32" s="26">
        <v>2447.5</v>
      </c>
      <c r="E32" s="28">
        <v>4.0000000000000002E-4</v>
      </c>
      <c r="F32" s="28">
        <v>2421.7333906602876</v>
      </c>
    </row>
    <row r="33" spans="1:6">
      <c r="A33" s="20">
        <v>0.37988425925925928</v>
      </c>
      <c r="B33" s="21">
        <v>2432</v>
      </c>
      <c r="C33" s="16">
        <v>1</v>
      </c>
      <c r="D33" s="26">
        <v>2447.5</v>
      </c>
      <c r="E33" s="28">
        <v>4.0000000000000002E-4</v>
      </c>
      <c r="F33" s="28">
        <v>2421.7436973040235</v>
      </c>
    </row>
    <row r="34" spans="1:6">
      <c r="A34" s="20">
        <v>0.37990740740740742</v>
      </c>
      <c r="B34" s="21">
        <v>2432.5</v>
      </c>
      <c r="C34" s="16">
        <v>1</v>
      </c>
      <c r="D34" s="26">
        <v>2447.5</v>
      </c>
      <c r="E34" s="28">
        <v>4.0000000000000002E-4</v>
      </c>
      <c r="F34" s="28">
        <v>2421.7539998251018</v>
      </c>
    </row>
    <row r="35" spans="1:6">
      <c r="A35" s="20">
        <v>0.37993055555555555</v>
      </c>
      <c r="B35" s="21">
        <v>2440.5</v>
      </c>
      <c r="C35" s="16">
        <v>1</v>
      </c>
      <c r="D35" s="26">
        <v>2447.5</v>
      </c>
      <c r="E35" s="28">
        <v>4.0000000000000002E-4</v>
      </c>
      <c r="F35" s="28">
        <v>2421.7642982251718</v>
      </c>
    </row>
    <row r="36" spans="1:6">
      <c r="A36" s="20">
        <v>0.37995370370370368</v>
      </c>
      <c r="B36" s="21">
        <v>2443.5</v>
      </c>
      <c r="C36" s="16">
        <v>1</v>
      </c>
      <c r="D36" s="26">
        <v>2447.5</v>
      </c>
      <c r="E36" s="28">
        <v>4.0000000000000002E-4</v>
      </c>
      <c r="F36" s="28">
        <v>2421.7745925058816</v>
      </c>
    </row>
    <row r="37" spans="1:6">
      <c r="A37" s="20">
        <v>0.37997685185185187</v>
      </c>
      <c r="B37" s="21">
        <v>2443</v>
      </c>
      <c r="C37" s="16">
        <v>1</v>
      </c>
      <c r="D37" s="26">
        <v>2447.5</v>
      </c>
      <c r="E37" s="28">
        <v>4.0000000000000002E-4</v>
      </c>
      <c r="F37" s="28">
        <v>2421.7848826688792</v>
      </c>
    </row>
    <row r="38" spans="1:6">
      <c r="A38" s="20">
        <v>0.3800115740740741</v>
      </c>
      <c r="B38" s="21">
        <v>2442</v>
      </c>
      <c r="C38" s="16">
        <v>1</v>
      </c>
      <c r="D38" s="26">
        <v>2447.5</v>
      </c>
      <c r="E38" s="28">
        <v>4.0000000000000002E-4</v>
      </c>
      <c r="F38" s="28">
        <v>2421.7951687158115</v>
      </c>
    </row>
    <row r="39" spans="1:6">
      <c r="A39" s="20">
        <v>0.38002314814814814</v>
      </c>
      <c r="B39" s="21">
        <v>2442</v>
      </c>
      <c r="C39" s="16">
        <v>1</v>
      </c>
      <c r="D39" s="26">
        <v>2447.5</v>
      </c>
      <c r="E39" s="28">
        <v>4.0000000000000002E-4</v>
      </c>
      <c r="F39" s="28">
        <v>2421.8054506483254</v>
      </c>
    </row>
    <row r="40" spans="1:6">
      <c r="A40" s="20">
        <v>0.38004629629629627</v>
      </c>
      <c r="B40" s="21">
        <v>2439.5</v>
      </c>
      <c r="C40" s="16">
        <v>1</v>
      </c>
      <c r="D40" s="26">
        <v>2447.5</v>
      </c>
      <c r="E40" s="28">
        <v>4.0000000000000002E-4</v>
      </c>
      <c r="F40" s="28">
        <v>2421.815728468066</v>
      </c>
    </row>
    <row r="41" spans="1:6">
      <c r="A41" s="20">
        <v>0.38006944444444446</v>
      </c>
      <c r="B41" s="21">
        <v>2442</v>
      </c>
      <c r="C41" s="16">
        <v>1</v>
      </c>
      <c r="D41" s="26">
        <v>2447.5</v>
      </c>
      <c r="E41" s="28">
        <v>4.0000000000000002E-4</v>
      </c>
      <c r="F41" s="28">
        <v>2421.8260021766787</v>
      </c>
    </row>
    <row r="42" spans="1:6">
      <c r="A42" s="20">
        <v>0.38009259259259259</v>
      </c>
      <c r="B42" s="21">
        <v>2445</v>
      </c>
      <c r="C42" s="16">
        <v>1</v>
      </c>
      <c r="D42" s="26">
        <v>2447.5</v>
      </c>
      <c r="E42" s="28">
        <v>4.0000000000000002E-4</v>
      </c>
      <c r="F42" s="28">
        <v>2421.8362717758082</v>
      </c>
    </row>
    <row r="43" spans="1:6">
      <c r="A43" s="20">
        <v>0.38011574074074073</v>
      </c>
      <c r="B43" s="21">
        <v>2443</v>
      </c>
      <c r="C43" s="16">
        <v>1</v>
      </c>
      <c r="D43" s="26">
        <v>2447.5</v>
      </c>
      <c r="E43" s="28">
        <v>4.0000000000000002E-4</v>
      </c>
      <c r="F43" s="28">
        <v>2421.846537267098</v>
      </c>
    </row>
    <row r="44" spans="1:6">
      <c r="A44" s="20">
        <v>0.38013888888888892</v>
      </c>
      <c r="B44" s="21">
        <v>2442.5</v>
      </c>
      <c r="C44" s="16">
        <v>1</v>
      </c>
      <c r="D44" s="26">
        <v>2447.5</v>
      </c>
      <c r="E44" s="28">
        <v>4.0000000000000002E-4</v>
      </c>
      <c r="F44" s="28">
        <v>2421.8567986521912</v>
      </c>
    </row>
    <row r="45" spans="1:6">
      <c r="A45" s="20">
        <v>0.38016203703703705</v>
      </c>
      <c r="B45" s="21">
        <v>2441</v>
      </c>
      <c r="C45" s="16">
        <v>1</v>
      </c>
      <c r="D45" s="26">
        <v>2447.5</v>
      </c>
      <c r="E45" s="28">
        <v>4.0000000000000002E-4</v>
      </c>
      <c r="F45" s="28">
        <v>2421.8670559327302</v>
      </c>
    </row>
    <row r="46" spans="1:6">
      <c r="A46" s="20">
        <v>0.38018518518518518</v>
      </c>
      <c r="B46" s="21">
        <v>2440.5</v>
      </c>
      <c r="C46" s="16">
        <v>1</v>
      </c>
      <c r="D46" s="26">
        <v>2447.5</v>
      </c>
      <c r="E46" s="28">
        <v>4.0000000000000002E-4</v>
      </c>
      <c r="F46" s="28">
        <v>2421.8773091103571</v>
      </c>
    </row>
    <row r="47" spans="1:6">
      <c r="A47" s="20">
        <v>0.38020833333333331</v>
      </c>
      <c r="B47" s="21">
        <v>2436.5</v>
      </c>
      <c r="C47" s="16">
        <v>1</v>
      </c>
      <c r="D47" s="26">
        <v>2447.5</v>
      </c>
      <c r="E47" s="28">
        <v>4.0000000000000002E-4</v>
      </c>
      <c r="F47" s="28">
        <v>2421.8875581867128</v>
      </c>
    </row>
    <row r="48" spans="1:6">
      <c r="A48" s="20">
        <v>0.3802314814814815</v>
      </c>
      <c r="B48" s="21">
        <v>2440</v>
      </c>
      <c r="C48" s="16">
        <v>1</v>
      </c>
      <c r="D48" s="26">
        <v>2447.5</v>
      </c>
      <c r="E48" s="28">
        <v>4.0000000000000002E-4</v>
      </c>
      <c r="F48" s="28">
        <v>2421.8978031634383</v>
      </c>
    </row>
    <row r="49" spans="1:6">
      <c r="A49" s="20">
        <v>0.38025462962962964</v>
      </c>
      <c r="B49" s="21">
        <v>2438.5</v>
      </c>
      <c r="C49" s="16">
        <v>1</v>
      </c>
      <c r="D49" s="26">
        <v>2447.5</v>
      </c>
      <c r="E49" s="28">
        <v>4.0000000000000002E-4</v>
      </c>
      <c r="F49" s="28">
        <v>2421.9080440421731</v>
      </c>
    </row>
    <row r="50" spans="1:6">
      <c r="A50" s="20">
        <v>0.38027777777777777</v>
      </c>
      <c r="B50" s="21">
        <v>2438</v>
      </c>
      <c r="C50" s="16">
        <v>1</v>
      </c>
      <c r="D50" s="26">
        <v>2447.5</v>
      </c>
      <c r="E50" s="28">
        <v>4.0000000000000002E-4</v>
      </c>
      <c r="F50" s="28">
        <v>2421.9182808245564</v>
      </c>
    </row>
    <row r="51" spans="1:6">
      <c r="A51" s="20">
        <v>0.3803009259259259</v>
      </c>
      <c r="B51" s="21">
        <v>2433.5</v>
      </c>
      <c r="C51" s="16">
        <v>1</v>
      </c>
      <c r="D51" s="26">
        <v>2447.5</v>
      </c>
      <c r="E51" s="28">
        <v>4.0000000000000002E-4</v>
      </c>
      <c r="F51" s="28">
        <v>2421.9285135122268</v>
      </c>
    </row>
    <row r="52" spans="1:6">
      <c r="A52" s="20">
        <v>0.38032407407407409</v>
      </c>
      <c r="B52" s="21">
        <v>2435</v>
      </c>
      <c r="C52" s="16">
        <v>1</v>
      </c>
      <c r="D52" s="26">
        <v>2447.5</v>
      </c>
      <c r="E52" s="28">
        <v>4.0000000000000002E-4</v>
      </c>
      <c r="F52" s="28">
        <v>2421.9387421068218</v>
      </c>
    </row>
    <row r="53" spans="1:6">
      <c r="A53" s="20">
        <v>0.38034722222222223</v>
      </c>
      <c r="B53" s="21">
        <v>2438</v>
      </c>
      <c r="C53" s="16">
        <v>1</v>
      </c>
      <c r="D53" s="26">
        <v>2447.5</v>
      </c>
      <c r="E53" s="28">
        <v>4.0000000000000002E-4</v>
      </c>
      <c r="F53" s="28">
        <v>2421.9489666099789</v>
      </c>
    </row>
    <row r="54" spans="1:6">
      <c r="A54" s="20">
        <v>0.38037037037037036</v>
      </c>
      <c r="B54" s="21">
        <v>2435</v>
      </c>
      <c r="C54" s="16">
        <v>1</v>
      </c>
      <c r="D54" s="26">
        <v>2447.5</v>
      </c>
      <c r="E54" s="28">
        <v>4.0000000000000002E-4</v>
      </c>
      <c r="F54" s="28">
        <v>2421.9591870233348</v>
      </c>
    </row>
    <row r="55" spans="1:6">
      <c r="A55" s="20">
        <v>0.38039351851851849</v>
      </c>
      <c r="B55" s="21">
        <v>2435.5</v>
      </c>
      <c r="C55" s="16">
        <v>1</v>
      </c>
      <c r="D55" s="26">
        <v>2447.5</v>
      </c>
      <c r="E55" s="28">
        <v>4.0000000000000002E-4</v>
      </c>
      <c r="F55" s="28">
        <v>2421.9694033485257</v>
      </c>
    </row>
    <row r="56" spans="1:6">
      <c r="A56" s="20">
        <v>0.38042824074074072</v>
      </c>
      <c r="B56" s="21">
        <v>2437.5</v>
      </c>
      <c r="C56" s="16">
        <v>1</v>
      </c>
      <c r="D56" s="26">
        <v>2447.5</v>
      </c>
      <c r="E56" s="28">
        <v>4.0000000000000002E-4</v>
      </c>
      <c r="F56" s="28">
        <v>2421.9796155871863</v>
      </c>
    </row>
    <row r="57" spans="1:6">
      <c r="A57" s="20">
        <v>0.38043981481481481</v>
      </c>
      <c r="B57" s="21">
        <v>2436</v>
      </c>
      <c r="C57" s="16">
        <v>1</v>
      </c>
      <c r="D57" s="26">
        <v>2447.5</v>
      </c>
      <c r="E57" s="28">
        <v>4.0000000000000002E-4</v>
      </c>
      <c r="F57" s="28">
        <v>2421.9898237409516</v>
      </c>
    </row>
    <row r="58" spans="1:6">
      <c r="A58" s="20">
        <v>0.38046296296296295</v>
      </c>
      <c r="B58" s="21">
        <v>2437</v>
      </c>
      <c r="C58" s="16">
        <v>1</v>
      </c>
      <c r="D58" s="26">
        <v>2447.5</v>
      </c>
      <c r="E58" s="28">
        <v>4.0000000000000002E-4</v>
      </c>
      <c r="F58" s="28">
        <v>2422.0000278114553</v>
      </c>
    </row>
    <row r="59" spans="1:6">
      <c r="A59" s="20">
        <v>0.38048611111111114</v>
      </c>
      <c r="B59" s="21">
        <v>2436.5</v>
      </c>
      <c r="C59" s="16">
        <v>1</v>
      </c>
      <c r="D59" s="26">
        <v>2447.5</v>
      </c>
      <c r="E59" s="28">
        <v>4.0000000000000002E-4</v>
      </c>
      <c r="F59" s="28">
        <v>2422.0102278003305</v>
      </c>
    </row>
    <row r="60" spans="1:6">
      <c r="A60" s="20">
        <v>0.38050925925925927</v>
      </c>
      <c r="B60" s="21">
        <v>2433</v>
      </c>
      <c r="C60" s="16">
        <v>1</v>
      </c>
      <c r="D60" s="26">
        <v>2447.5</v>
      </c>
      <c r="E60" s="28">
        <v>4.0000000000000002E-4</v>
      </c>
      <c r="F60" s="28">
        <v>2422.0204237092103</v>
      </c>
    </row>
    <row r="61" spans="1:6">
      <c r="A61" s="20">
        <v>0.3805324074074074</v>
      </c>
      <c r="B61" s="21">
        <v>2433.5</v>
      </c>
      <c r="C61" s="16">
        <v>1</v>
      </c>
      <c r="D61" s="26">
        <v>2447.5</v>
      </c>
      <c r="E61" s="28">
        <v>4.0000000000000002E-4</v>
      </c>
      <c r="F61" s="28">
        <v>2422.0306155397266</v>
      </c>
    </row>
    <row r="62" spans="1:6">
      <c r="A62" s="20">
        <v>0.38055555555555554</v>
      </c>
      <c r="B62" s="21">
        <v>2437.5</v>
      </c>
      <c r="C62" s="16">
        <v>1</v>
      </c>
      <c r="D62" s="26">
        <v>2447.5</v>
      </c>
      <c r="E62" s="28">
        <v>4.0000000000000002E-4</v>
      </c>
      <c r="F62" s="28">
        <v>2422.0408032935106</v>
      </c>
    </row>
    <row r="63" spans="1:6">
      <c r="A63" s="20">
        <v>0.38057870370370372</v>
      </c>
      <c r="B63" s="21">
        <v>2438.5</v>
      </c>
      <c r="C63" s="16">
        <v>1</v>
      </c>
      <c r="D63" s="26">
        <v>2447.5</v>
      </c>
      <c r="E63" s="28">
        <v>4.0000000000000002E-4</v>
      </c>
      <c r="F63" s="28">
        <v>2422.0509869721932</v>
      </c>
    </row>
    <row r="64" spans="1:6">
      <c r="A64" s="20">
        <v>0.38060185185185186</v>
      </c>
      <c r="B64" s="21">
        <v>2437.5</v>
      </c>
      <c r="C64" s="16">
        <v>1</v>
      </c>
      <c r="D64" s="26">
        <v>2447.5</v>
      </c>
      <c r="E64" s="28">
        <v>4.0000000000000002E-4</v>
      </c>
      <c r="F64" s="28">
        <v>2422.0611665774045</v>
      </c>
    </row>
    <row r="65" spans="1:6">
      <c r="A65" s="20">
        <v>0.38062499999999999</v>
      </c>
      <c r="B65" s="21">
        <v>2440</v>
      </c>
      <c r="C65" s="16">
        <v>1</v>
      </c>
      <c r="D65" s="26">
        <v>2447.5</v>
      </c>
      <c r="E65" s="28">
        <v>4.0000000000000002E-4</v>
      </c>
      <c r="F65" s="28">
        <v>2422.0713421107735</v>
      </c>
    </row>
    <row r="66" spans="1:6">
      <c r="A66" s="20">
        <v>0.38064814814814812</v>
      </c>
      <c r="B66" s="21">
        <v>2445</v>
      </c>
      <c r="C66" s="16">
        <v>1</v>
      </c>
      <c r="D66" s="26">
        <v>2447.5</v>
      </c>
      <c r="E66" s="28">
        <v>4.0000000000000002E-4</v>
      </c>
      <c r="F66" s="28">
        <v>2422.081513573929</v>
      </c>
    </row>
    <row r="67" spans="1:6">
      <c r="A67" s="20">
        <v>0.38067129629629631</v>
      </c>
      <c r="B67" s="21">
        <v>2447</v>
      </c>
      <c r="C67" s="16">
        <v>1</v>
      </c>
      <c r="D67" s="26">
        <v>2447.5</v>
      </c>
      <c r="E67" s="28">
        <v>4.0000000000000002E-4</v>
      </c>
      <c r="F67" s="28">
        <v>2422.0916809684995</v>
      </c>
    </row>
    <row r="68" spans="1:6">
      <c r="A68" s="20">
        <v>0.38069444444444445</v>
      </c>
      <c r="B68" s="21">
        <v>2446</v>
      </c>
      <c r="C68" s="16">
        <v>1</v>
      </c>
      <c r="D68" s="26">
        <v>2447.5</v>
      </c>
      <c r="E68" s="28">
        <v>4.0000000000000002E-4</v>
      </c>
      <c r="F68" s="28">
        <v>2422.1018442961122</v>
      </c>
    </row>
    <row r="69" spans="1:6">
      <c r="A69" s="20">
        <v>0.38071759259259258</v>
      </c>
      <c r="B69" s="21">
        <v>2445.5</v>
      </c>
      <c r="C69" s="16">
        <v>1</v>
      </c>
      <c r="D69" s="26">
        <v>2447.5</v>
      </c>
      <c r="E69" s="28">
        <v>4.0000000000000002E-4</v>
      </c>
      <c r="F69" s="28">
        <v>2422.1120035583936</v>
      </c>
    </row>
    <row r="70" spans="1:6">
      <c r="A70" s="20">
        <v>0.38074074074074077</v>
      </c>
      <c r="B70" s="21">
        <v>2446.5</v>
      </c>
      <c r="C70" s="16">
        <v>1</v>
      </c>
      <c r="D70" s="26">
        <v>2447.5</v>
      </c>
      <c r="E70" s="28">
        <v>4.0000000000000002E-4</v>
      </c>
      <c r="F70" s="28">
        <v>2422.1221587569703</v>
      </c>
    </row>
    <row r="71" spans="1:6">
      <c r="A71" s="20">
        <v>0.38077546296296294</v>
      </c>
      <c r="B71" s="21">
        <v>2449.5</v>
      </c>
      <c r="C71" s="16">
        <v>1</v>
      </c>
      <c r="D71" s="26">
        <v>2449.5</v>
      </c>
      <c r="E71" s="28">
        <v>5.0000000000000001E-4</v>
      </c>
      <c r="F71" s="28">
        <v>2422.1358476775918</v>
      </c>
    </row>
    <row r="72" spans="1:6">
      <c r="A72" s="20">
        <v>0.38079861111111113</v>
      </c>
      <c r="B72" s="21">
        <v>2452.5</v>
      </c>
      <c r="C72" s="16">
        <v>1</v>
      </c>
      <c r="D72" s="26">
        <v>2452.5</v>
      </c>
      <c r="E72" s="28">
        <v>6.0000000000000006E-4</v>
      </c>
      <c r="F72" s="28">
        <v>2422.1540661689851</v>
      </c>
    </row>
    <row r="73" spans="1:6">
      <c r="A73" s="20">
        <v>0.38082175925925926</v>
      </c>
      <c r="B73" s="21">
        <v>2456</v>
      </c>
      <c r="C73" s="16">
        <v>1</v>
      </c>
      <c r="D73" s="26">
        <v>2456</v>
      </c>
      <c r="E73" s="28">
        <v>7.000000000000001E-4</v>
      </c>
      <c r="F73" s="28">
        <v>2422.1777583226667</v>
      </c>
    </row>
    <row r="74" spans="1:6">
      <c r="A74" s="20">
        <v>0.3808449074074074</v>
      </c>
      <c r="B74" s="21">
        <v>2455</v>
      </c>
      <c r="C74" s="16">
        <v>1</v>
      </c>
      <c r="D74" s="26">
        <v>2456</v>
      </c>
      <c r="E74" s="28">
        <v>7.000000000000001E-4</v>
      </c>
      <c r="F74" s="28">
        <v>2422.2014338918407</v>
      </c>
    </row>
    <row r="75" spans="1:6">
      <c r="A75" s="20">
        <v>0.38086805555555553</v>
      </c>
      <c r="B75" s="21">
        <v>2455</v>
      </c>
      <c r="C75" s="16">
        <v>1</v>
      </c>
      <c r="D75" s="26">
        <v>2456</v>
      </c>
      <c r="E75" s="28">
        <v>7.000000000000001E-4</v>
      </c>
      <c r="F75" s="28">
        <v>2422.2250928881163</v>
      </c>
    </row>
    <row r="76" spans="1:6">
      <c r="A76" s="20">
        <v>0.38087962962962962</v>
      </c>
      <c r="B76" s="21">
        <v>2452.5</v>
      </c>
      <c r="C76" s="16">
        <v>1</v>
      </c>
      <c r="D76" s="26">
        <v>2456</v>
      </c>
      <c r="E76" s="28">
        <v>7.000000000000001E-4</v>
      </c>
      <c r="F76" s="28">
        <v>2422.2487353230945</v>
      </c>
    </row>
    <row r="77" spans="1:6">
      <c r="A77" s="20">
        <v>0.38090277777777776</v>
      </c>
      <c r="B77" s="21">
        <v>2448.5</v>
      </c>
      <c r="C77" s="16">
        <v>1</v>
      </c>
      <c r="D77" s="26">
        <v>2456</v>
      </c>
      <c r="E77" s="28">
        <v>7.000000000000001E-4</v>
      </c>
      <c r="F77" s="28">
        <v>2422.2723612083682</v>
      </c>
    </row>
    <row r="78" spans="1:6">
      <c r="A78" s="20">
        <v>0.38092592592592595</v>
      </c>
      <c r="B78" s="21">
        <v>2447</v>
      </c>
      <c r="C78" s="16">
        <v>1</v>
      </c>
      <c r="D78" s="26">
        <v>2456</v>
      </c>
      <c r="E78" s="28">
        <v>7.000000000000001E-4</v>
      </c>
      <c r="F78" s="28">
        <v>2422.2959705555222</v>
      </c>
    </row>
    <row r="79" spans="1:6">
      <c r="A79" s="20">
        <v>0.38094907407407408</v>
      </c>
      <c r="B79" s="21">
        <v>2449.5</v>
      </c>
      <c r="C79" s="16">
        <v>1</v>
      </c>
      <c r="D79" s="26">
        <v>2456</v>
      </c>
      <c r="E79" s="28">
        <v>7.000000000000001E-4</v>
      </c>
      <c r="F79" s="28">
        <v>2422.3195633761334</v>
      </c>
    </row>
    <row r="80" spans="1:6">
      <c r="A80" s="20">
        <v>0.38097222222222221</v>
      </c>
      <c r="B80" s="21">
        <v>2451.5</v>
      </c>
      <c r="C80" s="16">
        <v>1</v>
      </c>
      <c r="D80" s="26">
        <v>2456</v>
      </c>
      <c r="E80" s="28">
        <v>7.000000000000001E-4</v>
      </c>
      <c r="F80" s="28">
        <v>2422.34313968177</v>
      </c>
    </row>
    <row r="81" spans="1:6">
      <c r="A81" s="20">
        <v>0.38099537037037035</v>
      </c>
      <c r="B81" s="21">
        <v>2451.5</v>
      </c>
      <c r="C81" s="16">
        <v>1</v>
      </c>
      <c r="D81" s="26">
        <v>2456</v>
      </c>
      <c r="E81" s="28">
        <v>7.000000000000001E-4</v>
      </c>
      <c r="F81" s="28">
        <v>2422.3666994839928</v>
      </c>
    </row>
    <row r="82" spans="1:6">
      <c r="A82" s="20">
        <v>0.38101851851851853</v>
      </c>
      <c r="B82" s="21">
        <v>2449</v>
      </c>
      <c r="C82" s="16">
        <v>1</v>
      </c>
      <c r="D82" s="26">
        <v>2456</v>
      </c>
      <c r="E82" s="28">
        <v>7.000000000000001E-4</v>
      </c>
      <c r="F82" s="28">
        <v>2422.390242794354</v>
      </c>
    </row>
    <row r="83" spans="1:6">
      <c r="A83" s="20">
        <v>0.38104166666666667</v>
      </c>
      <c r="B83" s="21">
        <v>2450.5</v>
      </c>
      <c r="C83" s="16">
        <v>1</v>
      </c>
      <c r="D83" s="26">
        <v>2456</v>
      </c>
      <c r="E83" s="28">
        <v>7.000000000000001E-4</v>
      </c>
      <c r="F83" s="28">
        <v>2422.4137696243979</v>
      </c>
    </row>
    <row r="84" spans="1:6">
      <c r="A84" s="20">
        <v>0.3810648148148148</v>
      </c>
      <c r="B84" s="21">
        <v>2454.5</v>
      </c>
      <c r="C84" s="16">
        <v>1</v>
      </c>
      <c r="D84" s="26">
        <v>2456</v>
      </c>
      <c r="E84" s="28">
        <v>7.000000000000001E-4</v>
      </c>
      <c r="F84" s="28">
        <v>2422.437279985661</v>
      </c>
    </row>
    <row r="85" spans="1:6">
      <c r="A85" s="20">
        <v>0.38108796296296299</v>
      </c>
      <c r="B85" s="21">
        <v>2458</v>
      </c>
      <c r="C85" s="16">
        <v>1</v>
      </c>
      <c r="D85" s="26">
        <v>2458</v>
      </c>
      <c r="E85" s="28">
        <v>8.0000000000000015E-4</v>
      </c>
      <c r="F85" s="28">
        <v>2422.4657301616726</v>
      </c>
    </row>
    <row r="86" spans="1:6">
      <c r="A86" s="20">
        <v>0.38111111111111112</v>
      </c>
      <c r="B86" s="21">
        <v>2459</v>
      </c>
      <c r="C86" s="16">
        <v>1</v>
      </c>
      <c r="D86" s="26">
        <v>2459</v>
      </c>
      <c r="E86" s="28">
        <v>9.0000000000000019E-4</v>
      </c>
      <c r="F86" s="28">
        <v>2422.498611004527</v>
      </c>
    </row>
    <row r="87" spans="1:6">
      <c r="A87" s="20">
        <v>0.38113425925925926</v>
      </c>
      <c r="B87" s="21">
        <v>2459</v>
      </c>
      <c r="C87" s="16">
        <v>1</v>
      </c>
      <c r="D87" s="26">
        <v>2459</v>
      </c>
      <c r="E87" s="28">
        <v>9.0000000000000019E-4</v>
      </c>
      <c r="F87" s="28">
        <v>2422.531462254623</v>
      </c>
    </row>
    <row r="88" spans="1:6">
      <c r="A88" s="20">
        <v>0.38115740740740739</v>
      </c>
      <c r="B88" s="21">
        <v>2457.5</v>
      </c>
      <c r="C88" s="16">
        <v>1</v>
      </c>
      <c r="D88" s="26">
        <v>2459</v>
      </c>
      <c r="E88" s="28">
        <v>9.0000000000000019E-4</v>
      </c>
      <c r="F88" s="28">
        <v>2422.5642839385937</v>
      </c>
    </row>
    <row r="89" spans="1:6">
      <c r="A89" s="20">
        <v>0.38118055555555558</v>
      </c>
      <c r="B89" s="21">
        <v>2459</v>
      </c>
      <c r="C89" s="16">
        <v>1</v>
      </c>
      <c r="D89" s="26">
        <v>2459</v>
      </c>
      <c r="E89" s="28">
        <v>9.0000000000000019E-4</v>
      </c>
      <c r="F89" s="28">
        <v>2422.5970760830492</v>
      </c>
    </row>
    <row r="90" spans="1:6">
      <c r="A90" s="20">
        <v>0.38121527777777775</v>
      </c>
      <c r="B90" s="21">
        <v>2458</v>
      </c>
      <c r="C90" s="16">
        <v>1</v>
      </c>
      <c r="D90" s="26">
        <v>2459</v>
      </c>
      <c r="E90" s="28">
        <v>9.0000000000000019E-4</v>
      </c>
      <c r="F90" s="28">
        <v>2422.6298387145744</v>
      </c>
    </row>
    <row r="91" spans="1:6">
      <c r="A91" s="20">
        <v>0.38123842592592594</v>
      </c>
      <c r="B91" s="21">
        <v>2463</v>
      </c>
      <c r="C91" s="16">
        <v>1</v>
      </c>
      <c r="D91" s="26">
        <v>2463</v>
      </c>
      <c r="E91" s="28">
        <v>1E-3</v>
      </c>
      <c r="F91" s="28">
        <v>2422.6702088758598</v>
      </c>
    </row>
    <row r="92" spans="1:6">
      <c r="A92" s="20">
        <v>0.38126157407407407</v>
      </c>
      <c r="B92" s="21">
        <v>2467</v>
      </c>
      <c r="C92" s="16">
        <v>1</v>
      </c>
      <c r="D92" s="26">
        <v>2467</v>
      </c>
      <c r="E92" s="28">
        <v>1E-3</v>
      </c>
      <c r="F92" s="28">
        <v>2422.714538666984</v>
      </c>
    </row>
    <row r="93" spans="1:6">
      <c r="A93" s="20">
        <v>0.38128472222222221</v>
      </c>
      <c r="B93" s="21">
        <v>2469.5</v>
      </c>
      <c r="C93" s="16">
        <v>1</v>
      </c>
      <c r="D93" s="26">
        <v>2469.5</v>
      </c>
      <c r="E93" s="28">
        <v>1E-3</v>
      </c>
      <c r="F93" s="28">
        <v>2422.761324128317</v>
      </c>
    </row>
    <row r="94" spans="1:6">
      <c r="A94" s="20">
        <v>0.38130787037037039</v>
      </c>
      <c r="B94" s="21">
        <v>2467.5</v>
      </c>
      <c r="C94" s="16">
        <v>1</v>
      </c>
      <c r="D94" s="26">
        <v>2469.5</v>
      </c>
      <c r="E94" s="28">
        <v>1E-3</v>
      </c>
      <c r="F94" s="28">
        <v>2422.8080628041889</v>
      </c>
    </row>
    <row r="95" spans="1:6">
      <c r="A95" s="20">
        <v>0.38131944444444443</v>
      </c>
      <c r="B95" s="21">
        <v>2470</v>
      </c>
      <c r="C95" s="16">
        <v>1</v>
      </c>
      <c r="D95" s="26">
        <v>2470</v>
      </c>
      <c r="E95" s="28">
        <v>1E-3</v>
      </c>
      <c r="F95" s="28">
        <v>2422.8552547413847</v>
      </c>
    </row>
    <row r="96" spans="1:6">
      <c r="A96" s="20">
        <v>0.38134259259259257</v>
      </c>
      <c r="B96" s="21">
        <v>2463.5</v>
      </c>
      <c r="C96" s="16">
        <v>1</v>
      </c>
      <c r="D96" s="26">
        <v>2470</v>
      </c>
      <c r="E96" s="28">
        <v>1E-3</v>
      </c>
      <c r="F96" s="28">
        <v>2422.9023994866434</v>
      </c>
    </row>
    <row r="97" spans="1:6">
      <c r="A97" s="20">
        <v>0.38136574074074076</v>
      </c>
      <c r="B97" s="21">
        <v>2465.5</v>
      </c>
      <c r="C97" s="16">
        <v>1</v>
      </c>
      <c r="D97" s="26">
        <v>2470</v>
      </c>
      <c r="E97" s="28">
        <v>1E-3</v>
      </c>
      <c r="F97" s="28">
        <v>2422.9494970871569</v>
      </c>
    </row>
    <row r="98" spans="1:6">
      <c r="A98" s="20">
        <v>0.38138888888888889</v>
      </c>
      <c r="B98" s="21">
        <v>2465</v>
      </c>
      <c r="C98" s="16">
        <v>1</v>
      </c>
      <c r="D98" s="26">
        <v>2470</v>
      </c>
      <c r="E98" s="28">
        <v>1E-3</v>
      </c>
      <c r="F98" s="28">
        <v>2422.9965475900699</v>
      </c>
    </row>
    <row r="99" spans="1:6">
      <c r="A99" s="20">
        <v>0.38141203703703702</v>
      </c>
      <c r="B99" s="21">
        <v>2462</v>
      </c>
      <c r="C99" s="16">
        <v>1</v>
      </c>
      <c r="D99" s="26">
        <v>2470</v>
      </c>
      <c r="E99" s="28">
        <v>1E-3</v>
      </c>
      <c r="F99" s="28">
        <v>2423.04355104248</v>
      </c>
    </row>
    <row r="100" spans="1:6">
      <c r="A100" s="20">
        <v>0.38143518518518521</v>
      </c>
      <c r="B100" s="21">
        <v>2461.5</v>
      </c>
      <c r="C100" s="16">
        <v>1</v>
      </c>
      <c r="D100" s="26">
        <v>2470</v>
      </c>
      <c r="E100" s="28">
        <v>1E-3</v>
      </c>
      <c r="F100" s="28">
        <v>2423.0905074914376</v>
      </c>
    </row>
    <row r="101" spans="1:6">
      <c r="A101" s="20">
        <v>0.38145833333333334</v>
      </c>
      <c r="B101" s="21">
        <v>2464</v>
      </c>
      <c r="C101" s="16">
        <v>1</v>
      </c>
      <c r="D101" s="26">
        <v>2470</v>
      </c>
      <c r="E101" s="28">
        <v>1E-3</v>
      </c>
      <c r="F101" s="28">
        <v>2423.137416983946</v>
      </c>
    </row>
    <row r="102" spans="1:6">
      <c r="A102" s="20">
        <v>0.38148148148148148</v>
      </c>
      <c r="B102" s="21">
        <v>2462</v>
      </c>
      <c r="C102" s="16">
        <v>1</v>
      </c>
      <c r="D102" s="26">
        <v>2470</v>
      </c>
      <c r="E102" s="28">
        <v>1E-3</v>
      </c>
      <c r="F102" s="28">
        <v>2423.1842795669622</v>
      </c>
    </row>
    <row r="103" spans="1:6">
      <c r="A103" s="20">
        <v>0.38150462962962961</v>
      </c>
      <c r="B103" s="21">
        <v>2461</v>
      </c>
      <c r="C103" s="16">
        <v>1</v>
      </c>
      <c r="D103" s="26">
        <v>2470</v>
      </c>
      <c r="E103" s="28">
        <v>1E-3</v>
      </c>
      <c r="F103" s="28">
        <v>2423.2310952873954</v>
      </c>
    </row>
    <row r="104" spans="1:6">
      <c r="A104" s="20">
        <v>0.3815277777777778</v>
      </c>
      <c r="B104" s="21">
        <v>2459</v>
      </c>
      <c r="C104" s="16">
        <v>1</v>
      </c>
      <c r="D104" s="26">
        <v>2470</v>
      </c>
      <c r="E104" s="28">
        <v>1E-3</v>
      </c>
      <c r="F104" s="28">
        <v>2423.2778641921082</v>
      </c>
    </row>
    <row r="105" spans="1:6">
      <c r="A105" s="20">
        <v>0.38156250000000003</v>
      </c>
      <c r="B105" s="21">
        <v>2458.5</v>
      </c>
      <c r="C105" s="16">
        <v>1</v>
      </c>
      <c r="D105" s="26">
        <v>2470</v>
      </c>
      <c r="E105" s="28">
        <v>1E-3</v>
      </c>
      <c r="F105" s="28">
        <v>2423.3245863279162</v>
      </c>
    </row>
    <row r="106" spans="1:6">
      <c r="A106" s="20">
        <v>0.38158564814814816</v>
      </c>
      <c r="B106" s="21">
        <v>2460.5</v>
      </c>
      <c r="C106" s="16">
        <v>1</v>
      </c>
      <c r="D106" s="26">
        <v>2470</v>
      </c>
      <c r="E106" s="28">
        <v>1E-3</v>
      </c>
      <c r="F106" s="28">
        <v>2423.3712617415881</v>
      </c>
    </row>
    <row r="107" spans="1:6">
      <c r="A107" s="20">
        <v>0.38160879629629629</v>
      </c>
      <c r="B107" s="21">
        <v>2462</v>
      </c>
      <c r="C107" s="16">
        <v>1</v>
      </c>
      <c r="D107" s="26">
        <v>2470</v>
      </c>
      <c r="E107" s="28">
        <v>1E-3</v>
      </c>
      <c r="F107" s="28">
        <v>2423.4178904798464</v>
      </c>
    </row>
    <row r="108" spans="1:6">
      <c r="A108" s="20">
        <v>0.38163194444444443</v>
      </c>
      <c r="B108" s="21">
        <v>2460</v>
      </c>
      <c r="C108" s="16">
        <v>1</v>
      </c>
      <c r="D108" s="26">
        <v>2470</v>
      </c>
      <c r="E108" s="28">
        <v>1E-3</v>
      </c>
      <c r="F108" s="28">
        <v>2423.4644725893663</v>
      </c>
    </row>
    <row r="109" spans="1:6">
      <c r="A109" s="20">
        <v>0.38165509259259262</v>
      </c>
      <c r="B109" s="21">
        <v>2460.5</v>
      </c>
      <c r="C109" s="16">
        <v>1</v>
      </c>
      <c r="D109" s="26">
        <v>2470</v>
      </c>
      <c r="E109" s="28">
        <v>1E-3</v>
      </c>
      <c r="F109" s="28">
        <v>2423.5110081167768</v>
      </c>
    </row>
    <row r="110" spans="1:6">
      <c r="A110" s="20">
        <v>0.38167824074074075</v>
      </c>
      <c r="B110" s="21">
        <v>2462.5</v>
      </c>
      <c r="C110" s="16">
        <v>1</v>
      </c>
      <c r="D110" s="26">
        <v>2470</v>
      </c>
      <c r="E110" s="28">
        <v>1E-3</v>
      </c>
      <c r="F110" s="28">
        <v>2423.5574971086598</v>
      </c>
    </row>
    <row r="111" spans="1:6">
      <c r="A111" s="20">
        <v>0.38170138888888888</v>
      </c>
      <c r="B111" s="21">
        <v>2460.5</v>
      </c>
      <c r="C111" s="16">
        <v>1</v>
      </c>
      <c r="D111" s="26">
        <v>2470</v>
      </c>
      <c r="E111" s="28">
        <v>1E-3</v>
      </c>
      <c r="F111" s="28">
        <v>2423.6039396115511</v>
      </c>
    </row>
    <row r="112" spans="1:6">
      <c r="A112" s="20">
        <v>0.38172453703703701</v>
      </c>
      <c r="B112" s="21">
        <v>2460</v>
      </c>
      <c r="C112" s="16">
        <v>1</v>
      </c>
      <c r="D112" s="26">
        <v>2470</v>
      </c>
      <c r="E112" s="28">
        <v>1E-3</v>
      </c>
      <c r="F112" s="28">
        <v>2423.6503356719395</v>
      </c>
    </row>
    <row r="113" spans="1:6">
      <c r="A113" s="20">
        <v>0.3817476851851852</v>
      </c>
      <c r="B113" s="21">
        <v>2459</v>
      </c>
      <c r="C113" s="16">
        <v>1</v>
      </c>
      <c r="D113" s="26">
        <v>2470</v>
      </c>
      <c r="E113" s="28">
        <v>1E-3</v>
      </c>
      <c r="F113" s="28">
        <v>2423.6966853362674</v>
      </c>
    </row>
    <row r="114" spans="1:6">
      <c r="A114" s="20">
        <v>0.38177083333333334</v>
      </c>
      <c r="B114" s="21">
        <v>2463</v>
      </c>
      <c r="C114" s="16">
        <v>1</v>
      </c>
      <c r="D114" s="26">
        <v>2470</v>
      </c>
      <c r="E114" s="28">
        <v>1E-3</v>
      </c>
      <c r="F114" s="28">
        <v>2423.7429886509312</v>
      </c>
    </row>
    <row r="115" spans="1:6">
      <c r="A115" s="20">
        <v>0.38178240740740743</v>
      </c>
      <c r="B115" s="21">
        <v>2460.5</v>
      </c>
      <c r="C115" s="16">
        <v>1</v>
      </c>
      <c r="D115" s="26">
        <v>2470</v>
      </c>
      <c r="E115" s="28">
        <v>1E-3</v>
      </c>
      <c r="F115" s="28">
        <v>2423.7892456622803</v>
      </c>
    </row>
    <row r="116" spans="1:6">
      <c r="A116" s="20">
        <v>0.38180555555555556</v>
      </c>
      <c r="B116" s="21">
        <v>2462</v>
      </c>
      <c r="C116" s="16">
        <v>1</v>
      </c>
      <c r="D116" s="26">
        <v>2470</v>
      </c>
      <c r="E116" s="28">
        <v>1E-3</v>
      </c>
      <c r="F116" s="28">
        <v>2423.8354564166179</v>
      </c>
    </row>
    <row r="117" spans="1:6">
      <c r="A117" s="20">
        <v>0.3818287037037037</v>
      </c>
      <c r="B117" s="21">
        <v>2463.5</v>
      </c>
      <c r="C117" s="16">
        <v>1</v>
      </c>
      <c r="D117" s="26">
        <v>2470</v>
      </c>
      <c r="E117" s="28">
        <v>1E-3</v>
      </c>
      <c r="F117" s="28">
        <v>2423.8816209602014</v>
      </c>
    </row>
    <row r="118" spans="1:6">
      <c r="A118" s="20">
        <v>0.38185185185185183</v>
      </c>
      <c r="B118" s="21">
        <v>2462.5</v>
      </c>
      <c r="C118" s="16">
        <v>1</v>
      </c>
      <c r="D118" s="26">
        <v>2470</v>
      </c>
      <c r="E118" s="28">
        <v>1E-3</v>
      </c>
      <c r="F118" s="28">
        <v>2423.9277393392413</v>
      </c>
    </row>
    <row r="119" spans="1:6">
      <c r="A119" s="20">
        <v>0.38187500000000002</v>
      </c>
      <c r="B119" s="21">
        <v>2463</v>
      </c>
      <c r="C119" s="16">
        <v>1</v>
      </c>
      <c r="D119" s="26">
        <v>2470</v>
      </c>
      <c r="E119" s="28">
        <v>1E-3</v>
      </c>
      <c r="F119" s="28">
        <v>2423.9738115999021</v>
      </c>
    </row>
    <row r="120" spans="1:6">
      <c r="A120" s="20">
        <v>0.38189814814814815</v>
      </c>
      <c r="B120" s="21">
        <v>2468.5</v>
      </c>
      <c r="C120" s="16">
        <v>1</v>
      </c>
      <c r="D120" s="26">
        <v>2470</v>
      </c>
      <c r="E120" s="28">
        <v>1E-3</v>
      </c>
      <c r="F120" s="28">
        <v>2424.0198377883021</v>
      </c>
    </row>
    <row r="121" spans="1:6">
      <c r="A121" s="20">
        <v>0.38192129629629629</v>
      </c>
      <c r="B121" s="21">
        <v>2468</v>
      </c>
      <c r="C121" s="16">
        <v>1</v>
      </c>
      <c r="D121" s="26">
        <v>2470</v>
      </c>
      <c r="E121" s="28">
        <v>1E-3</v>
      </c>
      <c r="F121" s="28">
        <v>2424.065817950514</v>
      </c>
    </row>
    <row r="122" spans="1:6">
      <c r="A122" s="20">
        <v>0.38194444444444442</v>
      </c>
      <c r="B122" s="21">
        <v>2466.5</v>
      </c>
      <c r="C122" s="16">
        <v>1</v>
      </c>
      <c r="D122" s="26">
        <v>2470</v>
      </c>
      <c r="E122" s="28">
        <v>1E-3</v>
      </c>
      <c r="F122" s="28">
        <v>2424.1117521325637</v>
      </c>
    </row>
    <row r="123" spans="1:6">
      <c r="A123" s="20">
        <v>0.38197916666666665</v>
      </c>
      <c r="B123" s="21">
        <v>2465.5</v>
      </c>
      <c r="C123" s="16">
        <v>1</v>
      </c>
      <c r="D123" s="26">
        <v>2470</v>
      </c>
      <c r="E123" s="28">
        <v>1E-3</v>
      </c>
      <c r="F123" s="28">
        <v>2424.1576403804311</v>
      </c>
    </row>
    <row r="124" spans="1:6">
      <c r="A124" s="20">
        <v>0.38199074074074074</v>
      </c>
      <c r="B124" s="21">
        <v>2462.5</v>
      </c>
      <c r="C124" s="16">
        <v>1</v>
      </c>
      <c r="D124" s="26">
        <v>2470</v>
      </c>
      <c r="E124" s="28">
        <v>1E-3</v>
      </c>
      <c r="F124" s="28">
        <v>2424.2034827400507</v>
      </c>
    </row>
    <row r="125" spans="1:6">
      <c r="A125" s="20">
        <v>0.38202546296296297</v>
      </c>
      <c r="B125" s="21">
        <v>2462</v>
      </c>
      <c r="C125" s="16">
        <v>1</v>
      </c>
      <c r="D125" s="26">
        <v>2470</v>
      </c>
      <c r="E125" s="28">
        <v>1E-3</v>
      </c>
      <c r="F125" s="28">
        <v>2424.2492792573107</v>
      </c>
    </row>
    <row r="126" spans="1:6">
      <c r="A126" s="20">
        <v>0.3820486111111111</v>
      </c>
      <c r="B126" s="21">
        <v>2458.5</v>
      </c>
      <c r="C126" s="16">
        <v>1</v>
      </c>
      <c r="D126" s="26">
        <v>2470</v>
      </c>
      <c r="E126" s="28">
        <v>1E-3</v>
      </c>
      <c r="F126" s="28">
        <v>2424.2950299780532</v>
      </c>
    </row>
    <row r="127" spans="1:6">
      <c r="A127" s="20">
        <v>0.38207175925925924</v>
      </c>
      <c r="B127" s="21">
        <v>2457</v>
      </c>
      <c r="C127" s="16">
        <v>1</v>
      </c>
      <c r="D127" s="26">
        <v>2470</v>
      </c>
      <c r="E127" s="28">
        <v>1E-3</v>
      </c>
      <c r="F127" s="28">
        <v>2424.3407349480754</v>
      </c>
    </row>
    <row r="128" spans="1:6">
      <c r="A128" s="20">
        <v>0.38209490740740742</v>
      </c>
      <c r="B128" s="21">
        <v>2455</v>
      </c>
      <c r="C128" s="16">
        <v>1</v>
      </c>
      <c r="D128" s="26">
        <v>2470</v>
      </c>
      <c r="E128" s="28">
        <v>1E-3</v>
      </c>
      <c r="F128" s="28">
        <v>2424.3863942131275</v>
      </c>
    </row>
    <row r="129" spans="1:6">
      <c r="A129" s="20">
        <v>0.38211805555555556</v>
      </c>
      <c r="B129" s="21">
        <v>2457.5</v>
      </c>
      <c r="C129" s="16">
        <v>1</v>
      </c>
      <c r="D129" s="26">
        <v>2470</v>
      </c>
      <c r="E129" s="28">
        <v>1E-3</v>
      </c>
      <c r="F129" s="28">
        <v>2424.4320078189144</v>
      </c>
    </row>
    <row r="130" spans="1:6">
      <c r="A130" s="20">
        <v>0.38214120370370369</v>
      </c>
      <c r="B130" s="21">
        <v>2456.5</v>
      </c>
      <c r="C130" s="16">
        <v>1</v>
      </c>
      <c r="D130" s="26">
        <v>2470</v>
      </c>
      <c r="E130" s="28">
        <v>1E-3</v>
      </c>
      <c r="F130" s="28">
        <v>2424.4775758110954</v>
      </c>
    </row>
    <row r="131" spans="1:6">
      <c r="A131" s="20">
        <v>0.38216435185185182</v>
      </c>
      <c r="B131" s="21">
        <v>2462</v>
      </c>
      <c r="C131" s="16">
        <v>1</v>
      </c>
      <c r="D131" s="26">
        <v>2470</v>
      </c>
      <c r="E131" s="28">
        <v>1E-3</v>
      </c>
      <c r="F131" s="28">
        <v>2424.5230982352846</v>
      </c>
    </row>
    <row r="132" spans="1:6">
      <c r="A132" s="20">
        <v>0.38218750000000001</v>
      </c>
      <c r="B132" s="21">
        <v>2461</v>
      </c>
      <c r="C132" s="16">
        <v>1</v>
      </c>
      <c r="D132" s="26">
        <v>2470</v>
      </c>
      <c r="E132" s="28">
        <v>1E-3</v>
      </c>
      <c r="F132" s="28">
        <v>2424.5685751370493</v>
      </c>
    </row>
    <row r="133" spans="1:6">
      <c r="A133" s="20">
        <v>0.38221064814814815</v>
      </c>
      <c r="B133" s="21">
        <v>2458</v>
      </c>
      <c r="C133" s="16">
        <v>1</v>
      </c>
      <c r="D133" s="26">
        <v>2470</v>
      </c>
      <c r="E133" s="28">
        <v>1E-3</v>
      </c>
      <c r="F133" s="28">
        <v>2424.614006561912</v>
      </c>
    </row>
    <row r="134" spans="1:6">
      <c r="A134" s="20">
        <v>0.38222222222222224</v>
      </c>
      <c r="B134" s="21">
        <v>2458</v>
      </c>
      <c r="C134" s="16">
        <v>1</v>
      </c>
      <c r="D134" s="26">
        <v>2470</v>
      </c>
      <c r="E134" s="28">
        <v>1E-3</v>
      </c>
      <c r="F134" s="28">
        <v>2424.6593925553502</v>
      </c>
    </row>
    <row r="135" spans="1:6">
      <c r="A135" s="20">
        <v>0.38224537037037037</v>
      </c>
      <c r="B135" s="21">
        <v>2457</v>
      </c>
      <c r="C135" s="16">
        <v>1</v>
      </c>
      <c r="D135" s="26">
        <v>2470</v>
      </c>
      <c r="E135" s="28">
        <v>1E-3</v>
      </c>
      <c r="F135" s="28">
        <v>2424.704733162795</v>
      </c>
    </row>
    <row r="136" spans="1:6">
      <c r="A136" s="20">
        <v>0.38226851851851851</v>
      </c>
      <c r="B136" s="21">
        <v>2458.5</v>
      </c>
      <c r="C136" s="16">
        <v>1</v>
      </c>
      <c r="D136" s="26">
        <v>2470</v>
      </c>
      <c r="E136" s="28">
        <v>1E-3</v>
      </c>
      <c r="F136" s="28">
        <v>2424.750028429632</v>
      </c>
    </row>
    <row r="137" spans="1:6">
      <c r="A137" s="20">
        <v>0.38229166666666664</v>
      </c>
      <c r="B137" s="21">
        <v>2456.5</v>
      </c>
      <c r="C137" s="16">
        <v>1</v>
      </c>
      <c r="D137" s="26">
        <v>2470</v>
      </c>
      <c r="E137" s="28">
        <v>1E-3</v>
      </c>
      <c r="F137" s="28">
        <v>2424.7952784012023</v>
      </c>
    </row>
    <row r="138" spans="1:6">
      <c r="A138" s="20">
        <v>0.38231481481481483</v>
      </c>
      <c r="B138" s="21">
        <v>2459.5</v>
      </c>
      <c r="C138" s="16">
        <v>1</v>
      </c>
      <c r="D138" s="26">
        <v>2470</v>
      </c>
      <c r="E138" s="28">
        <v>1E-3</v>
      </c>
      <c r="F138" s="28">
        <v>2424.8404831228013</v>
      </c>
    </row>
    <row r="139" spans="1:6">
      <c r="A139" s="20">
        <v>0.38233796296296296</v>
      </c>
      <c r="B139" s="21">
        <v>2460</v>
      </c>
      <c r="C139" s="16">
        <v>1</v>
      </c>
      <c r="D139" s="26">
        <v>2470</v>
      </c>
      <c r="E139" s="28">
        <v>1E-3</v>
      </c>
      <c r="F139" s="28">
        <v>2424.8856426396783</v>
      </c>
    </row>
    <row r="140" spans="1:6">
      <c r="A140" s="20">
        <v>0.3823611111111111</v>
      </c>
      <c r="B140" s="21">
        <v>2462</v>
      </c>
      <c r="C140" s="16">
        <v>1</v>
      </c>
      <c r="D140" s="26">
        <v>2470</v>
      </c>
      <c r="E140" s="28">
        <v>1E-3</v>
      </c>
      <c r="F140" s="28">
        <v>2424.9307569970388</v>
      </c>
    </row>
    <row r="141" spans="1:6">
      <c r="A141" s="20">
        <v>0.38239583333333332</v>
      </c>
      <c r="B141" s="21">
        <v>2464.5</v>
      </c>
      <c r="C141" s="16">
        <v>1</v>
      </c>
      <c r="D141" s="26">
        <v>2470</v>
      </c>
      <c r="E141" s="28">
        <v>1E-3</v>
      </c>
      <c r="F141" s="28">
        <v>2424.9758262400419</v>
      </c>
    </row>
    <row r="142" spans="1:6">
      <c r="A142" s="20">
        <v>0.38240740740740742</v>
      </c>
      <c r="B142" s="21">
        <v>2463.5</v>
      </c>
      <c r="C142" s="16">
        <v>1</v>
      </c>
      <c r="D142" s="26">
        <v>2470</v>
      </c>
      <c r="E142" s="28">
        <v>1E-3</v>
      </c>
      <c r="F142" s="28">
        <v>2425.0208504138018</v>
      </c>
    </row>
    <row r="143" spans="1:6">
      <c r="A143" s="20">
        <v>0.38244212962962965</v>
      </c>
      <c r="B143" s="21">
        <v>2464</v>
      </c>
      <c r="C143" s="16">
        <v>1</v>
      </c>
      <c r="D143" s="26">
        <v>2470</v>
      </c>
      <c r="E143" s="28">
        <v>1E-3</v>
      </c>
      <c r="F143" s="28">
        <v>2425.065829563388</v>
      </c>
    </row>
    <row r="144" spans="1:6">
      <c r="A144" s="20">
        <v>0.38246527777777778</v>
      </c>
      <c r="B144" s="21">
        <v>2463</v>
      </c>
      <c r="C144" s="16">
        <v>1</v>
      </c>
      <c r="D144" s="26">
        <v>2470</v>
      </c>
      <c r="E144" s="28">
        <v>1E-3</v>
      </c>
      <c r="F144" s="28">
        <v>2425.1107637338246</v>
      </c>
    </row>
    <row r="145" spans="1:6">
      <c r="A145" s="20">
        <v>0.38248842592592591</v>
      </c>
      <c r="B145" s="21">
        <v>2464</v>
      </c>
      <c r="C145" s="16">
        <v>1</v>
      </c>
      <c r="D145" s="26">
        <v>2470</v>
      </c>
      <c r="E145" s="28">
        <v>1E-3</v>
      </c>
      <c r="F145" s="28">
        <v>2425.1556529700906</v>
      </c>
    </row>
    <row r="146" spans="1:6">
      <c r="A146" s="20">
        <v>0.3825115740740741</v>
      </c>
      <c r="B146" s="21">
        <v>2463</v>
      </c>
      <c r="C146" s="16">
        <v>1</v>
      </c>
      <c r="D146" s="26">
        <v>2470</v>
      </c>
      <c r="E146" s="28">
        <v>1E-3</v>
      </c>
      <c r="F146" s="28">
        <v>2425.2004973171206</v>
      </c>
    </row>
    <row r="147" spans="1:6">
      <c r="A147" s="20">
        <v>0.38253472222222223</v>
      </c>
      <c r="B147" s="21">
        <v>2461.5</v>
      </c>
      <c r="C147" s="16">
        <v>1</v>
      </c>
      <c r="D147" s="26">
        <v>2470</v>
      </c>
      <c r="E147" s="28">
        <v>1E-3</v>
      </c>
      <c r="F147" s="28">
        <v>2425.2452968198036</v>
      </c>
    </row>
    <row r="148" spans="1:6">
      <c r="A148" s="20">
        <v>0.38255787037037037</v>
      </c>
      <c r="B148" s="21">
        <v>2462</v>
      </c>
      <c r="C148" s="16">
        <v>1</v>
      </c>
      <c r="D148" s="26">
        <v>2470</v>
      </c>
      <c r="E148" s="28">
        <v>1E-3</v>
      </c>
      <c r="F148" s="28">
        <v>2425.290051522984</v>
      </c>
    </row>
    <row r="149" spans="1:6">
      <c r="A149" s="20">
        <v>0.3825810185185185</v>
      </c>
      <c r="B149" s="21">
        <v>2458.5</v>
      </c>
      <c r="C149" s="16">
        <v>1</v>
      </c>
      <c r="D149" s="26">
        <v>2470</v>
      </c>
      <c r="E149" s="28">
        <v>1E-3</v>
      </c>
      <c r="F149" s="28">
        <v>2425.3347614714608</v>
      </c>
    </row>
    <row r="150" spans="1:6">
      <c r="A150" s="20">
        <v>0.38260416666666669</v>
      </c>
      <c r="B150" s="21">
        <v>2458.5</v>
      </c>
      <c r="C150" s="16">
        <v>1</v>
      </c>
      <c r="D150" s="26">
        <v>2470</v>
      </c>
      <c r="E150" s="28">
        <v>1E-3</v>
      </c>
      <c r="F150" s="28">
        <v>2425.3794267099893</v>
      </c>
    </row>
    <row r="151" spans="1:6">
      <c r="A151" s="20">
        <v>0.38261574074074073</v>
      </c>
      <c r="B151" s="21">
        <v>2460</v>
      </c>
      <c r="C151" s="16">
        <v>1</v>
      </c>
      <c r="D151" s="26">
        <v>2470</v>
      </c>
      <c r="E151" s="28">
        <v>1E-3</v>
      </c>
      <c r="F151" s="28">
        <v>2425.4240472832794</v>
      </c>
    </row>
    <row r="152" spans="1:6">
      <c r="A152" s="20">
        <v>0.38263888888888886</v>
      </c>
      <c r="B152" s="21">
        <v>2455.5</v>
      </c>
      <c r="C152" s="16">
        <v>1</v>
      </c>
      <c r="D152" s="26">
        <v>2470</v>
      </c>
      <c r="E152" s="28">
        <v>1E-3</v>
      </c>
      <c r="F152" s="28">
        <v>2425.4686232359959</v>
      </c>
    </row>
    <row r="153" spans="1:6">
      <c r="A153" s="20">
        <v>0.38266203703703705</v>
      </c>
      <c r="B153" s="21">
        <v>2454.5</v>
      </c>
      <c r="C153" s="16">
        <v>1</v>
      </c>
      <c r="D153" s="26">
        <v>2470</v>
      </c>
      <c r="E153" s="28">
        <v>1E-3</v>
      </c>
      <c r="F153" s="28">
        <v>2425.51315461276</v>
      </c>
    </row>
    <row r="154" spans="1:6">
      <c r="A154" s="20">
        <v>0.38268518518518518</v>
      </c>
      <c r="B154" s="21">
        <v>2455</v>
      </c>
      <c r="C154" s="16">
        <v>1</v>
      </c>
      <c r="D154" s="26">
        <v>2470</v>
      </c>
      <c r="E154" s="28">
        <v>1E-3</v>
      </c>
      <c r="F154" s="28">
        <v>2425.5576414581474</v>
      </c>
    </row>
    <row r="155" spans="1:6">
      <c r="A155" s="20">
        <v>0.38270833333333332</v>
      </c>
      <c r="B155" s="21">
        <v>2453.5</v>
      </c>
      <c r="C155" s="16">
        <v>1</v>
      </c>
      <c r="D155" s="26">
        <v>2470</v>
      </c>
      <c r="E155" s="28">
        <v>1E-3</v>
      </c>
      <c r="F155" s="28">
        <v>2425.6020838166892</v>
      </c>
    </row>
    <row r="156" spans="1:6">
      <c r="A156" s="20">
        <v>0.38273148148148151</v>
      </c>
      <c r="B156" s="21">
        <v>2455.5</v>
      </c>
      <c r="C156" s="16">
        <v>1</v>
      </c>
      <c r="D156" s="26">
        <v>2470</v>
      </c>
      <c r="E156" s="28">
        <v>1E-3</v>
      </c>
      <c r="F156" s="28">
        <v>2425.6464817328724</v>
      </c>
    </row>
    <row r="157" spans="1:6">
      <c r="A157" s="20">
        <v>0.38275462962962964</v>
      </c>
      <c r="B157" s="21">
        <v>2456</v>
      </c>
      <c r="C157" s="16">
        <v>1</v>
      </c>
      <c r="D157" s="26">
        <v>2470</v>
      </c>
      <c r="E157" s="28">
        <v>1E-3</v>
      </c>
      <c r="F157" s="28">
        <v>2425.6908352511396</v>
      </c>
    </row>
    <row r="158" spans="1:6">
      <c r="A158" s="20">
        <v>0.38277777777777777</v>
      </c>
      <c r="B158" s="21">
        <v>2453.5</v>
      </c>
      <c r="C158" s="16">
        <v>1</v>
      </c>
      <c r="D158" s="26">
        <v>2470</v>
      </c>
      <c r="E158" s="28">
        <v>1E-3</v>
      </c>
      <c r="F158" s="28">
        <v>2425.7351444158885</v>
      </c>
    </row>
    <row r="159" spans="1:6">
      <c r="A159" s="20">
        <v>0.38280092592592591</v>
      </c>
      <c r="B159" s="21">
        <v>2455</v>
      </c>
      <c r="C159" s="16">
        <v>1</v>
      </c>
      <c r="D159" s="26">
        <v>2470</v>
      </c>
      <c r="E159" s="28">
        <v>1E-3</v>
      </c>
      <c r="F159" s="28">
        <v>2425.7794092714726</v>
      </c>
    </row>
    <row r="160" spans="1:6">
      <c r="A160" s="20">
        <v>0.38283564814814813</v>
      </c>
      <c r="B160" s="21">
        <v>2455</v>
      </c>
      <c r="C160" s="16">
        <v>1</v>
      </c>
      <c r="D160" s="26">
        <v>2470</v>
      </c>
      <c r="E160" s="28">
        <v>1E-3</v>
      </c>
      <c r="F160" s="28">
        <v>2425.823629862201</v>
      </c>
    </row>
    <row r="161" spans="1:6">
      <c r="A161" s="20">
        <v>0.38285879629629632</v>
      </c>
      <c r="B161" s="21">
        <v>2456.5</v>
      </c>
      <c r="C161" s="16">
        <v>1</v>
      </c>
      <c r="D161" s="26">
        <v>2470</v>
      </c>
      <c r="E161" s="28">
        <v>1E-3</v>
      </c>
      <c r="F161" s="28">
        <v>2425.8678062323388</v>
      </c>
    </row>
    <row r="162" spans="1:6">
      <c r="A162" s="20">
        <v>0.38288194444444446</v>
      </c>
      <c r="B162" s="21">
        <v>2453.5</v>
      </c>
      <c r="C162" s="16">
        <v>1</v>
      </c>
      <c r="D162" s="26">
        <v>2470</v>
      </c>
      <c r="E162" s="28">
        <v>1E-3</v>
      </c>
      <c r="F162" s="28">
        <v>2425.9119384261066</v>
      </c>
    </row>
    <row r="163" spans="1:6">
      <c r="A163" s="20">
        <v>0.38290509259259259</v>
      </c>
      <c r="B163" s="21">
        <v>2457</v>
      </c>
      <c r="C163" s="16">
        <v>1</v>
      </c>
      <c r="D163" s="26">
        <v>2470</v>
      </c>
      <c r="E163" s="28">
        <v>1E-3</v>
      </c>
      <c r="F163" s="28">
        <v>2425.9560264876804</v>
      </c>
    </row>
    <row r="164" spans="1:6">
      <c r="A164" s="20">
        <v>0.38292824074074072</v>
      </c>
      <c r="B164" s="21">
        <v>2457.5</v>
      </c>
      <c r="C164" s="16">
        <v>1</v>
      </c>
      <c r="D164" s="26">
        <v>2470</v>
      </c>
      <c r="E164" s="28">
        <v>1E-3</v>
      </c>
      <c r="F164" s="28">
        <v>2426.000070461193</v>
      </c>
    </row>
    <row r="165" spans="1:6">
      <c r="A165" s="20">
        <v>0.38295138888888891</v>
      </c>
      <c r="B165" s="21">
        <v>2461.5</v>
      </c>
      <c r="C165" s="16">
        <v>1</v>
      </c>
      <c r="D165" s="26">
        <v>2470</v>
      </c>
      <c r="E165" s="28">
        <v>1E-3</v>
      </c>
      <c r="F165" s="28">
        <v>2426.0440703907316</v>
      </c>
    </row>
    <row r="166" spans="1:6">
      <c r="A166" s="20">
        <v>0.38296296296296295</v>
      </c>
      <c r="B166" s="21">
        <v>2462.5</v>
      </c>
      <c r="C166" s="16">
        <v>1</v>
      </c>
      <c r="D166" s="26">
        <v>2470</v>
      </c>
      <c r="E166" s="28">
        <v>1E-3</v>
      </c>
      <c r="F166" s="28">
        <v>2426.0880263203408</v>
      </c>
    </row>
    <row r="167" spans="1:6">
      <c r="A167" s="20">
        <v>0.38299768518518518</v>
      </c>
      <c r="B167" s="21">
        <v>2465.5</v>
      </c>
      <c r="C167" s="16">
        <v>1</v>
      </c>
      <c r="D167" s="26">
        <v>2470</v>
      </c>
      <c r="E167" s="28">
        <v>1E-3</v>
      </c>
      <c r="F167" s="28">
        <v>2426.1319382940205</v>
      </c>
    </row>
    <row r="168" spans="1:6">
      <c r="A168" s="20">
        <v>0.38302083333333331</v>
      </c>
      <c r="B168" s="21">
        <v>2466</v>
      </c>
      <c r="C168" s="16">
        <v>1</v>
      </c>
      <c r="D168" s="26">
        <v>2470</v>
      </c>
      <c r="E168" s="28">
        <v>1E-3</v>
      </c>
      <c r="F168" s="28">
        <v>2426.1758063557263</v>
      </c>
    </row>
    <row r="169" spans="1:6">
      <c r="A169" s="20">
        <v>0.3830439814814815</v>
      </c>
      <c r="B169" s="21">
        <v>2467.5</v>
      </c>
      <c r="C169" s="16">
        <v>1</v>
      </c>
      <c r="D169" s="26">
        <v>2470</v>
      </c>
      <c r="E169" s="28">
        <v>1E-3</v>
      </c>
      <c r="F169" s="28">
        <v>2426.2196305493708</v>
      </c>
    </row>
    <row r="170" spans="1:6">
      <c r="A170" s="20">
        <v>0.38306712962962963</v>
      </c>
      <c r="B170" s="21">
        <v>2469</v>
      </c>
      <c r="C170" s="16">
        <v>1</v>
      </c>
      <c r="D170" s="26">
        <v>2470</v>
      </c>
      <c r="E170" s="28">
        <v>1E-3</v>
      </c>
      <c r="F170" s="28">
        <v>2426.2634109188216</v>
      </c>
    </row>
    <row r="171" spans="1:6">
      <c r="A171" s="20">
        <v>0.38307870370370373</v>
      </c>
      <c r="B171" s="21">
        <v>2469.5</v>
      </c>
      <c r="C171" s="16">
        <v>1</v>
      </c>
      <c r="D171" s="26">
        <v>2470</v>
      </c>
      <c r="E171" s="28">
        <v>1E-3</v>
      </c>
      <c r="F171" s="28">
        <v>2426.3071475079028</v>
      </c>
    </row>
    <row r="172" spans="1:6">
      <c r="A172" s="20">
        <v>0.38310185185185186</v>
      </c>
      <c r="B172" s="21">
        <v>2468.5</v>
      </c>
      <c r="C172" s="16">
        <v>1</v>
      </c>
      <c r="D172" s="26">
        <v>2470</v>
      </c>
      <c r="E172" s="28">
        <v>1E-3</v>
      </c>
      <c r="F172" s="28">
        <v>2426.3508403603951</v>
      </c>
    </row>
    <row r="173" spans="1:6">
      <c r="A173" s="20">
        <v>0.38312499999999999</v>
      </c>
      <c r="B173" s="21">
        <v>2468</v>
      </c>
      <c r="C173" s="16">
        <v>1</v>
      </c>
      <c r="D173" s="26">
        <v>2470</v>
      </c>
      <c r="E173" s="28">
        <v>1E-3</v>
      </c>
      <c r="F173" s="28">
        <v>2426.3944895200348</v>
      </c>
    </row>
    <row r="174" spans="1:6">
      <c r="A174" s="20">
        <v>0.38314814814814813</v>
      </c>
      <c r="B174" s="21">
        <v>2468.5</v>
      </c>
      <c r="C174" s="16">
        <v>1</v>
      </c>
      <c r="D174" s="26">
        <v>2470</v>
      </c>
      <c r="E174" s="28">
        <v>1E-3</v>
      </c>
      <c r="F174" s="28">
        <v>2426.4380950305149</v>
      </c>
    </row>
    <row r="175" spans="1:6">
      <c r="A175" s="20">
        <v>0.38318287037037035</v>
      </c>
      <c r="B175" s="21">
        <v>2472</v>
      </c>
      <c r="C175" s="16">
        <v>1</v>
      </c>
      <c r="D175" s="26">
        <v>2472</v>
      </c>
      <c r="E175" s="28">
        <v>1E-3</v>
      </c>
      <c r="F175" s="28">
        <v>2426.4836569354843</v>
      </c>
    </row>
    <row r="176" spans="1:6">
      <c r="A176" s="20">
        <v>0.38320601851851854</v>
      </c>
      <c r="B176" s="21">
        <v>2474.5</v>
      </c>
      <c r="C176" s="16">
        <v>1</v>
      </c>
      <c r="D176" s="26">
        <v>2474.5</v>
      </c>
      <c r="E176" s="28">
        <v>1E-3</v>
      </c>
      <c r="F176" s="28">
        <v>2426.5316732785486</v>
      </c>
    </row>
    <row r="177" spans="1:6">
      <c r="A177" s="20">
        <v>0.38322916666666668</v>
      </c>
      <c r="B177" s="21">
        <v>2475</v>
      </c>
      <c r="C177" s="16">
        <v>1</v>
      </c>
      <c r="D177" s="26">
        <v>2475</v>
      </c>
      <c r="E177" s="28">
        <v>1E-3</v>
      </c>
      <c r="F177" s="28">
        <v>2426.58014160527</v>
      </c>
    </row>
    <row r="178" spans="1:6">
      <c r="A178" s="20">
        <v>0.38325231481481481</v>
      </c>
      <c r="B178" s="21">
        <v>2477</v>
      </c>
      <c r="C178" s="16">
        <v>1</v>
      </c>
      <c r="D178" s="26">
        <v>2477</v>
      </c>
      <c r="E178" s="28">
        <v>1E-3</v>
      </c>
      <c r="F178" s="28">
        <v>2426.6305614636649</v>
      </c>
    </row>
    <row r="179" spans="1:6">
      <c r="A179" s="20">
        <v>0.38327546296296294</v>
      </c>
      <c r="B179" s="21">
        <v>2477</v>
      </c>
      <c r="C179" s="16">
        <v>1</v>
      </c>
      <c r="D179" s="26">
        <v>2477</v>
      </c>
      <c r="E179" s="28">
        <v>1E-3</v>
      </c>
      <c r="F179" s="28">
        <v>2426.680930902201</v>
      </c>
    </row>
    <row r="180" spans="1:6">
      <c r="A180" s="20">
        <v>0.38329861111111113</v>
      </c>
      <c r="B180" s="21">
        <v>2475.5</v>
      </c>
      <c r="C180" s="16">
        <v>1</v>
      </c>
      <c r="D180" s="26">
        <v>2477</v>
      </c>
      <c r="E180" s="28">
        <v>1E-3</v>
      </c>
      <c r="F180" s="28">
        <v>2426.7312499712989</v>
      </c>
    </row>
    <row r="181" spans="1:6">
      <c r="A181" s="20">
        <v>0.38332175925925926</v>
      </c>
      <c r="B181" s="21">
        <v>2474</v>
      </c>
      <c r="C181" s="16">
        <v>1</v>
      </c>
      <c r="D181" s="26">
        <v>2477</v>
      </c>
      <c r="E181" s="28">
        <v>1E-3</v>
      </c>
      <c r="F181" s="28">
        <v>2426.7815187213278</v>
      </c>
    </row>
    <row r="182" spans="1:6">
      <c r="A182" s="20">
        <v>0.3833449074074074</v>
      </c>
      <c r="B182" s="21">
        <v>2475</v>
      </c>
      <c r="C182" s="16">
        <v>1</v>
      </c>
      <c r="D182" s="26">
        <v>2477</v>
      </c>
      <c r="E182" s="28">
        <v>1E-3</v>
      </c>
      <c r="F182" s="28">
        <v>2426.8317372026063</v>
      </c>
    </row>
    <row r="183" spans="1:6">
      <c r="A183" s="20">
        <v>0.38336805555555553</v>
      </c>
      <c r="B183" s="21">
        <v>2477</v>
      </c>
      <c r="C183" s="16">
        <v>1</v>
      </c>
      <c r="D183" s="26">
        <v>2477</v>
      </c>
      <c r="E183" s="28">
        <v>1E-3</v>
      </c>
      <c r="F183" s="28">
        <v>2426.8819054654036</v>
      </c>
    </row>
    <row r="184" spans="1:6">
      <c r="A184" s="20">
        <v>0.38339120370370372</v>
      </c>
      <c r="B184" s="21">
        <v>2477.5</v>
      </c>
      <c r="C184" s="16">
        <v>1</v>
      </c>
      <c r="D184" s="26">
        <v>2477.5</v>
      </c>
      <c r="E184" s="28">
        <v>1E-3</v>
      </c>
      <c r="F184" s="28">
        <v>2426.9325235599381</v>
      </c>
    </row>
    <row r="185" spans="1:6">
      <c r="A185" s="20">
        <v>0.38341435185185185</v>
      </c>
      <c r="B185" s="21">
        <v>2478</v>
      </c>
      <c r="C185" s="16">
        <v>1</v>
      </c>
      <c r="D185" s="26">
        <v>2478</v>
      </c>
      <c r="E185" s="28">
        <v>1E-3</v>
      </c>
      <c r="F185" s="28">
        <v>2426.9835910363781</v>
      </c>
    </row>
    <row r="186" spans="1:6">
      <c r="A186" s="20">
        <v>0.38343749999999999</v>
      </c>
      <c r="B186" s="21">
        <v>2479.5</v>
      </c>
      <c r="C186" s="16">
        <v>1</v>
      </c>
      <c r="D186" s="26">
        <v>2479.5</v>
      </c>
      <c r="E186" s="28">
        <v>1E-3</v>
      </c>
      <c r="F186" s="28">
        <v>2427.0361074453417</v>
      </c>
    </row>
    <row r="187" spans="1:6">
      <c r="A187" s="20">
        <v>0.38346064814814818</v>
      </c>
      <c r="B187" s="21">
        <v>2479</v>
      </c>
      <c r="C187" s="16">
        <v>1</v>
      </c>
      <c r="D187" s="26">
        <v>2479.5</v>
      </c>
      <c r="E187" s="28">
        <v>1E-3</v>
      </c>
      <c r="F187" s="28">
        <v>2427.0885713378962</v>
      </c>
    </row>
    <row r="188" spans="1:6">
      <c r="A188" s="20">
        <v>0.38348379629629631</v>
      </c>
      <c r="B188" s="21">
        <v>2479</v>
      </c>
      <c r="C188" s="16">
        <v>1</v>
      </c>
      <c r="D188" s="26">
        <v>2479.5</v>
      </c>
      <c r="E188" s="28">
        <v>1E-3</v>
      </c>
      <c r="F188" s="28">
        <v>2427.1409827665584</v>
      </c>
    </row>
    <row r="189" spans="1:6">
      <c r="A189" s="20">
        <v>0.38350694444444444</v>
      </c>
      <c r="B189" s="21">
        <v>2478.5</v>
      </c>
      <c r="C189" s="16">
        <v>1</v>
      </c>
      <c r="D189" s="26">
        <v>2479.5</v>
      </c>
      <c r="E189" s="28">
        <v>1E-3</v>
      </c>
      <c r="F189" s="28">
        <v>2427.1933417837918</v>
      </c>
    </row>
    <row r="190" spans="1:6">
      <c r="A190" s="20">
        <v>0.38353009259259258</v>
      </c>
      <c r="B190" s="21">
        <v>2480.5</v>
      </c>
      <c r="C190" s="16">
        <v>1</v>
      </c>
      <c r="D190" s="26">
        <v>2480.5</v>
      </c>
      <c r="E190" s="28">
        <v>1E-3</v>
      </c>
      <c r="F190" s="28">
        <v>2427.2466484420079</v>
      </c>
    </row>
    <row r="191" spans="1:6">
      <c r="A191" s="20">
        <v>0.38355324074074076</v>
      </c>
      <c r="B191" s="21">
        <v>2479.5</v>
      </c>
      <c r="C191" s="16">
        <v>1</v>
      </c>
      <c r="D191" s="26">
        <v>2480.5</v>
      </c>
      <c r="E191" s="28">
        <v>1E-3</v>
      </c>
      <c r="F191" s="28">
        <v>2427.2999017935658</v>
      </c>
    </row>
    <row r="192" spans="1:6">
      <c r="A192" s="20">
        <v>0.3835763888888889</v>
      </c>
      <c r="B192" s="21">
        <v>2482</v>
      </c>
      <c r="C192" s="16">
        <v>1</v>
      </c>
      <c r="D192" s="26">
        <v>2482</v>
      </c>
      <c r="E192" s="28">
        <v>1E-3</v>
      </c>
      <c r="F192" s="28">
        <v>2427.3546018917723</v>
      </c>
    </row>
    <row r="193" spans="1:6">
      <c r="A193" s="20">
        <v>0.38359953703703703</v>
      </c>
      <c r="B193" s="21">
        <v>2484</v>
      </c>
      <c r="C193" s="16">
        <v>1</v>
      </c>
      <c r="D193" s="26">
        <v>2484</v>
      </c>
      <c r="E193" s="28">
        <v>1E-3</v>
      </c>
      <c r="F193" s="28">
        <v>2427.4112472898805</v>
      </c>
    </row>
    <row r="194" spans="1:6">
      <c r="A194" s="20">
        <v>0.38362268518518516</v>
      </c>
      <c r="B194" s="21">
        <v>2480.5</v>
      </c>
      <c r="C194" s="16">
        <v>1</v>
      </c>
      <c r="D194" s="26">
        <v>2484</v>
      </c>
      <c r="E194" s="28">
        <v>1E-3</v>
      </c>
      <c r="F194" s="28">
        <v>2427.4678360425905</v>
      </c>
    </row>
    <row r="195" spans="1:6">
      <c r="A195" s="20">
        <v>0.38364583333333335</v>
      </c>
      <c r="B195" s="21">
        <v>2484.5</v>
      </c>
      <c r="C195" s="16">
        <v>1</v>
      </c>
      <c r="D195" s="26">
        <v>2484.5</v>
      </c>
      <c r="E195" s="28">
        <v>1E-3</v>
      </c>
      <c r="F195" s="28">
        <v>2427.524868206548</v>
      </c>
    </row>
    <row r="196" spans="1:6">
      <c r="A196" s="20">
        <v>0.38366898148148149</v>
      </c>
      <c r="B196" s="21">
        <v>2485</v>
      </c>
      <c r="C196" s="16">
        <v>1</v>
      </c>
      <c r="D196" s="26">
        <v>2485</v>
      </c>
      <c r="E196" s="28">
        <v>1E-3</v>
      </c>
      <c r="F196" s="28">
        <v>2427.5823433383416</v>
      </c>
    </row>
    <row r="197" spans="1:6">
      <c r="A197" s="20">
        <v>0.38369212962962962</v>
      </c>
      <c r="B197" s="21">
        <v>2487</v>
      </c>
      <c r="C197" s="16">
        <v>1</v>
      </c>
      <c r="D197" s="26">
        <v>2487</v>
      </c>
      <c r="E197" s="28">
        <v>1E-3</v>
      </c>
      <c r="F197" s="28">
        <v>2427.6417609950031</v>
      </c>
    </row>
    <row r="198" spans="1:6">
      <c r="A198" s="20">
        <v>0.38371527777777775</v>
      </c>
      <c r="B198" s="21">
        <v>2487</v>
      </c>
      <c r="C198" s="16">
        <v>1</v>
      </c>
      <c r="D198" s="26">
        <v>2487</v>
      </c>
      <c r="E198" s="28">
        <v>1E-3</v>
      </c>
      <c r="F198" s="28">
        <v>2427.7011192340083</v>
      </c>
    </row>
    <row r="199" spans="1:6">
      <c r="A199" s="20">
        <v>0.38373842592592594</v>
      </c>
      <c r="B199" s="21">
        <v>2486</v>
      </c>
      <c r="C199" s="16">
        <v>1</v>
      </c>
      <c r="D199" s="26">
        <v>2487</v>
      </c>
      <c r="E199" s="28">
        <v>1E-3</v>
      </c>
      <c r="F199" s="28">
        <v>2427.7604181147744</v>
      </c>
    </row>
    <row r="200" spans="1:6">
      <c r="A200" s="20">
        <v>0.38376157407407407</v>
      </c>
      <c r="B200" s="21">
        <v>2489</v>
      </c>
      <c r="C200" s="16">
        <v>1</v>
      </c>
      <c r="D200" s="26">
        <v>2489</v>
      </c>
      <c r="E200" s="28">
        <v>1E-3</v>
      </c>
      <c r="F200" s="28">
        <v>2427.8216576966597</v>
      </c>
    </row>
    <row r="201" spans="1:6">
      <c r="A201" s="20">
        <v>0.38378472222222221</v>
      </c>
      <c r="B201" s="21">
        <v>2494</v>
      </c>
      <c r="C201" s="16">
        <v>1</v>
      </c>
      <c r="D201" s="26">
        <v>2494</v>
      </c>
      <c r="E201" s="28">
        <v>1E-3</v>
      </c>
      <c r="F201" s="28">
        <v>2427.8878360389631</v>
      </c>
    </row>
    <row r="202" spans="1:6">
      <c r="A202" s="20">
        <v>0.3838078703703704</v>
      </c>
      <c r="B202" s="21">
        <v>2490.5</v>
      </c>
      <c r="C202" s="16">
        <v>1</v>
      </c>
      <c r="D202" s="26">
        <v>2494</v>
      </c>
      <c r="E202" s="28">
        <v>1E-3</v>
      </c>
      <c r="F202" s="28">
        <v>2427.953948202924</v>
      </c>
    </row>
    <row r="203" spans="1:6">
      <c r="A203" s="20">
        <v>0.38383101851851853</v>
      </c>
      <c r="B203" s="21">
        <v>2491</v>
      </c>
      <c r="C203" s="16">
        <v>1</v>
      </c>
      <c r="D203" s="26">
        <v>2494</v>
      </c>
      <c r="E203" s="28">
        <v>1E-3</v>
      </c>
      <c r="F203" s="28">
        <v>2428.019994254721</v>
      </c>
    </row>
    <row r="204" spans="1:6">
      <c r="A204" s="20">
        <v>0.38385416666666666</v>
      </c>
      <c r="B204" s="21">
        <v>2493.5</v>
      </c>
      <c r="C204" s="16">
        <v>1</v>
      </c>
      <c r="D204" s="26">
        <v>2494</v>
      </c>
      <c r="E204" s="28">
        <v>1E-3</v>
      </c>
      <c r="F204" s="28">
        <v>2428.0859742604662</v>
      </c>
    </row>
    <row r="205" spans="1:6">
      <c r="A205" s="20">
        <v>0.3838773148148148</v>
      </c>
      <c r="B205" s="21">
        <v>2488.5</v>
      </c>
      <c r="C205" s="16">
        <v>1</v>
      </c>
      <c r="D205" s="26">
        <v>2494</v>
      </c>
      <c r="E205" s="28">
        <v>1E-3</v>
      </c>
      <c r="F205" s="28">
        <v>2428.1518882862056</v>
      </c>
    </row>
    <row r="206" spans="1:6">
      <c r="A206" s="20">
        <v>0.38390046296296299</v>
      </c>
      <c r="B206" s="21">
        <v>2477.5</v>
      </c>
      <c r="C206" s="16">
        <v>1</v>
      </c>
      <c r="D206" s="26">
        <v>2494</v>
      </c>
      <c r="E206" s="28">
        <v>1E-3</v>
      </c>
      <c r="F206" s="28">
        <v>2428.2177363979195</v>
      </c>
    </row>
    <row r="207" spans="1:6">
      <c r="A207" s="20">
        <v>0.38392361111111112</v>
      </c>
      <c r="B207" s="21">
        <v>2480.5</v>
      </c>
      <c r="C207" s="16">
        <v>1</v>
      </c>
      <c r="D207" s="26">
        <v>2494</v>
      </c>
      <c r="E207" s="28">
        <v>1E-3</v>
      </c>
      <c r="F207" s="28">
        <v>2428.2835186615216</v>
      </c>
    </row>
    <row r="208" spans="1:6">
      <c r="A208" s="20">
        <v>0.38394675925925925</v>
      </c>
      <c r="B208" s="21">
        <v>2478.5</v>
      </c>
      <c r="C208" s="16">
        <v>1</v>
      </c>
      <c r="D208" s="26">
        <v>2494</v>
      </c>
      <c r="E208" s="28">
        <v>1E-3</v>
      </c>
      <c r="F208" s="28">
        <v>2428.3492351428599</v>
      </c>
    </row>
    <row r="209" spans="1:6">
      <c r="A209" s="20">
        <v>0.38398148148148148</v>
      </c>
      <c r="B209" s="21">
        <v>2478.5</v>
      </c>
      <c r="C209" s="16">
        <v>1</v>
      </c>
      <c r="D209" s="26">
        <v>2494</v>
      </c>
      <c r="E209" s="28">
        <v>1E-3</v>
      </c>
      <c r="F209" s="28">
        <v>2428.4148859077172</v>
      </c>
    </row>
    <row r="210" spans="1:6">
      <c r="A210" s="20">
        <v>0.38400462962962961</v>
      </c>
      <c r="B210" s="21">
        <v>2477</v>
      </c>
      <c r="C210" s="16">
        <v>1</v>
      </c>
      <c r="D210" s="26">
        <v>2494</v>
      </c>
      <c r="E210" s="28">
        <v>1E-3</v>
      </c>
      <c r="F210" s="28">
        <v>2428.4804710218095</v>
      </c>
    </row>
    <row r="211" spans="1:6">
      <c r="A211" s="20">
        <v>0.38401620370370371</v>
      </c>
      <c r="B211" s="21">
        <v>2478.5</v>
      </c>
      <c r="C211" s="16">
        <v>1</v>
      </c>
      <c r="D211" s="26">
        <v>2494</v>
      </c>
      <c r="E211" s="28">
        <v>1E-3</v>
      </c>
      <c r="F211" s="28">
        <v>2428.5459905507878</v>
      </c>
    </row>
    <row r="212" spans="1:6">
      <c r="A212" s="20">
        <v>0.38403935185185184</v>
      </c>
      <c r="B212" s="21">
        <v>2481.5</v>
      </c>
      <c r="C212" s="16">
        <v>1</v>
      </c>
      <c r="D212" s="26">
        <v>2494</v>
      </c>
      <c r="E212" s="28">
        <v>1E-3</v>
      </c>
      <c r="F212" s="28">
        <v>2428.611444560237</v>
      </c>
    </row>
    <row r="213" spans="1:6">
      <c r="A213" s="20">
        <v>0.38406249999999997</v>
      </c>
      <c r="B213" s="21">
        <v>2483</v>
      </c>
      <c r="C213" s="16">
        <v>1</v>
      </c>
      <c r="D213" s="26">
        <v>2494</v>
      </c>
      <c r="E213" s="28">
        <v>1E-3</v>
      </c>
      <c r="F213" s="28">
        <v>2428.6768331156768</v>
      </c>
    </row>
    <row r="214" spans="1:6">
      <c r="A214" s="20">
        <v>0.38408564814814816</v>
      </c>
      <c r="B214" s="21">
        <v>2483.5</v>
      </c>
      <c r="C214" s="16">
        <v>1</v>
      </c>
      <c r="D214" s="26">
        <v>2494</v>
      </c>
      <c r="E214" s="28">
        <v>1E-3</v>
      </c>
      <c r="F214" s="28">
        <v>2428.7421562825612</v>
      </c>
    </row>
    <row r="215" spans="1:6">
      <c r="A215" s="20">
        <v>0.3841087962962963</v>
      </c>
      <c r="B215" s="21">
        <v>2485</v>
      </c>
      <c r="C215" s="16">
        <v>1</v>
      </c>
      <c r="D215" s="26">
        <v>2494</v>
      </c>
      <c r="E215" s="28">
        <v>1E-3</v>
      </c>
      <c r="F215" s="28">
        <v>2428.8074141262787</v>
      </c>
    </row>
    <row r="216" spans="1:6">
      <c r="A216" s="20">
        <v>0.38413194444444443</v>
      </c>
      <c r="B216" s="21">
        <v>2487</v>
      </c>
      <c r="C216" s="16">
        <v>1</v>
      </c>
      <c r="D216" s="26">
        <v>2494</v>
      </c>
      <c r="E216" s="28">
        <v>1E-3</v>
      </c>
      <c r="F216" s="28">
        <v>2428.8726067121524</v>
      </c>
    </row>
    <row r="217" spans="1:6">
      <c r="A217" s="20">
        <v>0.38415509259259262</v>
      </c>
      <c r="B217" s="21">
        <v>2489.5</v>
      </c>
      <c r="C217" s="16">
        <v>1</v>
      </c>
      <c r="D217" s="26">
        <v>2494</v>
      </c>
      <c r="E217" s="28">
        <v>1E-3</v>
      </c>
      <c r="F217" s="28">
        <v>2428.9377341054401</v>
      </c>
    </row>
    <row r="218" spans="1:6">
      <c r="A218" s="20">
        <v>0.38417824074074075</v>
      </c>
      <c r="B218" s="21">
        <v>2492.5</v>
      </c>
      <c r="C218" s="16">
        <v>1</v>
      </c>
      <c r="D218" s="26">
        <v>2494</v>
      </c>
      <c r="E218" s="28">
        <v>1E-3</v>
      </c>
      <c r="F218" s="28">
        <v>2429.0027963713346</v>
      </c>
    </row>
    <row r="219" spans="1:6">
      <c r="A219" s="20">
        <v>0.38420138888888888</v>
      </c>
      <c r="B219" s="21">
        <v>2490.5</v>
      </c>
      <c r="C219" s="16">
        <v>1</v>
      </c>
      <c r="D219" s="26">
        <v>2494</v>
      </c>
      <c r="E219" s="28">
        <v>1E-3</v>
      </c>
      <c r="F219" s="28">
        <v>2429.0677935749632</v>
      </c>
    </row>
    <row r="220" spans="1:6">
      <c r="A220" s="20">
        <v>0.38422453703703702</v>
      </c>
      <c r="B220" s="21">
        <v>2491</v>
      </c>
      <c r="C220" s="16">
        <v>1</v>
      </c>
      <c r="D220" s="26">
        <v>2494</v>
      </c>
      <c r="E220" s="28">
        <v>1E-3</v>
      </c>
      <c r="F220" s="28">
        <v>2429.1327257813882</v>
      </c>
    </row>
    <row r="221" spans="1:6">
      <c r="A221" s="20">
        <v>0.38424768518518521</v>
      </c>
      <c r="B221" s="21">
        <v>2491</v>
      </c>
      <c r="C221" s="16">
        <v>1</v>
      </c>
      <c r="D221" s="26">
        <v>2494</v>
      </c>
      <c r="E221" s="28">
        <v>1E-3</v>
      </c>
      <c r="F221" s="28">
        <v>2429.1975930556068</v>
      </c>
    </row>
    <row r="222" spans="1:6">
      <c r="A222" s="20">
        <v>0.38427083333333334</v>
      </c>
      <c r="B222" s="21">
        <v>2491.5</v>
      </c>
      <c r="C222" s="16">
        <v>1</v>
      </c>
      <c r="D222" s="26">
        <v>2494</v>
      </c>
      <c r="E222" s="28">
        <v>1E-3</v>
      </c>
      <c r="F222" s="28">
        <v>2429.262395462551</v>
      </c>
    </row>
    <row r="223" spans="1:6">
      <c r="A223" s="20">
        <v>0.38429398148148147</v>
      </c>
      <c r="B223" s="21">
        <v>2495.5</v>
      </c>
      <c r="C223" s="16">
        <v>1</v>
      </c>
      <c r="D223" s="26">
        <v>2495.5</v>
      </c>
      <c r="E223" s="28">
        <v>1E-3</v>
      </c>
      <c r="F223" s="28">
        <v>2429.3286330670885</v>
      </c>
    </row>
    <row r="224" spans="1:6">
      <c r="A224" s="20">
        <v>0.38431712962962961</v>
      </c>
      <c r="B224" s="21">
        <v>2492</v>
      </c>
      <c r="C224" s="16">
        <v>1</v>
      </c>
      <c r="D224" s="26">
        <v>2495.5</v>
      </c>
      <c r="E224" s="28">
        <v>1E-3</v>
      </c>
      <c r="F224" s="28">
        <v>2429.3948044340214</v>
      </c>
    </row>
    <row r="225" spans="1:6">
      <c r="A225" s="20">
        <v>0.38435185185185183</v>
      </c>
      <c r="B225" s="21">
        <v>2494</v>
      </c>
      <c r="C225" s="16">
        <v>1</v>
      </c>
      <c r="D225" s="26">
        <v>2495.5</v>
      </c>
      <c r="E225" s="28">
        <v>1E-3</v>
      </c>
      <c r="F225" s="28">
        <v>2429.4609096295871</v>
      </c>
    </row>
    <row r="226" spans="1:6">
      <c r="A226" s="20">
        <v>0.38437500000000002</v>
      </c>
      <c r="B226" s="21">
        <v>2493</v>
      </c>
      <c r="C226" s="16">
        <v>1</v>
      </c>
      <c r="D226" s="26">
        <v>2495.5</v>
      </c>
      <c r="E226" s="28">
        <v>1E-3</v>
      </c>
      <c r="F226" s="28">
        <v>2429.5269487199575</v>
      </c>
    </row>
    <row r="227" spans="1:6">
      <c r="A227" s="20">
        <v>0.38439814814814816</v>
      </c>
      <c r="B227" s="21">
        <v>2493.5</v>
      </c>
      <c r="C227" s="16">
        <v>1</v>
      </c>
      <c r="D227" s="26">
        <v>2495.5</v>
      </c>
      <c r="E227" s="28">
        <v>1E-3</v>
      </c>
      <c r="F227" s="28">
        <v>2429.5929217712378</v>
      </c>
    </row>
    <row r="228" spans="1:6">
      <c r="A228" s="20">
        <v>0.38440972222222225</v>
      </c>
      <c r="B228" s="21">
        <v>2494.5</v>
      </c>
      <c r="C228" s="16">
        <v>1</v>
      </c>
      <c r="D228" s="26">
        <v>2495.5</v>
      </c>
      <c r="E228" s="28">
        <v>1E-3</v>
      </c>
      <c r="F228" s="28">
        <v>2429.6588288494668</v>
      </c>
    </row>
    <row r="229" spans="1:6">
      <c r="A229" s="20">
        <v>0.38444444444444442</v>
      </c>
      <c r="B229" s="21">
        <v>2492.5</v>
      </c>
      <c r="C229" s="16">
        <v>1</v>
      </c>
      <c r="D229" s="26">
        <v>2495.5</v>
      </c>
      <c r="E229" s="28">
        <v>1E-3</v>
      </c>
      <c r="F229" s="28">
        <v>2429.7246700206174</v>
      </c>
    </row>
    <row r="230" spans="1:6">
      <c r="A230" s="20">
        <v>0.38445601851851852</v>
      </c>
      <c r="B230" s="21">
        <v>2487.5</v>
      </c>
      <c r="C230" s="16">
        <v>1</v>
      </c>
      <c r="D230" s="26">
        <v>2495.5</v>
      </c>
      <c r="E230" s="28">
        <v>1E-3</v>
      </c>
      <c r="F230" s="28">
        <v>2429.7904453505967</v>
      </c>
    </row>
    <row r="231" spans="1:6">
      <c r="A231" s="20">
        <v>0.38447916666666665</v>
      </c>
      <c r="B231" s="21">
        <v>2487.5</v>
      </c>
      <c r="C231" s="16">
        <v>1</v>
      </c>
      <c r="D231" s="26">
        <v>2495.5</v>
      </c>
      <c r="E231" s="28">
        <v>1E-3</v>
      </c>
      <c r="F231" s="28">
        <v>2429.8561549052461</v>
      </c>
    </row>
    <row r="232" spans="1:6">
      <c r="A232" s="20">
        <v>0.38450231481481484</v>
      </c>
      <c r="B232" s="21">
        <v>2492</v>
      </c>
      <c r="C232" s="16">
        <v>1</v>
      </c>
      <c r="D232" s="26">
        <v>2495.5</v>
      </c>
      <c r="E232" s="28">
        <v>1E-3</v>
      </c>
      <c r="F232" s="28">
        <v>2429.9217987503407</v>
      </c>
    </row>
    <row r="233" spans="1:6">
      <c r="A233" s="20">
        <v>0.38452546296296297</v>
      </c>
      <c r="B233" s="21">
        <v>2491</v>
      </c>
      <c r="C233" s="16">
        <v>1</v>
      </c>
      <c r="D233" s="26">
        <v>2495.5</v>
      </c>
      <c r="E233" s="28">
        <v>1E-3</v>
      </c>
      <c r="F233" s="28">
        <v>2429.9873769515902</v>
      </c>
    </row>
    <row r="234" spans="1:6">
      <c r="A234" s="20">
        <v>0.3845486111111111</v>
      </c>
      <c r="B234" s="21">
        <v>2492</v>
      </c>
      <c r="C234" s="16">
        <v>1</v>
      </c>
      <c r="D234" s="26">
        <v>2495.5</v>
      </c>
      <c r="E234" s="28">
        <v>1E-3</v>
      </c>
      <c r="F234" s="28">
        <v>2430.0528895746388</v>
      </c>
    </row>
    <row r="235" spans="1:6">
      <c r="A235" s="20">
        <v>0.38457175925925924</v>
      </c>
      <c r="B235" s="21">
        <v>2492</v>
      </c>
      <c r="C235" s="16">
        <v>1</v>
      </c>
      <c r="D235" s="26">
        <v>2495.5</v>
      </c>
      <c r="E235" s="28">
        <v>1E-3</v>
      </c>
      <c r="F235" s="28">
        <v>2430.1183366850642</v>
      </c>
    </row>
    <row r="236" spans="1:6">
      <c r="A236" s="20">
        <v>0.38459490740740743</v>
      </c>
      <c r="B236" s="21">
        <v>2492</v>
      </c>
      <c r="C236" s="16">
        <v>1</v>
      </c>
      <c r="D236" s="26">
        <v>2495.5</v>
      </c>
      <c r="E236" s="28">
        <v>1E-3</v>
      </c>
      <c r="F236" s="28">
        <v>2430.183718348379</v>
      </c>
    </row>
    <row r="237" spans="1:6">
      <c r="A237" s="20">
        <v>0.38461805555555556</v>
      </c>
      <c r="B237" s="21">
        <v>2490.5</v>
      </c>
      <c r="C237" s="16">
        <v>1</v>
      </c>
      <c r="D237" s="26">
        <v>2495.5</v>
      </c>
      <c r="E237" s="28">
        <v>1E-3</v>
      </c>
      <c r="F237" s="28">
        <v>2430.2490346300306</v>
      </c>
    </row>
    <row r="238" spans="1:6">
      <c r="A238" s="20">
        <v>0.38464120370370369</v>
      </c>
      <c r="B238" s="21">
        <v>2491</v>
      </c>
      <c r="C238" s="16">
        <v>1</v>
      </c>
      <c r="D238" s="26">
        <v>2495.5</v>
      </c>
      <c r="E238" s="28">
        <v>1E-3</v>
      </c>
      <c r="F238" s="28">
        <v>2430.3142855954006</v>
      </c>
    </row>
    <row r="239" spans="1:6">
      <c r="A239" s="20">
        <v>0.38466435185185183</v>
      </c>
      <c r="B239" s="21">
        <v>2490.5</v>
      </c>
      <c r="C239" s="16">
        <v>1</v>
      </c>
      <c r="D239" s="26">
        <v>2495.5</v>
      </c>
      <c r="E239" s="28">
        <v>1E-3</v>
      </c>
      <c r="F239" s="28">
        <v>2430.379471309805</v>
      </c>
    </row>
    <row r="240" spans="1:6">
      <c r="A240" s="20">
        <v>0.38468750000000002</v>
      </c>
      <c r="B240" s="21">
        <v>2491</v>
      </c>
      <c r="C240" s="16">
        <v>1</v>
      </c>
      <c r="D240" s="26">
        <v>2495.5</v>
      </c>
      <c r="E240" s="28">
        <v>1E-3</v>
      </c>
      <c r="F240" s="28">
        <v>2430.4445918384954</v>
      </c>
    </row>
    <row r="241" spans="1:6">
      <c r="A241" s="20">
        <v>0.38471064814814815</v>
      </c>
      <c r="B241" s="21">
        <v>2492</v>
      </c>
      <c r="C241" s="16">
        <v>1</v>
      </c>
      <c r="D241" s="26">
        <v>2495.5</v>
      </c>
      <c r="E241" s="28">
        <v>1E-3</v>
      </c>
      <c r="F241" s="28">
        <v>2430.5096472466571</v>
      </c>
    </row>
    <row r="242" spans="1:6">
      <c r="A242" s="20">
        <v>0.38473379629629628</v>
      </c>
      <c r="B242" s="21">
        <v>2493</v>
      </c>
      <c r="C242" s="16">
        <v>1</v>
      </c>
      <c r="D242" s="26">
        <v>2495.5</v>
      </c>
      <c r="E242" s="28">
        <v>1E-3</v>
      </c>
      <c r="F242" s="28">
        <v>2430.5746375994104</v>
      </c>
    </row>
    <row r="243" spans="1:6">
      <c r="A243" s="20">
        <v>0.38475694444444447</v>
      </c>
      <c r="B243" s="21">
        <v>2493</v>
      </c>
      <c r="C243" s="16">
        <v>1</v>
      </c>
      <c r="D243" s="26">
        <v>2495.5</v>
      </c>
      <c r="E243" s="28">
        <v>1E-3</v>
      </c>
      <c r="F243" s="28">
        <v>2430.639562961811</v>
      </c>
    </row>
    <row r="244" spans="1:6">
      <c r="A244" s="20">
        <v>0.3847800925925926</v>
      </c>
      <c r="B244" s="21">
        <v>2492.5</v>
      </c>
      <c r="C244" s="16">
        <v>1</v>
      </c>
      <c r="D244" s="26">
        <v>2495.5</v>
      </c>
      <c r="E244" s="28">
        <v>1E-3</v>
      </c>
      <c r="F244" s="28">
        <v>2430.704423398849</v>
      </c>
    </row>
    <row r="245" spans="1:6">
      <c r="A245" s="20">
        <v>0.38480324074074074</v>
      </c>
      <c r="B245" s="21">
        <v>2494</v>
      </c>
      <c r="C245" s="16">
        <v>1</v>
      </c>
      <c r="D245" s="26">
        <v>2495.5</v>
      </c>
      <c r="E245" s="28">
        <v>1E-3</v>
      </c>
      <c r="F245" s="28">
        <v>2430.7692189754503</v>
      </c>
    </row>
    <row r="246" spans="1:6">
      <c r="A246" s="20">
        <v>0.38482638888888887</v>
      </c>
      <c r="B246" s="21">
        <v>2491.5</v>
      </c>
      <c r="C246" s="16">
        <v>1</v>
      </c>
      <c r="D246" s="26">
        <v>2495.5</v>
      </c>
      <c r="E246" s="28">
        <v>1E-3</v>
      </c>
      <c r="F246" s="28">
        <v>2430.8339497564748</v>
      </c>
    </row>
    <row r="247" spans="1:6">
      <c r="A247" s="20">
        <v>0.38484953703703706</v>
      </c>
      <c r="B247" s="21">
        <v>2492</v>
      </c>
      <c r="C247" s="16">
        <v>1</v>
      </c>
      <c r="D247" s="26">
        <v>2495.5</v>
      </c>
      <c r="E247" s="28">
        <v>1E-3</v>
      </c>
      <c r="F247" s="28">
        <v>2430.8986158067182</v>
      </c>
    </row>
    <row r="248" spans="1:6">
      <c r="A248" s="20">
        <v>0.38487268518518519</v>
      </c>
      <c r="B248" s="21">
        <v>2495</v>
      </c>
      <c r="C248" s="16">
        <v>1</v>
      </c>
      <c r="D248" s="26">
        <v>2495.5</v>
      </c>
      <c r="E248" s="28">
        <v>1E-3</v>
      </c>
      <c r="F248" s="28">
        <v>2430.9632171909116</v>
      </c>
    </row>
    <row r="249" spans="1:6">
      <c r="A249" s="20">
        <v>0.38490740740740742</v>
      </c>
      <c r="B249" s="21">
        <v>2494.5</v>
      </c>
      <c r="C249" s="16">
        <v>1</v>
      </c>
      <c r="D249" s="26">
        <v>2495.5</v>
      </c>
      <c r="E249" s="28">
        <v>1E-3</v>
      </c>
      <c r="F249" s="28">
        <v>2431.0277539737208</v>
      </c>
    </row>
    <row r="250" spans="1:6">
      <c r="A250" s="20">
        <v>0.38493055555555555</v>
      </c>
      <c r="B250" s="21">
        <v>2493.5</v>
      </c>
      <c r="C250" s="16">
        <v>1</v>
      </c>
      <c r="D250" s="26">
        <v>2495.5</v>
      </c>
      <c r="E250" s="28">
        <v>1E-3</v>
      </c>
      <c r="F250" s="28">
        <v>2431.0922262197469</v>
      </c>
    </row>
    <row r="251" spans="1:6">
      <c r="A251" s="20">
        <v>0.38495370370370369</v>
      </c>
      <c r="B251" s="21">
        <v>2492</v>
      </c>
      <c r="C251" s="16">
        <v>1</v>
      </c>
      <c r="D251" s="26">
        <v>2495.5</v>
      </c>
      <c r="E251" s="28">
        <v>1E-3</v>
      </c>
      <c r="F251" s="28">
        <v>2431.1566339935271</v>
      </c>
    </row>
    <row r="252" spans="1:6">
      <c r="A252" s="20">
        <v>0.38497685185185188</v>
      </c>
      <c r="B252" s="21">
        <v>2490</v>
      </c>
      <c r="C252" s="16">
        <v>1</v>
      </c>
      <c r="D252" s="26">
        <v>2495.5</v>
      </c>
      <c r="E252" s="28">
        <v>1E-3</v>
      </c>
      <c r="F252" s="28">
        <v>2431.2209773595337</v>
      </c>
    </row>
    <row r="253" spans="1:6">
      <c r="A253" s="20">
        <v>0.38500000000000001</v>
      </c>
      <c r="B253" s="21">
        <v>2485</v>
      </c>
      <c r="C253" s="16">
        <v>1</v>
      </c>
      <c r="D253" s="26">
        <v>2495.5</v>
      </c>
      <c r="E253" s="28">
        <v>1E-3</v>
      </c>
      <c r="F253" s="28">
        <v>2431.2852563821743</v>
      </c>
    </row>
    <row r="254" spans="1:6">
      <c r="A254" s="20">
        <v>0.38502314814814814</v>
      </c>
      <c r="B254" s="21">
        <v>2482.5</v>
      </c>
      <c r="C254" s="16">
        <v>1</v>
      </c>
      <c r="D254" s="26">
        <v>2495.5</v>
      </c>
      <c r="E254" s="28">
        <v>1E-3</v>
      </c>
      <c r="F254" s="28">
        <v>2431.3494711257922</v>
      </c>
    </row>
    <row r="255" spans="1:6">
      <c r="A255" s="20">
        <v>0.38503472222222224</v>
      </c>
      <c r="B255" s="21">
        <v>2483.5</v>
      </c>
      <c r="C255" s="16">
        <v>1</v>
      </c>
      <c r="D255" s="26">
        <v>2495.5</v>
      </c>
      <c r="E255" s="28">
        <v>1E-3</v>
      </c>
      <c r="F255" s="28">
        <v>2431.4136216546663</v>
      </c>
    </row>
    <row r="256" spans="1:6">
      <c r="A256" s="20">
        <v>0.38505787037037037</v>
      </c>
      <c r="B256" s="21">
        <v>2481.5</v>
      </c>
      <c r="C256" s="16">
        <v>1</v>
      </c>
      <c r="D256" s="26">
        <v>2495.5</v>
      </c>
      <c r="E256" s="28">
        <v>1E-3</v>
      </c>
      <c r="F256" s="28">
        <v>2431.4777080330114</v>
      </c>
    </row>
    <row r="257" spans="1:6">
      <c r="A257" s="20">
        <v>0.3850810185185185</v>
      </c>
      <c r="B257" s="21">
        <v>2480.5</v>
      </c>
      <c r="C257" s="16">
        <v>1</v>
      </c>
      <c r="D257" s="26">
        <v>2495.5</v>
      </c>
      <c r="E257" s="28">
        <v>1E-3</v>
      </c>
      <c r="F257" s="28">
        <v>2431.5417303249783</v>
      </c>
    </row>
    <row r="258" spans="1:6">
      <c r="A258" s="20">
        <v>0.38510416666666669</v>
      </c>
      <c r="B258" s="21">
        <v>2479.5</v>
      </c>
      <c r="C258" s="16">
        <v>1</v>
      </c>
      <c r="D258" s="26">
        <v>2495.5</v>
      </c>
      <c r="E258" s="28">
        <v>1E-3</v>
      </c>
      <c r="F258" s="28">
        <v>2431.6056885946532</v>
      </c>
    </row>
    <row r="259" spans="1:6">
      <c r="A259" s="20">
        <v>0.38512731481481483</v>
      </c>
      <c r="B259" s="21">
        <v>2483</v>
      </c>
      <c r="C259" s="16">
        <v>1</v>
      </c>
      <c r="D259" s="26">
        <v>2495.5</v>
      </c>
      <c r="E259" s="28">
        <v>1E-3</v>
      </c>
      <c r="F259" s="28">
        <v>2431.6695829060586</v>
      </c>
    </row>
    <row r="260" spans="1:6">
      <c r="A260" s="20">
        <v>0.38515046296296296</v>
      </c>
      <c r="B260" s="21">
        <v>2485.5</v>
      </c>
      <c r="C260" s="16">
        <v>1</v>
      </c>
      <c r="D260" s="26">
        <v>2495.5</v>
      </c>
      <c r="E260" s="28">
        <v>1E-3</v>
      </c>
      <c r="F260" s="28">
        <v>2431.7334133231525</v>
      </c>
    </row>
    <row r="261" spans="1:6">
      <c r="A261" s="20">
        <v>0.38517361111111109</v>
      </c>
      <c r="B261" s="21">
        <v>2487</v>
      </c>
      <c r="C261" s="16">
        <v>1</v>
      </c>
      <c r="D261" s="26">
        <v>2495.5</v>
      </c>
      <c r="E261" s="28">
        <v>1E-3</v>
      </c>
      <c r="F261" s="28">
        <v>2431.7971799098295</v>
      </c>
    </row>
    <row r="262" spans="1:6">
      <c r="A262" s="20">
        <v>0.38519675925925928</v>
      </c>
      <c r="B262" s="21">
        <v>2485.5</v>
      </c>
      <c r="C262" s="16">
        <v>1</v>
      </c>
      <c r="D262" s="26">
        <v>2495.5</v>
      </c>
      <c r="E262" s="28">
        <v>1E-3</v>
      </c>
      <c r="F262" s="28">
        <v>2431.8608827299199</v>
      </c>
    </row>
    <row r="263" spans="1:6">
      <c r="A263" s="20">
        <v>0.38521990740740741</v>
      </c>
      <c r="B263" s="21">
        <v>2483.5</v>
      </c>
      <c r="C263" s="16">
        <v>1</v>
      </c>
      <c r="D263" s="26">
        <v>2495.5</v>
      </c>
      <c r="E263" s="28">
        <v>1E-3</v>
      </c>
      <c r="F263" s="28">
        <v>2431.9245218471901</v>
      </c>
    </row>
    <row r="264" spans="1:6">
      <c r="A264" s="20">
        <v>0.38524305555555555</v>
      </c>
      <c r="B264" s="21">
        <v>2481</v>
      </c>
      <c r="C264" s="16">
        <v>1</v>
      </c>
      <c r="D264" s="26">
        <v>2495.5</v>
      </c>
      <c r="E264" s="28">
        <v>1E-3</v>
      </c>
      <c r="F264" s="28">
        <v>2431.988097325343</v>
      </c>
    </row>
    <row r="265" spans="1:6">
      <c r="A265" s="20">
        <v>0.38526620370370368</v>
      </c>
      <c r="B265" s="21">
        <v>2478.5</v>
      </c>
      <c r="C265" s="16">
        <v>1</v>
      </c>
      <c r="D265" s="26">
        <v>2495.5</v>
      </c>
      <c r="E265" s="28">
        <v>1E-3</v>
      </c>
      <c r="F265" s="28">
        <v>2432.0516092280177</v>
      </c>
    </row>
    <row r="266" spans="1:6">
      <c r="A266" s="20">
        <v>0.38528935185185187</v>
      </c>
      <c r="B266" s="21">
        <v>2475.5</v>
      </c>
      <c r="C266" s="16">
        <v>1</v>
      </c>
      <c r="D266" s="26">
        <v>2495.5</v>
      </c>
      <c r="E266" s="28">
        <v>1E-3</v>
      </c>
      <c r="F266" s="28">
        <v>2432.1150576187897</v>
      </c>
    </row>
    <row r="267" spans="1:6">
      <c r="A267" s="20">
        <v>0.3853125</v>
      </c>
      <c r="B267" s="21">
        <v>2476.5</v>
      </c>
      <c r="C267" s="16">
        <v>1</v>
      </c>
      <c r="D267" s="26">
        <v>2495.5</v>
      </c>
      <c r="E267" s="28">
        <v>1E-3</v>
      </c>
      <c r="F267" s="28">
        <v>2432.1784425611709</v>
      </c>
    </row>
    <row r="268" spans="1:6">
      <c r="A268" s="20">
        <v>0.38533564814814814</v>
      </c>
      <c r="B268" s="21">
        <v>2480.5</v>
      </c>
      <c r="C268" s="16">
        <v>1</v>
      </c>
      <c r="D268" s="26">
        <v>2495.5</v>
      </c>
      <c r="E268" s="28">
        <v>1E-3</v>
      </c>
      <c r="F268" s="28">
        <v>2432.2417641186098</v>
      </c>
    </row>
    <row r="269" spans="1:6">
      <c r="A269" s="20">
        <v>0.38535879629629627</v>
      </c>
      <c r="B269" s="21">
        <v>2483</v>
      </c>
      <c r="C269" s="16">
        <v>1</v>
      </c>
      <c r="D269" s="26">
        <v>2495.5</v>
      </c>
      <c r="E269" s="28">
        <v>1E-3</v>
      </c>
      <c r="F269" s="28">
        <v>2432.305022354491</v>
      </c>
    </row>
    <row r="270" spans="1:6">
      <c r="A270" s="20">
        <v>0.38538194444444446</v>
      </c>
      <c r="B270" s="21">
        <v>2482.5</v>
      </c>
      <c r="C270" s="16">
        <v>1</v>
      </c>
      <c r="D270" s="26">
        <v>2495.5</v>
      </c>
      <c r="E270" s="28">
        <v>1E-3</v>
      </c>
      <c r="F270" s="28">
        <v>2432.3682173321367</v>
      </c>
    </row>
    <row r="271" spans="1:6">
      <c r="A271" s="20">
        <v>0.38540509259259259</v>
      </c>
      <c r="B271" s="21">
        <v>2483</v>
      </c>
      <c r="C271" s="16">
        <v>1</v>
      </c>
      <c r="D271" s="26">
        <v>2495.5</v>
      </c>
      <c r="E271" s="28">
        <v>1E-3</v>
      </c>
      <c r="F271" s="28">
        <v>2432.4313491148046</v>
      </c>
    </row>
    <row r="272" spans="1:6">
      <c r="A272" s="20">
        <v>0.38542824074074072</v>
      </c>
      <c r="B272" s="21">
        <v>2480</v>
      </c>
      <c r="C272" s="16">
        <v>1</v>
      </c>
      <c r="D272" s="26">
        <v>2495.5</v>
      </c>
      <c r="E272" s="28">
        <v>1E-3</v>
      </c>
      <c r="F272" s="28">
        <v>2432.4944177656898</v>
      </c>
    </row>
    <row r="273" spans="1:6">
      <c r="A273" s="20">
        <v>0.38548611111111108</v>
      </c>
      <c r="B273" s="21">
        <v>2478.5</v>
      </c>
      <c r="C273" s="16">
        <v>1</v>
      </c>
      <c r="D273" s="26">
        <v>2495.5</v>
      </c>
      <c r="E273" s="28">
        <v>1E-3</v>
      </c>
      <c r="F273" s="28">
        <v>2432.5574233479242</v>
      </c>
    </row>
    <row r="274" spans="1:6">
      <c r="A274" s="20">
        <v>0.38549768518518518</v>
      </c>
      <c r="B274" s="21">
        <v>2479.5</v>
      </c>
      <c r="C274" s="16">
        <v>1</v>
      </c>
      <c r="D274" s="26">
        <v>2495.5</v>
      </c>
      <c r="E274" s="28">
        <v>1E-3</v>
      </c>
      <c r="F274" s="28">
        <v>2432.6203659245762</v>
      </c>
    </row>
    <row r="275" spans="1:6">
      <c r="A275" s="20">
        <v>0.38553240740740741</v>
      </c>
      <c r="B275" s="21">
        <v>2478</v>
      </c>
      <c r="C275" s="16">
        <v>1</v>
      </c>
      <c r="D275" s="26">
        <v>2495.5</v>
      </c>
      <c r="E275" s="28">
        <v>1E-3</v>
      </c>
      <c r="F275" s="28">
        <v>2432.6832455586514</v>
      </c>
    </row>
    <row r="276" spans="1:6">
      <c r="A276" s="20">
        <v>0.3855439814814815</v>
      </c>
      <c r="B276" s="21">
        <v>2482.5</v>
      </c>
      <c r="C276" s="16">
        <v>1</v>
      </c>
      <c r="D276" s="26">
        <v>2495.5</v>
      </c>
      <c r="E276" s="28">
        <v>1E-3</v>
      </c>
      <c r="F276" s="28">
        <v>2432.7460623130928</v>
      </c>
    </row>
    <row r="277" spans="1:6">
      <c r="A277" s="20">
        <v>0.38557870370370373</v>
      </c>
      <c r="B277" s="21">
        <v>2479</v>
      </c>
      <c r="C277" s="16">
        <v>1</v>
      </c>
      <c r="D277" s="26">
        <v>2495.5</v>
      </c>
      <c r="E277" s="28">
        <v>1E-3</v>
      </c>
      <c r="F277" s="28">
        <v>2432.8088162507797</v>
      </c>
    </row>
    <row r="278" spans="1:6">
      <c r="A278" s="20">
        <v>0.38560185185185186</v>
      </c>
      <c r="B278" s="21">
        <v>2482</v>
      </c>
      <c r="C278" s="16">
        <v>1</v>
      </c>
      <c r="D278" s="26">
        <v>2495.5</v>
      </c>
      <c r="E278" s="28">
        <v>1E-3</v>
      </c>
      <c r="F278" s="28">
        <v>2432.8715074345291</v>
      </c>
    </row>
    <row r="279" spans="1:6">
      <c r="A279" s="20">
        <v>0.385625</v>
      </c>
      <c r="B279" s="21">
        <v>2484</v>
      </c>
      <c r="C279" s="16">
        <v>1</v>
      </c>
      <c r="D279" s="26">
        <v>2495.5</v>
      </c>
      <c r="E279" s="28">
        <v>1E-3</v>
      </c>
      <c r="F279" s="28">
        <v>2432.9341359270948</v>
      </c>
    </row>
    <row r="280" spans="1:6">
      <c r="A280" s="20">
        <v>0.38564814814814813</v>
      </c>
      <c r="B280" s="21">
        <v>2481.5</v>
      </c>
      <c r="C280" s="16">
        <v>1</v>
      </c>
      <c r="D280" s="26">
        <v>2495.5</v>
      </c>
      <c r="E280" s="28">
        <v>1E-3</v>
      </c>
      <c r="F280" s="28">
        <v>2432.9967017911677</v>
      </c>
    </row>
    <row r="281" spans="1:6">
      <c r="A281" s="20">
        <v>0.38565972222222222</v>
      </c>
      <c r="B281" s="21">
        <v>2482.5</v>
      </c>
      <c r="C281" s="16">
        <v>1</v>
      </c>
      <c r="D281" s="26">
        <v>2495.5</v>
      </c>
      <c r="E281" s="28">
        <v>1E-3</v>
      </c>
      <c r="F281" s="28">
        <v>2433.0592050893765</v>
      </c>
    </row>
    <row r="282" spans="1:6">
      <c r="A282" s="20">
        <v>0.38568287037037036</v>
      </c>
      <c r="B282" s="21">
        <v>2481.5</v>
      </c>
      <c r="C282" s="16">
        <v>1</v>
      </c>
      <c r="D282" s="26">
        <v>2495.5</v>
      </c>
      <c r="E282" s="28">
        <v>1E-3</v>
      </c>
      <c r="F282" s="28">
        <v>2433.1216458842873</v>
      </c>
    </row>
    <row r="283" spans="1:6">
      <c r="A283" s="20">
        <v>0.38570601851851855</v>
      </c>
      <c r="B283" s="21">
        <v>2483</v>
      </c>
      <c r="C283" s="16">
        <v>1</v>
      </c>
      <c r="D283" s="26">
        <v>2495.5</v>
      </c>
      <c r="E283" s="28">
        <v>1E-3</v>
      </c>
      <c r="F283" s="28">
        <v>2433.1840242384033</v>
      </c>
    </row>
    <row r="284" spans="1:6">
      <c r="A284" s="20">
        <v>0.38572916666666668</v>
      </c>
      <c r="B284" s="21">
        <v>2483.5</v>
      </c>
      <c r="C284" s="16">
        <v>1</v>
      </c>
      <c r="D284" s="26">
        <v>2495.5</v>
      </c>
      <c r="E284" s="28">
        <v>1E-3</v>
      </c>
      <c r="F284" s="28">
        <v>2433.2463402141648</v>
      </c>
    </row>
    <row r="285" spans="1:6">
      <c r="A285" s="20">
        <v>0.38575231481481481</v>
      </c>
      <c r="B285" s="21">
        <v>2484.5</v>
      </c>
      <c r="C285" s="16">
        <v>1</v>
      </c>
      <c r="D285" s="26">
        <v>2495.5</v>
      </c>
      <c r="E285" s="28">
        <v>1E-3</v>
      </c>
      <c r="F285" s="28">
        <v>2433.3085938739505</v>
      </c>
    </row>
    <row r="286" spans="1:6">
      <c r="A286" s="20">
        <v>0.38577546296296295</v>
      </c>
      <c r="B286" s="21">
        <v>2484</v>
      </c>
      <c r="C286" s="16">
        <v>1</v>
      </c>
      <c r="D286" s="26">
        <v>2495.5</v>
      </c>
      <c r="E286" s="28">
        <v>1E-3</v>
      </c>
      <c r="F286" s="28">
        <v>2433.3707852800767</v>
      </c>
    </row>
    <row r="287" spans="1:6">
      <c r="A287" s="20">
        <v>0.38579861111111113</v>
      </c>
      <c r="B287" s="21">
        <v>2485</v>
      </c>
      <c r="C287" s="16">
        <v>1</v>
      </c>
      <c r="D287" s="26">
        <v>2495.5</v>
      </c>
      <c r="E287" s="28">
        <v>1E-3</v>
      </c>
      <c r="F287" s="28">
        <v>2433.4329144947965</v>
      </c>
    </row>
    <row r="288" spans="1:6">
      <c r="A288" s="20">
        <v>0.38582175925925927</v>
      </c>
      <c r="B288" s="21">
        <v>2486</v>
      </c>
      <c r="C288" s="16">
        <v>1</v>
      </c>
      <c r="D288" s="26">
        <v>2495.5</v>
      </c>
      <c r="E288" s="28">
        <v>1E-3</v>
      </c>
      <c r="F288" s="28">
        <v>2433.4949815803016</v>
      </c>
    </row>
    <row r="289" spans="1:6">
      <c r="A289" s="20">
        <v>0.3858449074074074</v>
      </c>
      <c r="B289" s="21">
        <v>2486</v>
      </c>
      <c r="C289" s="16">
        <v>1</v>
      </c>
      <c r="D289" s="26">
        <v>2495.5</v>
      </c>
      <c r="E289" s="28">
        <v>1E-3</v>
      </c>
      <c r="F289" s="28">
        <v>2433.5569865987213</v>
      </c>
    </row>
    <row r="290" spans="1:6">
      <c r="A290" s="20">
        <v>0.38586805555555553</v>
      </c>
      <c r="B290" s="21">
        <v>2486</v>
      </c>
      <c r="C290" s="16">
        <v>1</v>
      </c>
      <c r="D290" s="26">
        <v>2495.5</v>
      </c>
      <c r="E290" s="28">
        <v>1E-3</v>
      </c>
      <c r="F290" s="28">
        <v>2433.6189296121224</v>
      </c>
    </row>
    <row r="291" spans="1:6">
      <c r="A291" s="20">
        <v>0.38589120370370372</v>
      </c>
      <c r="B291" s="21">
        <v>2481</v>
      </c>
      <c r="C291" s="16">
        <v>1</v>
      </c>
      <c r="D291" s="26">
        <v>2495.5</v>
      </c>
      <c r="E291" s="28">
        <v>1E-3</v>
      </c>
      <c r="F291" s="28">
        <v>2433.6808106825101</v>
      </c>
    </row>
    <row r="292" spans="1:6">
      <c r="A292" s="20">
        <v>0.38591435185185186</v>
      </c>
      <c r="B292" s="21">
        <v>2479.5</v>
      </c>
      <c r="C292" s="16">
        <v>1</v>
      </c>
      <c r="D292" s="26">
        <v>2495.5</v>
      </c>
      <c r="E292" s="28">
        <v>1E-3</v>
      </c>
      <c r="F292" s="28">
        <v>2433.7426298718278</v>
      </c>
    </row>
    <row r="293" spans="1:6">
      <c r="A293" s="20">
        <v>0.38593749999999999</v>
      </c>
      <c r="B293" s="21">
        <v>2476</v>
      </c>
      <c r="C293" s="16">
        <v>1</v>
      </c>
      <c r="D293" s="26">
        <v>2495.5</v>
      </c>
      <c r="E293" s="28">
        <v>1E-3</v>
      </c>
      <c r="F293" s="28">
        <v>2433.8043872419562</v>
      </c>
    </row>
    <row r="294" spans="1:6">
      <c r="A294" s="20">
        <v>0.38596064814814812</v>
      </c>
      <c r="B294" s="21">
        <v>2475.5</v>
      </c>
      <c r="C294" s="16">
        <v>1</v>
      </c>
      <c r="D294" s="26">
        <v>2495.5</v>
      </c>
      <c r="E294" s="28">
        <v>1E-3</v>
      </c>
      <c r="F294" s="28">
        <v>2433.866082854714</v>
      </c>
    </row>
    <row r="295" spans="1:6">
      <c r="A295" s="20">
        <v>0.38598379629629631</v>
      </c>
      <c r="B295" s="21">
        <v>2477</v>
      </c>
      <c r="C295" s="16">
        <v>1</v>
      </c>
      <c r="D295" s="26">
        <v>2495.5</v>
      </c>
      <c r="E295" s="28">
        <v>1E-3</v>
      </c>
      <c r="F295" s="28">
        <v>2433.9277167718592</v>
      </c>
    </row>
    <row r="296" spans="1:6">
      <c r="A296" s="20">
        <v>0.38600694444444444</v>
      </c>
      <c r="B296" s="21">
        <v>2476.5</v>
      </c>
      <c r="C296" s="16">
        <v>1</v>
      </c>
      <c r="D296" s="26">
        <v>2495.5</v>
      </c>
      <c r="E296" s="28">
        <v>1E-3</v>
      </c>
      <c r="F296" s="28">
        <v>2433.9892890550873</v>
      </c>
    </row>
    <row r="297" spans="1:6">
      <c r="A297" s="20">
        <v>0.38604166666666667</v>
      </c>
      <c r="B297" s="21">
        <v>2476.5</v>
      </c>
      <c r="C297" s="16">
        <v>1</v>
      </c>
      <c r="D297" s="26">
        <v>2495.5</v>
      </c>
      <c r="E297" s="28">
        <v>1E-3</v>
      </c>
      <c r="F297" s="28">
        <v>2434.050799766032</v>
      </c>
    </row>
    <row r="298" spans="1:6">
      <c r="A298" s="20">
        <v>0.38606481481481481</v>
      </c>
      <c r="B298" s="21">
        <v>2477</v>
      </c>
      <c r="C298" s="16">
        <v>1</v>
      </c>
      <c r="D298" s="26">
        <v>2495.5</v>
      </c>
      <c r="E298" s="28">
        <v>1E-3</v>
      </c>
      <c r="F298" s="28">
        <v>2434.1122489662662</v>
      </c>
    </row>
    <row r="299" spans="1:6">
      <c r="A299" s="20">
        <v>0.38608796296296294</v>
      </c>
      <c r="B299" s="21">
        <v>2474</v>
      </c>
      <c r="C299" s="16">
        <v>1</v>
      </c>
      <c r="D299" s="26">
        <v>2495.5</v>
      </c>
      <c r="E299" s="28">
        <v>1E-3</v>
      </c>
      <c r="F299" s="28">
        <v>2434.1736367172998</v>
      </c>
    </row>
    <row r="300" spans="1:6">
      <c r="A300" s="20">
        <v>0.38611111111111113</v>
      </c>
      <c r="B300" s="21">
        <v>2476</v>
      </c>
      <c r="C300" s="16">
        <v>1</v>
      </c>
      <c r="D300" s="26">
        <v>2495.5</v>
      </c>
      <c r="E300" s="28">
        <v>1E-3</v>
      </c>
      <c r="F300" s="28">
        <v>2434.2349630805825</v>
      </c>
    </row>
    <row r="301" spans="1:6">
      <c r="A301" s="20">
        <v>0.38613425925925926</v>
      </c>
      <c r="B301" s="21">
        <v>2473</v>
      </c>
      <c r="C301" s="16">
        <v>1</v>
      </c>
      <c r="D301" s="26">
        <v>2495.5</v>
      </c>
      <c r="E301" s="28">
        <v>1E-3</v>
      </c>
      <c r="F301" s="28">
        <v>2434.2962281175019</v>
      </c>
    </row>
    <row r="302" spans="1:6">
      <c r="A302" s="20">
        <v>0.38615740740740739</v>
      </c>
      <c r="B302" s="21">
        <v>2471.5</v>
      </c>
      <c r="C302" s="16">
        <v>1</v>
      </c>
      <c r="D302" s="26">
        <v>2495.5</v>
      </c>
      <c r="E302" s="28">
        <v>1E-3</v>
      </c>
      <c r="F302" s="28">
        <v>2434.3574318893843</v>
      </c>
    </row>
    <row r="303" spans="1:6">
      <c r="A303" s="20">
        <v>0.38618055555555558</v>
      </c>
      <c r="B303" s="21">
        <v>2473</v>
      </c>
      <c r="C303" s="16">
        <v>1</v>
      </c>
      <c r="D303" s="26">
        <v>2495.5</v>
      </c>
      <c r="E303" s="28">
        <v>1E-3</v>
      </c>
      <c r="F303" s="28">
        <v>2434.4185744574947</v>
      </c>
    </row>
    <row r="304" spans="1:6">
      <c r="A304" s="20">
        <v>0.38620370370370372</v>
      </c>
      <c r="B304" s="21">
        <v>2472</v>
      </c>
      <c r="C304" s="16">
        <v>1</v>
      </c>
      <c r="D304" s="26">
        <v>2495.5</v>
      </c>
      <c r="E304" s="28">
        <v>1E-3</v>
      </c>
      <c r="F304" s="28">
        <v>2434.4796558830371</v>
      </c>
    </row>
    <row r="305" spans="1:6">
      <c r="A305" s="20">
        <v>0.38622685185185185</v>
      </c>
      <c r="B305" s="21">
        <v>2467.5</v>
      </c>
      <c r="C305" s="16">
        <v>1</v>
      </c>
      <c r="D305" s="26">
        <v>2495.5</v>
      </c>
      <c r="E305" s="28">
        <v>1E-3</v>
      </c>
      <c r="F305" s="28">
        <v>2434.5406762271541</v>
      </c>
    </row>
    <row r="306" spans="1:6">
      <c r="A306" s="20">
        <v>0.38624999999999998</v>
      </c>
      <c r="B306" s="21">
        <v>2468.5</v>
      </c>
      <c r="C306" s="16">
        <v>1</v>
      </c>
      <c r="D306" s="26">
        <v>2495.5</v>
      </c>
      <c r="E306" s="28">
        <v>1E-3</v>
      </c>
      <c r="F306" s="28">
        <v>2434.6016355509269</v>
      </c>
    </row>
    <row r="307" spans="1:6">
      <c r="A307" s="20">
        <v>0.38627314814814817</v>
      </c>
      <c r="B307" s="21">
        <v>2466</v>
      </c>
      <c r="C307" s="16">
        <v>1</v>
      </c>
      <c r="D307" s="26">
        <v>2495.5</v>
      </c>
      <c r="E307" s="28">
        <v>1E-3</v>
      </c>
      <c r="F307" s="28">
        <v>2434.6625339153761</v>
      </c>
    </row>
    <row r="308" spans="1:6">
      <c r="A308" s="20">
        <v>0.3862962962962963</v>
      </c>
      <c r="B308" s="21">
        <v>2464.5</v>
      </c>
      <c r="C308" s="16">
        <v>1</v>
      </c>
      <c r="D308" s="26">
        <v>2495.5</v>
      </c>
      <c r="E308" s="28">
        <v>1E-3</v>
      </c>
      <c r="F308" s="28">
        <v>2434.7233713814608</v>
      </c>
    </row>
    <row r="309" spans="1:6">
      <c r="A309" s="20">
        <v>0.38631944444444444</v>
      </c>
      <c r="B309" s="21">
        <v>2470.5</v>
      </c>
      <c r="C309" s="16">
        <v>1</v>
      </c>
      <c r="D309" s="26">
        <v>2495.5</v>
      </c>
      <c r="E309" s="28">
        <v>1E-3</v>
      </c>
      <c r="F309" s="28">
        <v>2434.7841480100792</v>
      </c>
    </row>
    <row r="310" spans="1:6">
      <c r="A310" s="20">
        <v>0.38633101851851853</v>
      </c>
      <c r="B310" s="21">
        <v>2472</v>
      </c>
      <c r="C310" s="16">
        <v>1</v>
      </c>
      <c r="D310" s="26">
        <v>2495.5</v>
      </c>
      <c r="E310" s="28">
        <v>1E-3</v>
      </c>
      <c r="F310" s="28">
        <v>2434.8448638620689</v>
      </c>
    </row>
    <row r="311" spans="1:6">
      <c r="A311" s="20">
        <v>0.38635416666666667</v>
      </c>
      <c r="B311" s="21">
        <v>2476</v>
      </c>
      <c r="C311" s="16">
        <v>1</v>
      </c>
      <c r="D311" s="26">
        <v>2495.5</v>
      </c>
      <c r="E311" s="28">
        <v>1E-3</v>
      </c>
      <c r="F311" s="28">
        <v>2434.9055189982068</v>
      </c>
    </row>
    <row r="312" spans="1:6">
      <c r="A312" s="20">
        <v>0.3863773148148148</v>
      </c>
      <c r="B312" s="21">
        <v>2475.5</v>
      </c>
      <c r="C312" s="16">
        <v>1</v>
      </c>
      <c r="D312" s="26">
        <v>2495.5</v>
      </c>
      <c r="E312" s="28">
        <v>1E-3</v>
      </c>
      <c r="F312" s="28">
        <v>2434.9661134792086</v>
      </c>
    </row>
    <row r="313" spans="1:6">
      <c r="A313" s="20">
        <v>0.38640046296296299</v>
      </c>
      <c r="B313" s="21">
        <v>2476</v>
      </c>
      <c r="C313" s="16">
        <v>1</v>
      </c>
      <c r="D313" s="26">
        <v>2495.5</v>
      </c>
      <c r="E313" s="28">
        <v>1E-3</v>
      </c>
      <c r="F313" s="28">
        <v>2435.0266473657293</v>
      </c>
    </row>
    <row r="314" spans="1:6">
      <c r="A314" s="20">
        <v>0.38642361111111112</v>
      </c>
      <c r="B314" s="21">
        <v>2475</v>
      </c>
      <c r="C314" s="16">
        <v>1</v>
      </c>
      <c r="D314" s="26">
        <v>2495.5</v>
      </c>
      <c r="E314" s="28">
        <v>1E-3</v>
      </c>
      <c r="F314" s="28">
        <v>2435.0871207183636</v>
      </c>
    </row>
    <row r="315" spans="1:6">
      <c r="A315" s="20">
        <v>0.38644675925925925</v>
      </c>
      <c r="B315" s="21">
        <v>2474.5</v>
      </c>
      <c r="C315" s="16">
        <v>1</v>
      </c>
      <c r="D315" s="26">
        <v>2495.5</v>
      </c>
      <c r="E315" s="28">
        <v>1E-3</v>
      </c>
      <c r="F315" s="28">
        <v>2435.1475335976452</v>
      </c>
    </row>
    <row r="316" spans="1:6">
      <c r="A316" s="20">
        <v>0.38646990740740739</v>
      </c>
      <c r="B316" s="21">
        <v>2473.5</v>
      </c>
      <c r="C316" s="16">
        <v>1</v>
      </c>
      <c r="D316" s="26">
        <v>2495.5</v>
      </c>
      <c r="E316" s="28">
        <v>1E-3</v>
      </c>
      <c r="F316" s="28">
        <v>2435.2078860640477</v>
      </c>
    </row>
    <row r="317" spans="1:6">
      <c r="A317" s="20">
        <v>0.38649305555555558</v>
      </c>
      <c r="B317" s="21">
        <v>2474.5</v>
      </c>
      <c r="C317" s="16">
        <v>1</v>
      </c>
      <c r="D317" s="26">
        <v>2495.5</v>
      </c>
      <c r="E317" s="28">
        <v>1E-3</v>
      </c>
      <c r="F317" s="28">
        <v>2435.2681781779838</v>
      </c>
    </row>
    <row r="318" spans="1:6">
      <c r="A318" s="20">
        <v>0.38651620370370371</v>
      </c>
      <c r="B318" s="21">
        <v>2476.5</v>
      </c>
      <c r="C318" s="16">
        <v>1</v>
      </c>
      <c r="D318" s="26">
        <v>2495.5</v>
      </c>
      <c r="E318" s="28">
        <v>1E-3</v>
      </c>
      <c r="F318" s="28">
        <v>2435.3284099998059</v>
      </c>
    </row>
    <row r="319" spans="1:6">
      <c r="A319" s="20">
        <v>0.38653935185185184</v>
      </c>
      <c r="B319" s="21">
        <v>2477</v>
      </c>
      <c r="C319" s="16">
        <v>1</v>
      </c>
      <c r="D319" s="26">
        <v>2495.5</v>
      </c>
      <c r="E319" s="28">
        <v>1E-3</v>
      </c>
      <c r="F319" s="28">
        <v>2435.3885815898061</v>
      </c>
    </row>
    <row r="320" spans="1:6">
      <c r="A320" s="20">
        <v>0.38656249999999998</v>
      </c>
      <c r="B320" s="21">
        <v>2477</v>
      </c>
      <c r="C320" s="16">
        <v>1</v>
      </c>
      <c r="D320" s="26">
        <v>2495.5</v>
      </c>
      <c r="E320" s="28">
        <v>1E-3</v>
      </c>
      <c r="F320" s="28">
        <v>2435.4486930082162</v>
      </c>
    </row>
    <row r="321" spans="1:6">
      <c r="A321" s="20">
        <v>0.38658564814814816</v>
      </c>
      <c r="B321" s="21">
        <v>2476.5</v>
      </c>
      <c r="C321" s="16">
        <v>1</v>
      </c>
      <c r="D321" s="26">
        <v>2495.5</v>
      </c>
      <c r="E321" s="28">
        <v>1E-3</v>
      </c>
      <c r="F321" s="28">
        <v>2435.5087443152079</v>
      </c>
    </row>
    <row r="322" spans="1:6">
      <c r="A322" s="20">
        <v>0.3866087962962963</v>
      </c>
      <c r="B322" s="21">
        <v>2479</v>
      </c>
      <c r="C322" s="16">
        <v>1</v>
      </c>
      <c r="D322" s="26">
        <v>2495.5</v>
      </c>
      <c r="E322" s="28">
        <v>1E-3</v>
      </c>
      <c r="F322" s="28">
        <v>2435.5687355708928</v>
      </c>
    </row>
    <row r="323" spans="1:6">
      <c r="A323" s="20">
        <v>0.38663194444444443</v>
      </c>
      <c r="B323" s="21">
        <v>2479</v>
      </c>
      <c r="C323" s="16">
        <v>1</v>
      </c>
      <c r="D323" s="26">
        <v>2495.5</v>
      </c>
      <c r="E323" s="28">
        <v>1E-3</v>
      </c>
      <c r="F323" s="28">
        <v>2435.6286668353218</v>
      </c>
    </row>
    <row r="324" spans="1:6">
      <c r="A324" s="20">
        <v>0.38666666666666666</v>
      </c>
      <c r="B324" s="21">
        <v>2480</v>
      </c>
      <c r="C324" s="16">
        <v>1</v>
      </c>
      <c r="D324" s="26">
        <v>2495.5</v>
      </c>
      <c r="E324" s="28">
        <v>1E-3</v>
      </c>
      <c r="F324" s="28">
        <v>2435.6885381684865</v>
      </c>
    </row>
    <row r="325" spans="1:6">
      <c r="A325" s="20">
        <v>0.38668981481481479</v>
      </c>
      <c r="B325" s="21">
        <v>2485</v>
      </c>
      <c r="C325" s="16">
        <v>1</v>
      </c>
      <c r="D325" s="26">
        <v>2495.5</v>
      </c>
      <c r="E325" s="28">
        <v>1E-3</v>
      </c>
      <c r="F325" s="28">
        <v>2435.748349630318</v>
      </c>
    </row>
    <row r="326" spans="1:6">
      <c r="A326" s="20">
        <v>0.38671296296296298</v>
      </c>
      <c r="B326" s="21">
        <v>2484</v>
      </c>
      <c r="C326" s="16">
        <v>1</v>
      </c>
      <c r="D326" s="26">
        <v>2495.5</v>
      </c>
      <c r="E326" s="28">
        <v>1E-3</v>
      </c>
      <c r="F326" s="28">
        <v>2435.8081012806879</v>
      </c>
    </row>
    <row r="327" spans="1:6">
      <c r="A327" s="20">
        <v>0.38673611111111111</v>
      </c>
      <c r="B327" s="21">
        <v>2483</v>
      </c>
      <c r="C327" s="16">
        <v>1</v>
      </c>
      <c r="D327" s="26">
        <v>2495.5</v>
      </c>
      <c r="E327" s="28">
        <v>1E-3</v>
      </c>
      <c r="F327" s="28">
        <v>2435.8677931794073</v>
      </c>
    </row>
    <row r="328" spans="1:6">
      <c r="A328" s="20">
        <v>0.38675925925925925</v>
      </c>
      <c r="B328" s="21">
        <v>2482</v>
      </c>
      <c r="C328" s="16">
        <v>1</v>
      </c>
      <c r="D328" s="26">
        <v>2495.5</v>
      </c>
      <c r="E328" s="28">
        <v>1E-3</v>
      </c>
      <c r="F328" s="28">
        <v>2435.9274253862277</v>
      </c>
    </row>
    <row r="329" spans="1:6">
      <c r="A329" s="20">
        <v>0.38678240740740738</v>
      </c>
      <c r="B329" s="21">
        <v>2487</v>
      </c>
      <c r="C329" s="16">
        <v>1</v>
      </c>
      <c r="D329" s="26">
        <v>2495.5</v>
      </c>
      <c r="E329" s="28">
        <v>1E-3</v>
      </c>
      <c r="F329" s="28">
        <v>2435.9869979608416</v>
      </c>
    </row>
    <row r="330" spans="1:6">
      <c r="A330" s="20">
        <v>0.38680555555555557</v>
      </c>
      <c r="B330" s="21">
        <v>2487.5</v>
      </c>
      <c r="C330" s="16">
        <v>1</v>
      </c>
      <c r="D330" s="26">
        <v>2495.5</v>
      </c>
      <c r="E330" s="28">
        <v>1E-3</v>
      </c>
      <c r="F330" s="28">
        <v>2436.0465109628808</v>
      </c>
    </row>
    <row r="331" spans="1:6">
      <c r="A331" s="20">
        <v>0.3868287037037037</v>
      </c>
      <c r="B331" s="21">
        <v>2484.5</v>
      </c>
      <c r="C331" s="16">
        <v>1</v>
      </c>
      <c r="D331" s="26">
        <v>2495.5</v>
      </c>
      <c r="E331" s="28">
        <v>1E-3</v>
      </c>
      <c r="F331" s="28">
        <v>2436.1059644519178</v>
      </c>
    </row>
    <row r="332" spans="1:6">
      <c r="A332" s="20">
        <v>0.38685185185185184</v>
      </c>
      <c r="B332" s="21">
        <v>2484</v>
      </c>
      <c r="C332" s="16">
        <v>1</v>
      </c>
      <c r="D332" s="26">
        <v>2495.5</v>
      </c>
      <c r="E332" s="28">
        <v>1E-3</v>
      </c>
      <c r="F332" s="28">
        <v>2436.1653584874657</v>
      </c>
    </row>
    <row r="333" spans="1:6">
      <c r="A333" s="20">
        <v>0.38687500000000002</v>
      </c>
      <c r="B333" s="21">
        <v>2482.5</v>
      </c>
      <c r="C333" s="16">
        <v>1</v>
      </c>
      <c r="D333" s="26">
        <v>2495.5</v>
      </c>
      <c r="E333" s="28">
        <v>1E-3</v>
      </c>
      <c r="F333" s="28">
        <v>2436.2246931289783</v>
      </c>
    </row>
    <row r="334" spans="1:6">
      <c r="A334" s="20">
        <v>0.38689814814814816</v>
      </c>
      <c r="B334" s="21">
        <v>2482.5</v>
      </c>
      <c r="C334" s="16">
        <v>1</v>
      </c>
      <c r="D334" s="26">
        <v>2495.5</v>
      </c>
      <c r="E334" s="28">
        <v>1E-3</v>
      </c>
      <c r="F334" s="28">
        <v>2436.2839684358491</v>
      </c>
    </row>
    <row r="335" spans="1:6">
      <c r="A335" s="20">
        <v>0.38692129629629629</v>
      </c>
      <c r="B335" s="21">
        <v>2484.5</v>
      </c>
      <c r="C335" s="16">
        <v>1</v>
      </c>
      <c r="D335" s="26">
        <v>2495.5</v>
      </c>
      <c r="E335" s="28">
        <v>1E-3</v>
      </c>
      <c r="F335" s="28">
        <v>2436.3431844674133</v>
      </c>
    </row>
    <row r="336" spans="1:6">
      <c r="A336" s="20">
        <v>0.38694444444444442</v>
      </c>
      <c r="B336" s="21">
        <v>2486.5</v>
      </c>
      <c r="C336" s="16">
        <v>1</v>
      </c>
      <c r="D336" s="26">
        <v>2495.5</v>
      </c>
      <c r="E336" s="28">
        <v>1E-3</v>
      </c>
      <c r="F336" s="28">
        <v>2436.4023412829461</v>
      </c>
    </row>
    <row r="337" spans="1:6">
      <c r="A337" s="20">
        <v>0.38696759259259261</v>
      </c>
      <c r="B337" s="21">
        <v>2486</v>
      </c>
      <c r="C337" s="16">
        <v>1</v>
      </c>
      <c r="D337" s="26">
        <v>2495.5</v>
      </c>
      <c r="E337" s="28">
        <v>1E-3</v>
      </c>
      <c r="F337" s="28">
        <v>2436.4614389416629</v>
      </c>
    </row>
    <row r="338" spans="1:6">
      <c r="A338" s="20">
        <v>0.38699074074074075</v>
      </c>
      <c r="B338" s="21">
        <v>2486.5</v>
      </c>
      <c r="C338" s="16">
        <v>1</v>
      </c>
      <c r="D338" s="26">
        <v>2495.5</v>
      </c>
      <c r="E338" s="28">
        <v>1E-3</v>
      </c>
      <c r="F338" s="28">
        <v>2436.5204775027214</v>
      </c>
    </row>
    <row r="339" spans="1:6">
      <c r="A339" s="20">
        <v>0.38702546296296297</v>
      </c>
      <c r="B339" s="21">
        <v>2486</v>
      </c>
      <c r="C339" s="16">
        <v>1</v>
      </c>
      <c r="D339" s="26">
        <v>2495.5</v>
      </c>
      <c r="E339" s="28">
        <v>1E-3</v>
      </c>
      <c r="F339" s="28">
        <v>2436.5794570252187</v>
      </c>
    </row>
    <row r="340" spans="1:6">
      <c r="A340" s="20">
        <v>0.38704861111111111</v>
      </c>
      <c r="B340" s="21">
        <v>2487.5</v>
      </c>
      <c r="C340" s="16">
        <v>1</v>
      </c>
      <c r="D340" s="26">
        <v>2495.5</v>
      </c>
      <c r="E340" s="28">
        <v>1E-3</v>
      </c>
      <c r="F340" s="28">
        <v>2436.6383775681934</v>
      </c>
    </row>
    <row r="341" spans="1:6">
      <c r="A341" s="20">
        <v>0.38707175925925924</v>
      </c>
      <c r="B341" s="21">
        <v>2491</v>
      </c>
      <c r="C341" s="16">
        <v>1</v>
      </c>
      <c r="D341" s="26">
        <v>2495.5</v>
      </c>
      <c r="E341" s="28">
        <v>1E-3</v>
      </c>
      <c r="F341" s="28">
        <v>2436.6972391906252</v>
      </c>
    </row>
    <row r="342" spans="1:6">
      <c r="A342" s="20">
        <v>0.38709490740740743</v>
      </c>
      <c r="B342" s="21">
        <v>2491</v>
      </c>
      <c r="C342" s="16">
        <v>1</v>
      </c>
      <c r="D342" s="26">
        <v>2495.5</v>
      </c>
      <c r="E342" s="28">
        <v>1E-3</v>
      </c>
      <c r="F342" s="28">
        <v>2436.7560419514343</v>
      </c>
    </row>
    <row r="343" spans="1:6">
      <c r="A343" s="20">
        <v>0.38711805555555556</v>
      </c>
      <c r="B343" s="21">
        <v>2490</v>
      </c>
      <c r="C343" s="16">
        <v>1</v>
      </c>
      <c r="D343" s="26">
        <v>2495.5</v>
      </c>
      <c r="E343" s="28">
        <v>1E-3</v>
      </c>
      <c r="F343" s="28">
        <v>2436.8147859094829</v>
      </c>
    </row>
    <row r="344" spans="1:6">
      <c r="A344" s="20">
        <v>0.38712962962962966</v>
      </c>
      <c r="B344" s="21">
        <v>2490</v>
      </c>
      <c r="C344" s="16">
        <v>1</v>
      </c>
      <c r="D344" s="26">
        <v>2495.5</v>
      </c>
      <c r="E344" s="28">
        <v>1E-3</v>
      </c>
      <c r="F344" s="28">
        <v>2436.8734711235734</v>
      </c>
    </row>
    <row r="345" spans="1:6">
      <c r="A345" s="20">
        <v>0.38715277777777779</v>
      </c>
      <c r="B345" s="21">
        <v>2494</v>
      </c>
      <c r="C345" s="16">
        <v>1</v>
      </c>
      <c r="D345" s="26">
        <v>2495.5</v>
      </c>
      <c r="E345" s="28">
        <v>1E-3</v>
      </c>
      <c r="F345" s="28">
        <v>2436.93209765245</v>
      </c>
    </row>
    <row r="346" spans="1:6">
      <c r="A346" s="20">
        <v>0.38717592592592592</v>
      </c>
      <c r="B346" s="21">
        <v>2493</v>
      </c>
      <c r="C346" s="16">
        <v>1</v>
      </c>
      <c r="D346" s="26">
        <v>2495.5</v>
      </c>
      <c r="E346" s="28">
        <v>1E-3</v>
      </c>
      <c r="F346" s="28">
        <v>2436.9906655547975</v>
      </c>
    </row>
    <row r="347" spans="1:6">
      <c r="A347" s="20">
        <v>0.38719907407407406</v>
      </c>
      <c r="B347" s="21">
        <v>2493.5</v>
      </c>
      <c r="C347" s="16">
        <v>1</v>
      </c>
      <c r="D347" s="26">
        <v>2495.5</v>
      </c>
      <c r="E347" s="28">
        <v>1E-3</v>
      </c>
      <c r="F347" s="28">
        <v>2437.0491748892427</v>
      </c>
    </row>
    <row r="348" spans="1:6">
      <c r="A348" s="20">
        <v>0.38722222222222225</v>
      </c>
      <c r="B348" s="21">
        <v>2492</v>
      </c>
      <c r="C348" s="16">
        <v>1</v>
      </c>
      <c r="D348" s="26">
        <v>2495.5</v>
      </c>
      <c r="E348" s="28">
        <v>1E-3</v>
      </c>
      <c r="F348" s="28">
        <v>2437.1076257143536</v>
      </c>
    </row>
    <row r="349" spans="1:6">
      <c r="A349" s="20">
        <v>0.38724537037037038</v>
      </c>
      <c r="B349" s="21">
        <v>2491</v>
      </c>
      <c r="C349" s="16">
        <v>1</v>
      </c>
      <c r="D349" s="26">
        <v>2495.5</v>
      </c>
      <c r="E349" s="28">
        <v>1E-3</v>
      </c>
      <c r="F349" s="28">
        <v>2437.1660180886392</v>
      </c>
    </row>
    <row r="350" spans="1:6">
      <c r="A350" s="20">
        <v>0.38726851851851851</v>
      </c>
      <c r="B350" s="21">
        <v>2492</v>
      </c>
      <c r="C350" s="16">
        <v>1</v>
      </c>
      <c r="D350" s="26">
        <v>2495.5</v>
      </c>
      <c r="E350" s="28">
        <v>1E-3</v>
      </c>
      <c r="F350" s="28">
        <v>2437.2243520705506</v>
      </c>
    </row>
    <row r="351" spans="1:6">
      <c r="A351" s="20">
        <v>0.38729166666666665</v>
      </c>
      <c r="B351" s="21">
        <v>2496</v>
      </c>
      <c r="C351" s="16">
        <v>1</v>
      </c>
      <c r="D351" s="26">
        <v>2496</v>
      </c>
      <c r="E351" s="28">
        <v>1E-3</v>
      </c>
      <c r="F351" s="28">
        <v>2437.28312771848</v>
      </c>
    </row>
    <row r="352" spans="1:6">
      <c r="A352" s="20">
        <v>0.38731481481481483</v>
      </c>
      <c r="B352" s="21">
        <v>2497</v>
      </c>
      <c r="C352" s="16">
        <v>1</v>
      </c>
      <c r="D352" s="26">
        <v>2497</v>
      </c>
      <c r="E352" s="28">
        <v>1E-3</v>
      </c>
      <c r="F352" s="28">
        <v>2437.3428445907616</v>
      </c>
    </row>
    <row r="353" spans="1:6">
      <c r="A353" s="20">
        <v>0.38733796296296297</v>
      </c>
      <c r="B353" s="21">
        <v>2497</v>
      </c>
      <c r="C353" s="16">
        <v>1</v>
      </c>
      <c r="D353" s="26">
        <v>2497</v>
      </c>
      <c r="E353" s="28">
        <v>1E-3</v>
      </c>
      <c r="F353" s="28">
        <v>2437.4025017461709</v>
      </c>
    </row>
    <row r="354" spans="1:6">
      <c r="A354" s="20">
        <v>0.3873611111111111</v>
      </c>
      <c r="B354" s="21">
        <v>2498.5</v>
      </c>
      <c r="C354" s="16">
        <v>1</v>
      </c>
      <c r="D354" s="26">
        <v>2498.5</v>
      </c>
      <c r="E354" s="28">
        <v>1E-3</v>
      </c>
      <c r="F354" s="28">
        <v>2437.4635992444246</v>
      </c>
    </row>
    <row r="355" spans="1:6">
      <c r="A355" s="20">
        <v>0.38738425925925923</v>
      </c>
      <c r="B355" s="21">
        <v>2501.5</v>
      </c>
      <c r="C355" s="16">
        <v>1</v>
      </c>
      <c r="D355" s="26">
        <v>2501.5</v>
      </c>
      <c r="E355" s="28">
        <v>1E-3</v>
      </c>
      <c r="F355" s="28">
        <v>2437.52763564518</v>
      </c>
    </row>
    <row r="356" spans="1:6">
      <c r="A356" s="20">
        <v>0.38740740740740742</v>
      </c>
      <c r="B356" s="21">
        <v>2503</v>
      </c>
      <c r="C356" s="16">
        <v>1</v>
      </c>
      <c r="D356" s="26">
        <v>2503</v>
      </c>
      <c r="E356" s="28">
        <v>1E-3</v>
      </c>
      <c r="F356" s="28">
        <v>2437.5931080095347</v>
      </c>
    </row>
    <row r="357" spans="1:6">
      <c r="A357" s="20">
        <v>0.38744212962962965</v>
      </c>
      <c r="B357" s="21">
        <v>2502</v>
      </c>
      <c r="C357" s="16">
        <v>1</v>
      </c>
      <c r="D357" s="26">
        <v>2503</v>
      </c>
      <c r="E357" s="28">
        <v>1E-3</v>
      </c>
      <c r="F357" s="28">
        <v>2437.658514901525</v>
      </c>
    </row>
    <row r="358" spans="1:6">
      <c r="A358" s="20">
        <v>0.38746527777777778</v>
      </c>
      <c r="B358" s="21">
        <v>2497.5</v>
      </c>
      <c r="C358" s="16">
        <v>1</v>
      </c>
      <c r="D358" s="26">
        <v>2503</v>
      </c>
      <c r="E358" s="28">
        <v>1E-3</v>
      </c>
      <c r="F358" s="28">
        <v>2437.7238563866235</v>
      </c>
    </row>
    <row r="359" spans="1:6">
      <c r="A359" s="20">
        <v>0.38748842592592592</v>
      </c>
      <c r="B359" s="21">
        <v>2496</v>
      </c>
      <c r="C359" s="16">
        <v>1</v>
      </c>
      <c r="D359" s="26">
        <v>2503</v>
      </c>
      <c r="E359" s="28">
        <v>1E-3</v>
      </c>
      <c r="F359" s="28">
        <v>2437.7891325302371</v>
      </c>
    </row>
    <row r="360" spans="1:6">
      <c r="A360" s="20">
        <v>0.38751157407407405</v>
      </c>
      <c r="B360" s="21">
        <v>2500</v>
      </c>
      <c r="C360" s="16">
        <v>1</v>
      </c>
      <c r="D360" s="26">
        <v>2503</v>
      </c>
      <c r="E360" s="28">
        <v>1E-3</v>
      </c>
      <c r="F360" s="28">
        <v>2437.854343397707</v>
      </c>
    </row>
    <row r="361" spans="1:6">
      <c r="A361" s="20">
        <v>0.38753472222222224</v>
      </c>
      <c r="B361" s="21">
        <v>2497.5</v>
      </c>
      <c r="C361" s="16">
        <v>1</v>
      </c>
      <c r="D361" s="26">
        <v>2503</v>
      </c>
      <c r="E361" s="28">
        <v>1E-3</v>
      </c>
      <c r="F361" s="28">
        <v>2437.9194890543095</v>
      </c>
    </row>
    <row r="362" spans="1:6">
      <c r="A362" s="20">
        <v>0.38755787037037037</v>
      </c>
      <c r="B362" s="21">
        <v>2497</v>
      </c>
      <c r="C362" s="16">
        <v>1</v>
      </c>
      <c r="D362" s="26">
        <v>2503</v>
      </c>
      <c r="E362" s="28">
        <v>1E-3</v>
      </c>
      <c r="F362" s="28">
        <v>2437.9845695652552</v>
      </c>
    </row>
    <row r="363" spans="1:6">
      <c r="A363" s="20">
        <v>0.38758101851851851</v>
      </c>
      <c r="B363" s="21">
        <v>2497.5</v>
      </c>
      <c r="C363" s="16">
        <v>1</v>
      </c>
      <c r="D363" s="26">
        <v>2503</v>
      </c>
      <c r="E363" s="28">
        <v>1E-3</v>
      </c>
      <c r="F363" s="28">
        <v>2438.0495849956901</v>
      </c>
    </row>
    <row r="364" spans="1:6">
      <c r="A364" s="20">
        <v>0.3875925925925926</v>
      </c>
      <c r="B364" s="21">
        <v>2497.5</v>
      </c>
      <c r="C364" s="16">
        <v>1</v>
      </c>
      <c r="D364" s="26">
        <v>2503</v>
      </c>
      <c r="E364" s="28">
        <v>1E-3</v>
      </c>
      <c r="F364" s="28">
        <v>2438.1145354106943</v>
      </c>
    </row>
    <row r="365" spans="1:6">
      <c r="A365" s="20">
        <v>0.38761574074074073</v>
      </c>
      <c r="B365" s="21">
        <v>2498</v>
      </c>
      <c r="C365" s="16">
        <v>1</v>
      </c>
      <c r="D365" s="26">
        <v>2503</v>
      </c>
      <c r="E365" s="28">
        <v>1E-3</v>
      </c>
      <c r="F365" s="28">
        <v>2438.1794208752835</v>
      </c>
    </row>
    <row r="366" spans="1:6">
      <c r="A366" s="20">
        <v>0.38763888888888887</v>
      </c>
      <c r="B366" s="21">
        <v>2498.5</v>
      </c>
      <c r="C366" s="16">
        <v>1</v>
      </c>
      <c r="D366" s="26">
        <v>2503</v>
      </c>
      <c r="E366" s="28">
        <v>1E-3</v>
      </c>
      <c r="F366" s="28">
        <v>2438.2442414544084</v>
      </c>
    </row>
    <row r="367" spans="1:6">
      <c r="A367" s="20">
        <v>0.38766203703703705</v>
      </c>
      <c r="B367" s="21">
        <v>2502</v>
      </c>
      <c r="C367" s="16">
        <v>1</v>
      </c>
      <c r="D367" s="26">
        <v>2503</v>
      </c>
      <c r="E367" s="28">
        <v>1E-3</v>
      </c>
      <c r="F367" s="28">
        <v>2438.3089972129542</v>
      </c>
    </row>
    <row r="368" spans="1:6">
      <c r="A368" s="20">
        <v>0.38768518518518519</v>
      </c>
      <c r="B368" s="21">
        <v>2498.5</v>
      </c>
      <c r="C368" s="16">
        <v>1</v>
      </c>
      <c r="D368" s="26">
        <v>2503</v>
      </c>
      <c r="E368" s="28">
        <v>1E-3</v>
      </c>
      <c r="F368" s="28">
        <v>2438.3736882157414</v>
      </c>
    </row>
    <row r="369" spans="1:6">
      <c r="A369" s="20">
        <v>0.38770833333333332</v>
      </c>
      <c r="B369" s="21">
        <v>2499</v>
      </c>
      <c r="C369" s="16">
        <v>1</v>
      </c>
      <c r="D369" s="26">
        <v>2503</v>
      </c>
      <c r="E369" s="28">
        <v>1E-3</v>
      </c>
      <c r="F369" s="28">
        <v>2438.4383145275256</v>
      </c>
    </row>
    <row r="370" spans="1:6">
      <c r="A370" s="20">
        <v>0.38773148148148145</v>
      </c>
      <c r="B370" s="21">
        <v>2499.5</v>
      </c>
      <c r="C370" s="16">
        <v>1</v>
      </c>
      <c r="D370" s="26">
        <v>2503</v>
      </c>
      <c r="E370" s="28">
        <v>1E-3</v>
      </c>
      <c r="F370" s="28">
        <v>2438.5028762129982</v>
      </c>
    </row>
    <row r="371" spans="1:6">
      <c r="A371" s="20">
        <v>0.38775462962962964</v>
      </c>
      <c r="B371" s="21">
        <v>2500</v>
      </c>
      <c r="C371" s="16">
        <v>1</v>
      </c>
      <c r="D371" s="26">
        <v>2503</v>
      </c>
      <c r="E371" s="28">
        <v>1E-3</v>
      </c>
      <c r="F371" s="28">
        <v>2438.5673733367853</v>
      </c>
    </row>
    <row r="372" spans="1:6">
      <c r="A372" s="20">
        <v>0.38777777777777778</v>
      </c>
      <c r="B372" s="21">
        <v>2500.5</v>
      </c>
      <c r="C372" s="16">
        <v>1</v>
      </c>
      <c r="D372" s="26">
        <v>2503</v>
      </c>
      <c r="E372" s="28">
        <v>1E-3</v>
      </c>
      <c r="F372" s="28">
        <v>2438.6318059634486</v>
      </c>
    </row>
    <row r="373" spans="1:6">
      <c r="A373" s="20">
        <v>0.38780092592592591</v>
      </c>
      <c r="B373" s="21">
        <v>2501.5</v>
      </c>
      <c r="C373" s="16">
        <v>1</v>
      </c>
      <c r="D373" s="26">
        <v>2503</v>
      </c>
      <c r="E373" s="28">
        <v>1E-3</v>
      </c>
      <c r="F373" s="28">
        <v>2438.6961741574851</v>
      </c>
    </row>
    <row r="374" spans="1:6">
      <c r="A374" s="20">
        <v>0.38783564814814814</v>
      </c>
      <c r="B374" s="21">
        <v>2502</v>
      </c>
      <c r="C374" s="16">
        <v>1</v>
      </c>
      <c r="D374" s="26">
        <v>2503</v>
      </c>
      <c r="E374" s="28">
        <v>1E-3</v>
      </c>
      <c r="F374" s="28">
        <v>2438.7604779833277</v>
      </c>
    </row>
    <row r="375" spans="1:6">
      <c r="A375" s="20">
        <v>0.38785879629629627</v>
      </c>
      <c r="B375" s="21">
        <v>2498</v>
      </c>
      <c r="C375" s="16">
        <v>1</v>
      </c>
      <c r="D375" s="26">
        <v>2503</v>
      </c>
      <c r="E375" s="28">
        <v>1E-3</v>
      </c>
      <c r="F375" s="28">
        <v>2438.8247175053443</v>
      </c>
    </row>
    <row r="376" spans="1:6">
      <c r="A376" s="20">
        <v>0.38788194444444446</v>
      </c>
      <c r="B376" s="21">
        <v>2497</v>
      </c>
      <c r="C376" s="16">
        <v>1</v>
      </c>
      <c r="D376" s="26">
        <v>2503</v>
      </c>
      <c r="E376" s="28">
        <v>1E-3</v>
      </c>
      <c r="F376" s="28">
        <v>2438.8888927878388</v>
      </c>
    </row>
    <row r="377" spans="1:6">
      <c r="A377" s="20">
        <v>0.38790509259259259</v>
      </c>
      <c r="B377" s="21">
        <v>2496</v>
      </c>
      <c r="C377" s="16">
        <v>1</v>
      </c>
      <c r="D377" s="26">
        <v>2503</v>
      </c>
      <c r="E377" s="28">
        <v>1E-3</v>
      </c>
      <c r="F377" s="28">
        <v>2438.9530038950511</v>
      </c>
    </row>
    <row r="378" spans="1:6">
      <c r="A378" s="20">
        <v>0.38792824074074073</v>
      </c>
      <c r="B378" s="21">
        <v>2495.5</v>
      </c>
      <c r="C378" s="16">
        <v>1</v>
      </c>
      <c r="D378" s="26">
        <v>2503</v>
      </c>
      <c r="E378" s="28">
        <v>1E-3</v>
      </c>
      <c r="F378" s="28">
        <v>2439.017050891156</v>
      </c>
    </row>
    <row r="379" spans="1:6">
      <c r="A379" s="20">
        <v>0.38795138888888892</v>
      </c>
      <c r="B379" s="21">
        <v>2496.5</v>
      </c>
      <c r="C379" s="16">
        <v>1</v>
      </c>
      <c r="D379" s="26">
        <v>2503</v>
      </c>
      <c r="E379" s="28">
        <v>1E-3</v>
      </c>
      <c r="F379" s="28">
        <v>2439.0810338402648</v>
      </c>
    </row>
    <row r="380" spans="1:6">
      <c r="A380" s="20">
        <v>0.38797453703703705</v>
      </c>
      <c r="B380" s="21">
        <v>2499.5</v>
      </c>
      <c r="C380" s="16">
        <v>1</v>
      </c>
      <c r="D380" s="26">
        <v>2503</v>
      </c>
      <c r="E380" s="28">
        <v>1E-3</v>
      </c>
      <c r="F380" s="28">
        <v>2439.1449528064245</v>
      </c>
    </row>
    <row r="381" spans="1:6">
      <c r="A381" s="20">
        <v>0.38799768518518518</v>
      </c>
      <c r="B381" s="21">
        <v>2503.5</v>
      </c>
      <c r="C381" s="16">
        <v>1</v>
      </c>
      <c r="D381" s="26">
        <v>2503.5</v>
      </c>
      <c r="E381" s="28">
        <v>1E-3</v>
      </c>
      <c r="F381" s="28">
        <v>2439.2093078536182</v>
      </c>
    </row>
    <row r="382" spans="1:6">
      <c r="A382" s="20">
        <v>0.38802083333333331</v>
      </c>
      <c r="B382" s="21">
        <v>2504.5</v>
      </c>
      <c r="C382" s="16">
        <v>1</v>
      </c>
      <c r="D382" s="26">
        <v>2504.5</v>
      </c>
      <c r="E382" s="28">
        <v>1E-3</v>
      </c>
      <c r="F382" s="28">
        <v>2439.2745985457645</v>
      </c>
    </row>
    <row r="383" spans="1:6">
      <c r="A383" s="20">
        <v>0.38803240740740741</v>
      </c>
      <c r="B383" s="21">
        <v>2506.5</v>
      </c>
      <c r="C383" s="16">
        <v>1</v>
      </c>
      <c r="D383" s="26">
        <v>2506.5</v>
      </c>
      <c r="E383" s="28">
        <v>1E-3</v>
      </c>
      <c r="F383" s="28">
        <v>2439.3418239472189</v>
      </c>
    </row>
    <row r="384" spans="1:6">
      <c r="A384" s="20">
        <v>0.38805555555555554</v>
      </c>
      <c r="B384" s="21">
        <v>2507</v>
      </c>
      <c r="C384" s="16">
        <v>1</v>
      </c>
      <c r="D384" s="26">
        <v>2507</v>
      </c>
      <c r="E384" s="28">
        <v>1E-3</v>
      </c>
      <c r="F384" s="28">
        <v>2439.4094821232716</v>
      </c>
    </row>
    <row r="385" spans="1:6">
      <c r="A385" s="20">
        <v>0.38807870370370373</v>
      </c>
      <c r="B385" s="21">
        <v>2506</v>
      </c>
      <c r="C385" s="16">
        <v>1</v>
      </c>
      <c r="D385" s="26">
        <v>2507</v>
      </c>
      <c r="E385" s="28">
        <v>1E-3</v>
      </c>
      <c r="F385" s="28">
        <v>2439.4770726411484</v>
      </c>
    </row>
    <row r="386" spans="1:6">
      <c r="A386" s="20">
        <v>0.38810185185185186</v>
      </c>
      <c r="B386" s="21">
        <v>2506.5</v>
      </c>
      <c r="C386" s="16">
        <v>1</v>
      </c>
      <c r="D386" s="26">
        <v>2507</v>
      </c>
      <c r="E386" s="28">
        <v>1E-3</v>
      </c>
      <c r="F386" s="28">
        <v>2439.5445955685072</v>
      </c>
    </row>
    <row r="387" spans="1:6">
      <c r="A387" s="20">
        <v>0.388125</v>
      </c>
      <c r="B387" s="21">
        <v>2505.5</v>
      </c>
      <c r="C387" s="16">
        <v>1</v>
      </c>
      <c r="D387" s="26">
        <v>2507</v>
      </c>
      <c r="E387" s="28">
        <v>1E-3</v>
      </c>
      <c r="F387" s="28">
        <v>2439.612050972939</v>
      </c>
    </row>
    <row r="388" spans="1:6">
      <c r="A388" s="20">
        <v>0.38814814814814813</v>
      </c>
      <c r="B388" s="21">
        <v>2506.5</v>
      </c>
      <c r="C388" s="16">
        <v>1</v>
      </c>
      <c r="D388" s="26">
        <v>2507</v>
      </c>
      <c r="E388" s="28">
        <v>1E-3</v>
      </c>
      <c r="F388" s="28">
        <v>2439.6794389219658</v>
      </c>
    </row>
    <row r="389" spans="1:6">
      <c r="A389" s="20">
        <v>0.38817129629629632</v>
      </c>
      <c r="B389" s="21">
        <v>2506.5</v>
      </c>
      <c r="C389" s="16">
        <v>1</v>
      </c>
      <c r="D389" s="26">
        <v>2507</v>
      </c>
      <c r="E389" s="28">
        <v>1E-3</v>
      </c>
      <c r="F389" s="28">
        <v>2439.7467594830437</v>
      </c>
    </row>
    <row r="390" spans="1:6">
      <c r="A390" s="20">
        <v>0.38819444444444445</v>
      </c>
      <c r="B390" s="21">
        <v>2500.5</v>
      </c>
      <c r="C390" s="16">
        <v>1</v>
      </c>
      <c r="D390" s="26">
        <v>2507</v>
      </c>
      <c r="E390" s="28">
        <v>1E-3</v>
      </c>
      <c r="F390" s="28">
        <v>2439.8140127235606</v>
      </c>
    </row>
    <row r="391" spans="1:6">
      <c r="A391" s="20">
        <v>0.38822916666666668</v>
      </c>
      <c r="B391" s="21">
        <v>2497.5</v>
      </c>
      <c r="C391" s="16">
        <v>1</v>
      </c>
      <c r="D391" s="26">
        <v>2507</v>
      </c>
      <c r="E391" s="28">
        <v>1E-3</v>
      </c>
      <c r="F391" s="28">
        <v>2439.881198710837</v>
      </c>
    </row>
    <row r="392" spans="1:6">
      <c r="A392" s="20">
        <v>0.38825231481481481</v>
      </c>
      <c r="B392" s="21">
        <v>2499.5</v>
      </c>
      <c r="C392" s="16">
        <v>1</v>
      </c>
      <c r="D392" s="26">
        <v>2507</v>
      </c>
      <c r="E392" s="28">
        <v>1E-3</v>
      </c>
      <c r="F392" s="28">
        <v>2439.9483175121263</v>
      </c>
    </row>
    <row r="393" spans="1:6">
      <c r="A393" s="20">
        <v>0.38827546296296295</v>
      </c>
      <c r="B393" s="21">
        <v>2496.5</v>
      </c>
      <c r="C393" s="16">
        <v>1</v>
      </c>
      <c r="D393" s="26">
        <v>2507</v>
      </c>
      <c r="E393" s="28">
        <v>1E-3</v>
      </c>
      <c r="F393" s="28">
        <v>2440.0153691946143</v>
      </c>
    </row>
    <row r="394" spans="1:6">
      <c r="A394" s="20">
        <v>0.38829861111111114</v>
      </c>
      <c r="B394" s="21">
        <v>2499.5</v>
      </c>
      <c r="C394" s="16">
        <v>1</v>
      </c>
      <c r="D394" s="26">
        <v>2507</v>
      </c>
      <c r="E394" s="28">
        <v>1E-3</v>
      </c>
      <c r="F394" s="28">
        <v>2440.0823538254199</v>
      </c>
    </row>
    <row r="395" spans="1:6">
      <c r="A395" s="20">
        <v>0.38832175925925927</v>
      </c>
      <c r="B395" s="21">
        <v>2501</v>
      </c>
      <c r="C395" s="16">
        <v>1</v>
      </c>
      <c r="D395" s="26">
        <v>2507</v>
      </c>
      <c r="E395" s="28">
        <v>1E-3</v>
      </c>
      <c r="F395" s="28">
        <v>2440.1492714715946</v>
      </c>
    </row>
    <row r="396" spans="1:6">
      <c r="A396" s="20">
        <v>0.3883449074074074</v>
      </c>
      <c r="B396" s="21">
        <v>2500.5</v>
      </c>
      <c r="C396" s="16">
        <v>1</v>
      </c>
      <c r="D396" s="26">
        <v>2507</v>
      </c>
      <c r="E396" s="28">
        <v>1E-3</v>
      </c>
      <c r="F396" s="28">
        <v>2440.2161222001232</v>
      </c>
    </row>
    <row r="397" spans="1:6">
      <c r="A397" s="20">
        <v>0.38836805555555554</v>
      </c>
      <c r="B397" s="21">
        <v>2499.5</v>
      </c>
      <c r="C397" s="16">
        <v>1</v>
      </c>
      <c r="D397" s="26">
        <v>2507</v>
      </c>
      <c r="E397" s="28">
        <v>1E-3</v>
      </c>
      <c r="F397" s="28">
        <v>2440.2829060779231</v>
      </c>
    </row>
    <row r="398" spans="1:6">
      <c r="A398" s="20">
        <v>0.38839120370370372</v>
      </c>
      <c r="B398" s="21">
        <v>2498.5</v>
      </c>
      <c r="C398" s="16">
        <v>1</v>
      </c>
      <c r="D398" s="26">
        <v>2507</v>
      </c>
      <c r="E398" s="28">
        <v>1E-3</v>
      </c>
      <c r="F398" s="28">
        <v>2440.349623171845</v>
      </c>
    </row>
    <row r="399" spans="1:6">
      <c r="A399" s="20">
        <v>0.38841435185185186</v>
      </c>
      <c r="B399" s="21">
        <v>2499.5</v>
      </c>
      <c r="C399" s="16">
        <v>1</v>
      </c>
      <c r="D399" s="26">
        <v>2507</v>
      </c>
      <c r="E399" s="28">
        <v>1E-3</v>
      </c>
      <c r="F399" s="28">
        <v>2440.416273548673</v>
      </c>
    </row>
    <row r="400" spans="1:6">
      <c r="A400" s="20">
        <v>0.38843749999999999</v>
      </c>
      <c r="B400" s="21">
        <v>2502.5</v>
      </c>
      <c r="C400" s="16">
        <v>1</v>
      </c>
      <c r="D400" s="26">
        <v>2507</v>
      </c>
      <c r="E400" s="28">
        <v>1E-3</v>
      </c>
      <c r="F400" s="28">
        <v>2440.4828572751244</v>
      </c>
    </row>
    <row r="401" spans="1:6">
      <c r="A401" s="20">
        <v>0.38846064814814812</v>
      </c>
      <c r="B401" s="21">
        <v>2499</v>
      </c>
      <c r="C401" s="16">
        <v>1</v>
      </c>
      <c r="D401" s="26">
        <v>2507</v>
      </c>
      <c r="E401" s="28">
        <v>1E-3</v>
      </c>
      <c r="F401" s="28">
        <v>2440.5493744178493</v>
      </c>
    </row>
    <row r="402" spans="1:6">
      <c r="A402" s="20">
        <v>0.38847222222222222</v>
      </c>
      <c r="B402" s="21">
        <v>2500</v>
      </c>
      <c r="C402" s="16">
        <v>1</v>
      </c>
      <c r="D402" s="26">
        <v>2507</v>
      </c>
      <c r="E402" s="28">
        <v>1E-3</v>
      </c>
      <c r="F402" s="28">
        <v>2440.6158250434314</v>
      </c>
    </row>
    <row r="403" spans="1:6">
      <c r="A403" s="20">
        <v>0.38849537037037035</v>
      </c>
      <c r="B403" s="21">
        <v>2499</v>
      </c>
      <c r="C403" s="16">
        <v>1</v>
      </c>
      <c r="D403" s="26">
        <v>2507</v>
      </c>
      <c r="E403" s="28">
        <v>1E-3</v>
      </c>
      <c r="F403" s="28">
        <v>2440.6822092183879</v>
      </c>
    </row>
    <row r="404" spans="1:6">
      <c r="A404" s="20">
        <v>0.38851851851851854</v>
      </c>
      <c r="B404" s="21">
        <v>2500</v>
      </c>
      <c r="C404" s="16">
        <v>1</v>
      </c>
      <c r="D404" s="26">
        <v>2507</v>
      </c>
      <c r="E404" s="28">
        <v>1E-3</v>
      </c>
      <c r="F404" s="28">
        <v>2440.7485270091697</v>
      </c>
    </row>
    <row r="405" spans="1:6">
      <c r="A405" s="20">
        <v>0.38854166666666667</v>
      </c>
      <c r="B405" s="21">
        <v>2500</v>
      </c>
      <c r="C405" s="16">
        <v>1</v>
      </c>
      <c r="D405" s="26">
        <v>2507</v>
      </c>
      <c r="E405" s="28">
        <v>1E-3</v>
      </c>
      <c r="F405" s="28">
        <v>2440.8147784821604</v>
      </c>
    </row>
    <row r="406" spans="1:6">
      <c r="A406" s="20">
        <v>0.38856481481481481</v>
      </c>
      <c r="B406" s="21">
        <v>2504</v>
      </c>
      <c r="C406" s="16">
        <v>1</v>
      </c>
      <c r="D406" s="26">
        <v>2507</v>
      </c>
      <c r="E406" s="28">
        <v>1E-3</v>
      </c>
      <c r="F406" s="28">
        <v>2440.8809637036784</v>
      </c>
    </row>
    <row r="407" spans="1:6">
      <c r="A407" s="20">
        <v>0.38859953703703703</v>
      </c>
      <c r="B407" s="21">
        <v>2505.5</v>
      </c>
      <c r="C407" s="16">
        <v>1</v>
      </c>
      <c r="D407" s="26">
        <v>2507</v>
      </c>
      <c r="E407" s="28">
        <v>1E-3</v>
      </c>
      <c r="F407" s="28">
        <v>2440.9470827399746</v>
      </c>
    </row>
    <row r="408" spans="1:6">
      <c r="A408" s="20">
        <v>0.38861111111111113</v>
      </c>
      <c r="B408" s="21">
        <v>2505</v>
      </c>
      <c r="C408" s="16">
        <v>1</v>
      </c>
      <c r="D408" s="26">
        <v>2507</v>
      </c>
      <c r="E408" s="28">
        <v>1E-3</v>
      </c>
      <c r="F408" s="28">
        <v>2441.0131356572347</v>
      </c>
    </row>
    <row r="409" spans="1:6">
      <c r="A409" s="20">
        <v>0.38864583333333336</v>
      </c>
      <c r="B409" s="21">
        <v>2504.5</v>
      </c>
      <c r="C409" s="16">
        <v>1</v>
      </c>
      <c r="D409" s="26">
        <v>2507</v>
      </c>
      <c r="E409" s="28">
        <v>1E-3</v>
      </c>
      <c r="F409" s="28">
        <v>2441.0791225215776</v>
      </c>
    </row>
    <row r="410" spans="1:6">
      <c r="A410" s="20">
        <v>0.38866898148148149</v>
      </c>
      <c r="B410" s="21">
        <v>2504</v>
      </c>
      <c r="C410" s="16">
        <v>1</v>
      </c>
      <c r="D410" s="26">
        <v>2507</v>
      </c>
      <c r="E410" s="28">
        <v>1E-3</v>
      </c>
      <c r="F410" s="28">
        <v>2441.1450433990558</v>
      </c>
    </row>
    <row r="411" spans="1:6">
      <c r="A411" s="20">
        <v>0.38869212962962962</v>
      </c>
      <c r="B411" s="21">
        <v>2503</v>
      </c>
      <c r="C411" s="16">
        <v>1</v>
      </c>
      <c r="D411" s="26">
        <v>2507</v>
      </c>
      <c r="E411" s="28">
        <v>1E-3</v>
      </c>
      <c r="F411" s="28">
        <v>2441.2108983556568</v>
      </c>
    </row>
    <row r="412" spans="1:6">
      <c r="A412" s="20">
        <v>0.38871527777777776</v>
      </c>
      <c r="B412" s="21">
        <v>2503</v>
      </c>
      <c r="C412" s="16">
        <v>1</v>
      </c>
      <c r="D412" s="26">
        <v>2507</v>
      </c>
      <c r="E412" s="28">
        <v>1E-3</v>
      </c>
      <c r="F412" s="28">
        <v>2441.2766874573013</v>
      </c>
    </row>
    <row r="413" spans="1:6">
      <c r="A413" s="20">
        <v>0.38873842592592595</v>
      </c>
      <c r="B413" s="21">
        <v>2501.5</v>
      </c>
      <c r="C413" s="16">
        <v>1</v>
      </c>
      <c r="D413" s="26">
        <v>2507</v>
      </c>
      <c r="E413" s="28">
        <v>1E-3</v>
      </c>
      <c r="F413" s="28">
        <v>2441.3424107698438</v>
      </c>
    </row>
    <row r="414" spans="1:6">
      <c r="A414" s="20">
        <v>0.38876157407407408</v>
      </c>
      <c r="B414" s="21">
        <v>2501.5</v>
      </c>
      <c r="C414" s="16">
        <v>1</v>
      </c>
      <c r="D414" s="26">
        <v>2507</v>
      </c>
      <c r="E414" s="28">
        <v>1E-3</v>
      </c>
      <c r="F414" s="28">
        <v>2441.4080683590742</v>
      </c>
    </row>
    <row r="415" spans="1:6">
      <c r="A415" s="20">
        <v>0.38878472222222221</v>
      </c>
      <c r="B415" s="21">
        <v>2501</v>
      </c>
      <c r="C415" s="16">
        <v>1</v>
      </c>
      <c r="D415" s="26">
        <v>2507</v>
      </c>
      <c r="E415" s="28">
        <v>1E-3</v>
      </c>
      <c r="F415" s="28">
        <v>2441.4736602907151</v>
      </c>
    </row>
    <row r="416" spans="1:6">
      <c r="A416" s="20">
        <v>0.38880787037037035</v>
      </c>
      <c r="B416" s="21">
        <v>2501</v>
      </c>
      <c r="C416" s="16">
        <v>1</v>
      </c>
      <c r="D416" s="26">
        <v>2507</v>
      </c>
      <c r="E416" s="28">
        <v>1E-3</v>
      </c>
      <c r="F416" s="28">
        <v>2441.5391866304244</v>
      </c>
    </row>
    <row r="417" spans="1:6">
      <c r="A417" s="20">
        <v>0.38883101851851853</v>
      </c>
      <c r="B417" s="21">
        <v>2501.5</v>
      </c>
      <c r="C417" s="16">
        <v>1</v>
      </c>
      <c r="D417" s="26">
        <v>2507</v>
      </c>
      <c r="E417" s="28">
        <v>1E-3</v>
      </c>
      <c r="F417" s="28">
        <v>2441.604647443794</v>
      </c>
    </row>
    <row r="418" spans="1:6">
      <c r="A418" s="20">
        <v>0.38885416666666667</v>
      </c>
      <c r="B418" s="21">
        <v>2503</v>
      </c>
      <c r="C418" s="16">
        <v>1</v>
      </c>
      <c r="D418" s="26">
        <v>2507</v>
      </c>
      <c r="E418" s="28">
        <v>1E-3</v>
      </c>
      <c r="F418" s="28">
        <v>2441.6700427963501</v>
      </c>
    </row>
    <row r="419" spans="1:6">
      <c r="A419" s="20">
        <v>0.3888773148148148</v>
      </c>
      <c r="B419" s="21">
        <v>2504</v>
      </c>
      <c r="C419" s="16">
        <v>1</v>
      </c>
      <c r="D419" s="26">
        <v>2507</v>
      </c>
      <c r="E419" s="28">
        <v>1E-3</v>
      </c>
      <c r="F419" s="28">
        <v>2441.7353727535537</v>
      </c>
    </row>
    <row r="420" spans="1:6">
      <c r="A420" s="20">
        <v>0.38890046296296299</v>
      </c>
      <c r="B420" s="21">
        <v>2501.5</v>
      </c>
      <c r="C420" s="16">
        <v>1</v>
      </c>
      <c r="D420" s="26">
        <v>2507</v>
      </c>
      <c r="E420" s="28">
        <v>1E-3</v>
      </c>
      <c r="F420" s="28">
        <v>2441.8006373808003</v>
      </c>
    </row>
    <row r="421" spans="1:6">
      <c r="A421" s="20">
        <v>0.38892361111111112</v>
      </c>
      <c r="B421" s="21">
        <v>2500.5</v>
      </c>
      <c r="C421" s="16">
        <v>1</v>
      </c>
      <c r="D421" s="26">
        <v>2507</v>
      </c>
      <c r="E421" s="28">
        <v>1E-3</v>
      </c>
      <c r="F421" s="28">
        <v>2441.8658367434195</v>
      </c>
    </row>
    <row r="422" spans="1:6">
      <c r="A422" s="20">
        <v>0.38893518518518516</v>
      </c>
      <c r="B422" s="21">
        <v>2499</v>
      </c>
      <c r="C422" s="16">
        <v>1</v>
      </c>
      <c r="D422" s="26">
        <v>2507</v>
      </c>
      <c r="E422" s="28">
        <v>1E-3</v>
      </c>
      <c r="F422" s="28">
        <v>2441.9309709066761</v>
      </c>
    </row>
    <row r="423" spans="1:6">
      <c r="A423" s="20">
        <v>0.38895833333333335</v>
      </c>
      <c r="B423" s="21">
        <v>2498.5</v>
      </c>
      <c r="C423" s="16">
        <v>1</v>
      </c>
      <c r="D423" s="26">
        <v>2507</v>
      </c>
      <c r="E423" s="28">
        <v>1E-3</v>
      </c>
      <c r="F423" s="28">
        <v>2441.9960399357692</v>
      </c>
    </row>
    <row r="424" spans="1:6">
      <c r="A424" s="20">
        <v>0.38898148148148148</v>
      </c>
      <c r="B424" s="21">
        <v>2500.5</v>
      </c>
      <c r="C424" s="16">
        <v>1</v>
      </c>
      <c r="D424" s="26">
        <v>2507</v>
      </c>
      <c r="E424" s="28">
        <v>1E-3</v>
      </c>
      <c r="F424" s="28">
        <v>2442.0610438958333</v>
      </c>
    </row>
    <row r="425" spans="1:6">
      <c r="A425" s="20">
        <v>0.38900462962962962</v>
      </c>
      <c r="B425" s="21">
        <v>2501</v>
      </c>
      <c r="C425" s="16">
        <v>1</v>
      </c>
      <c r="D425" s="26">
        <v>2507</v>
      </c>
      <c r="E425" s="28">
        <v>1E-3</v>
      </c>
      <c r="F425" s="28">
        <v>2442.1259828519374</v>
      </c>
    </row>
    <row r="426" spans="1:6">
      <c r="A426" s="20">
        <v>0.38903935185185184</v>
      </c>
      <c r="B426" s="21">
        <v>2498</v>
      </c>
      <c r="C426" s="16">
        <v>1</v>
      </c>
      <c r="D426" s="26">
        <v>2507</v>
      </c>
      <c r="E426" s="28">
        <v>1E-3</v>
      </c>
      <c r="F426" s="28">
        <v>2442.1908568690856</v>
      </c>
    </row>
    <row r="427" spans="1:6">
      <c r="A427" s="20">
        <v>0.38906249999999998</v>
      </c>
      <c r="B427" s="21">
        <v>2500</v>
      </c>
      <c r="C427" s="16">
        <v>1</v>
      </c>
      <c r="D427" s="26">
        <v>2507</v>
      </c>
      <c r="E427" s="28">
        <v>1E-3</v>
      </c>
      <c r="F427" s="28">
        <v>2442.2556660122164</v>
      </c>
    </row>
    <row r="428" spans="1:6">
      <c r="A428" s="20">
        <v>0.38908564814814817</v>
      </c>
      <c r="B428" s="21">
        <v>2504</v>
      </c>
      <c r="C428" s="16">
        <v>1</v>
      </c>
      <c r="D428" s="26">
        <v>2507</v>
      </c>
      <c r="E428" s="28">
        <v>1E-3</v>
      </c>
      <c r="F428" s="28">
        <v>2442.320410346204</v>
      </c>
    </row>
    <row r="429" spans="1:6">
      <c r="A429" s="20">
        <v>0.3891087962962963</v>
      </c>
      <c r="B429" s="21">
        <v>2506</v>
      </c>
      <c r="C429" s="16">
        <v>1</v>
      </c>
      <c r="D429" s="26">
        <v>2507</v>
      </c>
      <c r="E429" s="28">
        <v>1E-3</v>
      </c>
      <c r="F429" s="28">
        <v>2442.3850899358576</v>
      </c>
    </row>
    <row r="430" spans="1:6">
      <c r="A430" s="20">
        <v>0.38913194444444443</v>
      </c>
      <c r="B430" s="21">
        <v>2505</v>
      </c>
      <c r="C430" s="16">
        <v>1</v>
      </c>
      <c r="D430" s="26">
        <v>2507</v>
      </c>
      <c r="E430" s="28">
        <v>1E-3</v>
      </c>
      <c r="F430" s="28">
        <v>2442.4497048459216</v>
      </c>
    </row>
    <row r="431" spans="1:6">
      <c r="A431" s="20">
        <v>0.38915509259259257</v>
      </c>
      <c r="B431" s="21">
        <v>2506</v>
      </c>
      <c r="C431" s="16">
        <v>1</v>
      </c>
      <c r="D431" s="26">
        <v>2507</v>
      </c>
      <c r="E431" s="28">
        <v>1E-3</v>
      </c>
      <c r="F431" s="28">
        <v>2442.5142551410759</v>
      </c>
    </row>
    <row r="432" spans="1:6">
      <c r="A432" s="20">
        <v>0.38917824074074076</v>
      </c>
      <c r="B432" s="21">
        <v>2508.5</v>
      </c>
      <c r="C432" s="16">
        <v>1</v>
      </c>
      <c r="D432" s="26">
        <v>2508.5</v>
      </c>
      <c r="E432" s="28">
        <v>1E-3</v>
      </c>
      <c r="F432" s="28">
        <v>2442.5802408859349</v>
      </c>
    </row>
    <row r="433" spans="1:6">
      <c r="A433" s="20">
        <v>0.38920138888888889</v>
      </c>
      <c r="B433" s="21">
        <v>2510</v>
      </c>
      <c r="C433" s="16">
        <v>1</v>
      </c>
      <c r="D433" s="26">
        <v>2510</v>
      </c>
      <c r="E433" s="28">
        <v>1E-3</v>
      </c>
      <c r="F433" s="28">
        <v>2442.6476606450492</v>
      </c>
    </row>
    <row r="434" spans="1:6">
      <c r="A434" s="20">
        <v>0.38922453703703702</v>
      </c>
      <c r="B434" s="21">
        <v>2511.5</v>
      </c>
      <c r="C434" s="16">
        <v>1</v>
      </c>
      <c r="D434" s="26">
        <v>2511.5</v>
      </c>
      <c r="E434" s="28">
        <v>1E-3</v>
      </c>
      <c r="F434" s="28">
        <v>2442.7165129844043</v>
      </c>
    </row>
    <row r="435" spans="1:6">
      <c r="A435" s="20">
        <v>0.38924768518518521</v>
      </c>
      <c r="B435" s="21">
        <v>2512.5</v>
      </c>
      <c r="C435" s="16">
        <v>1</v>
      </c>
      <c r="D435" s="26">
        <v>2512.5</v>
      </c>
      <c r="E435" s="28">
        <v>1E-3</v>
      </c>
      <c r="F435" s="28">
        <v>2442.78629647142</v>
      </c>
    </row>
    <row r="436" spans="1:6">
      <c r="A436" s="20">
        <v>0.38927083333333334</v>
      </c>
      <c r="B436" s="21">
        <v>2512</v>
      </c>
      <c r="C436" s="16">
        <v>1</v>
      </c>
      <c r="D436" s="26">
        <v>2512.5</v>
      </c>
      <c r="E436" s="28">
        <v>1E-3</v>
      </c>
      <c r="F436" s="28">
        <v>2442.8560101749486</v>
      </c>
    </row>
    <row r="437" spans="1:6">
      <c r="A437" s="20">
        <v>0.38929398148148148</v>
      </c>
      <c r="B437" s="21">
        <v>2513.5</v>
      </c>
      <c r="C437" s="16">
        <v>1</v>
      </c>
      <c r="D437" s="26">
        <v>2513.5</v>
      </c>
      <c r="E437" s="28">
        <v>1E-3</v>
      </c>
      <c r="F437" s="28">
        <v>2442.9266541647735</v>
      </c>
    </row>
    <row r="438" spans="1:6">
      <c r="A438" s="20">
        <v>0.38931712962962961</v>
      </c>
      <c r="B438" s="21">
        <v>2513</v>
      </c>
      <c r="C438" s="16">
        <v>1</v>
      </c>
      <c r="D438" s="26">
        <v>2513.5</v>
      </c>
      <c r="E438" s="28">
        <v>1E-3</v>
      </c>
      <c r="F438" s="28">
        <v>2442.9972275106088</v>
      </c>
    </row>
    <row r="439" spans="1:6">
      <c r="A439" s="20">
        <v>0.3893402777777778</v>
      </c>
      <c r="B439" s="21">
        <v>2512</v>
      </c>
      <c r="C439" s="16">
        <v>1</v>
      </c>
      <c r="D439" s="26">
        <v>2513.5</v>
      </c>
      <c r="E439" s="28">
        <v>1E-3</v>
      </c>
      <c r="F439" s="28">
        <v>2443.0677302830982</v>
      </c>
    </row>
    <row r="440" spans="1:6">
      <c r="A440" s="20">
        <v>0.38936342592592593</v>
      </c>
      <c r="B440" s="21">
        <v>2512</v>
      </c>
      <c r="C440" s="16">
        <v>1</v>
      </c>
      <c r="D440" s="26">
        <v>2513.5</v>
      </c>
      <c r="E440" s="28">
        <v>1E-3</v>
      </c>
      <c r="F440" s="28">
        <v>2443.1381625528152</v>
      </c>
    </row>
    <row r="441" spans="1:6">
      <c r="A441" s="20">
        <v>0.38939814814814816</v>
      </c>
      <c r="B441" s="21">
        <v>2513.5</v>
      </c>
      <c r="C441" s="16">
        <v>1</v>
      </c>
      <c r="D441" s="26">
        <v>2513.5</v>
      </c>
      <c r="E441" s="28">
        <v>1E-3</v>
      </c>
      <c r="F441" s="28">
        <v>2443.2085243902625</v>
      </c>
    </row>
    <row r="442" spans="1:6">
      <c r="A442" s="20">
        <v>0.38942129629629629</v>
      </c>
      <c r="B442" s="21">
        <v>2514</v>
      </c>
      <c r="C442" s="16">
        <v>1</v>
      </c>
      <c r="D442" s="26">
        <v>2514</v>
      </c>
      <c r="E442" s="28">
        <v>1E-3</v>
      </c>
      <c r="F442" s="28">
        <v>2443.2793158658724</v>
      </c>
    </row>
    <row r="443" spans="1:6">
      <c r="A443" s="20">
        <v>0.38945601851851852</v>
      </c>
      <c r="B443" s="21">
        <v>2514.5</v>
      </c>
      <c r="C443" s="16">
        <v>1</v>
      </c>
      <c r="D443" s="26">
        <v>2514.5</v>
      </c>
      <c r="E443" s="28">
        <v>1E-3</v>
      </c>
      <c r="F443" s="28">
        <v>2443.3505365500064</v>
      </c>
    </row>
    <row r="444" spans="1:6">
      <c r="A444" s="20">
        <v>0.38947916666666665</v>
      </c>
      <c r="B444" s="21">
        <v>2517.5</v>
      </c>
      <c r="C444" s="16">
        <v>1</v>
      </c>
      <c r="D444" s="26">
        <v>2517.5</v>
      </c>
      <c r="E444" s="28">
        <v>1E-3</v>
      </c>
      <c r="F444" s="28">
        <v>2443.4246860134563</v>
      </c>
    </row>
    <row r="445" spans="1:6">
      <c r="A445" s="20">
        <v>0.38950231481481479</v>
      </c>
      <c r="B445" s="21">
        <v>2516</v>
      </c>
      <c r="C445" s="16">
        <v>1</v>
      </c>
      <c r="D445" s="26">
        <v>2517.5</v>
      </c>
      <c r="E445" s="28">
        <v>1E-3</v>
      </c>
      <c r="F445" s="28">
        <v>2443.4987613274429</v>
      </c>
    </row>
    <row r="446" spans="1:6">
      <c r="A446" s="20">
        <v>0.38952546296296298</v>
      </c>
      <c r="B446" s="21">
        <v>2517</v>
      </c>
      <c r="C446" s="16">
        <v>1</v>
      </c>
      <c r="D446" s="26">
        <v>2517.5</v>
      </c>
      <c r="E446" s="28">
        <v>1E-3</v>
      </c>
      <c r="F446" s="28">
        <v>2443.5727625661157</v>
      </c>
    </row>
    <row r="447" spans="1:6">
      <c r="A447" s="20">
        <v>0.38954861111111111</v>
      </c>
      <c r="B447" s="21">
        <v>2517.5</v>
      </c>
      <c r="C447" s="16">
        <v>1</v>
      </c>
      <c r="D447" s="26">
        <v>2517.5</v>
      </c>
      <c r="E447" s="28">
        <v>1E-3</v>
      </c>
      <c r="F447" s="28">
        <v>2443.6466898035496</v>
      </c>
    </row>
    <row r="448" spans="1:6">
      <c r="A448" s="20">
        <v>0.38957175925925924</v>
      </c>
      <c r="B448" s="21">
        <v>2519</v>
      </c>
      <c r="C448" s="16">
        <v>1</v>
      </c>
      <c r="D448" s="26">
        <v>2519</v>
      </c>
      <c r="E448" s="28">
        <v>1E-3</v>
      </c>
      <c r="F448" s="28">
        <v>2443.7220431137462</v>
      </c>
    </row>
    <row r="449" spans="1:6">
      <c r="A449" s="20">
        <v>0.38959490740740743</v>
      </c>
      <c r="B449" s="21">
        <v>2518</v>
      </c>
      <c r="C449" s="16">
        <v>1</v>
      </c>
      <c r="D449" s="26">
        <v>2519</v>
      </c>
      <c r="E449" s="28">
        <v>1E-3</v>
      </c>
      <c r="F449" s="28">
        <v>2443.7973210706323</v>
      </c>
    </row>
    <row r="450" spans="1:6">
      <c r="A450" s="20">
        <v>0.38961805555555556</v>
      </c>
      <c r="B450" s="21">
        <v>2519</v>
      </c>
      <c r="C450" s="16">
        <v>1</v>
      </c>
      <c r="D450" s="26">
        <v>2519</v>
      </c>
      <c r="E450" s="28">
        <v>1E-3</v>
      </c>
      <c r="F450" s="28">
        <v>2443.8725237495614</v>
      </c>
    </row>
    <row r="451" spans="1:6">
      <c r="A451" s="20">
        <v>0.3896412037037037</v>
      </c>
      <c r="B451" s="21">
        <v>2519</v>
      </c>
      <c r="C451" s="16">
        <v>1</v>
      </c>
      <c r="D451" s="26">
        <v>2519</v>
      </c>
      <c r="E451" s="28">
        <v>1E-3</v>
      </c>
      <c r="F451" s="28">
        <v>2443.947651225812</v>
      </c>
    </row>
    <row r="452" spans="1:6">
      <c r="A452" s="20">
        <v>0.38966435185185183</v>
      </c>
      <c r="B452" s="21">
        <v>2520</v>
      </c>
      <c r="C452" s="16">
        <v>1</v>
      </c>
      <c r="D452" s="26">
        <v>2520</v>
      </c>
      <c r="E452" s="28">
        <v>1E-3</v>
      </c>
      <c r="F452" s="28">
        <v>2444.0237035745863</v>
      </c>
    </row>
    <row r="453" spans="1:6">
      <c r="A453" s="20">
        <v>0.38968750000000002</v>
      </c>
      <c r="B453" s="21">
        <v>2518</v>
      </c>
      <c r="C453" s="16">
        <v>1</v>
      </c>
      <c r="D453" s="26">
        <v>2520</v>
      </c>
      <c r="E453" s="28">
        <v>1E-3</v>
      </c>
      <c r="F453" s="28">
        <v>2444.0996798710116</v>
      </c>
    </row>
    <row r="454" spans="1:6">
      <c r="A454" s="20">
        <v>0.38971064814814815</v>
      </c>
      <c r="B454" s="21">
        <v>2518.5</v>
      </c>
      <c r="C454" s="16">
        <v>1</v>
      </c>
      <c r="D454" s="26">
        <v>2520</v>
      </c>
      <c r="E454" s="28">
        <v>1E-3</v>
      </c>
      <c r="F454" s="28">
        <v>2444.1755801911404</v>
      </c>
    </row>
    <row r="455" spans="1:6">
      <c r="A455" s="20">
        <v>0.38973379629629629</v>
      </c>
      <c r="B455" s="21">
        <v>2519</v>
      </c>
      <c r="C455" s="16">
        <v>1</v>
      </c>
      <c r="D455" s="26">
        <v>2520</v>
      </c>
      <c r="E455" s="28">
        <v>1E-3</v>
      </c>
      <c r="F455" s="28">
        <v>2444.2514046109491</v>
      </c>
    </row>
    <row r="456" spans="1:6">
      <c r="A456" s="20">
        <v>0.38976851851851851</v>
      </c>
      <c r="B456" s="21">
        <v>2520.5</v>
      </c>
      <c r="C456" s="16">
        <v>1</v>
      </c>
      <c r="D456" s="26">
        <v>2520.5</v>
      </c>
      <c r="E456" s="28">
        <v>1E-3</v>
      </c>
      <c r="F456" s="28">
        <v>2444.3276532063383</v>
      </c>
    </row>
    <row r="457" spans="1:6">
      <c r="A457" s="20">
        <v>0.38979166666666665</v>
      </c>
      <c r="B457" s="21">
        <v>2519</v>
      </c>
      <c r="C457" s="16">
        <v>1</v>
      </c>
      <c r="D457" s="26">
        <v>2520.5</v>
      </c>
      <c r="E457" s="28">
        <v>1E-3</v>
      </c>
      <c r="F457" s="28">
        <v>2444.4038255531318</v>
      </c>
    </row>
    <row r="458" spans="1:6">
      <c r="A458" s="20">
        <v>0.38981481481481484</v>
      </c>
      <c r="B458" s="21">
        <v>2519.5</v>
      </c>
      <c r="C458" s="16">
        <v>1</v>
      </c>
      <c r="D458" s="26">
        <v>2520.5</v>
      </c>
      <c r="E458" s="28">
        <v>1E-3</v>
      </c>
      <c r="F458" s="28">
        <v>2444.4799217275786</v>
      </c>
    </row>
    <row r="459" spans="1:6">
      <c r="A459" s="20">
        <v>0.38983796296296297</v>
      </c>
      <c r="B459" s="21">
        <v>2520</v>
      </c>
      <c r="C459" s="16">
        <v>1</v>
      </c>
      <c r="D459" s="26">
        <v>2520.5</v>
      </c>
      <c r="E459" s="28">
        <v>1E-3</v>
      </c>
      <c r="F459" s="28">
        <v>2444.555941805851</v>
      </c>
    </row>
    <row r="460" spans="1:6">
      <c r="A460" s="20">
        <v>0.3898611111111111</v>
      </c>
      <c r="B460" s="21">
        <v>2519</v>
      </c>
      <c r="C460" s="16">
        <v>1</v>
      </c>
      <c r="D460" s="26">
        <v>2520.5</v>
      </c>
      <c r="E460" s="28">
        <v>1E-3</v>
      </c>
      <c r="F460" s="28">
        <v>2444.6318858640452</v>
      </c>
    </row>
    <row r="461" spans="1:6">
      <c r="A461" s="20">
        <v>0.3898726851851852</v>
      </c>
      <c r="B461" s="21">
        <v>2519</v>
      </c>
      <c r="C461" s="16">
        <v>1</v>
      </c>
      <c r="D461" s="26">
        <v>2520.5</v>
      </c>
      <c r="E461" s="28">
        <v>1E-3</v>
      </c>
      <c r="F461" s="28">
        <v>2444.7077539781812</v>
      </c>
    </row>
    <row r="462" spans="1:6">
      <c r="A462" s="20">
        <v>0.38989583333333333</v>
      </c>
      <c r="B462" s="21">
        <v>2520</v>
      </c>
      <c r="C462" s="16">
        <v>1</v>
      </c>
      <c r="D462" s="26">
        <v>2520.5</v>
      </c>
      <c r="E462" s="28">
        <v>1E-3</v>
      </c>
      <c r="F462" s="28">
        <v>2444.7835462242028</v>
      </c>
    </row>
    <row r="463" spans="1:6">
      <c r="A463" s="20">
        <v>0.38991898148148146</v>
      </c>
      <c r="B463" s="21">
        <v>2520</v>
      </c>
      <c r="C463" s="16">
        <v>1</v>
      </c>
      <c r="D463" s="26">
        <v>2520.5</v>
      </c>
      <c r="E463" s="28">
        <v>1E-3</v>
      </c>
      <c r="F463" s="28">
        <v>2444.8592626779787</v>
      </c>
    </row>
    <row r="464" spans="1:6">
      <c r="A464" s="20">
        <v>0.38994212962962965</v>
      </c>
      <c r="B464" s="21">
        <v>2520.5</v>
      </c>
      <c r="C464" s="16">
        <v>1</v>
      </c>
      <c r="D464" s="26">
        <v>2520.5</v>
      </c>
      <c r="E464" s="28">
        <v>1E-3</v>
      </c>
      <c r="F464" s="28">
        <v>2444.9349034153006</v>
      </c>
    </row>
    <row r="465" spans="1:6">
      <c r="A465" s="20">
        <v>0.38996527777777779</v>
      </c>
      <c r="B465" s="21">
        <v>2520</v>
      </c>
      <c r="C465" s="16">
        <v>1</v>
      </c>
      <c r="D465" s="26">
        <v>2520.5</v>
      </c>
      <c r="E465" s="28">
        <v>1E-3</v>
      </c>
      <c r="F465" s="28">
        <v>2445.0104685118854</v>
      </c>
    </row>
    <row r="466" spans="1:6">
      <c r="A466" s="20">
        <v>0.38998842592592592</v>
      </c>
      <c r="B466" s="21">
        <v>2520</v>
      </c>
      <c r="C466" s="16">
        <v>1</v>
      </c>
      <c r="D466" s="26">
        <v>2520.5</v>
      </c>
      <c r="E466" s="28">
        <v>1E-3</v>
      </c>
      <c r="F466" s="28">
        <v>2445.0859580433735</v>
      </c>
    </row>
    <row r="467" spans="1:6">
      <c r="A467" s="20">
        <v>0.39001157407407405</v>
      </c>
      <c r="B467" s="21">
        <v>2520.5</v>
      </c>
      <c r="C467" s="16">
        <v>1</v>
      </c>
      <c r="D467" s="26">
        <v>2520.5</v>
      </c>
      <c r="E467" s="28">
        <v>1E-3</v>
      </c>
      <c r="F467" s="28">
        <v>2445.1613720853302</v>
      </c>
    </row>
    <row r="468" spans="1:6">
      <c r="A468" s="20">
        <v>0.39003472222222224</v>
      </c>
      <c r="B468" s="21">
        <v>2519.5</v>
      </c>
      <c r="C468" s="16">
        <v>1</v>
      </c>
      <c r="D468" s="26">
        <v>2520.5</v>
      </c>
      <c r="E468" s="28">
        <v>1E-3</v>
      </c>
      <c r="F468" s="28">
        <v>2445.236710713245</v>
      </c>
    </row>
    <row r="469" spans="1:6">
      <c r="A469" s="20">
        <v>0.39005787037037037</v>
      </c>
      <c r="B469" s="21">
        <v>2521</v>
      </c>
      <c r="C469" s="16">
        <v>1</v>
      </c>
      <c r="D469" s="26">
        <v>2521</v>
      </c>
      <c r="E469" s="28">
        <v>1E-3</v>
      </c>
      <c r="F469" s="28">
        <v>2445.3124740025319</v>
      </c>
    </row>
    <row r="470" spans="1:6">
      <c r="A470" s="20">
        <v>0.39008101851851851</v>
      </c>
      <c r="B470" s="21">
        <v>2520</v>
      </c>
      <c r="C470" s="16">
        <v>1</v>
      </c>
      <c r="D470" s="26">
        <v>2521</v>
      </c>
      <c r="E470" s="28">
        <v>1E-3</v>
      </c>
      <c r="F470" s="28">
        <v>2445.3881615285295</v>
      </c>
    </row>
    <row r="471" spans="1:6">
      <c r="A471" s="20">
        <v>0.39010416666666664</v>
      </c>
      <c r="B471" s="21">
        <v>2521.5</v>
      </c>
      <c r="C471" s="16">
        <v>1</v>
      </c>
      <c r="D471" s="26">
        <v>2521.5</v>
      </c>
      <c r="E471" s="28">
        <v>1E-3</v>
      </c>
      <c r="F471" s="28">
        <v>2445.4642733670012</v>
      </c>
    </row>
    <row r="472" spans="1:6">
      <c r="A472" s="20">
        <v>0.39012731481481483</v>
      </c>
      <c r="B472" s="21">
        <v>2522.5</v>
      </c>
      <c r="C472" s="16">
        <v>1</v>
      </c>
      <c r="D472" s="26">
        <v>2522.5</v>
      </c>
      <c r="E472" s="28">
        <v>1E-3</v>
      </c>
      <c r="F472" s="28">
        <v>2445.541309093634</v>
      </c>
    </row>
    <row r="473" spans="1:6">
      <c r="A473" s="20">
        <v>0.39015046296296296</v>
      </c>
      <c r="B473" s="21">
        <v>2521</v>
      </c>
      <c r="C473" s="16">
        <v>1</v>
      </c>
      <c r="D473" s="26">
        <v>2522.5</v>
      </c>
      <c r="E473" s="28">
        <v>1E-3</v>
      </c>
      <c r="F473" s="28">
        <v>2445.6182677845404</v>
      </c>
    </row>
    <row r="474" spans="1:6">
      <c r="A474" s="20">
        <v>0.3901736111111111</v>
      </c>
      <c r="B474" s="21">
        <v>2523</v>
      </c>
      <c r="C474" s="16">
        <v>1</v>
      </c>
      <c r="D474" s="26">
        <v>2523</v>
      </c>
      <c r="E474" s="28">
        <v>1E-3</v>
      </c>
      <c r="F474" s="28">
        <v>2445.695649516756</v>
      </c>
    </row>
    <row r="475" spans="1:6">
      <c r="A475" s="20">
        <v>0.39020833333333332</v>
      </c>
      <c r="B475" s="21">
        <v>2523.5</v>
      </c>
      <c r="C475" s="16">
        <v>1</v>
      </c>
      <c r="D475" s="26">
        <v>2523.5</v>
      </c>
      <c r="E475" s="28">
        <v>1E-3</v>
      </c>
      <c r="F475" s="28">
        <v>2445.7734538672394</v>
      </c>
    </row>
    <row r="476" spans="1:6">
      <c r="A476" s="20">
        <v>0.39023148148148146</v>
      </c>
      <c r="B476" s="21">
        <v>2523</v>
      </c>
      <c r="C476" s="16">
        <v>1</v>
      </c>
      <c r="D476" s="26">
        <v>2523.5</v>
      </c>
      <c r="E476" s="28">
        <v>1E-3</v>
      </c>
      <c r="F476" s="28">
        <v>2445.8511804133723</v>
      </c>
    </row>
    <row r="477" spans="1:6">
      <c r="A477" s="20">
        <v>0.39025462962962965</v>
      </c>
      <c r="B477" s="21">
        <v>2524</v>
      </c>
      <c r="C477" s="16">
        <v>1</v>
      </c>
      <c r="D477" s="26">
        <v>2524</v>
      </c>
      <c r="E477" s="28">
        <v>1E-3</v>
      </c>
      <c r="F477" s="28">
        <v>2445.9293292329589</v>
      </c>
    </row>
    <row r="478" spans="1:6">
      <c r="A478" s="20">
        <v>0.39027777777777778</v>
      </c>
      <c r="B478" s="21">
        <v>2523</v>
      </c>
      <c r="C478" s="16">
        <v>1</v>
      </c>
      <c r="D478" s="26">
        <v>2524</v>
      </c>
      <c r="E478" s="28">
        <v>1E-3</v>
      </c>
      <c r="F478" s="28">
        <v>2446.0073999037259</v>
      </c>
    </row>
    <row r="479" spans="1:6">
      <c r="A479" s="20">
        <v>0.39030092592592591</v>
      </c>
      <c r="B479" s="21">
        <v>2524.5</v>
      </c>
      <c r="C479" s="16">
        <v>1</v>
      </c>
      <c r="D479" s="26">
        <v>2524.5</v>
      </c>
      <c r="E479" s="28">
        <v>1E-3</v>
      </c>
      <c r="F479" s="28">
        <v>2446.0858925038219</v>
      </c>
    </row>
    <row r="480" spans="1:6">
      <c r="A480" s="20">
        <v>0.39031250000000001</v>
      </c>
      <c r="B480" s="21">
        <v>2523</v>
      </c>
      <c r="C480" s="16">
        <v>1</v>
      </c>
      <c r="D480" s="26">
        <v>2524.5</v>
      </c>
      <c r="E480" s="28">
        <v>1E-3</v>
      </c>
      <c r="F480" s="28">
        <v>2446.1643066113179</v>
      </c>
    </row>
    <row r="481" spans="1:6">
      <c r="A481" s="20">
        <v>0.39033564814814814</v>
      </c>
      <c r="B481" s="21">
        <v>2524.5</v>
      </c>
      <c r="C481" s="16">
        <v>1</v>
      </c>
      <c r="D481" s="26">
        <v>2524.5</v>
      </c>
      <c r="E481" s="28">
        <v>1E-3</v>
      </c>
      <c r="F481" s="28">
        <v>2446.2426423047068</v>
      </c>
    </row>
    <row r="482" spans="1:6">
      <c r="A482" s="20">
        <v>0.39035879629629627</v>
      </c>
      <c r="B482" s="21">
        <v>2523</v>
      </c>
      <c r="C482" s="16">
        <v>1</v>
      </c>
      <c r="D482" s="26">
        <v>2524.5</v>
      </c>
      <c r="E482" s="28">
        <v>1E-3</v>
      </c>
      <c r="F482" s="28">
        <v>2446.3208996624021</v>
      </c>
    </row>
    <row r="483" spans="1:6">
      <c r="A483" s="20">
        <v>0.39038194444444446</v>
      </c>
      <c r="B483" s="21">
        <v>2522</v>
      </c>
      <c r="C483" s="16">
        <v>1</v>
      </c>
      <c r="D483" s="26">
        <v>2524.5</v>
      </c>
      <c r="E483" s="28">
        <v>1E-3</v>
      </c>
      <c r="F483" s="28">
        <v>2446.3990787627399</v>
      </c>
    </row>
    <row r="484" spans="1:6">
      <c r="A484" s="20">
        <v>0.3904050925925926</v>
      </c>
      <c r="B484" s="21">
        <v>2522.5</v>
      </c>
      <c r="C484" s="16">
        <v>1</v>
      </c>
      <c r="D484" s="26">
        <v>2524.5</v>
      </c>
      <c r="E484" s="28">
        <v>1E-3</v>
      </c>
      <c r="F484" s="28">
        <v>2446.4771796839773</v>
      </c>
    </row>
    <row r="485" spans="1:6">
      <c r="A485" s="20">
        <v>0.39042824074074073</v>
      </c>
      <c r="B485" s="21">
        <v>2521</v>
      </c>
      <c r="C485" s="16">
        <v>1</v>
      </c>
      <c r="D485" s="26">
        <v>2524.5</v>
      </c>
      <c r="E485" s="28">
        <v>1E-3</v>
      </c>
      <c r="F485" s="28">
        <v>2446.5552025042934</v>
      </c>
    </row>
    <row r="486" spans="1:6">
      <c r="A486" s="20">
        <v>0.39045138888888886</v>
      </c>
      <c r="B486" s="21">
        <v>2516</v>
      </c>
      <c r="C486" s="16">
        <v>1</v>
      </c>
      <c r="D486" s="26">
        <v>2524.5</v>
      </c>
      <c r="E486" s="28">
        <v>1E-3</v>
      </c>
      <c r="F486" s="28">
        <v>2446.633147301789</v>
      </c>
    </row>
    <row r="487" spans="1:6">
      <c r="A487" s="20">
        <v>0.39047453703703705</v>
      </c>
      <c r="B487" s="21">
        <v>2516</v>
      </c>
      <c r="C487" s="16">
        <v>1</v>
      </c>
      <c r="D487" s="26">
        <v>2524.5</v>
      </c>
      <c r="E487" s="28">
        <v>1E-3</v>
      </c>
      <c r="F487" s="28">
        <v>2446.7110141544872</v>
      </c>
    </row>
    <row r="488" spans="1:6">
      <c r="A488" s="20">
        <v>0.39049768518518518</v>
      </c>
      <c r="B488" s="21">
        <v>2518.5</v>
      </c>
      <c r="C488" s="16">
        <v>1</v>
      </c>
      <c r="D488" s="26">
        <v>2524.5</v>
      </c>
      <c r="E488" s="28">
        <v>1E-3</v>
      </c>
      <c r="F488" s="28">
        <v>2446.7888031403327</v>
      </c>
    </row>
    <row r="489" spans="1:6">
      <c r="A489" s="20">
        <v>0.39052083333333332</v>
      </c>
      <c r="B489" s="21">
        <v>2518.5</v>
      </c>
      <c r="C489" s="16">
        <v>1</v>
      </c>
      <c r="D489" s="26">
        <v>2524.5</v>
      </c>
      <c r="E489" s="28">
        <v>1E-3</v>
      </c>
      <c r="F489" s="28">
        <v>2446.8665143371923</v>
      </c>
    </row>
    <row r="490" spans="1:6">
      <c r="A490" s="20">
        <v>0.39054398148148151</v>
      </c>
      <c r="B490" s="21">
        <v>2518.5</v>
      </c>
      <c r="C490" s="16">
        <v>1</v>
      </c>
      <c r="D490" s="26">
        <v>2524.5</v>
      </c>
      <c r="E490" s="28">
        <v>1E-3</v>
      </c>
      <c r="F490" s="28">
        <v>2446.944147822855</v>
      </c>
    </row>
    <row r="491" spans="1:6">
      <c r="A491" s="20">
        <v>0.39056712962962964</v>
      </c>
      <c r="B491" s="21">
        <v>2521.5</v>
      </c>
      <c r="C491" s="16">
        <v>1</v>
      </c>
      <c r="D491" s="26">
        <v>2524.5</v>
      </c>
      <c r="E491" s="28">
        <v>1E-3</v>
      </c>
      <c r="F491" s="28">
        <v>2447.0217036750323</v>
      </c>
    </row>
    <row r="492" spans="1:6">
      <c r="A492" s="20">
        <v>0.39060185185185187</v>
      </c>
      <c r="B492" s="21">
        <v>2524</v>
      </c>
      <c r="C492" s="16">
        <v>1</v>
      </c>
      <c r="D492" s="26">
        <v>2524.5</v>
      </c>
      <c r="E492" s="28">
        <v>1E-3</v>
      </c>
      <c r="F492" s="28">
        <v>2447.0991819713572</v>
      </c>
    </row>
    <row r="493" spans="1:6">
      <c r="A493" s="20">
        <v>0.390625</v>
      </c>
      <c r="B493" s="21">
        <v>2524.5</v>
      </c>
      <c r="C493" s="16">
        <v>1</v>
      </c>
      <c r="D493" s="26">
        <v>2524.5</v>
      </c>
      <c r="E493" s="28">
        <v>1E-3</v>
      </c>
      <c r="F493" s="28">
        <v>2447.176582789386</v>
      </c>
    </row>
    <row r="494" spans="1:6">
      <c r="A494" s="20">
        <v>0.39064814814814813</v>
      </c>
      <c r="B494" s="21">
        <v>2521.5</v>
      </c>
      <c r="C494" s="16">
        <v>1</v>
      </c>
      <c r="D494" s="26">
        <v>2524.5</v>
      </c>
      <c r="E494" s="28">
        <v>1E-3</v>
      </c>
      <c r="F494" s="28">
        <v>2447.2539062065966</v>
      </c>
    </row>
    <row r="495" spans="1:6">
      <c r="A495" s="20">
        <v>0.39067129629629632</v>
      </c>
      <c r="B495" s="21">
        <v>2520.5</v>
      </c>
      <c r="C495" s="16">
        <v>1</v>
      </c>
      <c r="D495" s="26">
        <v>2524.5</v>
      </c>
      <c r="E495" s="28">
        <v>1E-3</v>
      </c>
      <c r="F495" s="28">
        <v>2447.3311523003899</v>
      </c>
    </row>
    <row r="496" spans="1:6">
      <c r="A496" s="20">
        <v>0.39069444444444446</v>
      </c>
      <c r="B496" s="21">
        <v>2521.5</v>
      </c>
      <c r="C496" s="16">
        <v>1</v>
      </c>
      <c r="D496" s="26">
        <v>2524.5</v>
      </c>
      <c r="E496" s="28">
        <v>1E-3</v>
      </c>
      <c r="F496" s="28">
        <v>2447.4083211480897</v>
      </c>
    </row>
    <row r="497" spans="1:6">
      <c r="A497" s="20">
        <v>0.39071759259259259</v>
      </c>
      <c r="B497" s="21">
        <v>2521.5</v>
      </c>
      <c r="C497" s="16">
        <v>1</v>
      </c>
      <c r="D497" s="26">
        <v>2524.5</v>
      </c>
      <c r="E497" s="28">
        <v>1E-3</v>
      </c>
      <c r="F497" s="28">
        <v>2447.4854128269417</v>
      </c>
    </row>
    <row r="498" spans="1:6">
      <c r="A498" s="20">
        <v>0.39074074074074072</v>
      </c>
      <c r="B498" s="21">
        <v>2521</v>
      </c>
      <c r="C498" s="16">
        <v>1</v>
      </c>
      <c r="D498" s="26">
        <v>2524.5</v>
      </c>
      <c r="E498" s="28">
        <v>1E-3</v>
      </c>
      <c r="F498" s="28">
        <v>2447.5624274141146</v>
      </c>
    </row>
    <row r="499" spans="1:6">
      <c r="A499" s="20">
        <v>0.39076388888888891</v>
      </c>
      <c r="B499" s="21">
        <v>2520.5</v>
      </c>
      <c r="C499" s="16">
        <v>1</v>
      </c>
      <c r="D499" s="26">
        <v>2524.5</v>
      </c>
      <c r="E499" s="28">
        <v>1E-3</v>
      </c>
      <c r="F499" s="28">
        <v>2447.6393649867005</v>
      </c>
    </row>
    <row r="500" spans="1:6">
      <c r="A500" s="20">
        <v>0.39078703703703704</v>
      </c>
      <c r="B500" s="21">
        <v>2520</v>
      </c>
      <c r="C500" s="16">
        <v>1</v>
      </c>
      <c r="D500" s="26">
        <v>2524.5</v>
      </c>
      <c r="E500" s="28">
        <v>1E-3</v>
      </c>
      <c r="F500" s="28">
        <v>2447.7162256217139</v>
      </c>
    </row>
    <row r="501" spans="1:6">
      <c r="A501" s="20">
        <v>0.39079861111111114</v>
      </c>
      <c r="B501" s="21">
        <v>2520</v>
      </c>
      <c r="C501" s="16">
        <v>1</v>
      </c>
      <c r="D501" s="26">
        <v>2524.5</v>
      </c>
      <c r="E501" s="28">
        <v>1E-3</v>
      </c>
      <c r="F501" s="28">
        <v>2447.7930093960922</v>
      </c>
    </row>
    <row r="502" spans="1:6">
      <c r="A502" s="20">
        <v>0.39082175925925927</v>
      </c>
      <c r="B502" s="21">
        <v>2521</v>
      </c>
      <c r="C502" s="16">
        <v>1</v>
      </c>
      <c r="D502" s="26">
        <v>2524.5</v>
      </c>
      <c r="E502" s="28">
        <v>1E-3</v>
      </c>
      <c r="F502" s="28">
        <v>2447.8697163866959</v>
      </c>
    </row>
    <row r="503" spans="1:6">
      <c r="A503" s="20">
        <v>0.3908449074074074</v>
      </c>
      <c r="B503" s="21">
        <v>2521</v>
      </c>
      <c r="C503" s="16">
        <v>1</v>
      </c>
      <c r="D503" s="26">
        <v>2524.5</v>
      </c>
      <c r="E503" s="28">
        <v>1E-3</v>
      </c>
      <c r="F503" s="28">
        <v>2447.9463466703091</v>
      </c>
    </row>
    <row r="504" spans="1:6">
      <c r="A504" s="20">
        <v>0.39086805555555554</v>
      </c>
      <c r="B504" s="21">
        <v>2520.5</v>
      </c>
      <c r="C504" s="16">
        <v>1</v>
      </c>
      <c r="D504" s="26">
        <v>2524.5</v>
      </c>
      <c r="E504" s="28">
        <v>1E-3</v>
      </c>
      <c r="F504" s="28">
        <v>2448.0229003236386</v>
      </c>
    </row>
    <row r="505" spans="1:6">
      <c r="A505" s="20">
        <v>0.39089120370370373</v>
      </c>
      <c r="B505" s="21">
        <v>2518.5</v>
      </c>
      <c r="C505" s="16">
        <v>1</v>
      </c>
      <c r="D505" s="26">
        <v>2524.5</v>
      </c>
      <c r="E505" s="28">
        <v>1E-3</v>
      </c>
      <c r="F505" s="28">
        <v>2448.0993774233148</v>
      </c>
    </row>
    <row r="506" spans="1:6">
      <c r="A506" s="20">
        <v>0.39091435185185186</v>
      </c>
      <c r="B506" s="21">
        <v>2520</v>
      </c>
      <c r="C506" s="16">
        <v>1</v>
      </c>
      <c r="D506" s="26">
        <v>2524.5</v>
      </c>
      <c r="E506" s="28">
        <v>1E-3</v>
      </c>
      <c r="F506" s="28">
        <v>2448.1757780458915</v>
      </c>
    </row>
    <row r="507" spans="1:6">
      <c r="A507" s="20">
        <v>0.39093749999999999</v>
      </c>
      <c r="B507" s="21">
        <v>2518.5</v>
      </c>
      <c r="C507" s="16">
        <v>1</v>
      </c>
      <c r="D507" s="26">
        <v>2524.5</v>
      </c>
      <c r="E507" s="28">
        <v>1E-3</v>
      </c>
      <c r="F507" s="28">
        <v>2448.2521022678457</v>
      </c>
    </row>
    <row r="508" spans="1:6">
      <c r="A508" s="20">
        <v>0.39096064814814813</v>
      </c>
      <c r="B508" s="21">
        <v>2519.5</v>
      </c>
      <c r="C508" s="16">
        <v>1</v>
      </c>
      <c r="D508" s="26">
        <v>2524.5</v>
      </c>
      <c r="E508" s="28">
        <v>1E-3</v>
      </c>
      <c r="F508" s="28">
        <v>2448.3283501655778</v>
      </c>
    </row>
    <row r="509" spans="1:6">
      <c r="A509" s="20">
        <v>0.39099537037037035</v>
      </c>
      <c r="B509" s="21">
        <v>2517</v>
      </c>
      <c r="C509" s="16">
        <v>1</v>
      </c>
      <c r="D509" s="26">
        <v>2524.5</v>
      </c>
      <c r="E509" s="28">
        <v>1E-3</v>
      </c>
      <c r="F509" s="28">
        <v>2448.4045218154124</v>
      </c>
    </row>
    <row r="510" spans="1:6">
      <c r="A510" s="20">
        <v>0.39101851851851854</v>
      </c>
      <c r="B510" s="21">
        <v>2515.5</v>
      </c>
      <c r="C510" s="16">
        <v>1</v>
      </c>
      <c r="D510" s="26">
        <v>2524.5</v>
      </c>
      <c r="E510" s="28">
        <v>1E-3</v>
      </c>
      <c r="F510" s="28">
        <v>2448.4806172935969</v>
      </c>
    </row>
    <row r="511" spans="1:6">
      <c r="A511" s="20">
        <v>0.39103009259259258</v>
      </c>
      <c r="B511" s="21">
        <v>2517</v>
      </c>
      <c r="C511" s="16">
        <v>1</v>
      </c>
      <c r="D511" s="26">
        <v>2524.5</v>
      </c>
      <c r="E511" s="28">
        <v>1E-3</v>
      </c>
      <c r="F511" s="28">
        <v>2448.5566366763032</v>
      </c>
    </row>
    <row r="512" spans="1:6">
      <c r="A512" s="20">
        <v>0.39106481481481481</v>
      </c>
      <c r="B512" s="21">
        <v>2520.5</v>
      </c>
      <c r="C512" s="16">
        <v>1</v>
      </c>
      <c r="D512" s="26">
        <v>2524.5</v>
      </c>
      <c r="E512" s="28">
        <v>1E-3</v>
      </c>
      <c r="F512" s="28">
        <v>2448.6325800396271</v>
      </c>
    </row>
    <row r="513" spans="1:6">
      <c r="A513" s="20">
        <v>0.39108796296296294</v>
      </c>
      <c r="B513" s="21">
        <v>2520.5</v>
      </c>
      <c r="C513" s="16">
        <v>1</v>
      </c>
      <c r="D513" s="26">
        <v>2524.5</v>
      </c>
      <c r="E513" s="28">
        <v>1E-3</v>
      </c>
      <c r="F513" s="28">
        <v>2448.7084474595877</v>
      </c>
    </row>
    <row r="514" spans="1:6">
      <c r="A514" s="20">
        <v>0.39111111111111113</v>
      </c>
      <c r="B514" s="21">
        <v>2520.5</v>
      </c>
      <c r="C514" s="16">
        <v>1</v>
      </c>
      <c r="D514" s="26">
        <v>2524.5</v>
      </c>
      <c r="E514" s="28">
        <v>1E-3</v>
      </c>
      <c r="F514" s="28">
        <v>2448.7842390121282</v>
      </c>
    </row>
    <row r="515" spans="1:6">
      <c r="A515" s="20">
        <v>0.39113425925925926</v>
      </c>
      <c r="B515" s="21">
        <v>2520.5</v>
      </c>
      <c r="C515" s="16">
        <v>1</v>
      </c>
      <c r="D515" s="26">
        <v>2524.5</v>
      </c>
      <c r="E515" s="28">
        <v>1E-3</v>
      </c>
      <c r="F515" s="28">
        <v>2448.859954773116</v>
      </c>
    </row>
    <row r="516" spans="1:6">
      <c r="A516" s="20">
        <v>0.3911574074074074</v>
      </c>
      <c r="B516" s="21">
        <v>2520.5</v>
      </c>
      <c r="C516" s="16">
        <v>1</v>
      </c>
      <c r="D516" s="26">
        <v>2524.5</v>
      </c>
      <c r="E516" s="28">
        <v>1E-3</v>
      </c>
      <c r="F516" s="28">
        <v>2448.9355948183429</v>
      </c>
    </row>
    <row r="517" spans="1:6">
      <c r="A517" s="20">
        <v>0.39118055555555553</v>
      </c>
      <c r="B517" s="21">
        <v>2524</v>
      </c>
      <c r="C517" s="16">
        <v>1</v>
      </c>
      <c r="D517" s="26">
        <v>2524.5</v>
      </c>
      <c r="E517" s="28">
        <v>1E-3</v>
      </c>
      <c r="F517" s="28">
        <v>2449.0111592235244</v>
      </c>
    </row>
    <row r="518" spans="1:6">
      <c r="A518" s="20">
        <v>0.39120370370370372</v>
      </c>
      <c r="B518" s="21">
        <v>2521.5</v>
      </c>
      <c r="C518" s="16">
        <v>1</v>
      </c>
      <c r="D518" s="26">
        <v>2524.5</v>
      </c>
      <c r="E518" s="28">
        <v>1E-3</v>
      </c>
      <c r="F518" s="28">
        <v>2449.0866480643008</v>
      </c>
    </row>
    <row r="519" spans="1:6">
      <c r="A519" s="20">
        <v>0.39122685185185185</v>
      </c>
      <c r="B519" s="21">
        <v>2520</v>
      </c>
      <c r="C519" s="16">
        <v>1</v>
      </c>
      <c r="D519" s="26">
        <v>2524.5</v>
      </c>
      <c r="E519" s="28">
        <v>1E-3</v>
      </c>
      <c r="F519" s="28">
        <v>2449.1620614162366</v>
      </c>
    </row>
    <row r="520" spans="1:6">
      <c r="A520" s="20">
        <v>0.39123842592592595</v>
      </c>
      <c r="B520" s="21">
        <v>2521.5</v>
      </c>
      <c r="C520" s="16">
        <v>1</v>
      </c>
      <c r="D520" s="26">
        <v>2524.5</v>
      </c>
      <c r="E520" s="28">
        <v>1E-3</v>
      </c>
      <c r="F520" s="28">
        <v>2449.2373993548204</v>
      </c>
    </row>
    <row r="521" spans="1:6">
      <c r="A521" s="20">
        <v>0.39126157407407408</v>
      </c>
      <c r="B521" s="21">
        <v>2524</v>
      </c>
      <c r="C521" s="16">
        <v>1</v>
      </c>
      <c r="D521" s="26">
        <v>2524.5</v>
      </c>
      <c r="E521" s="28">
        <v>1E-3</v>
      </c>
      <c r="F521" s="28">
        <v>2449.3126619554655</v>
      </c>
    </row>
    <row r="522" spans="1:6">
      <c r="A522" s="20">
        <v>0.39128472222222221</v>
      </c>
      <c r="B522" s="21">
        <v>2526</v>
      </c>
      <c r="C522" s="16">
        <v>1</v>
      </c>
      <c r="D522" s="26">
        <v>2526</v>
      </c>
      <c r="E522" s="28">
        <v>1E-3</v>
      </c>
      <c r="F522" s="28">
        <v>2449.3893492935099</v>
      </c>
    </row>
    <row r="523" spans="1:6">
      <c r="A523" s="20">
        <v>0.39130787037037035</v>
      </c>
      <c r="B523" s="21">
        <v>2527.5</v>
      </c>
      <c r="C523" s="16">
        <v>1</v>
      </c>
      <c r="D523" s="26">
        <v>2527.5</v>
      </c>
      <c r="E523" s="28">
        <v>1E-3</v>
      </c>
      <c r="F523" s="28">
        <v>2449.4674599442164</v>
      </c>
    </row>
    <row r="524" spans="1:6">
      <c r="A524" s="20">
        <v>0.39133101851851854</v>
      </c>
      <c r="B524" s="21">
        <v>2527.5</v>
      </c>
      <c r="C524" s="16">
        <v>1</v>
      </c>
      <c r="D524" s="26">
        <v>2527.5</v>
      </c>
      <c r="E524" s="28">
        <v>1E-3</v>
      </c>
      <c r="F524" s="28">
        <v>2449.545492484272</v>
      </c>
    </row>
    <row r="525" spans="1:6">
      <c r="A525" s="20">
        <v>0.39135416666666667</v>
      </c>
      <c r="B525" s="21">
        <v>2526</v>
      </c>
      <c r="C525" s="16">
        <v>1</v>
      </c>
      <c r="D525" s="26">
        <v>2527.5</v>
      </c>
      <c r="E525" s="28">
        <v>1E-3</v>
      </c>
      <c r="F525" s="28">
        <v>2449.6234469917877</v>
      </c>
    </row>
    <row r="526" spans="1:6">
      <c r="A526" s="20">
        <v>0.3913773148148148</v>
      </c>
      <c r="B526" s="21">
        <v>2524.5</v>
      </c>
      <c r="C526" s="16">
        <v>1</v>
      </c>
      <c r="D526" s="26">
        <v>2527.5</v>
      </c>
      <c r="E526" s="28">
        <v>1E-3</v>
      </c>
      <c r="F526" s="28">
        <v>2449.7013235447957</v>
      </c>
    </row>
    <row r="527" spans="1:6">
      <c r="A527" s="20">
        <v>0.39140046296296294</v>
      </c>
      <c r="B527" s="21">
        <v>2524.5</v>
      </c>
      <c r="C527" s="16">
        <v>1</v>
      </c>
      <c r="D527" s="26">
        <v>2527.5</v>
      </c>
      <c r="E527" s="28">
        <v>1E-3</v>
      </c>
      <c r="F527" s="28">
        <v>2449.7791222212509</v>
      </c>
    </row>
    <row r="528" spans="1:6">
      <c r="A528" s="20">
        <v>0.39143518518518516</v>
      </c>
      <c r="B528" s="21">
        <v>2526.5</v>
      </c>
      <c r="C528" s="16">
        <v>1</v>
      </c>
      <c r="D528" s="26">
        <v>2527.5</v>
      </c>
      <c r="E528" s="28">
        <v>1E-3</v>
      </c>
      <c r="F528" s="28">
        <v>2449.8568430990294</v>
      </c>
    </row>
    <row r="529" spans="1:6">
      <c r="A529" s="20">
        <v>0.39145833333333335</v>
      </c>
      <c r="B529" s="21">
        <v>2528.5</v>
      </c>
      <c r="C529" s="16">
        <v>1</v>
      </c>
      <c r="D529" s="26">
        <v>2528.5</v>
      </c>
      <c r="E529" s="28">
        <v>1E-3</v>
      </c>
      <c r="F529" s="28">
        <v>2449.9354862559303</v>
      </c>
    </row>
    <row r="530" spans="1:6">
      <c r="A530" s="20">
        <v>0.39148148148148149</v>
      </c>
      <c r="B530" s="21">
        <v>2527</v>
      </c>
      <c r="C530" s="16">
        <v>1</v>
      </c>
      <c r="D530" s="26">
        <v>2528.5</v>
      </c>
      <c r="E530" s="28">
        <v>1E-3</v>
      </c>
      <c r="F530" s="28">
        <v>2450.0140507696742</v>
      </c>
    </row>
    <row r="531" spans="1:6">
      <c r="A531" s="20">
        <v>0.39150462962962962</v>
      </c>
      <c r="B531" s="21">
        <v>2525</v>
      </c>
      <c r="C531" s="16">
        <v>1</v>
      </c>
      <c r="D531" s="26">
        <v>2528.5</v>
      </c>
      <c r="E531" s="28">
        <v>1E-3</v>
      </c>
      <c r="F531" s="28">
        <v>2450.0925367189047</v>
      </c>
    </row>
    <row r="532" spans="1:6">
      <c r="A532" s="20">
        <v>0.39152777777777775</v>
      </c>
      <c r="B532" s="21">
        <v>2525</v>
      </c>
      <c r="C532" s="16">
        <v>1</v>
      </c>
      <c r="D532" s="26">
        <v>2528.5</v>
      </c>
      <c r="E532" s="28">
        <v>1E-3</v>
      </c>
      <c r="F532" s="28">
        <v>2450.1709441821858</v>
      </c>
    </row>
    <row r="533" spans="1:6">
      <c r="A533" s="20">
        <v>0.39155092592592594</v>
      </c>
      <c r="B533" s="21">
        <v>2525</v>
      </c>
      <c r="C533" s="16">
        <v>1</v>
      </c>
      <c r="D533" s="26">
        <v>2528.5</v>
      </c>
      <c r="E533" s="28">
        <v>1E-3</v>
      </c>
      <c r="F533" s="28">
        <v>2450.2492732380038</v>
      </c>
    </row>
    <row r="534" spans="1:6">
      <c r="A534" s="20">
        <v>0.39157407407407407</v>
      </c>
      <c r="B534" s="21">
        <v>2526</v>
      </c>
      <c r="C534" s="16">
        <v>1</v>
      </c>
      <c r="D534" s="26">
        <v>2528.5</v>
      </c>
      <c r="E534" s="28">
        <v>1E-3</v>
      </c>
      <c r="F534" s="28">
        <v>2450.3275239647655</v>
      </c>
    </row>
    <row r="535" spans="1:6">
      <c r="A535" s="20">
        <v>0.39159722222222221</v>
      </c>
      <c r="B535" s="21">
        <v>2525.5</v>
      </c>
      <c r="C535" s="16">
        <v>1</v>
      </c>
      <c r="D535" s="26">
        <v>2528.5</v>
      </c>
      <c r="E535" s="28">
        <v>1E-3</v>
      </c>
      <c r="F535" s="28">
        <v>2450.405696440801</v>
      </c>
    </row>
    <row r="536" spans="1:6">
      <c r="A536" s="20">
        <v>0.3916203703703704</v>
      </c>
      <c r="B536" s="21">
        <v>2525.5</v>
      </c>
      <c r="C536" s="16">
        <v>1</v>
      </c>
      <c r="D536" s="26">
        <v>2528.5</v>
      </c>
      <c r="E536" s="28">
        <v>1E-3</v>
      </c>
      <c r="F536" s="28">
        <v>2450.4837907443602</v>
      </c>
    </row>
    <row r="537" spans="1:6">
      <c r="A537" s="20">
        <v>0.39164351851851853</v>
      </c>
      <c r="B537" s="21">
        <v>2525.5</v>
      </c>
      <c r="C537" s="16">
        <v>1</v>
      </c>
      <c r="D537" s="26">
        <v>2528.5</v>
      </c>
      <c r="E537" s="28">
        <v>1E-3</v>
      </c>
      <c r="F537" s="28">
        <v>2450.5618069536158</v>
      </c>
    </row>
    <row r="538" spans="1:6">
      <c r="A538" s="20">
        <v>0.39166666666666666</v>
      </c>
      <c r="B538" s="21">
        <v>2524</v>
      </c>
      <c r="C538" s="16">
        <v>1</v>
      </c>
      <c r="D538" s="26">
        <v>2528.5</v>
      </c>
      <c r="E538" s="28">
        <v>1E-3</v>
      </c>
      <c r="F538" s="28">
        <v>2450.6397451466623</v>
      </c>
    </row>
    <row r="539" spans="1:6">
      <c r="A539" s="20">
        <v>0.39167824074074076</v>
      </c>
      <c r="B539" s="21">
        <v>2524</v>
      </c>
      <c r="C539" s="16">
        <v>1</v>
      </c>
      <c r="D539" s="26">
        <v>2528.5</v>
      </c>
      <c r="E539" s="28">
        <v>1E-3</v>
      </c>
      <c r="F539" s="28">
        <v>2450.7176054015158</v>
      </c>
    </row>
    <row r="540" spans="1:6">
      <c r="A540" s="20">
        <v>0.39170138888888889</v>
      </c>
      <c r="B540" s="21">
        <v>2527.5</v>
      </c>
      <c r="C540" s="16">
        <v>1</v>
      </c>
      <c r="D540" s="26">
        <v>2528.5</v>
      </c>
      <c r="E540" s="28">
        <v>1E-3</v>
      </c>
      <c r="F540" s="28">
        <v>2450.7953877961145</v>
      </c>
    </row>
    <row r="541" spans="1:6">
      <c r="A541" s="20">
        <v>0.39172453703703702</v>
      </c>
      <c r="B541" s="21">
        <v>2526</v>
      </c>
      <c r="C541" s="16">
        <v>1</v>
      </c>
      <c r="D541" s="26">
        <v>2528.5</v>
      </c>
      <c r="E541" s="28">
        <v>1E-3</v>
      </c>
      <c r="F541" s="28">
        <v>2450.8730924083184</v>
      </c>
    </row>
    <row r="542" spans="1:6">
      <c r="A542" s="20">
        <v>0.39174768518518521</v>
      </c>
      <c r="B542" s="21">
        <v>2526.5</v>
      </c>
      <c r="C542" s="16">
        <v>1</v>
      </c>
      <c r="D542" s="26">
        <v>2528.5</v>
      </c>
      <c r="E542" s="28">
        <v>1E-3</v>
      </c>
      <c r="F542" s="28">
        <v>2450.9507193159102</v>
      </c>
    </row>
    <row r="543" spans="1:6">
      <c r="A543" s="20">
        <v>0.39177083333333335</v>
      </c>
      <c r="B543" s="21">
        <v>2526.5</v>
      </c>
      <c r="C543" s="16">
        <v>1</v>
      </c>
      <c r="D543" s="26">
        <v>2528.5</v>
      </c>
      <c r="E543" s="28">
        <v>1E-3</v>
      </c>
      <c r="F543" s="28">
        <v>2451.0282685965944</v>
      </c>
    </row>
    <row r="544" spans="1:6">
      <c r="A544" s="20">
        <v>0.39180555555555557</v>
      </c>
      <c r="B544" s="21">
        <v>2528</v>
      </c>
      <c r="C544" s="16">
        <v>1</v>
      </c>
      <c r="D544" s="26">
        <v>2528.5</v>
      </c>
      <c r="E544" s="28">
        <v>1E-3</v>
      </c>
      <c r="F544" s="28">
        <v>2451.1057403279979</v>
      </c>
    </row>
    <row r="545" spans="1:6">
      <c r="A545" s="20">
        <v>0.39182870370370371</v>
      </c>
      <c r="B545" s="21">
        <v>2529.5</v>
      </c>
      <c r="C545" s="16">
        <v>1</v>
      </c>
      <c r="D545" s="26">
        <v>2529.5</v>
      </c>
      <c r="E545" s="28">
        <v>1E-3</v>
      </c>
      <c r="F545" s="28">
        <v>2451.1841345876701</v>
      </c>
    </row>
    <row r="546" spans="1:6">
      <c r="A546" s="20">
        <v>0.39185185185185184</v>
      </c>
      <c r="B546" s="21">
        <v>2530</v>
      </c>
      <c r="C546" s="16">
        <v>1</v>
      </c>
      <c r="D546" s="26">
        <v>2530</v>
      </c>
      <c r="E546" s="28">
        <v>1E-3</v>
      </c>
      <c r="F546" s="28">
        <v>2451.2629504530823</v>
      </c>
    </row>
    <row r="547" spans="1:6">
      <c r="A547" s="20">
        <v>0.39187499999999997</v>
      </c>
      <c r="B547" s="21">
        <v>2529.5</v>
      </c>
      <c r="C547" s="16">
        <v>1</v>
      </c>
      <c r="D547" s="26">
        <v>2530</v>
      </c>
      <c r="E547" s="28">
        <v>1E-3</v>
      </c>
      <c r="F547" s="28">
        <v>2451.3416875026292</v>
      </c>
    </row>
    <row r="548" spans="1:6">
      <c r="A548" s="20">
        <v>0.39189814814814816</v>
      </c>
      <c r="B548" s="21">
        <v>2531</v>
      </c>
      <c r="C548" s="16">
        <v>1</v>
      </c>
      <c r="D548" s="26">
        <v>2531</v>
      </c>
      <c r="E548" s="28">
        <v>1E-3</v>
      </c>
      <c r="F548" s="28">
        <v>2451.4213458151266</v>
      </c>
    </row>
    <row r="549" spans="1:6">
      <c r="A549" s="20">
        <v>0.3919212962962963</v>
      </c>
      <c r="B549" s="21">
        <v>2534</v>
      </c>
      <c r="C549" s="16">
        <v>1</v>
      </c>
      <c r="D549" s="26">
        <v>2534</v>
      </c>
      <c r="E549" s="28">
        <v>1E-3</v>
      </c>
      <c r="F549" s="28">
        <v>2451.5039244693116</v>
      </c>
    </row>
    <row r="550" spans="1:6">
      <c r="A550" s="20">
        <v>0.39194444444444443</v>
      </c>
      <c r="B550" s="21">
        <v>2533</v>
      </c>
      <c r="C550" s="16">
        <v>1</v>
      </c>
      <c r="D550" s="26">
        <v>2534</v>
      </c>
      <c r="E550" s="28">
        <v>1E-3</v>
      </c>
      <c r="F550" s="28">
        <v>2451.5864205448424</v>
      </c>
    </row>
    <row r="551" spans="1:6">
      <c r="A551" s="20">
        <v>0.39196759259259262</v>
      </c>
      <c r="B551" s="21">
        <v>2531.5</v>
      </c>
      <c r="C551" s="16">
        <v>1</v>
      </c>
      <c r="D551" s="26">
        <v>2534</v>
      </c>
      <c r="E551" s="28">
        <v>1E-3</v>
      </c>
      <c r="F551" s="28">
        <v>2451.6688341242975</v>
      </c>
    </row>
    <row r="552" spans="1:6">
      <c r="A552" s="20">
        <v>0.39199074074074075</v>
      </c>
      <c r="B552" s="21">
        <v>2532</v>
      </c>
      <c r="C552" s="16">
        <v>1</v>
      </c>
      <c r="D552" s="26">
        <v>2534</v>
      </c>
      <c r="E552" s="28">
        <v>1E-3</v>
      </c>
      <c r="F552" s="28">
        <v>2451.751165290173</v>
      </c>
    </row>
    <row r="553" spans="1:6">
      <c r="A553" s="20">
        <v>0.39201388888888888</v>
      </c>
      <c r="B553" s="21">
        <v>2533</v>
      </c>
      <c r="C553" s="16">
        <v>1</v>
      </c>
      <c r="D553" s="26">
        <v>2534</v>
      </c>
      <c r="E553" s="28">
        <v>1E-3</v>
      </c>
      <c r="F553" s="28">
        <v>2451.8334141248829</v>
      </c>
    </row>
    <row r="554" spans="1:6">
      <c r="A554" s="20">
        <v>0.39203703703703702</v>
      </c>
      <c r="B554" s="21">
        <v>2531.5</v>
      </c>
      <c r="C554" s="16">
        <v>1</v>
      </c>
      <c r="D554" s="26">
        <v>2534</v>
      </c>
      <c r="E554" s="28">
        <v>1E-3</v>
      </c>
      <c r="F554" s="28">
        <v>2451.9155807107581</v>
      </c>
    </row>
    <row r="555" spans="1:6">
      <c r="A555" s="20">
        <v>0.39206018518518521</v>
      </c>
      <c r="B555" s="21">
        <v>2533</v>
      </c>
      <c r="C555" s="16">
        <v>1</v>
      </c>
      <c r="D555" s="26">
        <v>2534</v>
      </c>
      <c r="E555" s="28">
        <v>1E-3</v>
      </c>
      <c r="F555" s="28">
        <v>2451.9976651300476</v>
      </c>
    </row>
    <row r="556" spans="1:6">
      <c r="A556" s="20">
        <v>0.39208333333333334</v>
      </c>
      <c r="B556" s="21">
        <v>2533.5</v>
      </c>
      <c r="C556" s="16">
        <v>1</v>
      </c>
      <c r="D556" s="26">
        <v>2534</v>
      </c>
      <c r="E556" s="28">
        <v>1E-3</v>
      </c>
      <c r="F556" s="28">
        <v>2452.0796674649177</v>
      </c>
    </row>
    <row r="557" spans="1:6">
      <c r="A557" s="20">
        <v>0.39209490740740743</v>
      </c>
      <c r="B557" s="21">
        <v>2536</v>
      </c>
      <c r="C557" s="16">
        <v>1</v>
      </c>
      <c r="D557" s="26">
        <v>2536</v>
      </c>
      <c r="E557" s="28">
        <v>1E-3</v>
      </c>
      <c r="F557" s="28">
        <v>2452.1635877974527</v>
      </c>
    </row>
    <row r="558" spans="1:6">
      <c r="A558" s="20">
        <v>0.39211805555555557</v>
      </c>
      <c r="B558" s="21">
        <v>2537</v>
      </c>
      <c r="C558" s="16">
        <v>1</v>
      </c>
      <c r="D558" s="26">
        <v>2537</v>
      </c>
      <c r="E558" s="28">
        <v>1E-3</v>
      </c>
      <c r="F558" s="28">
        <v>2452.2484242096552</v>
      </c>
    </row>
    <row r="559" spans="1:6">
      <c r="A559" s="20">
        <v>0.3921412037037037</v>
      </c>
      <c r="B559" s="21">
        <v>2537.5</v>
      </c>
      <c r="C559" s="16">
        <v>1</v>
      </c>
      <c r="D559" s="26">
        <v>2537.5</v>
      </c>
      <c r="E559" s="28">
        <v>1E-3</v>
      </c>
      <c r="F559" s="28">
        <v>2452.3336757854454</v>
      </c>
    </row>
    <row r="560" spans="1:6">
      <c r="A560" s="20">
        <v>0.39217592592592593</v>
      </c>
      <c r="B560" s="21">
        <v>2536.5</v>
      </c>
      <c r="C560" s="16">
        <v>1</v>
      </c>
      <c r="D560" s="26">
        <v>2537.5</v>
      </c>
      <c r="E560" s="28">
        <v>1E-3</v>
      </c>
      <c r="F560" s="28">
        <v>2452.4188421096601</v>
      </c>
    </row>
    <row r="561" spans="1:6">
      <c r="A561" s="20">
        <v>0.39219907407407406</v>
      </c>
      <c r="B561" s="21">
        <v>2538.5</v>
      </c>
      <c r="C561" s="16">
        <v>1</v>
      </c>
      <c r="D561" s="26">
        <v>2538.5</v>
      </c>
      <c r="E561" s="28">
        <v>1E-3</v>
      </c>
      <c r="F561" s="28">
        <v>2452.5049232675506</v>
      </c>
    </row>
    <row r="562" spans="1:6">
      <c r="A562" s="20">
        <v>0.39222222222222225</v>
      </c>
      <c r="B562" s="21">
        <v>2539.5</v>
      </c>
      <c r="C562" s="16">
        <v>1</v>
      </c>
      <c r="D562" s="26">
        <v>2539.5</v>
      </c>
      <c r="E562" s="28">
        <v>1E-3</v>
      </c>
      <c r="F562" s="28">
        <v>2452.5919183442829</v>
      </c>
    </row>
    <row r="563" spans="1:6">
      <c r="A563" s="20">
        <v>0.39224537037037038</v>
      </c>
      <c r="B563" s="21">
        <v>2538</v>
      </c>
      <c r="C563" s="16">
        <v>1</v>
      </c>
      <c r="D563" s="26">
        <v>2539.5</v>
      </c>
      <c r="E563" s="28">
        <v>1E-3</v>
      </c>
      <c r="F563" s="28">
        <v>2452.6788264259385</v>
      </c>
    </row>
    <row r="564" spans="1:6">
      <c r="A564" s="20">
        <v>0.39226851851851852</v>
      </c>
      <c r="B564" s="21">
        <v>2538</v>
      </c>
      <c r="C564" s="16">
        <v>1</v>
      </c>
      <c r="D564" s="26">
        <v>2539.5</v>
      </c>
      <c r="E564" s="28">
        <v>1E-3</v>
      </c>
      <c r="F564" s="28">
        <v>2452.7656475995127</v>
      </c>
    </row>
    <row r="565" spans="1:6">
      <c r="A565" s="20">
        <v>0.39229166666666665</v>
      </c>
      <c r="B565" s="21">
        <v>2537.5</v>
      </c>
      <c r="C565" s="16">
        <v>1</v>
      </c>
      <c r="D565" s="26">
        <v>2539.5</v>
      </c>
      <c r="E565" s="28">
        <v>1E-3</v>
      </c>
      <c r="F565" s="28">
        <v>2452.8523819519132</v>
      </c>
    </row>
    <row r="566" spans="1:6">
      <c r="A566" s="20">
        <v>0.39231481481481484</v>
      </c>
      <c r="B566" s="21">
        <v>2536.5</v>
      </c>
      <c r="C566" s="16">
        <v>1</v>
      </c>
      <c r="D566" s="26">
        <v>2539.5</v>
      </c>
      <c r="E566" s="28">
        <v>1E-3</v>
      </c>
      <c r="F566" s="28">
        <v>2452.9390295699613</v>
      </c>
    </row>
    <row r="567" spans="1:6">
      <c r="A567" s="20">
        <v>0.39233796296296297</v>
      </c>
      <c r="B567" s="21">
        <v>2538.5</v>
      </c>
      <c r="C567" s="16">
        <v>1</v>
      </c>
      <c r="D567" s="26">
        <v>2539.5</v>
      </c>
      <c r="E567" s="28">
        <v>1E-3</v>
      </c>
      <c r="F567" s="28">
        <v>2453.0255905403915</v>
      </c>
    </row>
    <row r="568" spans="1:6">
      <c r="A568" s="20">
        <v>0.3923611111111111</v>
      </c>
      <c r="B568" s="21">
        <v>2538</v>
      </c>
      <c r="C568" s="16">
        <v>1</v>
      </c>
      <c r="D568" s="26">
        <v>2539.5</v>
      </c>
      <c r="E568" s="28">
        <v>1E-3</v>
      </c>
      <c r="F568" s="28">
        <v>2453.1120649498512</v>
      </c>
    </row>
    <row r="569" spans="1:6">
      <c r="A569" s="20">
        <v>0.39238425925925924</v>
      </c>
      <c r="B569" s="21">
        <v>2535.5</v>
      </c>
      <c r="C569" s="16">
        <v>1</v>
      </c>
      <c r="D569" s="26">
        <v>2539.5</v>
      </c>
      <c r="E569" s="28">
        <v>1E-3</v>
      </c>
      <c r="F569" s="28">
        <v>2453.1984528849011</v>
      </c>
    </row>
    <row r="570" spans="1:6">
      <c r="A570" s="20">
        <v>0.39240740740740743</v>
      </c>
      <c r="B570" s="21">
        <v>2534</v>
      </c>
      <c r="C570" s="16">
        <v>1</v>
      </c>
      <c r="D570" s="26">
        <v>2539.5</v>
      </c>
      <c r="E570" s="28">
        <v>1E-3</v>
      </c>
      <c r="F570" s="28">
        <v>2453.2847544320161</v>
      </c>
    </row>
    <row r="571" spans="1:6">
      <c r="A571" s="20">
        <v>0.39243055555555556</v>
      </c>
      <c r="B571" s="21">
        <v>2535.5</v>
      </c>
      <c r="C571" s="16">
        <v>1</v>
      </c>
      <c r="D571" s="26">
        <v>2539.5</v>
      </c>
      <c r="E571" s="28">
        <v>1E-3</v>
      </c>
      <c r="F571" s="28">
        <v>2453.3709696775841</v>
      </c>
    </row>
    <row r="572" spans="1:6">
      <c r="A572" s="20">
        <v>0.39245370370370369</v>
      </c>
      <c r="B572" s="21">
        <v>2536.5</v>
      </c>
      <c r="C572" s="16">
        <v>1</v>
      </c>
      <c r="D572" s="26">
        <v>2539.5</v>
      </c>
      <c r="E572" s="28">
        <v>1E-3</v>
      </c>
      <c r="F572" s="28">
        <v>2453.4570987079064</v>
      </c>
    </row>
    <row r="573" spans="1:6">
      <c r="A573" s="20">
        <v>0.39247685185185183</v>
      </c>
      <c r="B573" s="21">
        <v>2534</v>
      </c>
      <c r="C573" s="16">
        <v>1</v>
      </c>
      <c r="D573" s="26">
        <v>2539.5</v>
      </c>
      <c r="E573" s="28">
        <v>1E-3</v>
      </c>
      <c r="F573" s="28">
        <v>2453.5431416091983</v>
      </c>
    </row>
    <row r="574" spans="1:6">
      <c r="A574" s="20">
        <v>0.39250000000000002</v>
      </c>
      <c r="B574" s="21">
        <v>2534.5</v>
      </c>
      <c r="C574" s="16">
        <v>1</v>
      </c>
      <c r="D574" s="26">
        <v>2539.5</v>
      </c>
      <c r="E574" s="28">
        <v>1E-3</v>
      </c>
      <c r="F574" s="28">
        <v>2453.6290984675893</v>
      </c>
    </row>
    <row r="575" spans="1:6">
      <c r="A575" s="20">
        <v>0.39252314814814815</v>
      </c>
      <c r="B575" s="21">
        <v>2535</v>
      </c>
      <c r="C575" s="16">
        <v>1</v>
      </c>
      <c r="D575" s="26">
        <v>2539.5</v>
      </c>
      <c r="E575" s="28">
        <v>1E-3</v>
      </c>
      <c r="F575" s="28">
        <v>2453.7149693691217</v>
      </c>
    </row>
    <row r="576" spans="1:6">
      <c r="A576" s="20">
        <v>0.39253472222222224</v>
      </c>
      <c r="B576" s="21">
        <v>2534</v>
      </c>
      <c r="C576" s="16">
        <v>1</v>
      </c>
      <c r="D576" s="26">
        <v>2539.5</v>
      </c>
      <c r="E576" s="28">
        <v>1E-3</v>
      </c>
      <c r="F576" s="28">
        <v>2453.8007543997528</v>
      </c>
    </row>
    <row r="577" spans="1:6">
      <c r="A577" s="20">
        <v>0.39256944444444447</v>
      </c>
      <c r="B577" s="21">
        <v>2535.5</v>
      </c>
      <c r="C577" s="16">
        <v>1</v>
      </c>
      <c r="D577" s="26">
        <v>2539.5</v>
      </c>
      <c r="E577" s="28">
        <v>1E-3</v>
      </c>
      <c r="F577" s="28">
        <v>2453.886453645353</v>
      </c>
    </row>
    <row r="578" spans="1:6">
      <c r="A578" s="20">
        <v>0.39258101851851851</v>
      </c>
      <c r="B578" s="21">
        <v>2533.5</v>
      </c>
      <c r="C578" s="16">
        <v>1</v>
      </c>
      <c r="D578" s="26">
        <v>2539.5</v>
      </c>
      <c r="E578" s="28">
        <v>1E-3</v>
      </c>
      <c r="F578" s="28">
        <v>2453.9720671917075</v>
      </c>
    </row>
    <row r="579" spans="1:6">
      <c r="A579" s="20">
        <v>0.39261574074074074</v>
      </c>
      <c r="B579" s="21">
        <v>2528.5</v>
      </c>
      <c r="C579" s="16">
        <v>1</v>
      </c>
      <c r="D579" s="26">
        <v>2539.5</v>
      </c>
      <c r="E579" s="28">
        <v>1E-3</v>
      </c>
      <c r="F579" s="28">
        <v>2454.057595124516</v>
      </c>
    </row>
    <row r="580" spans="1:6">
      <c r="A580" s="20">
        <v>0.39263888888888887</v>
      </c>
      <c r="B580" s="21">
        <v>2530</v>
      </c>
      <c r="C580" s="16">
        <v>1</v>
      </c>
      <c r="D580" s="26">
        <v>2539.5</v>
      </c>
      <c r="E580" s="28">
        <v>1E-3</v>
      </c>
      <c r="F580" s="28">
        <v>2454.1430375293912</v>
      </c>
    </row>
    <row r="581" spans="1:6">
      <c r="A581" s="20">
        <v>0.39266203703703706</v>
      </c>
      <c r="B581" s="21">
        <v>2532</v>
      </c>
      <c r="C581" s="16">
        <v>1</v>
      </c>
      <c r="D581" s="26">
        <v>2539.5</v>
      </c>
      <c r="E581" s="28">
        <v>1E-3</v>
      </c>
      <c r="F581" s="28">
        <v>2454.2283944918618</v>
      </c>
    </row>
    <row r="582" spans="1:6">
      <c r="A582" s="20">
        <v>0.39268518518518519</v>
      </c>
      <c r="B582" s="21">
        <v>2534.5</v>
      </c>
      <c r="C582" s="16">
        <v>1</v>
      </c>
      <c r="D582" s="26">
        <v>2539.5</v>
      </c>
      <c r="E582" s="28">
        <v>1E-3</v>
      </c>
      <c r="F582" s="28">
        <v>2454.3136660973701</v>
      </c>
    </row>
    <row r="583" spans="1:6">
      <c r="A583" s="20">
        <v>0.39270833333333333</v>
      </c>
      <c r="B583" s="21">
        <v>2534.5</v>
      </c>
      <c r="C583" s="16">
        <v>1</v>
      </c>
      <c r="D583" s="26">
        <v>2539.5</v>
      </c>
      <c r="E583" s="28">
        <v>1E-3</v>
      </c>
      <c r="F583" s="28">
        <v>2454.3988524312726</v>
      </c>
    </row>
    <row r="584" spans="1:6">
      <c r="A584" s="20">
        <v>0.39273148148148146</v>
      </c>
      <c r="B584" s="21">
        <v>2532.5</v>
      </c>
      <c r="C584" s="16">
        <v>1</v>
      </c>
      <c r="D584" s="26">
        <v>2539.5</v>
      </c>
      <c r="E584" s="28">
        <v>1E-3</v>
      </c>
      <c r="F584" s="28">
        <v>2454.4839535788415</v>
      </c>
    </row>
    <row r="585" spans="1:6">
      <c r="A585" s="20">
        <v>0.39275462962962965</v>
      </c>
      <c r="B585" s="21">
        <v>2531.5</v>
      </c>
      <c r="C585" s="16">
        <v>1</v>
      </c>
      <c r="D585" s="26">
        <v>2539.5</v>
      </c>
      <c r="E585" s="28">
        <v>1E-3</v>
      </c>
      <c r="F585" s="28">
        <v>2454.5689696252625</v>
      </c>
    </row>
    <row r="586" spans="1:6">
      <c r="A586" s="20">
        <v>0.39277777777777778</v>
      </c>
      <c r="B586" s="21">
        <v>2528.5</v>
      </c>
      <c r="C586" s="16">
        <v>1</v>
      </c>
      <c r="D586" s="26">
        <v>2539.5</v>
      </c>
      <c r="E586" s="28">
        <v>1E-3</v>
      </c>
      <c r="F586" s="28">
        <v>2454.6539006556372</v>
      </c>
    </row>
    <row r="587" spans="1:6">
      <c r="A587" s="20">
        <v>0.39280092592592591</v>
      </c>
      <c r="B587" s="21">
        <v>2528.5</v>
      </c>
      <c r="C587" s="16">
        <v>1</v>
      </c>
      <c r="D587" s="26">
        <v>2539.5</v>
      </c>
      <c r="E587" s="28">
        <v>1E-3</v>
      </c>
      <c r="F587" s="28">
        <v>2454.7387467549815</v>
      </c>
    </row>
    <row r="588" spans="1:6">
      <c r="A588" s="20">
        <v>0.39282407407407405</v>
      </c>
      <c r="B588" s="21">
        <v>2526</v>
      </c>
      <c r="C588" s="16">
        <v>1</v>
      </c>
      <c r="D588" s="26">
        <v>2539.5</v>
      </c>
      <c r="E588" s="28">
        <v>1E-3</v>
      </c>
      <c r="F588" s="28">
        <v>2454.8235080082268</v>
      </c>
    </row>
    <row r="589" spans="1:6">
      <c r="A589" s="20">
        <v>0.39284722222222224</v>
      </c>
      <c r="B589" s="21">
        <v>2520.5</v>
      </c>
      <c r="C589" s="16">
        <v>1</v>
      </c>
      <c r="D589" s="26">
        <v>2539.5</v>
      </c>
      <c r="E589" s="28">
        <v>1E-3</v>
      </c>
      <c r="F589" s="28">
        <v>2454.9081845002183</v>
      </c>
    </row>
    <row r="590" spans="1:6">
      <c r="A590" s="20">
        <v>0.39287037037037037</v>
      </c>
      <c r="B590" s="21">
        <v>2521</v>
      </c>
      <c r="C590" s="16">
        <v>1</v>
      </c>
      <c r="D590" s="26">
        <v>2539.5</v>
      </c>
      <c r="E590" s="28">
        <v>1E-3</v>
      </c>
      <c r="F590" s="28">
        <v>2454.9927763157179</v>
      </c>
    </row>
    <row r="591" spans="1:6">
      <c r="A591" s="20">
        <v>0.3928935185185185</v>
      </c>
      <c r="B591" s="21">
        <v>2524.5</v>
      </c>
      <c r="C591" s="16">
        <v>1</v>
      </c>
      <c r="D591" s="26">
        <v>2539.5</v>
      </c>
      <c r="E591" s="28">
        <v>1E-3</v>
      </c>
      <c r="F591" s="28">
        <v>2455.0772835394023</v>
      </c>
    </row>
    <row r="592" spans="1:6">
      <c r="A592" s="20">
        <v>0.39291666666666669</v>
      </c>
      <c r="B592" s="21">
        <v>2525.5</v>
      </c>
      <c r="C592" s="16">
        <v>1</v>
      </c>
      <c r="D592" s="26">
        <v>2539.5</v>
      </c>
      <c r="E592" s="28">
        <v>1E-3</v>
      </c>
      <c r="F592" s="28">
        <v>2455.161706255863</v>
      </c>
    </row>
    <row r="593" spans="1:6">
      <c r="A593" s="20">
        <v>0.39293981481481483</v>
      </c>
      <c r="B593" s="21">
        <v>2522.5</v>
      </c>
      <c r="C593" s="16">
        <v>1</v>
      </c>
      <c r="D593" s="26">
        <v>2539.5</v>
      </c>
      <c r="E593" s="28">
        <v>1E-3</v>
      </c>
      <c r="F593" s="28">
        <v>2455.2460445496072</v>
      </c>
    </row>
    <row r="594" spans="1:6">
      <c r="A594" s="20">
        <v>0.39297453703703705</v>
      </c>
      <c r="B594" s="21">
        <v>2522</v>
      </c>
      <c r="C594" s="16">
        <v>1</v>
      </c>
      <c r="D594" s="26">
        <v>2539.5</v>
      </c>
      <c r="E594" s="28">
        <v>1E-3</v>
      </c>
      <c r="F594" s="28">
        <v>2455.3302985050577</v>
      </c>
    </row>
    <row r="595" spans="1:6">
      <c r="A595" s="20">
        <v>0.39299768518518519</v>
      </c>
      <c r="B595" s="21">
        <v>2522.5</v>
      </c>
      <c r="C595" s="16">
        <v>1</v>
      </c>
      <c r="D595" s="26">
        <v>2539.5</v>
      </c>
      <c r="E595" s="28">
        <v>1E-3</v>
      </c>
      <c r="F595" s="28">
        <v>2455.4144682065526</v>
      </c>
    </row>
    <row r="596" spans="1:6">
      <c r="A596" s="20">
        <v>0.39303240740740741</v>
      </c>
      <c r="B596" s="21">
        <v>2524.5</v>
      </c>
      <c r="C596" s="16">
        <v>1</v>
      </c>
      <c r="D596" s="26">
        <v>2539.5</v>
      </c>
      <c r="E596" s="28">
        <v>1E-3</v>
      </c>
      <c r="F596" s="28">
        <v>2455.4985537383459</v>
      </c>
    </row>
    <row r="597" spans="1:6">
      <c r="A597" s="20">
        <v>0.39305555555555555</v>
      </c>
      <c r="B597" s="21">
        <v>2525</v>
      </c>
      <c r="C597" s="16">
        <v>1</v>
      </c>
      <c r="D597" s="26">
        <v>2539.5</v>
      </c>
      <c r="E597" s="28">
        <v>1E-3</v>
      </c>
      <c r="F597" s="28">
        <v>2455.5825551846074</v>
      </c>
    </row>
    <row r="598" spans="1:6">
      <c r="A598" s="20">
        <v>0.39307870370370368</v>
      </c>
      <c r="B598" s="21">
        <v>2519.5</v>
      </c>
      <c r="C598" s="16">
        <v>1</v>
      </c>
      <c r="D598" s="26">
        <v>2539.5</v>
      </c>
      <c r="E598" s="28">
        <v>1E-3</v>
      </c>
      <c r="F598" s="28">
        <v>2455.666472629423</v>
      </c>
    </row>
    <row r="599" spans="1:6">
      <c r="A599" s="20">
        <v>0.39310185185185187</v>
      </c>
      <c r="B599" s="21">
        <v>2517.5</v>
      </c>
      <c r="C599" s="16">
        <v>1</v>
      </c>
      <c r="D599" s="26">
        <v>2539.5</v>
      </c>
      <c r="E599" s="28">
        <v>1E-3</v>
      </c>
      <c r="F599" s="28">
        <v>2455.7503061567936</v>
      </c>
    </row>
    <row r="600" spans="1:6">
      <c r="A600" s="20">
        <v>0.393125</v>
      </c>
      <c r="B600" s="21">
        <v>2518</v>
      </c>
      <c r="C600" s="16">
        <v>1</v>
      </c>
      <c r="D600" s="26">
        <v>2539.5</v>
      </c>
      <c r="E600" s="28">
        <v>1E-3</v>
      </c>
      <c r="F600" s="28">
        <v>2455.834055850637</v>
      </c>
    </row>
    <row r="601" spans="1:6">
      <c r="A601" s="20">
        <v>0.39314814814814814</v>
      </c>
      <c r="B601" s="21">
        <v>2514.5</v>
      </c>
      <c r="C601" s="16">
        <v>1</v>
      </c>
      <c r="D601" s="26">
        <v>2539.5</v>
      </c>
      <c r="E601" s="28">
        <v>1E-3</v>
      </c>
      <c r="F601" s="28">
        <v>2455.9177217947863</v>
      </c>
    </row>
    <row r="602" spans="1:6">
      <c r="A602" s="20">
        <v>0.39317129629629627</v>
      </c>
      <c r="B602" s="21">
        <v>2517</v>
      </c>
      <c r="C602" s="16">
        <v>1</v>
      </c>
      <c r="D602" s="26">
        <v>2539.5</v>
      </c>
      <c r="E602" s="28">
        <v>1E-3</v>
      </c>
      <c r="F602" s="28">
        <v>2456.0013040729914</v>
      </c>
    </row>
    <row r="603" spans="1:6">
      <c r="A603" s="20">
        <v>0.39319444444444446</v>
      </c>
      <c r="B603" s="21">
        <v>2515.5</v>
      </c>
      <c r="C603" s="16">
        <v>1</v>
      </c>
      <c r="D603" s="26">
        <v>2539.5</v>
      </c>
      <c r="E603" s="28">
        <v>1E-3</v>
      </c>
      <c r="F603" s="28">
        <v>2456.0848027689185</v>
      </c>
    </row>
    <row r="604" spans="1:6">
      <c r="A604" s="20">
        <v>0.39321759259259259</v>
      </c>
      <c r="B604" s="21">
        <v>2515.5</v>
      </c>
      <c r="C604" s="16">
        <v>1</v>
      </c>
      <c r="D604" s="26">
        <v>2539.5</v>
      </c>
      <c r="E604" s="28">
        <v>1E-3</v>
      </c>
      <c r="F604" s="28">
        <v>2456.1682179661498</v>
      </c>
    </row>
    <row r="605" spans="1:6">
      <c r="A605" s="20">
        <v>0.39324074074074072</v>
      </c>
      <c r="B605" s="21">
        <v>2514</v>
      </c>
      <c r="C605" s="16">
        <v>1</v>
      </c>
      <c r="D605" s="26">
        <v>2539.5</v>
      </c>
      <c r="E605" s="28">
        <v>1E-3</v>
      </c>
      <c r="F605" s="28">
        <v>2456.2515497481836</v>
      </c>
    </row>
    <row r="606" spans="1:6">
      <c r="A606" s="20">
        <v>0.39326388888888891</v>
      </c>
      <c r="B606" s="21">
        <v>2516.5</v>
      </c>
      <c r="C606" s="16">
        <v>1</v>
      </c>
      <c r="D606" s="26">
        <v>2539.5</v>
      </c>
      <c r="E606" s="28">
        <v>1E-3</v>
      </c>
      <c r="F606" s="28">
        <v>2456.3347981984352</v>
      </c>
    </row>
    <row r="607" spans="1:6">
      <c r="A607" s="20">
        <v>0.39328703703703705</v>
      </c>
      <c r="B607" s="21">
        <v>2515.5</v>
      </c>
      <c r="C607" s="16">
        <v>1</v>
      </c>
      <c r="D607" s="26">
        <v>2539.5</v>
      </c>
      <c r="E607" s="28">
        <v>1E-3</v>
      </c>
      <c r="F607" s="28">
        <v>2456.4179634002367</v>
      </c>
    </row>
    <row r="608" spans="1:6">
      <c r="A608" s="20">
        <v>0.39331018518518518</v>
      </c>
      <c r="B608" s="21">
        <v>2514.5</v>
      </c>
      <c r="C608" s="16">
        <v>1</v>
      </c>
      <c r="D608" s="26">
        <v>2539.5</v>
      </c>
      <c r="E608" s="28">
        <v>1E-3</v>
      </c>
      <c r="F608" s="28">
        <v>2456.5010454368366</v>
      </c>
    </row>
    <row r="609" spans="1:6">
      <c r="A609" s="20">
        <v>0.39333333333333331</v>
      </c>
      <c r="B609" s="21">
        <v>2519</v>
      </c>
      <c r="C609" s="16">
        <v>1</v>
      </c>
      <c r="D609" s="26">
        <v>2539.5</v>
      </c>
      <c r="E609" s="28">
        <v>1E-3</v>
      </c>
      <c r="F609" s="28">
        <v>2456.5840443913999</v>
      </c>
    </row>
    <row r="610" spans="1:6">
      <c r="A610" s="20">
        <v>0.39336805555555554</v>
      </c>
      <c r="B610" s="21">
        <v>2520</v>
      </c>
      <c r="C610" s="16">
        <v>1</v>
      </c>
      <c r="D610" s="26">
        <v>2539.5</v>
      </c>
      <c r="E610" s="28">
        <v>1E-3</v>
      </c>
      <c r="F610" s="28">
        <v>2456.6669603470086</v>
      </c>
    </row>
    <row r="611" spans="1:6">
      <c r="A611" s="20">
        <v>0.39337962962962963</v>
      </c>
      <c r="B611" s="21">
        <v>2519.5</v>
      </c>
      <c r="C611" s="16">
        <v>1</v>
      </c>
      <c r="D611" s="26">
        <v>2539.5</v>
      </c>
      <c r="E611" s="28">
        <v>1E-3</v>
      </c>
      <c r="F611" s="28">
        <v>2456.7497933866616</v>
      </c>
    </row>
    <row r="612" spans="1:6">
      <c r="A612" s="20">
        <v>0.39341435185185186</v>
      </c>
      <c r="B612" s="21">
        <v>2522</v>
      </c>
      <c r="C612" s="16">
        <v>1</v>
      </c>
      <c r="D612" s="26">
        <v>2539.5</v>
      </c>
      <c r="E612" s="28">
        <v>1E-3</v>
      </c>
      <c r="F612" s="28">
        <v>2456.8325435932747</v>
      </c>
    </row>
    <row r="613" spans="1:6">
      <c r="A613" s="20">
        <v>0.3934375</v>
      </c>
      <c r="B613" s="21">
        <v>2521.5</v>
      </c>
      <c r="C613" s="16">
        <v>1</v>
      </c>
      <c r="D613" s="26">
        <v>2539.5</v>
      </c>
      <c r="E613" s="28">
        <v>1E-3</v>
      </c>
      <c r="F613" s="28">
        <v>2456.9152110496816</v>
      </c>
    </row>
    <row r="614" spans="1:6">
      <c r="A614" s="20">
        <v>0.39346064814814813</v>
      </c>
      <c r="B614" s="21">
        <v>2524</v>
      </c>
      <c r="C614" s="16">
        <v>1</v>
      </c>
      <c r="D614" s="26">
        <v>2539.5</v>
      </c>
      <c r="E614" s="28">
        <v>1E-3</v>
      </c>
      <c r="F614" s="28">
        <v>2456.9977958386321</v>
      </c>
    </row>
    <row r="615" spans="1:6">
      <c r="A615" s="20">
        <v>0.39348379629629632</v>
      </c>
      <c r="B615" s="21">
        <v>2526</v>
      </c>
      <c r="C615" s="16">
        <v>1</v>
      </c>
      <c r="D615" s="26">
        <v>2539.5</v>
      </c>
      <c r="E615" s="28">
        <v>1E-3</v>
      </c>
      <c r="F615" s="28">
        <v>2457.0802980427934</v>
      </c>
    </row>
    <row r="616" spans="1:6">
      <c r="A616" s="20">
        <v>0.39349537037037036</v>
      </c>
      <c r="B616" s="21">
        <v>2528</v>
      </c>
      <c r="C616" s="16">
        <v>1</v>
      </c>
      <c r="D616" s="26">
        <v>2539.5</v>
      </c>
      <c r="E616" s="28">
        <v>1E-3</v>
      </c>
      <c r="F616" s="28">
        <v>2457.1627177447508</v>
      </c>
    </row>
    <row r="617" spans="1:6">
      <c r="A617" s="20">
        <v>0.39351851851851855</v>
      </c>
      <c r="B617" s="21">
        <v>2527</v>
      </c>
      <c r="C617" s="16">
        <v>1</v>
      </c>
      <c r="D617" s="26">
        <v>2539.5</v>
      </c>
      <c r="E617" s="28">
        <v>1E-3</v>
      </c>
      <c r="F617" s="28">
        <v>2457.2450550270059</v>
      </c>
    </row>
    <row r="618" spans="1:6">
      <c r="A618" s="20">
        <v>0.39354166666666668</v>
      </c>
      <c r="B618" s="21">
        <v>2526</v>
      </c>
      <c r="C618" s="16">
        <v>1</v>
      </c>
      <c r="D618" s="26">
        <v>2539.5</v>
      </c>
      <c r="E618" s="28">
        <v>1E-3</v>
      </c>
      <c r="F618" s="28">
        <v>2457.327309971979</v>
      </c>
    </row>
    <row r="619" spans="1:6">
      <c r="A619" s="20">
        <v>0.39356481481481481</v>
      </c>
      <c r="B619" s="21">
        <v>2526</v>
      </c>
      <c r="C619" s="16">
        <v>1</v>
      </c>
      <c r="D619" s="26">
        <v>2539.5</v>
      </c>
      <c r="E619" s="28">
        <v>1E-3</v>
      </c>
      <c r="F619" s="28">
        <v>2457.4094826620071</v>
      </c>
    </row>
    <row r="620" spans="1:6">
      <c r="A620" s="20">
        <v>0.39358796296296295</v>
      </c>
      <c r="B620" s="21">
        <v>2526</v>
      </c>
      <c r="C620" s="16">
        <v>1</v>
      </c>
      <c r="D620" s="26">
        <v>2539.5</v>
      </c>
      <c r="E620" s="28">
        <v>1E-3</v>
      </c>
      <c r="F620" s="28">
        <v>2457.4915731793453</v>
      </c>
    </row>
    <row r="621" spans="1:6">
      <c r="A621" s="20">
        <v>0.39361111111111113</v>
      </c>
      <c r="B621" s="21">
        <v>2525</v>
      </c>
      <c r="C621" s="16">
        <v>1</v>
      </c>
      <c r="D621" s="26">
        <v>2539.5</v>
      </c>
      <c r="E621" s="28">
        <v>1E-3</v>
      </c>
      <c r="F621" s="28">
        <v>2457.573581606166</v>
      </c>
    </row>
    <row r="622" spans="1:6">
      <c r="A622" s="20">
        <v>0.39363425925925927</v>
      </c>
      <c r="B622" s="21">
        <v>2525.5</v>
      </c>
      <c r="C622" s="16">
        <v>1</v>
      </c>
      <c r="D622" s="26">
        <v>2539.5</v>
      </c>
      <c r="E622" s="28">
        <v>1E-3</v>
      </c>
      <c r="F622" s="28">
        <v>2457.6555080245598</v>
      </c>
    </row>
    <row r="623" spans="1:6">
      <c r="A623" s="20">
        <v>0.3936574074074074</v>
      </c>
      <c r="B623" s="21">
        <v>2522.5</v>
      </c>
      <c r="C623" s="16">
        <v>1</v>
      </c>
      <c r="D623" s="26">
        <v>2539.5</v>
      </c>
      <c r="E623" s="28">
        <v>1E-3</v>
      </c>
      <c r="F623" s="28">
        <v>2457.7373525165353</v>
      </c>
    </row>
    <row r="624" spans="1:6">
      <c r="A624" s="20">
        <v>0.39368055555555553</v>
      </c>
      <c r="B624" s="21">
        <v>2525.5</v>
      </c>
      <c r="C624" s="16">
        <v>1</v>
      </c>
      <c r="D624" s="26">
        <v>2539.5</v>
      </c>
      <c r="E624" s="28">
        <v>1E-3</v>
      </c>
      <c r="F624" s="28">
        <v>2457.819115164019</v>
      </c>
    </row>
    <row r="625" spans="1:6">
      <c r="A625" s="20">
        <v>0.39370370370370372</v>
      </c>
      <c r="B625" s="21">
        <v>2524</v>
      </c>
      <c r="C625" s="16">
        <v>1</v>
      </c>
      <c r="D625" s="26">
        <v>2539.5</v>
      </c>
      <c r="E625" s="28">
        <v>1E-3</v>
      </c>
      <c r="F625" s="28">
        <v>2457.9007960488548</v>
      </c>
    </row>
    <row r="626" spans="1:6">
      <c r="A626" s="20">
        <v>0.39372685185185186</v>
      </c>
      <c r="B626" s="21">
        <v>2523</v>
      </c>
      <c r="C626" s="16">
        <v>1</v>
      </c>
      <c r="D626" s="26">
        <v>2539.5</v>
      </c>
      <c r="E626" s="28">
        <v>1E-3</v>
      </c>
      <c r="F626" s="28">
        <v>2457.9823952528059</v>
      </c>
    </row>
    <row r="627" spans="1:6">
      <c r="A627" s="20">
        <v>0.39376157407407408</v>
      </c>
      <c r="B627" s="21">
        <v>2521</v>
      </c>
      <c r="C627" s="16">
        <v>1</v>
      </c>
      <c r="D627" s="26">
        <v>2539.5</v>
      </c>
      <c r="E627" s="28">
        <v>1E-3</v>
      </c>
      <c r="F627" s="28">
        <v>2458.0639128575531</v>
      </c>
    </row>
    <row r="628" spans="1:6">
      <c r="A628" s="20">
        <v>0.39378472222222222</v>
      </c>
      <c r="B628" s="21">
        <v>2517</v>
      </c>
      <c r="C628" s="16">
        <v>1</v>
      </c>
      <c r="D628" s="26">
        <v>2539.5</v>
      </c>
      <c r="E628" s="28">
        <v>1E-3</v>
      </c>
      <c r="F628" s="28">
        <v>2458.1453489446953</v>
      </c>
    </row>
    <row r="629" spans="1:6">
      <c r="A629" s="20">
        <v>0.39380787037037035</v>
      </c>
      <c r="B629" s="21">
        <v>2515</v>
      </c>
      <c r="C629" s="16">
        <v>1</v>
      </c>
      <c r="D629" s="26">
        <v>2539.5</v>
      </c>
      <c r="E629" s="28">
        <v>1E-3</v>
      </c>
      <c r="F629" s="28">
        <v>2458.2267035957507</v>
      </c>
    </row>
    <row r="630" spans="1:6">
      <c r="A630" s="20">
        <v>0.39383101851851854</v>
      </c>
      <c r="B630" s="21">
        <v>2516</v>
      </c>
      <c r="C630" s="16">
        <v>1</v>
      </c>
      <c r="D630" s="26">
        <v>2539.5</v>
      </c>
      <c r="E630" s="28">
        <v>1E-3</v>
      </c>
      <c r="F630" s="28">
        <v>2458.3079768921548</v>
      </c>
    </row>
    <row r="631" spans="1:6">
      <c r="A631" s="20">
        <v>0.39385416666666667</v>
      </c>
      <c r="B631" s="21">
        <v>2515</v>
      </c>
      <c r="C631" s="16">
        <v>1</v>
      </c>
      <c r="D631" s="26">
        <v>2539.5</v>
      </c>
      <c r="E631" s="28">
        <v>1E-3</v>
      </c>
      <c r="F631" s="28">
        <v>2458.3891689152624</v>
      </c>
    </row>
    <row r="632" spans="1:6">
      <c r="A632" s="20">
        <v>0.39387731481481481</v>
      </c>
      <c r="B632" s="21">
        <v>2514</v>
      </c>
      <c r="C632" s="16">
        <v>1</v>
      </c>
      <c r="D632" s="26">
        <v>2539.5</v>
      </c>
      <c r="E632" s="28">
        <v>1E-3</v>
      </c>
      <c r="F632" s="28">
        <v>2458.4702797463469</v>
      </c>
    </row>
    <row r="633" spans="1:6">
      <c r="A633" s="20">
        <v>0.39390046296296294</v>
      </c>
      <c r="B633" s="21">
        <v>2512.5</v>
      </c>
      <c r="C633" s="16">
        <v>1</v>
      </c>
      <c r="D633" s="26">
        <v>2539.5</v>
      </c>
      <c r="E633" s="28">
        <v>1E-3</v>
      </c>
      <c r="F633" s="28">
        <v>2458.5513094666007</v>
      </c>
    </row>
    <row r="634" spans="1:6">
      <c r="A634" s="20">
        <v>0.39392361111111113</v>
      </c>
      <c r="B634" s="21">
        <v>2507</v>
      </c>
      <c r="C634" s="16">
        <v>1</v>
      </c>
      <c r="D634" s="26">
        <v>2539.5</v>
      </c>
      <c r="E634" s="28">
        <v>1E-3</v>
      </c>
      <c r="F634" s="28">
        <v>2458.6322581571339</v>
      </c>
    </row>
    <row r="635" spans="1:6">
      <c r="A635" s="20">
        <v>0.39394675925925926</v>
      </c>
      <c r="B635" s="21">
        <v>2508</v>
      </c>
      <c r="C635" s="16">
        <v>1</v>
      </c>
      <c r="D635" s="26">
        <v>2539.5</v>
      </c>
      <c r="E635" s="28">
        <v>1E-3</v>
      </c>
      <c r="F635" s="28">
        <v>2458.7131258989766</v>
      </c>
    </row>
    <row r="636" spans="1:6">
      <c r="A636" s="20">
        <v>0.39395833333333335</v>
      </c>
      <c r="B636" s="21">
        <v>2509</v>
      </c>
      <c r="C636" s="16">
        <v>1</v>
      </c>
      <c r="D636" s="26">
        <v>2539.5</v>
      </c>
      <c r="E636" s="28">
        <v>1E-3</v>
      </c>
      <c r="F636" s="28">
        <v>2458.7939127730779</v>
      </c>
    </row>
    <row r="637" spans="1:6">
      <c r="A637" s="20">
        <v>0.39398148148148149</v>
      </c>
      <c r="B637" s="21">
        <v>2507.5</v>
      </c>
      <c r="C637" s="16">
        <v>1</v>
      </c>
      <c r="D637" s="26">
        <v>2539.5</v>
      </c>
      <c r="E637" s="28">
        <v>1E-3</v>
      </c>
      <c r="F637" s="28">
        <v>2458.874618860305</v>
      </c>
    </row>
    <row r="638" spans="1:6">
      <c r="A638" s="20">
        <v>0.39400462962962962</v>
      </c>
      <c r="B638" s="21">
        <v>2505</v>
      </c>
      <c r="C638" s="16">
        <v>1</v>
      </c>
      <c r="D638" s="26">
        <v>2539.5</v>
      </c>
      <c r="E638" s="28">
        <v>1E-3</v>
      </c>
      <c r="F638" s="28">
        <v>2458.9552442414447</v>
      </c>
    </row>
    <row r="639" spans="1:6">
      <c r="A639" s="20">
        <v>0.39402777777777775</v>
      </c>
      <c r="B639" s="21">
        <v>2506</v>
      </c>
      <c r="C639" s="16">
        <v>1</v>
      </c>
      <c r="D639" s="26">
        <v>2539.5</v>
      </c>
      <c r="E639" s="28">
        <v>1E-3</v>
      </c>
      <c r="F639" s="28">
        <v>2459.0357889972033</v>
      </c>
    </row>
    <row r="640" spans="1:6">
      <c r="A640" s="20">
        <v>0.39405092592592594</v>
      </c>
      <c r="B640" s="21">
        <v>2509.5</v>
      </c>
      <c r="C640" s="16">
        <v>1</v>
      </c>
      <c r="D640" s="26">
        <v>2539.5</v>
      </c>
      <c r="E640" s="28">
        <v>1E-3</v>
      </c>
      <c r="F640" s="28">
        <v>2459.1162532082062</v>
      </c>
    </row>
    <row r="641" spans="1:6">
      <c r="A641" s="20">
        <v>0.39407407407407408</v>
      </c>
      <c r="B641" s="21">
        <v>2508</v>
      </c>
      <c r="C641" s="16">
        <v>1</v>
      </c>
      <c r="D641" s="26">
        <v>2539.5</v>
      </c>
      <c r="E641" s="28">
        <v>1E-3</v>
      </c>
      <c r="F641" s="28">
        <v>2459.1966369549982</v>
      </c>
    </row>
    <row r="642" spans="1:6">
      <c r="A642" s="20">
        <v>0.39409722222222221</v>
      </c>
      <c r="B642" s="21">
        <v>2507.5</v>
      </c>
      <c r="C642" s="16">
        <v>1</v>
      </c>
      <c r="D642" s="26">
        <v>2539.5</v>
      </c>
      <c r="E642" s="28">
        <v>1E-3</v>
      </c>
      <c r="F642" s="28">
        <v>2459.2769403180432</v>
      </c>
    </row>
    <row r="643" spans="1:6">
      <c r="A643" s="20">
        <v>0.39412037037037034</v>
      </c>
      <c r="B643" s="21">
        <v>2506</v>
      </c>
      <c r="C643" s="16">
        <v>1</v>
      </c>
      <c r="D643" s="26">
        <v>2539.5</v>
      </c>
      <c r="E643" s="28">
        <v>1E-3</v>
      </c>
      <c r="F643" s="28">
        <v>2459.3571633777251</v>
      </c>
    </row>
    <row r="644" spans="1:6">
      <c r="A644" s="20">
        <v>0.39414351851851853</v>
      </c>
      <c r="B644" s="21">
        <v>2505.5</v>
      </c>
      <c r="C644" s="16">
        <v>1</v>
      </c>
      <c r="D644" s="26">
        <v>2539.5</v>
      </c>
      <c r="E644" s="28">
        <v>1E-3</v>
      </c>
      <c r="F644" s="28">
        <v>2459.4373062143472</v>
      </c>
    </row>
    <row r="645" spans="1:6">
      <c r="A645" s="20">
        <v>0.39417824074074076</v>
      </c>
      <c r="B645" s="21">
        <v>2506.5</v>
      </c>
      <c r="C645" s="16">
        <v>1</v>
      </c>
      <c r="D645" s="26">
        <v>2539.5</v>
      </c>
      <c r="E645" s="28">
        <v>1E-3</v>
      </c>
      <c r="F645" s="28">
        <v>2459.517368908133</v>
      </c>
    </row>
    <row r="646" spans="1:6">
      <c r="A646" s="20">
        <v>0.3941898148148148</v>
      </c>
      <c r="B646" s="21">
        <v>2508.5</v>
      </c>
      <c r="C646" s="16">
        <v>1</v>
      </c>
      <c r="D646" s="26">
        <v>2539.5</v>
      </c>
      <c r="E646" s="28">
        <v>1E-3</v>
      </c>
      <c r="F646" s="28">
        <v>2459.5973515392247</v>
      </c>
    </row>
    <row r="647" spans="1:6">
      <c r="A647" s="20">
        <v>0.39422453703703703</v>
      </c>
      <c r="B647" s="21">
        <v>2509.5</v>
      </c>
      <c r="C647" s="16">
        <v>1</v>
      </c>
      <c r="D647" s="26">
        <v>2539.5</v>
      </c>
      <c r="E647" s="28">
        <v>1E-3</v>
      </c>
      <c r="F647" s="28">
        <v>2459.6772541876853</v>
      </c>
    </row>
    <row r="648" spans="1:6">
      <c r="A648" s="20">
        <v>0.39424768518518516</v>
      </c>
      <c r="B648" s="21">
        <v>2512</v>
      </c>
      <c r="C648" s="16">
        <v>1</v>
      </c>
      <c r="D648" s="26">
        <v>2539.5</v>
      </c>
      <c r="E648" s="28">
        <v>1E-3</v>
      </c>
      <c r="F648" s="28">
        <v>2459.7570769334975</v>
      </c>
    </row>
    <row r="649" spans="1:6">
      <c r="A649" s="20">
        <v>0.39427083333333335</v>
      </c>
      <c r="B649" s="21">
        <v>2511.5</v>
      </c>
      <c r="C649" s="16">
        <v>1</v>
      </c>
      <c r="D649" s="26">
        <v>2539.5</v>
      </c>
      <c r="E649" s="28">
        <v>1E-3</v>
      </c>
      <c r="F649" s="28">
        <v>2459.836819856564</v>
      </c>
    </row>
    <row r="650" spans="1:6">
      <c r="A650" s="20">
        <v>0.39429398148148148</v>
      </c>
      <c r="B650" s="21">
        <v>2509</v>
      </c>
      <c r="C650" s="16">
        <v>1</v>
      </c>
      <c r="D650" s="26">
        <v>2539.5</v>
      </c>
      <c r="E650" s="28">
        <v>1E-3</v>
      </c>
      <c r="F650" s="28">
        <v>2459.9164830367076</v>
      </c>
    </row>
    <row r="651" spans="1:6">
      <c r="A651" s="20">
        <v>0.39431712962962961</v>
      </c>
      <c r="B651" s="21">
        <v>2509</v>
      </c>
      <c r="C651" s="16">
        <v>1</v>
      </c>
      <c r="D651" s="26">
        <v>2539.5</v>
      </c>
      <c r="E651" s="28">
        <v>1E-3</v>
      </c>
      <c r="F651" s="28">
        <v>2459.996066553671</v>
      </c>
    </row>
    <row r="652" spans="1:6">
      <c r="A652" s="20">
        <v>0.3943402777777778</v>
      </c>
      <c r="B652" s="21">
        <v>2509.5</v>
      </c>
      <c r="C652" s="16">
        <v>1</v>
      </c>
      <c r="D652" s="26">
        <v>2539.5</v>
      </c>
      <c r="E652" s="28">
        <v>1E-3</v>
      </c>
      <c r="F652" s="28">
        <v>2460.0755704871171</v>
      </c>
    </row>
    <row r="653" spans="1:6">
      <c r="A653" s="20">
        <v>0.39436342592592594</v>
      </c>
      <c r="B653" s="21">
        <v>2511</v>
      </c>
      <c r="C653" s="16">
        <v>1</v>
      </c>
      <c r="D653" s="26">
        <v>2539.5</v>
      </c>
      <c r="E653" s="28">
        <v>1E-3</v>
      </c>
      <c r="F653" s="28">
        <v>2460.1549949166301</v>
      </c>
    </row>
    <row r="654" spans="1:6">
      <c r="A654" s="20">
        <v>0.39438657407407407</v>
      </c>
      <c r="B654" s="21">
        <v>2508.5</v>
      </c>
      <c r="C654" s="16">
        <v>1</v>
      </c>
      <c r="D654" s="26">
        <v>2539.5</v>
      </c>
      <c r="E654" s="28">
        <v>1E-3</v>
      </c>
      <c r="F654" s="28">
        <v>2460.2343399217134</v>
      </c>
    </row>
    <row r="655" spans="1:6">
      <c r="A655" s="20">
        <v>0.3944097222222222</v>
      </c>
      <c r="B655" s="21">
        <v>2508</v>
      </c>
      <c r="C655" s="16">
        <v>1</v>
      </c>
      <c r="D655" s="26">
        <v>2539.5</v>
      </c>
      <c r="E655" s="28">
        <v>1E-3</v>
      </c>
      <c r="F655" s="28">
        <v>2460.3136055817918</v>
      </c>
    </row>
    <row r="656" spans="1:6">
      <c r="A656" s="20">
        <v>0.3944212962962963</v>
      </c>
      <c r="B656" s="21">
        <v>2508.5</v>
      </c>
      <c r="C656" s="16">
        <v>1</v>
      </c>
      <c r="D656" s="26">
        <v>2539.5</v>
      </c>
      <c r="E656" s="28">
        <v>1E-3</v>
      </c>
      <c r="F656" s="28">
        <v>2460.39279197621</v>
      </c>
    </row>
    <row r="657" spans="1:6">
      <c r="A657" s="20">
        <v>0.39444444444444443</v>
      </c>
      <c r="B657" s="21">
        <v>2507.5</v>
      </c>
      <c r="C657" s="16">
        <v>1</v>
      </c>
      <c r="D657" s="26">
        <v>2539.5</v>
      </c>
      <c r="E657" s="28">
        <v>1E-3</v>
      </c>
      <c r="F657" s="28">
        <v>2460.4718991842337</v>
      </c>
    </row>
    <row r="658" spans="1:6">
      <c r="A658" s="20">
        <v>0.39446759259259262</v>
      </c>
      <c r="B658" s="21">
        <v>2506</v>
      </c>
      <c r="C658" s="16">
        <v>1</v>
      </c>
      <c r="D658" s="26">
        <v>2539.5</v>
      </c>
      <c r="E658" s="28">
        <v>1E-3</v>
      </c>
      <c r="F658" s="28">
        <v>2460.5509272850495</v>
      </c>
    </row>
    <row r="659" spans="1:6">
      <c r="A659" s="20">
        <v>0.39449074074074075</v>
      </c>
      <c r="B659" s="21">
        <v>2506</v>
      </c>
      <c r="C659" s="16">
        <v>1</v>
      </c>
      <c r="D659" s="26">
        <v>2539.5</v>
      </c>
      <c r="E659" s="28">
        <v>1E-3</v>
      </c>
      <c r="F659" s="28">
        <v>2460.6298763577643</v>
      </c>
    </row>
    <row r="660" spans="1:6">
      <c r="A660" s="20">
        <v>0.39451388888888889</v>
      </c>
      <c r="B660" s="21">
        <v>2505.5</v>
      </c>
      <c r="C660" s="16">
        <v>1</v>
      </c>
      <c r="D660" s="26">
        <v>2539.5</v>
      </c>
      <c r="E660" s="28">
        <v>1E-3</v>
      </c>
      <c r="F660" s="28">
        <v>2460.7087464814067</v>
      </c>
    </row>
    <row r="661" spans="1:6">
      <c r="A661" s="20">
        <v>0.39454861111111111</v>
      </c>
      <c r="B661" s="21">
        <v>2504.5</v>
      </c>
      <c r="C661" s="16">
        <v>1</v>
      </c>
      <c r="D661" s="26">
        <v>2539.5</v>
      </c>
      <c r="E661" s="28">
        <v>1E-3</v>
      </c>
      <c r="F661" s="28">
        <v>2460.7875377349251</v>
      </c>
    </row>
    <row r="662" spans="1:6">
      <c r="A662" s="20">
        <v>0.39457175925925925</v>
      </c>
      <c r="B662" s="21">
        <v>2506</v>
      </c>
      <c r="C662" s="16">
        <v>1</v>
      </c>
      <c r="D662" s="26">
        <v>2539.5</v>
      </c>
      <c r="E662" s="28">
        <v>1E-3</v>
      </c>
      <c r="F662" s="28">
        <v>2460.8662501971903</v>
      </c>
    </row>
    <row r="663" spans="1:6">
      <c r="A663" s="20">
        <v>0.39459490740740738</v>
      </c>
      <c r="B663" s="21">
        <v>2507.5</v>
      </c>
      <c r="C663" s="16">
        <v>1</v>
      </c>
      <c r="D663" s="26">
        <v>2539.5</v>
      </c>
      <c r="E663" s="28">
        <v>1E-3</v>
      </c>
      <c r="F663" s="28">
        <v>2460.9448839469933</v>
      </c>
    </row>
    <row r="664" spans="1:6">
      <c r="A664" s="20">
        <v>0.39460648148148147</v>
      </c>
      <c r="B664" s="21">
        <v>2508</v>
      </c>
      <c r="C664" s="16">
        <v>1</v>
      </c>
      <c r="D664" s="26">
        <v>2539.5</v>
      </c>
      <c r="E664" s="28">
        <v>1E-3</v>
      </c>
      <c r="F664" s="28">
        <v>2461.0234390630462</v>
      </c>
    </row>
    <row r="665" spans="1:6">
      <c r="A665" s="20">
        <v>0.3946412037037037</v>
      </c>
      <c r="B665" s="21">
        <v>2507</v>
      </c>
      <c r="C665" s="16">
        <v>1</v>
      </c>
      <c r="D665" s="26">
        <v>2539.5</v>
      </c>
      <c r="E665" s="28">
        <v>1E-3</v>
      </c>
      <c r="F665" s="28">
        <v>2461.1019156239831</v>
      </c>
    </row>
    <row r="666" spans="1:6">
      <c r="A666" s="20">
        <v>0.39466435185185184</v>
      </c>
      <c r="B666" s="21">
        <v>2507.5</v>
      </c>
      <c r="C666" s="16">
        <v>1</v>
      </c>
      <c r="D666" s="26">
        <v>2539.5</v>
      </c>
      <c r="E666" s="28">
        <v>1E-3</v>
      </c>
      <c r="F666" s="28">
        <v>2461.1803137083593</v>
      </c>
    </row>
    <row r="667" spans="1:6">
      <c r="A667" s="20">
        <v>0.39468750000000002</v>
      </c>
      <c r="B667" s="21">
        <v>2510.5</v>
      </c>
      <c r="C667" s="16">
        <v>1</v>
      </c>
      <c r="D667" s="26">
        <v>2539.5</v>
      </c>
      <c r="E667" s="28">
        <v>1E-3</v>
      </c>
      <c r="F667" s="28">
        <v>2461.258633394651</v>
      </c>
    </row>
    <row r="668" spans="1:6">
      <c r="A668" s="20">
        <v>0.39471064814814816</v>
      </c>
      <c r="B668" s="21">
        <v>2513.5</v>
      </c>
      <c r="C668" s="16">
        <v>1</v>
      </c>
      <c r="D668" s="26">
        <v>2539.5</v>
      </c>
      <c r="E668" s="28">
        <v>1E-3</v>
      </c>
      <c r="F668" s="28">
        <v>2461.3368747612562</v>
      </c>
    </row>
    <row r="669" spans="1:6">
      <c r="A669" s="20">
        <v>0.39473379629629629</v>
      </c>
      <c r="B669" s="21">
        <v>2513.5</v>
      </c>
      <c r="C669" s="16">
        <v>1</v>
      </c>
      <c r="D669" s="26">
        <v>2539.5</v>
      </c>
      <c r="E669" s="28">
        <v>1E-3</v>
      </c>
      <c r="F669" s="28">
        <v>2461.4150378864952</v>
      </c>
    </row>
    <row r="670" spans="1:6">
      <c r="A670" s="20">
        <v>0.39475694444444442</v>
      </c>
      <c r="B670" s="21">
        <v>2513</v>
      </c>
      <c r="C670" s="16">
        <v>1</v>
      </c>
      <c r="D670" s="26">
        <v>2539.5</v>
      </c>
      <c r="E670" s="28">
        <v>1E-3</v>
      </c>
      <c r="F670" s="28">
        <v>2461.4931228486084</v>
      </c>
    </row>
    <row r="671" spans="1:6">
      <c r="A671" s="20">
        <v>0.39478009259259261</v>
      </c>
      <c r="B671" s="21">
        <v>2515.5</v>
      </c>
      <c r="C671" s="16">
        <v>1</v>
      </c>
      <c r="D671" s="26">
        <v>2539.5</v>
      </c>
      <c r="E671" s="28">
        <v>1E-3</v>
      </c>
      <c r="F671" s="28">
        <v>2461.5711297257599</v>
      </c>
    </row>
    <row r="672" spans="1:6">
      <c r="A672" s="20">
        <v>0.39480324074074075</v>
      </c>
      <c r="B672" s="21">
        <v>2514.5</v>
      </c>
      <c r="C672" s="16">
        <v>1</v>
      </c>
      <c r="D672" s="26">
        <v>2539.5</v>
      </c>
      <c r="E672" s="28">
        <v>1E-3</v>
      </c>
      <c r="F672" s="28">
        <v>2461.6490585960341</v>
      </c>
    </row>
    <row r="673" spans="1:6">
      <c r="A673" s="20">
        <v>0.39482638888888888</v>
      </c>
      <c r="B673" s="21">
        <v>2513.5</v>
      </c>
      <c r="C673" s="16">
        <v>1</v>
      </c>
      <c r="D673" s="26">
        <v>2539.5</v>
      </c>
      <c r="E673" s="28">
        <v>1E-3</v>
      </c>
      <c r="F673" s="28">
        <v>2461.7269095374381</v>
      </c>
    </row>
    <row r="674" spans="1:6">
      <c r="A674" s="20">
        <v>0.39484953703703701</v>
      </c>
      <c r="B674" s="21">
        <v>2515.5</v>
      </c>
      <c r="C674" s="16">
        <v>1</v>
      </c>
      <c r="D674" s="26">
        <v>2539.5</v>
      </c>
      <c r="E674" s="28">
        <v>1E-3</v>
      </c>
      <c r="F674" s="28">
        <v>2461.8046826279005</v>
      </c>
    </row>
    <row r="675" spans="1:6">
      <c r="A675" s="20">
        <v>0.3948726851851852</v>
      </c>
      <c r="B675" s="21">
        <v>2516</v>
      </c>
      <c r="C675" s="16">
        <v>1</v>
      </c>
      <c r="D675" s="26">
        <v>2539.5</v>
      </c>
      <c r="E675" s="28">
        <v>1E-3</v>
      </c>
      <c r="F675" s="28">
        <v>2461.8823779452728</v>
      </c>
    </row>
    <row r="676" spans="1:6">
      <c r="A676" s="20">
        <v>0.39488425925925924</v>
      </c>
      <c r="B676" s="21">
        <v>2517.5</v>
      </c>
      <c r="C676" s="16">
        <v>1</v>
      </c>
      <c r="D676" s="26">
        <v>2539.5</v>
      </c>
      <c r="E676" s="28">
        <v>1E-3</v>
      </c>
      <c r="F676" s="28">
        <v>2461.9599955673275</v>
      </c>
    </row>
    <row r="677" spans="1:6">
      <c r="A677" s="20">
        <v>0.39490740740740743</v>
      </c>
      <c r="B677" s="21">
        <v>2514.5</v>
      </c>
      <c r="C677" s="16">
        <v>1</v>
      </c>
      <c r="D677" s="26">
        <v>2539.5</v>
      </c>
      <c r="E677" s="28">
        <v>1E-3</v>
      </c>
      <c r="F677" s="28">
        <v>2462.0375355717601</v>
      </c>
    </row>
    <row r="678" spans="1:6">
      <c r="A678" s="20">
        <v>0.39493055555555556</v>
      </c>
      <c r="B678" s="21">
        <v>2513.5</v>
      </c>
      <c r="C678" s="16">
        <v>1</v>
      </c>
      <c r="D678" s="26">
        <v>2539.5</v>
      </c>
      <c r="E678" s="28">
        <v>1E-3</v>
      </c>
      <c r="F678" s="28">
        <v>2462.1149980361884</v>
      </c>
    </row>
    <row r="679" spans="1:6">
      <c r="A679" s="20">
        <v>0.39496527777777779</v>
      </c>
      <c r="B679" s="21">
        <v>2515</v>
      </c>
      <c r="C679" s="16">
        <v>1</v>
      </c>
      <c r="D679" s="26">
        <v>2539.5</v>
      </c>
      <c r="E679" s="28">
        <v>1E-3</v>
      </c>
      <c r="F679" s="28">
        <v>2462.192383038152</v>
      </c>
    </row>
    <row r="680" spans="1:6">
      <c r="A680" s="20">
        <v>0.39498842592592592</v>
      </c>
      <c r="B680" s="21">
        <v>2513</v>
      </c>
      <c r="C680" s="16">
        <v>1</v>
      </c>
      <c r="D680" s="26">
        <v>2539.5</v>
      </c>
      <c r="E680" s="28">
        <v>1E-3</v>
      </c>
      <c r="F680" s="28">
        <v>2462.2696906551137</v>
      </c>
    </row>
    <row r="681" spans="1:6">
      <c r="A681" s="20">
        <v>0.39500000000000002</v>
      </c>
      <c r="B681" s="21">
        <v>2514.5</v>
      </c>
      <c r="C681" s="16">
        <v>1</v>
      </c>
      <c r="D681" s="26">
        <v>2539.5</v>
      </c>
      <c r="E681" s="28">
        <v>1E-3</v>
      </c>
      <c r="F681" s="28">
        <v>2462.3469209644586</v>
      </c>
    </row>
    <row r="682" spans="1:6">
      <c r="A682" s="20">
        <v>0.39503472222222225</v>
      </c>
      <c r="B682" s="21">
        <v>2514</v>
      </c>
      <c r="C682" s="16">
        <v>1</v>
      </c>
      <c r="D682" s="26">
        <v>2539.5</v>
      </c>
      <c r="E682" s="28">
        <v>1E-3</v>
      </c>
      <c r="F682" s="28">
        <v>2462.4240740434943</v>
      </c>
    </row>
    <row r="683" spans="1:6">
      <c r="A683" s="20">
        <v>0.39505787037037038</v>
      </c>
      <c r="B683" s="21">
        <v>2512</v>
      </c>
      <c r="C683" s="16">
        <v>1</v>
      </c>
      <c r="D683" s="26">
        <v>2539.5</v>
      </c>
      <c r="E683" s="28">
        <v>1E-3</v>
      </c>
      <c r="F683" s="28">
        <v>2462.501149969451</v>
      </c>
    </row>
    <row r="684" spans="1:6">
      <c r="A684" s="20">
        <v>0.39508101851851851</v>
      </c>
      <c r="B684" s="21">
        <v>2513</v>
      </c>
      <c r="C684" s="16">
        <v>1</v>
      </c>
      <c r="D684" s="26">
        <v>2539.5</v>
      </c>
      <c r="E684" s="28">
        <v>1E-3</v>
      </c>
      <c r="F684" s="28">
        <v>2462.5781488194816</v>
      </c>
    </row>
    <row r="685" spans="1:6">
      <c r="A685" s="20">
        <v>0.39510416666666665</v>
      </c>
      <c r="B685" s="21">
        <v>2515</v>
      </c>
      <c r="C685" s="16">
        <v>1</v>
      </c>
      <c r="D685" s="26">
        <v>2539.5</v>
      </c>
      <c r="E685" s="28">
        <v>1E-3</v>
      </c>
      <c r="F685" s="28">
        <v>2462.6550706706621</v>
      </c>
    </row>
    <row r="686" spans="1:6">
      <c r="A686" s="20">
        <v>0.39512731481481483</v>
      </c>
      <c r="B686" s="21">
        <v>2514</v>
      </c>
      <c r="C686" s="16">
        <v>1</v>
      </c>
      <c r="D686" s="26">
        <v>2539.5</v>
      </c>
      <c r="E686" s="28">
        <v>1E-3</v>
      </c>
      <c r="F686" s="28">
        <v>2462.7319155999912</v>
      </c>
    </row>
    <row r="687" spans="1:6">
      <c r="A687" s="20">
        <v>0.39513888888888887</v>
      </c>
      <c r="B687" s="21">
        <v>2513.5</v>
      </c>
      <c r="C687" s="16">
        <v>1</v>
      </c>
      <c r="D687" s="26">
        <v>2539.5</v>
      </c>
      <c r="E687" s="28">
        <v>1E-3</v>
      </c>
      <c r="F687" s="28">
        <v>2462.8086836843913</v>
      </c>
    </row>
    <row r="688" spans="1:6">
      <c r="A688" s="20">
        <v>0.3951736111111111</v>
      </c>
      <c r="B688" s="21">
        <v>2514.5</v>
      </c>
      <c r="C688" s="16">
        <v>1</v>
      </c>
      <c r="D688" s="26">
        <v>2539.5</v>
      </c>
      <c r="E688" s="28">
        <v>1E-3</v>
      </c>
      <c r="F688" s="28">
        <v>2462.885375000707</v>
      </c>
    </row>
    <row r="689" spans="1:6">
      <c r="A689" s="20">
        <v>0.39519675925925923</v>
      </c>
      <c r="B689" s="21">
        <v>2515</v>
      </c>
      <c r="C689" s="16">
        <v>1</v>
      </c>
      <c r="D689" s="26">
        <v>2539.5</v>
      </c>
      <c r="E689" s="28">
        <v>1E-3</v>
      </c>
      <c r="F689" s="28">
        <v>2462.9619896257063</v>
      </c>
    </row>
    <row r="690" spans="1:6">
      <c r="A690" s="20">
        <v>0.39521990740740742</v>
      </c>
      <c r="B690" s="21">
        <v>2513.5</v>
      </c>
      <c r="C690" s="16">
        <v>1</v>
      </c>
      <c r="D690" s="26">
        <v>2539.5</v>
      </c>
      <c r="E690" s="28">
        <v>1E-3</v>
      </c>
      <c r="F690" s="28">
        <v>2463.0385276360807</v>
      </c>
    </row>
    <row r="691" spans="1:6">
      <c r="A691" s="20">
        <v>0.39524305555555556</v>
      </c>
      <c r="B691" s="21">
        <v>2516</v>
      </c>
      <c r="C691" s="16">
        <v>1</v>
      </c>
      <c r="D691" s="26">
        <v>2539.5</v>
      </c>
      <c r="E691" s="28">
        <v>1E-3</v>
      </c>
      <c r="F691" s="28">
        <v>2463.1149891084447</v>
      </c>
    </row>
    <row r="692" spans="1:6">
      <c r="A692" s="20">
        <v>0.39526620370370369</v>
      </c>
      <c r="B692" s="21">
        <v>2516.5</v>
      </c>
      <c r="C692" s="16">
        <v>1</v>
      </c>
      <c r="D692" s="26">
        <v>2539.5</v>
      </c>
      <c r="E692" s="28">
        <v>1E-3</v>
      </c>
      <c r="F692" s="28">
        <v>2463.1913741193362</v>
      </c>
    </row>
    <row r="693" spans="1:6">
      <c r="A693" s="20">
        <v>0.39528935185185188</v>
      </c>
      <c r="B693" s="21">
        <v>2520.5</v>
      </c>
      <c r="C693" s="16">
        <v>1</v>
      </c>
      <c r="D693" s="26">
        <v>2539.5</v>
      </c>
      <c r="E693" s="28">
        <v>1E-3</v>
      </c>
      <c r="F693" s="28">
        <v>2463.2676827452169</v>
      </c>
    </row>
    <row r="694" spans="1:6">
      <c r="A694" s="20">
        <v>0.39531250000000001</v>
      </c>
      <c r="B694" s="21">
        <v>2518</v>
      </c>
      <c r="C694" s="16">
        <v>1</v>
      </c>
      <c r="D694" s="26">
        <v>2539.5</v>
      </c>
      <c r="E694" s="28">
        <v>1E-3</v>
      </c>
      <c r="F694" s="28">
        <v>2463.3439150624718</v>
      </c>
    </row>
    <row r="695" spans="1:6">
      <c r="A695" s="20">
        <v>0.39532407407407405</v>
      </c>
      <c r="B695" s="21">
        <v>2516</v>
      </c>
      <c r="C695" s="16">
        <v>1</v>
      </c>
      <c r="D695" s="26">
        <v>2539.5</v>
      </c>
      <c r="E695" s="28">
        <v>1E-3</v>
      </c>
      <c r="F695" s="28">
        <v>2463.4200711474091</v>
      </c>
    </row>
    <row r="696" spans="1:6">
      <c r="A696" s="20">
        <v>0.39534722222222224</v>
      </c>
      <c r="B696" s="21">
        <v>2514</v>
      </c>
      <c r="C696" s="16">
        <v>1</v>
      </c>
      <c r="D696" s="26">
        <v>2539.5</v>
      </c>
      <c r="E696" s="28">
        <v>1E-3</v>
      </c>
      <c r="F696" s="28">
        <v>2463.4961510762619</v>
      </c>
    </row>
    <row r="697" spans="1:6">
      <c r="A697" s="20">
        <v>0.39537037037037037</v>
      </c>
      <c r="B697" s="21">
        <v>2515.5</v>
      </c>
      <c r="C697" s="16">
        <v>1</v>
      </c>
      <c r="D697" s="26">
        <v>2539.5</v>
      </c>
      <c r="E697" s="28">
        <v>1E-3</v>
      </c>
      <c r="F697" s="28">
        <v>2463.5721549251857</v>
      </c>
    </row>
    <row r="698" spans="1:6">
      <c r="A698" s="20">
        <v>0.3954050925925926</v>
      </c>
      <c r="B698" s="21">
        <v>2516</v>
      </c>
      <c r="C698" s="16">
        <v>1</v>
      </c>
      <c r="D698" s="26">
        <v>2539.5</v>
      </c>
      <c r="E698" s="28">
        <v>1E-3</v>
      </c>
      <c r="F698" s="28">
        <v>2463.6480827702603</v>
      </c>
    </row>
    <row r="699" spans="1:6">
      <c r="A699" s="20">
        <v>0.39542824074074073</v>
      </c>
      <c r="B699" s="21">
        <v>2518</v>
      </c>
      <c r="C699" s="16">
        <v>1</v>
      </c>
      <c r="D699" s="26">
        <v>2539.5</v>
      </c>
      <c r="E699" s="28">
        <v>1E-3</v>
      </c>
      <c r="F699" s="28">
        <v>2463.7239346874899</v>
      </c>
    </row>
    <row r="700" spans="1:6">
      <c r="A700" s="20">
        <v>0.39545138888888887</v>
      </c>
      <c r="B700" s="21">
        <v>2519.5</v>
      </c>
      <c r="C700" s="16">
        <v>1</v>
      </c>
      <c r="D700" s="26">
        <v>2539.5</v>
      </c>
      <c r="E700" s="28">
        <v>1E-3</v>
      </c>
      <c r="F700" s="28">
        <v>2463.7997107528022</v>
      </c>
    </row>
    <row r="701" spans="1:6">
      <c r="A701" s="20">
        <v>0.39547453703703705</v>
      </c>
      <c r="B701" s="21">
        <v>2520</v>
      </c>
      <c r="C701" s="16">
        <v>1</v>
      </c>
      <c r="D701" s="26">
        <v>2539.5</v>
      </c>
      <c r="E701" s="28">
        <v>1E-3</v>
      </c>
      <c r="F701" s="28">
        <v>2463.8754110420496</v>
      </c>
    </row>
    <row r="702" spans="1:6">
      <c r="A702" s="20">
        <v>0.39549768518518519</v>
      </c>
      <c r="B702" s="21">
        <v>2520.5</v>
      </c>
      <c r="C702" s="16">
        <v>1</v>
      </c>
      <c r="D702" s="26">
        <v>2539.5</v>
      </c>
      <c r="E702" s="28">
        <v>1E-3</v>
      </c>
      <c r="F702" s="28">
        <v>2463.9510356310075</v>
      </c>
    </row>
    <row r="703" spans="1:6">
      <c r="A703" s="20">
        <v>0.39552083333333332</v>
      </c>
      <c r="B703" s="21">
        <v>2520.5</v>
      </c>
      <c r="C703" s="16">
        <v>1</v>
      </c>
      <c r="D703" s="26">
        <v>2539.5</v>
      </c>
      <c r="E703" s="28">
        <v>1E-3</v>
      </c>
      <c r="F703" s="28">
        <v>2464.0265845953763</v>
      </c>
    </row>
    <row r="704" spans="1:6">
      <c r="A704" s="20">
        <v>0.39554398148148145</v>
      </c>
      <c r="B704" s="21">
        <v>2520</v>
      </c>
      <c r="C704" s="16">
        <v>1</v>
      </c>
      <c r="D704" s="26">
        <v>2539.5</v>
      </c>
      <c r="E704" s="28">
        <v>1E-3</v>
      </c>
      <c r="F704" s="28">
        <v>2464.1020580107811</v>
      </c>
    </row>
    <row r="705" spans="1:6">
      <c r="A705" s="20">
        <v>0.39556712962962964</v>
      </c>
      <c r="B705" s="21">
        <v>2520.5</v>
      </c>
      <c r="C705" s="16">
        <v>1</v>
      </c>
      <c r="D705" s="26">
        <v>2539.5</v>
      </c>
      <c r="E705" s="28">
        <v>1E-3</v>
      </c>
      <c r="F705" s="28">
        <v>2464.1774559527703</v>
      </c>
    </row>
    <row r="706" spans="1:6">
      <c r="A706" s="20">
        <v>0.39559027777777778</v>
      </c>
      <c r="B706" s="21">
        <v>2521</v>
      </c>
      <c r="C706" s="16">
        <v>1</v>
      </c>
      <c r="D706" s="26">
        <v>2539.5</v>
      </c>
      <c r="E706" s="28">
        <v>1E-3</v>
      </c>
      <c r="F706" s="28">
        <v>2464.2527784968174</v>
      </c>
    </row>
    <row r="707" spans="1:6">
      <c r="A707" s="20">
        <v>0.39561342592592591</v>
      </c>
      <c r="B707" s="21">
        <v>2519</v>
      </c>
      <c r="C707" s="16">
        <v>1</v>
      </c>
      <c r="D707" s="26">
        <v>2539.5</v>
      </c>
      <c r="E707" s="28">
        <v>1E-3</v>
      </c>
      <c r="F707" s="28">
        <v>2464.3280257183205</v>
      </c>
    </row>
    <row r="708" spans="1:6">
      <c r="A708" s="20">
        <v>0.3956365740740741</v>
      </c>
      <c r="B708" s="21">
        <v>2519</v>
      </c>
      <c r="C708" s="16">
        <v>1</v>
      </c>
      <c r="D708" s="26">
        <v>2539.5</v>
      </c>
      <c r="E708" s="28">
        <v>1E-3</v>
      </c>
      <c r="F708" s="28">
        <v>2464.4031976926021</v>
      </c>
    </row>
    <row r="709" spans="1:6">
      <c r="A709" s="20">
        <v>0.39565972222222223</v>
      </c>
      <c r="B709" s="21">
        <v>2519.5</v>
      </c>
      <c r="C709" s="16">
        <v>1</v>
      </c>
      <c r="D709" s="26">
        <v>2539.5</v>
      </c>
      <c r="E709" s="28">
        <v>1E-3</v>
      </c>
      <c r="F709" s="28">
        <v>2464.4782944949097</v>
      </c>
    </row>
    <row r="710" spans="1:6">
      <c r="A710" s="20">
        <v>0.39568287037037037</v>
      </c>
      <c r="B710" s="21">
        <v>2520</v>
      </c>
      <c r="C710" s="16">
        <v>1</v>
      </c>
      <c r="D710" s="26">
        <v>2539.5</v>
      </c>
      <c r="E710" s="28">
        <v>1E-3</v>
      </c>
      <c r="F710" s="28">
        <v>2464.5533162004149</v>
      </c>
    </row>
    <row r="711" spans="1:6">
      <c r="A711" s="20">
        <v>0.3957060185185185</v>
      </c>
      <c r="B711" s="21">
        <v>2520</v>
      </c>
      <c r="C711" s="16">
        <v>1</v>
      </c>
      <c r="D711" s="26">
        <v>2539.5</v>
      </c>
      <c r="E711" s="28">
        <v>1E-3</v>
      </c>
      <c r="F711" s="28">
        <v>2464.6282628842146</v>
      </c>
    </row>
    <row r="712" spans="1:6">
      <c r="A712" s="20">
        <v>0.39572916666666669</v>
      </c>
      <c r="B712" s="21">
        <v>2519.5</v>
      </c>
      <c r="C712" s="16">
        <v>1</v>
      </c>
      <c r="D712" s="26">
        <v>2539.5</v>
      </c>
      <c r="E712" s="28">
        <v>1E-3</v>
      </c>
      <c r="F712" s="28">
        <v>2464.7031346213303</v>
      </c>
    </row>
    <row r="713" spans="1:6">
      <c r="A713" s="20">
        <v>0.39575231481481482</v>
      </c>
      <c r="B713" s="21">
        <v>2520.5</v>
      </c>
      <c r="C713" s="16">
        <v>1</v>
      </c>
      <c r="D713" s="26">
        <v>2539.5</v>
      </c>
      <c r="E713" s="28">
        <v>1E-3</v>
      </c>
      <c r="F713" s="28">
        <v>2464.7779314867089</v>
      </c>
    </row>
    <row r="714" spans="1:6">
      <c r="A714" s="20">
        <v>0.39577546296296295</v>
      </c>
      <c r="B714" s="21">
        <v>2519</v>
      </c>
      <c r="C714" s="16">
        <v>1</v>
      </c>
      <c r="D714" s="26">
        <v>2539.5</v>
      </c>
      <c r="E714" s="28">
        <v>1E-3</v>
      </c>
      <c r="F714" s="28">
        <v>2464.8526535552223</v>
      </c>
    </row>
    <row r="715" spans="1:6">
      <c r="A715" s="20">
        <v>0.39579861111111109</v>
      </c>
      <c r="B715" s="21">
        <v>2520</v>
      </c>
      <c r="C715" s="16">
        <v>1</v>
      </c>
      <c r="D715" s="26">
        <v>2539.5</v>
      </c>
      <c r="E715" s="28">
        <v>1E-3</v>
      </c>
      <c r="F715" s="28">
        <v>2464.927300901667</v>
      </c>
    </row>
    <row r="716" spans="1:6">
      <c r="A716" s="20">
        <v>0.39582175925925928</v>
      </c>
      <c r="B716" s="21">
        <v>2520</v>
      </c>
      <c r="C716" s="16">
        <v>1</v>
      </c>
      <c r="D716" s="26">
        <v>2539.5</v>
      </c>
      <c r="E716" s="28">
        <v>1E-3</v>
      </c>
      <c r="F716" s="28">
        <v>2465.0018736007655</v>
      </c>
    </row>
    <row r="717" spans="1:6">
      <c r="A717" s="20">
        <v>0.39584490740740741</v>
      </c>
      <c r="B717" s="21">
        <v>2519</v>
      </c>
      <c r="C717" s="16">
        <v>1</v>
      </c>
      <c r="D717" s="26">
        <v>2539.5</v>
      </c>
      <c r="E717" s="28">
        <v>1E-3</v>
      </c>
      <c r="F717" s="28">
        <v>2465.0763717271648</v>
      </c>
    </row>
    <row r="718" spans="1:6">
      <c r="A718" s="20">
        <v>0.39586805555555554</v>
      </c>
      <c r="B718" s="21">
        <v>2517</v>
      </c>
      <c r="C718" s="16">
        <v>1</v>
      </c>
      <c r="D718" s="26">
        <v>2539.5</v>
      </c>
      <c r="E718" s="28">
        <v>1E-3</v>
      </c>
      <c r="F718" s="28">
        <v>2465.1507953554378</v>
      </c>
    </row>
    <row r="719" spans="1:6">
      <c r="A719" s="20">
        <v>0.39589120370370373</v>
      </c>
      <c r="B719" s="21">
        <v>2518</v>
      </c>
      <c r="C719" s="16">
        <v>1</v>
      </c>
      <c r="D719" s="26">
        <v>2539.5</v>
      </c>
      <c r="E719" s="28">
        <v>1E-3</v>
      </c>
      <c r="F719" s="28">
        <v>2465.2251445600823</v>
      </c>
    </row>
    <row r="720" spans="1:6">
      <c r="A720" s="20">
        <v>0.39591435185185186</v>
      </c>
      <c r="B720" s="21">
        <v>2515.5</v>
      </c>
      <c r="C720" s="16">
        <v>1</v>
      </c>
      <c r="D720" s="26">
        <v>2539.5</v>
      </c>
      <c r="E720" s="28">
        <v>1E-3</v>
      </c>
      <c r="F720" s="28">
        <v>2465.2994194155222</v>
      </c>
    </row>
    <row r="721" spans="1:6">
      <c r="A721" s="20">
        <v>0.3959375</v>
      </c>
      <c r="B721" s="21">
        <v>2512.5</v>
      </c>
      <c r="C721" s="16">
        <v>1</v>
      </c>
      <c r="D721" s="26">
        <v>2539.5</v>
      </c>
      <c r="E721" s="28">
        <v>1E-3</v>
      </c>
      <c r="F721" s="28">
        <v>2465.3736199961068</v>
      </c>
    </row>
    <row r="722" spans="1:6">
      <c r="A722" s="20">
        <v>0.39596064814814813</v>
      </c>
      <c r="B722" s="21">
        <v>2510.5</v>
      </c>
      <c r="C722" s="16">
        <v>1</v>
      </c>
      <c r="D722" s="26">
        <v>2539.5</v>
      </c>
      <c r="E722" s="28">
        <v>1E-3</v>
      </c>
      <c r="F722" s="28">
        <v>2465.4477463761104</v>
      </c>
    </row>
    <row r="723" spans="1:6">
      <c r="A723" s="20">
        <v>0.39598379629629632</v>
      </c>
      <c r="B723" s="21">
        <v>2509</v>
      </c>
      <c r="C723" s="16">
        <v>1</v>
      </c>
      <c r="D723" s="26">
        <v>2539.5</v>
      </c>
      <c r="E723" s="28">
        <v>1E-3</v>
      </c>
      <c r="F723" s="28">
        <v>2465.5217986297343</v>
      </c>
    </row>
    <row r="724" spans="1:6">
      <c r="A724" s="20">
        <v>0.39600694444444445</v>
      </c>
      <c r="B724" s="21">
        <v>2511</v>
      </c>
      <c r="C724" s="16">
        <v>1</v>
      </c>
      <c r="D724" s="26">
        <v>2539.5</v>
      </c>
      <c r="E724" s="28">
        <v>1E-3</v>
      </c>
      <c r="F724" s="28">
        <v>2465.5957768311046</v>
      </c>
    </row>
    <row r="725" spans="1:6">
      <c r="A725" s="20">
        <v>0.39603009259259259</v>
      </c>
      <c r="B725" s="21">
        <v>2513</v>
      </c>
      <c r="C725" s="16">
        <v>1</v>
      </c>
      <c r="D725" s="26">
        <v>2539.5</v>
      </c>
      <c r="E725" s="28">
        <v>1E-3</v>
      </c>
      <c r="F725" s="28">
        <v>2465.6696810542735</v>
      </c>
    </row>
    <row r="726" spans="1:6">
      <c r="A726" s="20">
        <v>0.39605324074074072</v>
      </c>
      <c r="B726" s="21">
        <v>2515.5</v>
      </c>
      <c r="C726" s="16">
        <v>1</v>
      </c>
      <c r="D726" s="26">
        <v>2539.5</v>
      </c>
      <c r="E726" s="28">
        <v>1E-3</v>
      </c>
      <c r="F726" s="28">
        <v>2465.743511373219</v>
      </c>
    </row>
    <row r="727" spans="1:6">
      <c r="A727" s="20">
        <v>0.39607638888888891</v>
      </c>
      <c r="B727" s="21">
        <v>2516</v>
      </c>
      <c r="C727" s="16">
        <v>1</v>
      </c>
      <c r="D727" s="26">
        <v>2539.5</v>
      </c>
      <c r="E727" s="28">
        <v>1E-3</v>
      </c>
      <c r="F727" s="28">
        <v>2465.8172678618457</v>
      </c>
    </row>
    <row r="728" spans="1:6">
      <c r="A728" s="20">
        <v>0.39609953703703704</v>
      </c>
      <c r="B728" s="21">
        <v>2512</v>
      </c>
      <c r="C728" s="16">
        <v>1</v>
      </c>
      <c r="D728" s="26">
        <v>2539.5</v>
      </c>
      <c r="E728" s="28">
        <v>1E-3</v>
      </c>
      <c r="F728" s="28">
        <v>2465.8909505939837</v>
      </c>
    </row>
    <row r="729" spans="1:6">
      <c r="A729" s="20">
        <v>0.39612268518518517</v>
      </c>
      <c r="B729" s="21">
        <v>2512</v>
      </c>
      <c r="C729" s="16">
        <v>1</v>
      </c>
      <c r="D729" s="26">
        <v>2539.5</v>
      </c>
      <c r="E729" s="28">
        <v>1E-3</v>
      </c>
      <c r="F729" s="28">
        <v>2465.9645596433897</v>
      </c>
    </row>
    <row r="730" spans="1:6">
      <c r="A730" s="20">
        <v>0.39614583333333331</v>
      </c>
      <c r="B730" s="21">
        <v>2510</v>
      </c>
      <c r="C730" s="16">
        <v>1</v>
      </c>
      <c r="D730" s="26">
        <v>2539.5</v>
      </c>
      <c r="E730" s="28">
        <v>1E-3</v>
      </c>
      <c r="F730" s="28">
        <v>2466.0380950837462</v>
      </c>
    </row>
    <row r="731" spans="1:6">
      <c r="A731" s="20">
        <v>0.39618055555555554</v>
      </c>
      <c r="B731" s="21">
        <v>2510</v>
      </c>
      <c r="C731" s="16">
        <v>1</v>
      </c>
      <c r="D731" s="26">
        <v>2539.5</v>
      </c>
      <c r="E731" s="28">
        <v>1E-3</v>
      </c>
      <c r="F731" s="28">
        <v>2466.1115569886624</v>
      </c>
    </row>
    <row r="732" spans="1:6">
      <c r="A732" s="20">
        <v>0.39620370370370372</v>
      </c>
      <c r="B732" s="21">
        <v>2510</v>
      </c>
      <c r="C732" s="16">
        <v>1</v>
      </c>
      <c r="D732" s="26">
        <v>2539.5</v>
      </c>
      <c r="E732" s="28">
        <v>1E-3</v>
      </c>
      <c r="F732" s="28">
        <v>2466.1849454316739</v>
      </c>
    </row>
    <row r="733" spans="1:6">
      <c r="A733" s="20">
        <v>0.39621527777777776</v>
      </c>
      <c r="B733" s="21">
        <v>2510</v>
      </c>
      <c r="C733" s="16">
        <v>1</v>
      </c>
      <c r="D733" s="26">
        <v>2539.5</v>
      </c>
      <c r="E733" s="28">
        <v>1E-3</v>
      </c>
      <c r="F733" s="28">
        <v>2466.2582604862423</v>
      </c>
    </row>
    <row r="734" spans="1:6">
      <c r="A734" s="20">
        <v>0.39623842592592595</v>
      </c>
      <c r="B734" s="21">
        <v>2509.5</v>
      </c>
      <c r="C734" s="16">
        <v>1</v>
      </c>
      <c r="D734" s="26">
        <v>2539.5</v>
      </c>
      <c r="E734" s="28">
        <v>1E-3</v>
      </c>
      <c r="F734" s="28">
        <v>2466.3315022257561</v>
      </c>
    </row>
    <row r="735" spans="1:6">
      <c r="A735" s="20">
        <v>0.39626157407407409</v>
      </c>
      <c r="B735" s="21">
        <v>2507.5</v>
      </c>
      <c r="C735" s="16">
        <v>1</v>
      </c>
      <c r="D735" s="26">
        <v>2539.5</v>
      </c>
      <c r="E735" s="28">
        <v>1E-3</v>
      </c>
      <c r="F735" s="28">
        <v>2466.4046707235302</v>
      </c>
    </row>
    <row r="736" spans="1:6">
      <c r="A736" s="20">
        <v>0.39628472222222222</v>
      </c>
      <c r="B736" s="21">
        <v>2508.5</v>
      </c>
      <c r="C736" s="16">
        <v>1</v>
      </c>
      <c r="D736" s="26">
        <v>2539.5</v>
      </c>
      <c r="E736" s="28">
        <v>1E-3</v>
      </c>
      <c r="F736" s="28">
        <v>2466.4777660528066</v>
      </c>
    </row>
    <row r="737" spans="1:6">
      <c r="A737" s="20">
        <v>0.39630787037037035</v>
      </c>
      <c r="B737" s="21">
        <v>2507.5</v>
      </c>
      <c r="C737" s="16">
        <v>1</v>
      </c>
      <c r="D737" s="26">
        <v>2539.5</v>
      </c>
      <c r="E737" s="28">
        <v>1E-3</v>
      </c>
      <c r="F737" s="28">
        <v>2466.5507882867537</v>
      </c>
    </row>
    <row r="738" spans="1:6">
      <c r="A738" s="20">
        <v>0.39633101851851854</v>
      </c>
      <c r="B738" s="21">
        <v>2510</v>
      </c>
      <c r="C738" s="16">
        <v>1</v>
      </c>
      <c r="D738" s="26">
        <v>2539.5</v>
      </c>
      <c r="E738" s="28">
        <v>1E-3</v>
      </c>
      <c r="F738" s="28">
        <v>2466.6237374984671</v>
      </c>
    </row>
    <row r="739" spans="1:6">
      <c r="A739" s="20">
        <v>0.39635416666666667</v>
      </c>
      <c r="B739" s="21">
        <v>2509.5</v>
      </c>
      <c r="C739" s="16">
        <v>1</v>
      </c>
      <c r="D739" s="26">
        <v>2539.5</v>
      </c>
      <c r="E739" s="28">
        <v>1E-3</v>
      </c>
      <c r="F739" s="28">
        <v>2466.6966137609688</v>
      </c>
    </row>
    <row r="740" spans="1:6">
      <c r="A740" s="20">
        <v>0.39637731481481481</v>
      </c>
      <c r="B740" s="21">
        <v>2508</v>
      </c>
      <c r="C740" s="16">
        <v>1</v>
      </c>
      <c r="D740" s="26">
        <v>2539.5</v>
      </c>
      <c r="E740" s="28">
        <v>1E-3</v>
      </c>
      <c r="F740" s="28">
        <v>2466.7694171472081</v>
      </c>
    </row>
    <row r="741" spans="1:6">
      <c r="A741" s="20">
        <v>0.39640046296296294</v>
      </c>
      <c r="B741" s="21">
        <v>2508</v>
      </c>
      <c r="C741" s="16">
        <v>1</v>
      </c>
      <c r="D741" s="26">
        <v>2539.5</v>
      </c>
      <c r="E741" s="28">
        <v>1E-3</v>
      </c>
      <c r="F741" s="28">
        <v>2466.8421477300608</v>
      </c>
    </row>
    <row r="742" spans="1:6">
      <c r="A742" s="20">
        <v>0.39642361111111113</v>
      </c>
      <c r="B742" s="21">
        <v>2509.5</v>
      </c>
      <c r="C742" s="16">
        <v>1</v>
      </c>
      <c r="D742" s="26">
        <v>2539.5</v>
      </c>
      <c r="E742" s="28">
        <v>1E-3</v>
      </c>
      <c r="F742" s="28">
        <v>2466.9148055823307</v>
      </c>
    </row>
    <row r="743" spans="1:6">
      <c r="A743" s="20">
        <v>0.39644675925925926</v>
      </c>
      <c r="B743" s="21">
        <v>2509</v>
      </c>
      <c r="C743" s="16">
        <v>1</v>
      </c>
      <c r="D743" s="26">
        <v>2539.5</v>
      </c>
      <c r="E743" s="28">
        <v>1E-3</v>
      </c>
      <c r="F743" s="28">
        <v>2466.9873907767483</v>
      </c>
    </row>
    <row r="744" spans="1:6">
      <c r="A744" s="20">
        <v>0.3964699074074074</v>
      </c>
      <c r="B744" s="21">
        <v>2507.5</v>
      </c>
      <c r="C744" s="16">
        <v>1</v>
      </c>
      <c r="D744" s="26">
        <v>2539.5</v>
      </c>
      <c r="E744" s="28">
        <v>1E-3</v>
      </c>
      <c r="F744" s="28">
        <v>2467.0599033859717</v>
      </c>
    </row>
    <row r="745" spans="1:6">
      <c r="A745" s="20">
        <v>0.39649305555555553</v>
      </c>
      <c r="B745" s="21">
        <v>2506.5</v>
      </c>
      <c r="C745" s="16">
        <v>1</v>
      </c>
      <c r="D745" s="26">
        <v>2539.5</v>
      </c>
      <c r="E745" s="28">
        <v>1E-3</v>
      </c>
      <c r="F745" s="28">
        <v>2467.1323434825858</v>
      </c>
    </row>
    <row r="746" spans="1:6">
      <c r="A746" s="20">
        <v>0.39651620370370372</v>
      </c>
      <c r="B746" s="21">
        <v>2507.5</v>
      </c>
      <c r="C746" s="16">
        <v>1</v>
      </c>
      <c r="D746" s="26">
        <v>2539.5</v>
      </c>
      <c r="E746" s="28">
        <v>1E-3</v>
      </c>
      <c r="F746" s="28">
        <v>2467.2047111391034</v>
      </c>
    </row>
    <row r="747" spans="1:6">
      <c r="A747" s="20">
        <v>0.39655092592592595</v>
      </c>
      <c r="B747" s="21">
        <v>2505.5</v>
      </c>
      <c r="C747" s="16">
        <v>1</v>
      </c>
      <c r="D747" s="26">
        <v>2539.5</v>
      </c>
      <c r="E747" s="28">
        <v>1E-3</v>
      </c>
      <c r="F747" s="28">
        <v>2467.2770064279644</v>
      </c>
    </row>
    <row r="748" spans="1:6">
      <c r="A748" s="20">
        <v>0.39657407407407408</v>
      </c>
      <c r="B748" s="21">
        <v>2504.5</v>
      </c>
      <c r="C748" s="16">
        <v>1</v>
      </c>
      <c r="D748" s="26">
        <v>2539.5</v>
      </c>
      <c r="E748" s="28">
        <v>1E-3</v>
      </c>
      <c r="F748" s="28">
        <v>2467.3492294215362</v>
      </c>
    </row>
    <row r="749" spans="1:6">
      <c r="A749" s="20">
        <v>0.39659722222222221</v>
      </c>
      <c r="B749" s="21">
        <v>2502.5</v>
      </c>
      <c r="C749" s="16">
        <v>1</v>
      </c>
      <c r="D749" s="26">
        <v>2539.5</v>
      </c>
      <c r="E749" s="28">
        <v>1E-3</v>
      </c>
      <c r="F749" s="28">
        <v>2467.4213801921146</v>
      </c>
    </row>
    <row r="750" spans="1:6">
      <c r="A750" s="20">
        <v>0.39662037037037035</v>
      </c>
      <c r="B750" s="21">
        <v>2501.5</v>
      </c>
      <c r="C750" s="16">
        <v>1</v>
      </c>
      <c r="D750" s="26">
        <v>2539.5</v>
      </c>
      <c r="E750" s="28">
        <v>1E-3</v>
      </c>
      <c r="F750" s="28">
        <v>2467.4934588119227</v>
      </c>
    </row>
    <row r="751" spans="1:6">
      <c r="A751" s="20">
        <v>0.39664351851851853</v>
      </c>
      <c r="B751" s="21">
        <v>2503.5</v>
      </c>
      <c r="C751" s="16">
        <v>1</v>
      </c>
      <c r="D751" s="26">
        <v>2539.5</v>
      </c>
      <c r="E751" s="28">
        <v>1E-3</v>
      </c>
      <c r="F751" s="28">
        <v>2467.5654653531105</v>
      </c>
    </row>
    <row r="752" spans="1:6">
      <c r="A752" s="20">
        <v>0.39665509259259257</v>
      </c>
      <c r="B752" s="21">
        <v>2503.5</v>
      </c>
      <c r="C752" s="16">
        <v>1</v>
      </c>
      <c r="D752" s="26">
        <v>2539.5</v>
      </c>
      <c r="E752" s="28">
        <v>1E-3</v>
      </c>
      <c r="F752" s="28">
        <v>2467.6373998877575</v>
      </c>
    </row>
    <row r="753" spans="1:6">
      <c r="A753" s="20">
        <v>0.39667824074074076</v>
      </c>
      <c r="B753" s="21">
        <v>2506</v>
      </c>
      <c r="C753" s="16">
        <v>1</v>
      </c>
      <c r="D753" s="26">
        <v>2539.5</v>
      </c>
      <c r="E753" s="28">
        <v>1E-3</v>
      </c>
      <c r="F753" s="28">
        <v>2467.7092624878696</v>
      </c>
    </row>
    <row r="754" spans="1:6">
      <c r="A754" s="20">
        <v>0.3967013888888889</v>
      </c>
      <c r="B754" s="21">
        <v>2503</v>
      </c>
      <c r="C754" s="16">
        <v>1</v>
      </c>
      <c r="D754" s="26">
        <v>2539.5</v>
      </c>
      <c r="E754" s="28">
        <v>1E-3</v>
      </c>
      <c r="F754" s="28">
        <v>2467.7810532253816</v>
      </c>
    </row>
    <row r="755" spans="1:6">
      <c r="A755" s="20">
        <v>0.39672453703703703</v>
      </c>
      <c r="B755" s="21">
        <v>2505.5</v>
      </c>
      <c r="C755" s="16">
        <v>1</v>
      </c>
      <c r="D755" s="26">
        <v>2539.5</v>
      </c>
      <c r="E755" s="28">
        <v>1E-3</v>
      </c>
      <c r="F755" s="28">
        <v>2467.8527721721562</v>
      </c>
    </row>
    <row r="756" spans="1:6">
      <c r="A756" s="20">
        <v>0.39674768518518516</v>
      </c>
      <c r="B756" s="21">
        <v>2503.5</v>
      </c>
      <c r="C756" s="16">
        <v>1</v>
      </c>
      <c r="D756" s="26">
        <v>2539.5</v>
      </c>
      <c r="E756" s="28">
        <v>1E-3</v>
      </c>
      <c r="F756" s="28">
        <v>2467.9244193999839</v>
      </c>
    </row>
    <row r="757" spans="1:6">
      <c r="A757" s="20">
        <v>0.39677083333333335</v>
      </c>
      <c r="B757" s="21">
        <v>2502</v>
      </c>
      <c r="C757" s="16">
        <v>1</v>
      </c>
      <c r="D757" s="26">
        <v>2539.5</v>
      </c>
      <c r="E757" s="28">
        <v>1E-3</v>
      </c>
      <c r="F757" s="28">
        <v>2467.9959949805839</v>
      </c>
    </row>
    <row r="758" spans="1:6">
      <c r="A758" s="20">
        <v>0.39679398148148148</v>
      </c>
      <c r="B758" s="21">
        <v>2501</v>
      </c>
      <c r="C758" s="16">
        <v>1</v>
      </c>
      <c r="D758" s="26">
        <v>2539.5</v>
      </c>
      <c r="E758" s="28">
        <v>1E-3</v>
      </c>
      <c r="F758" s="28">
        <v>2468.0674989856034</v>
      </c>
    </row>
    <row r="759" spans="1:6">
      <c r="A759" s="20">
        <v>0.39681712962962962</v>
      </c>
      <c r="B759" s="21">
        <v>2503.5</v>
      </c>
      <c r="C759" s="16">
        <v>1</v>
      </c>
      <c r="D759" s="26">
        <v>2539.5</v>
      </c>
      <c r="E759" s="28">
        <v>1E-3</v>
      </c>
      <c r="F759" s="28">
        <v>2468.1389314866178</v>
      </c>
    </row>
    <row r="760" spans="1:6">
      <c r="A760" s="20">
        <v>0.39684027777777775</v>
      </c>
      <c r="B760" s="21">
        <v>2505.5</v>
      </c>
      <c r="C760" s="16">
        <v>1</v>
      </c>
      <c r="D760" s="26">
        <v>2539.5</v>
      </c>
      <c r="E760" s="28">
        <v>1E-3</v>
      </c>
      <c r="F760" s="28">
        <v>2468.2102925551312</v>
      </c>
    </row>
    <row r="761" spans="1:6">
      <c r="A761" s="20">
        <v>0.39686342592592594</v>
      </c>
      <c r="B761" s="21">
        <v>2507.5</v>
      </c>
      <c r="C761" s="16">
        <v>1</v>
      </c>
      <c r="D761" s="26">
        <v>2539.5</v>
      </c>
      <c r="E761" s="28">
        <v>1E-3</v>
      </c>
      <c r="F761" s="28">
        <v>2468.2815822625762</v>
      </c>
    </row>
    <row r="762" spans="1:6">
      <c r="A762" s="20">
        <v>0.39688657407407407</v>
      </c>
      <c r="B762" s="21">
        <v>2509</v>
      </c>
      <c r="C762" s="16">
        <v>1</v>
      </c>
      <c r="D762" s="26">
        <v>2539.5</v>
      </c>
      <c r="E762" s="28">
        <v>1E-3</v>
      </c>
      <c r="F762" s="28">
        <v>2468.3528006803135</v>
      </c>
    </row>
    <row r="763" spans="1:6">
      <c r="A763" s="20">
        <v>0.39690972222222221</v>
      </c>
      <c r="B763" s="21">
        <v>2511.5</v>
      </c>
      <c r="C763" s="16">
        <v>1</v>
      </c>
      <c r="D763" s="26">
        <v>2539.5</v>
      </c>
      <c r="E763" s="28">
        <v>1E-3</v>
      </c>
      <c r="F763" s="28">
        <v>2468.423947879633</v>
      </c>
    </row>
    <row r="764" spans="1:6">
      <c r="A764" s="20">
        <v>0.39694444444444443</v>
      </c>
      <c r="B764" s="21">
        <v>2509.5</v>
      </c>
      <c r="C764" s="16">
        <v>1</v>
      </c>
      <c r="D764" s="26">
        <v>2539.5</v>
      </c>
      <c r="E764" s="28">
        <v>1E-3</v>
      </c>
      <c r="F764" s="28">
        <v>2468.4950239317536</v>
      </c>
    </row>
    <row r="765" spans="1:6">
      <c r="A765" s="20">
        <v>0.39696759259259257</v>
      </c>
      <c r="B765" s="21">
        <v>2509</v>
      </c>
      <c r="C765" s="16">
        <v>1</v>
      </c>
      <c r="D765" s="26">
        <v>2539.5</v>
      </c>
      <c r="E765" s="28">
        <v>1E-3</v>
      </c>
      <c r="F765" s="28">
        <v>2468.5660289078219</v>
      </c>
    </row>
    <row r="766" spans="1:6">
      <c r="A766" s="20">
        <v>0.39699074074074076</v>
      </c>
      <c r="B766" s="21">
        <v>2508.5</v>
      </c>
      <c r="C766" s="16">
        <v>1</v>
      </c>
      <c r="D766" s="26">
        <v>2539.5</v>
      </c>
      <c r="E766" s="28">
        <v>1E-3</v>
      </c>
      <c r="F766" s="28">
        <v>2468.6369628789139</v>
      </c>
    </row>
    <row r="767" spans="1:6">
      <c r="A767" s="20">
        <v>0.39700231481481479</v>
      </c>
      <c r="B767" s="21">
        <v>2508.5</v>
      </c>
      <c r="C767" s="16">
        <v>1</v>
      </c>
      <c r="D767" s="26">
        <v>2539.5</v>
      </c>
      <c r="E767" s="28">
        <v>1E-3</v>
      </c>
      <c r="F767" s="28">
        <v>2468.7078259160348</v>
      </c>
    </row>
    <row r="768" spans="1:6">
      <c r="A768" s="20">
        <v>0.39703703703703702</v>
      </c>
      <c r="B768" s="21">
        <v>2508.5</v>
      </c>
      <c r="C768" s="16">
        <v>1</v>
      </c>
      <c r="D768" s="26">
        <v>2539.5</v>
      </c>
      <c r="E768" s="28">
        <v>1E-3</v>
      </c>
      <c r="F768" s="28">
        <v>2468.7786180901189</v>
      </c>
    </row>
    <row r="769" spans="1:6">
      <c r="A769" s="20">
        <v>0.39706018518518521</v>
      </c>
      <c r="B769" s="21">
        <v>2510</v>
      </c>
      <c r="C769" s="16">
        <v>1</v>
      </c>
      <c r="D769" s="26">
        <v>2539.5</v>
      </c>
      <c r="E769" s="28">
        <v>1E-3</v>
      </c>
      <c r="F769" s="28">
        <v>2468.849339472029</v>
      </c>
    </row>
    <row r="770" spans="1:6">
      <c r="A770" s="20">
        <v>0.39708333333333334</v>
      </c>
      <c r="B770" s="21">
        <v>2509</v>
      </c>
      <c r="C770" s="16">
        <v>1</v>
      </c>
      <c r="D770" s="26">
        <v>2539.5</v>
      </c>
      <c r="E770" s="28">
        <v>1E-3</v>
      </c>
      <c r="F770" s="28">
        <v>2468.9199901325569</v>
      </c>
    </row>
    <row r="771" spans="1:6">
      <c r="A771" s="20">
        <v>0.39709490740740738</v>
      </c>
      <c r="B771" s="21">
        <v>2510.5</v>
      </c>
      <c r="C771" s="16">
        <v>1</v>
      </c>
      <c r="D771" s="26">
        <v>2539.5</v>
      </c>
      <c r="E771" s="28">
        <v>1E-3</v>
      </c>
      <c r="F771" s="28">
        <v>2468.9905701424245</v>
      </c>
    </row>
    <row r="772" spans="1:6">
      <c r="A772" s="20">
        <v>0.39711805555555557</v>
      </c>
      <c r="B772" s="21">
        <v>2512</v>
      </c>
      <c r="C772" s="16">
        <v>1</v>
      </c>
      <c r="D772" s="26">
        <v>2539.5</v>
      </c>
      <c r="E772" s="28">
        <v>1E-3</v>
      </c>
      <c r="F772" s="28">
        <v>2469.0610795722823</v>
      </c>
    </row>
    <row r="773" spans="1:6">
      <c r="A773" s="20">
        <v>0.3971412037037037</v>
      </c>
      <c r="B773" s="21">
        <v>2513.5</v>
      </c>
      <c r="C773" s="16">
        <v>1</v>
      </c>
      <c r="D773" s="26">
        <v>2539.5</v>
      </c>
      <c r="E773" s="28">
        <v>1E-3</v>
      </c>
      <c r="F773" s="28">
        <v>2469.1315184927103</v>
      </c>
    </row>
    <row r="774" spans="1:6">
      <c r="A774" s="20">
        <v>0.39716435185185184</v>
      </c>
      <c r="B774" s="21">
        <v>2514</v>
      </c>
      <c r="C774" s="16">
        <v>1</v>
      </c>
      <c r="D774" s="26">
        <v>2539.5</v>
      </c>
      <c r="E774" s="28">
        <v>1E-3</v>
      </c>
      <c r="F774" s="28">
        <v>2469.2018869742174</v>
      </c>
    </row>
    <row r="775" spans="1:6">
      <c r="A775" s="20">
        <v>0.39718750000000003</v>
      </c>
      <c r="B775" s="21">
        <v>2515</v>
      </c>
      <c r="C775" s="16">
        <v>1</v>
      </c>
      <c r="D775" s="26">
        <v>2539.5</v>
      </c>
      <c r="E775" s="28">
        <v>1E-3</v>
      </c>
      <c r="F775" s="28">
        <v>2469.2721850872431</v>
      </c>
    </row>
    <row r="776" spans="1:6">
      <c r="A776" s="20">
        <v>0.39721064814814816</v>
      </c>
      <c r="B776" s="21">
        <v>2512</v>
      </c>
      <c r="C776" s="16">
        <v>1</v>
      </c>
      <c r="D776" s="26">
        <v>2539.5</v>
      </c>
      <c r="E776" s="28">
        <v>1E-3</v>
      </c>
      <c r="F776" s="28">
        <v>2469.342412902156</v>
      </c>
    </row>
    <row r="777" spans="1:6">
      <c r="A777" s="20">
        <v>0.39723379629629629</v>
      </c>
      <c r="B777" s="21">
        <v>2512</v>
      </c>
      <c r="C777" s="16">
        <v>1</v>
      </c>
      <c r="D777" s="26">
        <v>2539.5</v>
      </c>
      <c r="E777" s="28">
        <v>1E-3</v>
      </c>
      <c r="F777" s="28">
        <v>2469.412570489254</v>
      </c>
    </row>
    <row r="778" spans="1:6">
      <c r="A778" s="20">
        <v>0.39725694444444443</v>
      </c>
      <c r="B778" s="21">
        <v>2516.5</v>
      </c>
      <c r="C778" s="16">
        <v>1</v>
      </c>
      <c r="D778" s="26">
        <v>2539.5</v>
      </c>
      <c r="E778" s="28">
        <v>1E-3</v>
      </c>
      <c r="F778" s="28">
        <v>2469.4826579187647</v>
      </c>
    </row>
    <row r="779" spans="1:6">
      <c r="A779" s="20">
        <v>0.39728009259259262</v>
      </c>
      <c r="B779" s="21">
        <v>2517.5</v>
      </c>
      <c r="C779" s="16">
        <v>1</v>
      </c>
      <c r="D779" s="26">
        <v>2539.5</v>
      </c>
      <c r="E779" s="28">
        <v>1E-3</v>
      </c>
      <c r="F779" s="28">
        <v>2469.5526752608462</v>
      </c>
    </row>
    <row r="780" spans="1:6">
      <c r="A780" s="20">
        <v>0.39730324074074075</v>
      </c>
      <c r="B780" s="21">
        <v>2519.5</v>
      </c>
      <c r="C780" s="16">
        <v>1</v>
      </c>
      <c r="D780" s="26">
        <v>2539.5</v>
      </c>
      <c r="E780" s="28">
        <v>1E-3</v>
      </c>
      <c r="F780" s="28">
        <v>2469.6226225855853</v>
      </c>
    </row>
    <row r="781" spans="1:6">
      <c r="A781" s="20">
        <v>0.39732638888888888</v>
      </c>
      <c r="B781" s="21">
        <v>2521.5</v>
      </c>
      <c r="C781" s="16">
        <v>1</v>
      </c>
      <c r="D781" s="26">
        <v>2539.5</v>
      </c>
      <c r="E781" s="28">
        <v>1E-3</v>
      </c>
      <c r="F781" s="28">
        <v>2469.6924999629996</v>
      </c>
    </row>
    <row r="782" spans="1:6">
      <c r="A782" s="20">
        <v>0.39736111111111111</v>
      </c>
      <c r="B782" s="21">
        <v>2523.5</v>
      </c>
      <c r="C782" s="16">
        <v>1</v>
      </c>
      <c r="D782" s="26">
        <v>2539.5</v>
      </c>
      <c r="E782" s="28">
        <v>1E-3</v>
      </c>
      <c r="F782" s="28">
        <v>2469.7623074630364</v>
      </c>
    </row>
    <row r="783" spans="1:6">
      <c r="A783" s="20">
        <v>0.39738425925925924</v>
      </c>
      <c r="B783" s="21">
        <v>2524</v>
      </c>
      <c r="C783" s="16">
        <v>1</v>
      </c>
      <c r="D783" s="26">
        <v>2539.5</v>
      </c>
      <c r="E783" s="28">
        <v>1E-3</v>
      </c>
      <c r="F783" s="28">
        <v>2469.8320451555733</v>
      </c>
    </row>
    <row r="784" spans="1:6">
      <c r="A784" s="20">
        <v>0.39740740740740743</v>
      </c>
      <c r="B784" s="21">
        <v>2524.5</v>
      </c>
      <c r="C784" s="16">
        <v>1</v>
      </c>
      <c r="D784" s="26">
        <v>2539.5</v>
      </c>
      <c r="E784" s="28">
        <v>1E-3</v>
      </c>
      <c r="F784" s="28">
        <v>2469.9017131104179</v>
      </c>
    </row>
    <row r="785" spans="1:6">
      <c r="A785" s="20">
        <v>0.39743055555555556</v>
      </c>
      <c r="B785" s="21">
        <v>2525.5</v>
      </c>
      <c r="C785" s="16">
        <v>1</v>
      </c>
      <c r="D785" s="26">
        <v>2539.5</v>
      </c>
      <c r="E785" s="28">
        <v>1E-3</v>
      </c>
      <c r="F785" s="28">
        <v>2469.9713113973075</v>
      </c>
    </row>
    <row r="786" spans="1:6">
      <c r="A786" s="20">
        <v>0.3974537037037037</v>
      </c>
      <c r="B786" s="21">
        <v>2524.5</v>
      </c>
      <c r="C786" s="16">
        <v>1</v>
      </c>
      <c r="D786" s="26">
        <v>2539.5</v>
      </c>
      <c r="E786" s="28">
        <v>1E-3</v>
      </c>
      <c r="F786" s="28">
        <v>2470.0408400859101</v>
      </c>
    </row>
    <row r="787" spans="1:6">
      <c r="A787" s="20">
        <v>0.39747685185185183</v>
      </c>
      <c r="B787" s="21">
        <v>2524.5</v>
      </c>
      <c r="C787" s="16">
        <v>1</v>
      </c>
      <c r="D787" s="26">
        <v>2539.5</v>
      </c>
      <c r="E787" s="28">
        <v>1E-3</v>
      </c>
      <c r="F787" s="28">
        <v>2470.1102992458241</v>
      </c>
    </row>
    <row r="788" spans="1:6">
      <c r="A788" s="20">
        <v>0.39750000000000002</v>
      </c>
      <c r="B788" s="21">
        <v>2524</v>
      </c>
      <c r="C788" s="16">
        <v>1</v>
      </c>
      <c r="D788" s="26">
        <v>2539.5</v>
      </c>
      <c r="E788" s="28">
        <v>1E-3</v>
      </c>
      <c r="F788" s="28">
        <v>2470.1796889465782</v>
      </c>
    </row>
    <row r="789" spans="1:6">
      <c r="A789" s="20">
        <v>0.39753472222222225</v>
      </c>
      <c r="B789" s="21">
        <v>2526</v>
      </c>
      <c r="C789" s="16">
        <v>1</v>
      </c>
      <c r="D789" s="26">
        <v>2539.5</v>
      </c>
      <c r="E789" s="28">
        <v>1E-3</v>
      </c>
      <c r="F789" s="28">
        <v>2470.2490092576318</v>
      </c>
    </row>
    <row r="790" spans="1:6">
      <c r="A790" s="20">
        <v>0.39755787037037038</v>
      </c>
      <c r="B790" s="21">
        <v>2524</v>
      </c>
      <c r="C790" s="16">
        <v>1</v>
      </c>
      <c r="D790" s="26">
        <v>2539.5</v>
      </c>
      <c r="E790" s="28">
        <v>1E-3</v>
      </c>
      <c r="F790" s="28">
        <v>2470.3182602483739</v>
      </c>
    </row>
    <row r="791" spans="1:6">
      <c r="A791" s="20">
        <v>0.39758101851851851</v>
      </c>
      <c r="B791" s="21">
        <v>2522</v>
      </c>
      <c r="C791" s="16">
        <v>1</v>
      </c>
      <c r="D791" s="26">
        <v>2539.5</v>
      </c>
      <c r="E791" s="28">
        <v>1E-3</v>
      </c>
      <c r="F791" s="28">
        <v>2470.3874419881254</v>
      </c>
    </row>
    <row r="792" spans="1:6">
      <c r="A792" s="20">
        <v>0.39760416666666665</v>
      </c>
      <c r="B792" s="21">
        <v>2522</v>
      </c>
      <c r="C792" s="16">
        <v>1</v>
      </c>
      <c r="D792" s="26">
        <v>2539.5</v>
      </c>
      <c r="E792" s="28">
        <v>1E-3</v>
      </c>
      <c r="F792" s="28">
        <v>2470.4565545461373</v>
      </c>
    </row>
    <row r="793" spans="1:6">
      <c r="A793" s="20">
        <v>0.39762731481481484</v>
      </c>
      <c r="B793" s="21">
        <v>2520.5</v>
      </c>
      <c r="C793" s="16">
        <v>1</v>
      </c>
      <c r="D793" s="26">
        <v>2539.5</v>
      </c>
      <c r="E793" s="28">
        <v>1E-3</v>
      </c>
      <c r="F793" s="28">
        <v>2470.525597991591</v>
      </c>
    </row>
    <row r="794" spans="1:6">
      <c r="A794" s="20">
        <v>0.39765046296296297</v>
      </c>
      <c r="B794" s="21">
        <v>2522</v>
      </c>
      <c r="C794" s="16">
        <v>1</v>
      </c>
      <c r="D794" s="26">
        <v>2539.5</v>
      </c>
      <c r="E794" s="28">
        <v>1E-3</v>
      </c>
      <c r="F794" s="28">
        <v>2470.5945723935993</v>
      </c>
    </row>
    <row r="795" spans="1:6">
      <c r="A795" s="20">
        <v>0.3976736111111111</v>
      </c>
      <c r="B795" s="21">
        <v>2522.5</v>
      </c>
      <c r="C795" s="16">
        <v>1</v>
      </c>
      <c r="D795" s="26">
        <v>2539.5</v>
      </c>
      <c r="E795" s="28">
        <v>1E-3</v>
      </c>
      <c r="F795" s="28">
        <v>2470.6634778212056</v>
      </c>
    </row>
    <row r="796" spans="1:6">
      <c r="A796" s="20">
        <v>0.39769675925925924</v>
      </c>
      <c r="B796" s="21">
        <v>2522.5</v>
      </c>
      <c r="C796" s="16">
        <v>1</v>
      </c>
      <c r="D796" s="26">
        <v>2539.5</v>
      </c>
      <c r="E796" s="28">
        <v>1E-3</v>
      </c>
      <c r="F796" s="28">
        <v>2470.7323143433841</v>
      </c>
    </row>
    <row r="797" spans="1:6">
      <c r="A797" s="20">
        <v>0.39771990740740742</v>
      </c>
      <c r="B797" s="21">
        <v>2520</v>
      </c>
      <c r="C797" s="16">
        <v>1</v>
      </c>
      <c r="D797" s="26">
        <v>2539.5</v>
      </c>
      <c r="E797" s="28">
        <v>1E-3</v>
      </c>
      <c r="F797" s="28">
        <v>2470.8010820290406</v>
      </c>
    </row>
    <row r="798" spans="1:6">
      <c r="A798" s="20">
        <v>0.39775462962962965</v>
      </c>
      <c r="B798" s="21">
        <v>2522</v>
      </c>
      <c r="C798" s="16">
        <v>1</v>
      </c>
      <c r="D798" s="26">
        <v>2539.5</v>
      </c>
      <c r="E798" s="28">
        <v>1E-3</v>
      </c>
      <c r="F798" s="28">
        <v>2470.8697809470113</v>
      </c>
    </row>
    <row r="799" spans="1:6">
      <c r="A799" s="20">
        <v>0.39777777777777779</v>
      </c>
      <c r="B799" s="21">
        <v>2520.5</v>
      </c>
      <c r="C799" s="16">
        <v>1</v>
      </c>
      <c r="D799" s="26">
        <v>2539.5</v>
      </c>
      <c r="E799" s="28">
        <v>1E-3</v>
      </c>
      <c r="F799" s="28">
        <v>2470.9384111660643</v>
      </c>
    </row>
    <row r="800" spans="1:6">
      <c r="A800" s="20">
        <v>0.39780092592592592</v>
      </c>
      <c r="B800" s="21">
        <v>2522</v>
      </c>
      <c r="C800" s="16">
        <v>1</v>
      </c>
      <c r="D800" s="26">
        <v>2539.5</v>
      </c>
      <c r="E800" s="28">
        <v>1E-3</v>
      </c>
      <c r="F800" s="28">
        <v>2471.006972754898</v>
      </c>
    </row>
    <row r="801" spans="1:6">
      <c r="A801" s="20">
        <v>0.39782407407407405</v>
      </c>
      <c r="B801" s="21">
        <v>2522.5</v>
      </c>
      <c r="C801" s="16">
        <v>1</v>
      </c>
      <c r="D801" s="26">
        <v>2539.5</v>
      </c>
      <c r="E801" s="28">
        <v>1E-3</v>
      </c>
      <c r="F801" s="28">
        <v>2471.0754657821431</v>
      </c>
    </row>
    <row r="802" spans="1:6">
      <c r="A802" s="20">
        <v>0.39784722222222224</v>
      </c>
      <c r="B802" s="21">
        <v>2519</v>
      </c>
      <c r="C802" s="16">
        <v>1</v>
      </c>
      <c r="D802" s="26">
        <v>2539.5</v>
      </c>
      <c r="E802" s="28">
        <v>1E-3</v>
      </c>
      <c r="F802" s="28">
        <v>2471.1438903163607</v>
      </c>
    </row>
    <row r="803" spans="1:6">
      <c r="A803" s="20">
        <v>0.39787037037037037</v>
      </c>
      <c r="B803" s="21">
        <v>2517.5</v>
      </c>
      <c r="C803" s="16">
        <v>1</v>
      </c>
      <c r="D803" s="26">
        <v>2539.5</v>
      </c>
      <c r="E803" s="28">
        <v>1E-3</v>
      </c>
      <c r="F803" s="28">
        <v>2471.2122464260442</v>
      </c>
    </row>
    <row r="804" spans="1:6">
      <c r="A804" s="20">
        <v>0.39789351851851851</v>
      </c>
      <c r="B804" s="21">
        <v>2517</v>
      </c>
      <c r="C804" s="16">
        <v>1</v>
      </c>
      <c r="D804" s="26">
        <v>2539.5</v>
      </c>
      <c r="E804" s="28">
        <v>1E-3</v>
      </c>
      <c r="F804" s="28">
        <v>2471.2805341796184</v>
      </c>
    </row>
    <row r="805" spans="1:6">
      <c r="A805" s="20">
        <v>0.39791666666666664</v>
      </c>
      <c r="B805" s="21">
        <v>2518.5</v>
      </c>
      <c r="C805" s="16">
        <v>1</v>
      </c>
      <c r="D805" s="26">
        <v>2539.5</v>
      </c>
      <c r="E805" s="28">
        <v>1E-3</v>
      </c>
      <c r="F805" s="28">
        <v>2471.3487536454386</v>
      </c>
    </row>
    <row r="806" spans="1:6">
      <c r="A806" s="20">
        <v>0.39792824074074074</v>
      </c>
      <c r="B806" s="21">
        <v>2517.5</v>
      </c>
      <c r="C806" s="16">
        <v>1</v>
      </c>
      <c r="D806" s="26">
        <v>2539.5</v>
      </c>
      <c r="E806" s="28">
        <v>1E-3</v>
      </c>
      <c r="F806" s="28">
        <v>2471.4169048917934</v>
      </c>
    </row>
    <row r="807" spans="1:6">
      <c r="A807" s="20">
        <v>0.39795138888888887</v>
      </c>
      <c r="B807" s="21">
        <v>2519.5</v>
      </c>
      <c r="C807" s="16">
        <v>1</v>
      </c>
      <c r="D807" s="26">
        <v>2539.5</v>
      </c>
      <c r="E807" s="28">
        <v>1E-3</v>
      </c>
      <c r="F807" s="28">
        <v>2471.4849879869016</v>
      </c>
    </row>
    <row r="808" spans="1:6">
      <c r="A808" s="20">
        <v>0.39797453703703706</v>
      </c>
      <c r="B808" s="21">
        <v>2521.5</v>
      </c>
      <c r="C808" s="16">
        <v>1</v>
      </c>
      <c r="D808" s="26">
        <v>2539.5</v>
      </c>
      <c r="E808" s="28">
        <v>1E-3</v>
      </c>
      <c r="F808" s="28">
        <v>2471.5530029989145</v>
      </c>
    </row>
    <row r="809" spans="1:6">
      <c r="A809" s="20">
        <v>0.39799768518518519</v>
      </c>
      <c r="B809" s="21">
        <v>2520</v>
      </c>
      <c r="C809" s="16">
        <v>1</v>
      </c>
      <c r="D809" s="26">
        <v>2539.5</v>
      </c>
      <c r="E809" s="28">
        <v>1E-3</v>
      </c>
      <c r="F809" s="28">
        <v>2471.6209499959155</v>
      </c>
    </row>
    <row r="810" spans="1:6">
      <c r="A810" s="20">
        <v>0.39802083333333332</v>
      </c>
      <c r="B810" s="21">
        <v>2520</v>
      </c>
      <c r="C810" s="16">
        <v>1</v>
      </c>
      <c r="D810" s="26">
        <v>2539.5</v>
      </c>
      <c r="E810" s="28">
        <v>1E-3</v>
      </c>
      <c r="F810" s="28">
        <v>2471.6888290459196</v>
      </c>
    </row>
    <row r="811" spans="1:6">
      <c r="A811" s="20">
        <v>0.39804398148148146</v>
      </c>
      <c r="B811" s="21">
        <v>2520</v>
      </c>
      <c r="C811" s="16">
        <v>1</v>
      </c>
      <c r="D811" s="26">
        <v>2539.5</v>
      </c>
      <c r="E811" s="28">
        <v>1E-3</v>
      </c>
      <c r="F811" s="28">
        <v>2471.7566402168736</v>
      </c>
    </row>
    <row r="812" spans="1:6">
      <c r="A812" s="20">
        <v>0.39806712962962965</v>
      </c>
      <c r="B812" s="21">
        <v>2521</v>
      </c>
      <c r="C812" s="16">
        <v>1</v>
      </c>
      <c r="D812" s="26">
        <v>2539.5</v>
      </c>
      <c r="E812" s="28">
        <v>1E-3</v>
      </c>
      <c r="F812" s="28">
        <v>2471.8243835766566</v>
      </c>
    </row>
    <row r="813" spans="1:6">
      <c r="A813" s="20">
        <v>0.39809027777777778</v>
      </c>
      <c r="B813" s="21">
        <v>2520.5</v>
      </c>
      <c r="C813" s="16">
        <v>1</v>
      </c>
      <c r="D813" s="26">
        <v>2539.5</v>
      </c>
      <c r="E813" s="28">
        <v>1E-3</v>
      </c>
      <c r="F813" s="28">
        <v>2471.8920591930801</v>
      </c>
    </row>
    <row r="814" spans="1:6">
      <c r="A814" s="20">
        <v>0.39812500000000001</v>
      </c>
      <c r="B814" s="21">
        <v>2521.5</v>
      </c>
      <c r="C814" s="16">
        <v>1</v>
      </c>
      <c r="D814" s="26">
        <v>2539.5</v>
      </c>
      <c r="E814" s="28">
        <v>1E-3</v>
      </c>
      <c r="F814" s="28">
        <v>2471.9596671338868</v>
      </c>
    </row>
    <row r="815" spans="1:6">
      <c r="A815" s="20">
        <v>0.39814814814814814</v>
      </c>
      <c r="B815" s="21">
        <v>2521.5</v>
      </c>
      <c r="C815" s="16">
        <v>1</v>
      </c>
      <c r="D815" s="26">
        <v>2539.5</v>
      </c>
      <c r="E815" s="28">
        <v>1E-3</v>
      </c>
      <c r="F815" s="28">
        <v>2472.0272074667528</v>
      </c>
    </row>
    <row r="816" spans="1:6">
      <c r="A816" s="20">
        <v>0.39817129629629627</v>
      </c>
      <c r="B816" s="21">
        <v>2522</v>
      </c>
      <c r="C816" s="16">
        <v>1</v>
      </c>
      <c r="D816" s="26">
        <v>2539.5</v>
      </c>
      <c r="E816" s="28">
        <v>1E-3</v>
      </c>
      <c r="F816" s="28">
        <v>2472.0946802592862</v>
      </c>
    </row>
    <row r="817" spans="1:6">
      <c r="A817" s="20">
        <v>0.39819444444444446</v>
      </c>
      <c r="B817" s="21">
        <v>2523.5</v>
      </c>
      <c r="C817" s="16">
        <v>1</v>
      </c>
      <c r="D817" s="26">
        <v>2539.5</v>
      </c>
      <c r="E817" s="28">
        <v>1E-3</v>
      </c>
      <c r="F817" s="28">
        <v>2472.162085579027</v>
      </c>
    </row>
    <row r="818" spans="1:6">
      <c r="A818" s="20">
        <v>0.3982175925925926</v>
      </c>
      <c r="B818" s="21">
        <v>2527</v>
      </c>
      <c r="C818" s="16">
        <v>1</v>
      </c>
      <c r="D818" s="26">
        <v>2539.5</v>
      </c>
      <c r="E818" s="28">
        <v>1E-3</v>
      </c>
      <c r="F818" s="28">
        <v>2472.2294234934479</v>
      </c>
    </row>
    <row r="819" spans="1:6">
      <c r="A819" s="20">
        <v>0.39824074074074073</v>
      </c>
      <c r="B819" s="21">
        <v>2528.5</v>
      </c>
      <c r="C819" s="16">
        <v>1</v>
      </c>
      <c r="D819" s="26">
        <v>2539.5</v>
      </c>
      <c r="E819" s="28">
        <v>1E-3</v>
      </c>
      <c r="F819" s="28">
        <v>2472.2966940699544</v>
      </c>
    </row>
    <row r="820" spans="1:6">
      <c r="A820" s="20">
        <v>0.39826388888888886</v>
      </c>
      <c r="B820" s="21">
        <v>2528.5</v>
      </c>
      <c r="C820" s="16">
        <v>1</v>
      </c>
      <c r="D820" s="26">
        <v>2539.5</v>
      </c>
      <c r="E820" s="28">
        <v>1E-3</v>
      </c>
      <c r="F820" s="28">
        <v>2472.3638973758843</v>
      </c>
    </row>
    <row r="821" spans="1:6">
      <c r="A821" s="20">
        <v>0.39828703703703705</v>
      </c>
      <c r="B821" s="21">
        <v>2528.5</v>
      </c>
      <c r="C821" s="16">
        <v>1</v>
      </c>
      <c r="D821" s="26">
        <v>2539.5</v>
      </c>
      <c r="E821" s="28">
        <v>1E-3</v>
      </c>
      <c r="F821" s="28">
        <v>2472.4310334785087</v>
      </c>
    </row>
    <row r="822" spans="1:6">
      <c r="A822" s="20">
        <v>0.39831018518518518</v>
      </c>
      <c r="B822" s="21">
        <v>2528</v>
      </c>
      <c r="C822" s="16">
        <v>1</v>
      </c>
      <c r="D822" s="26">
        <v>2539.5</v>
      </c>
      <c r="E822" s="28">
        <v>1E-3</v>
      </c>
      <c r="F822" s="28">
        <v>2472.4981024450303</v>
      </c>
    </row>
    <row r="823" spans="1:6">
      <c r="A823" s="20">
        <v>0.39833333333333332</v>
      </c>
      <c r="B823" s="21">
        <v>2527.5</v>
      </c>
      <c r="C823" s="16">
        <v>1</v>
      </c>
      <c r="D823" s="26">
        <v>2539.5</v>
      </c>
      <c r="E823" s="28">
        <v>1E-3</v>
      </c>
      <c r="F823" s="28">
        <v>2472.5651043425851</v>
      </c>
    </row>
    <row r="824" spans="1:6">
      <c r="A824" s="20">
        <v>0.39835648148148151</v>
      </c>
      <c r="B824" s="21">
        <v>2529</v>
      </c>
      <c r="C824" s="16">
        <v>1</v>
      </c>
      <c r="D824" s="26">
        <v>2539.5</v>
      </c>
      <c r="E824" s="28">
        <v>1E-3</v>
      </c>
      <c r="F824" s="28">
        <v>2472.6320392382427</v>
      </c>
    </row>
    <row r="825" spans="1:6">
      <c r="A825" s="20">
        <v>0.39837962962962964</v>
      </c>
      <c r="B825" s="21">
        <v>2529.5</v>
      </c>
      <c r="C825" s="16">
        <v>1</v>
      </c>
      <c r="D825" s="26">
        <v>2539.5</v>
      </c>
      <c r="E825" s="28">
        <v>1E-3</v>
      </c>
      <c r="F825" s="28">
        <v>2472.6989071990042</v>
      </c>
    </row>
    <row r="826" spans="1:6">
      <c r="A826" s="20">
        <v>0.39839120370370368</v>
      </c>
      <c r="B826" s="21">
        <v>2526.5</v>
      </c>
      <c r="C826" s="16">
        <v>1</v>
      </c>
      <c r="D826" s="26">
        <v>2539.5</v>
      </c>
      <c r="E826" s="28">
        <v>1E-3</v>
      </c>
      <c r="F826" s="28">
        <v>2472.7657082918054</v>
      </c>
    </row>
    <row r="827" spans="1:6">
      <c r="A827" s="20">
        <v>0.39841435185185187</v>
      </c>
      <c r="B827" s="21">
        <v>2528.5</v>
      </c>
      <c r="C827" s="16">
        <v>1</v>
      </c>
      <c r="D827" s="26">
        <v>2539.5</v>
      </c>
      <c r="E827" s="28">
        <v>1E-3</v>
      </c>
      <c r="F827" s="28">
        <v>2472.8324425835135</v>
      </c>
    </row>
    <row r="828" spans="1:6">
      <c r="A828" s="20">
        <v>0.3984375</v>
      </c>
      <c r="B828" s="21">
        <v>2529.5</v>
      </c>
      <c r="C828" s="16">
        <v>1</v>
      </c>
      <c r="D828" s="26">
        <v>2539.5</v>
      </c>
      <c r="E828" s="28">
        <v>1E-3</v>
      </c>
      <c r="F828" s="28">
        <v>2472.8991101409301</v>
      </c>
    </row>
    <row r="829" spans="1:6">
      <c r="A829" s="20">
        <v>0.39846064814814813</v>
      </c>
      <c r="B829" s="21">
        <v>2528.5</v>
      </c>
      <c r="C829" s="16">
        <v>1</v>
      </c>
      <c r="D829" s="26">
        <v>2539.5</v>
      </c>
      <c r="E829" s="28">
        <v>1E-3</v>
      </c>
      <c r="F829" s="28">
        <v>2472.9657110307894</v>
      </c>
    </row>
    <row r="830" spans="1:6">
      <c r="A830" s="20">
        <v>0.39848379629629632</v>
      </c>
      <c r="B830" s="21">
        <v>2527.5</v>
      </c>
      <c r="C830" s="16">
        <v>1</v>
      </c>
      <c r="D830" s="26">
        <v>2539.5</v>
      </c>
      <c r="E830" s="28">
        <v>1E-3</v>
      </c>
      <c r="F830" s="28">
        <v>2473.0322453197587</v>
      </c>
    </row>
    <row r="831" spans="1:6">
      <c r="A831" s="20">
        <v>0.39850694444444446</v>
      </c>
      <c r="B831" s="21">
        <v>2527</v>
      </c>
      <c r="C831" s="16">
        <v>1</v>
      </c>
      <c r="D831" s="26">
        <v>2539.5</v>
      </c>
      <c r="E831" s="28">
        <v>1E-3</v>
      </c>
      <c r="F831" s="28">
        <v>2473.0987130744388</v>
      </c>
    </row>
    <row r="832" spans="1:6">
      <c r="A832" s="20">
        <v>0.39854166666666668</v>
      </c>
      <c r="B832" s="21">
        <v>2529</v>
      </c>
      <c r="C832" s="16">
        <v>1</v>
      </c>
      <c r="D832" s="26">
        <v>2539.5</v>
      </c>
      <c r="E832" s="28">
        <v>1E-3</v>
      </c>
      <c r="F832" s="28">
        <v>2473.1651143613644</v>
      </c>
    </row>
    <row r="833" spans="1:6">
      <c r="A833" s="20">
        <v>0.39856481481481482</v>
      </c>
      <c r="B833" s="21">
        <v>2529</v>
      </c>
      <c r="C833" s="16">
        <v>1</v>
      </c>
      <c r="D833" s="26">
        <v>2539.5</v>
      </c>
      <c r="E833" s="28">
        <v>1E-3</v>
      </c>
      <c r="F833" s="28">
        <v>2473.2314492470032</v>
      </c>
    </row>
    <row r="834" spans="1:6">
      <c r="A834" s="20">
        <v>0.39858796296296295</v>
      </c>
      <c r="B834" s="21">
        <v>2527</v>
      </c>
      <c r="C834" s="16">
        <v>1</v>
      </c>
      <c r="D834" s="26">
        <v>2539.5</v>
      </c>
      <c r="E834" s="28">
        <v>1E-3</v>
      </c>
      <c r="F834" s="28">
        <v>2473.2977177977564</v>
      </c>
    </row>
    <row r="835" spans="1:6">
      <c r="A835" s="20">
        <v>0.39859953703703704</v>
      </c>
      <c r="B835" s="21">
        <v>2529</v>
      </c>
      <c r="C835" s="16">
        <v>1</v>
      </c>
      <c r="D835" s="26">
        <v>2539.5</v>
      </c>
      <c r="E835" s="28">
        <v>1E-3</v>
      </c>
      <c r="F835" s="28">
        <v>2473.3639200799585</v>
      </c>
    </row>
    <row r="836" spans="1:6">
      <c r="A836" s="20">
        <v>0.39863425925925927</v>
      </c>
      <c r="B836" s="21">
        <v>2531</v>
      </c>
      <c r="C836" s="16">
        <v>1</v>
      </c>
      <c r="D836" s="26">
        <v>2539.5</v>
      </c>
      <c r="E836" s="28">
        <v>1E-3</v>
      </c>
      <c r="F836" s="28">
        <v>2473.4300561598784</v>
      </c>
    </row>
    <row r="837" spans="1:6">
      <c r="A837" s="20">
        <v>0.3986574074074074</v>
      </c>
      <c r="B837" s="21">
        <v>2531.5</v>
      </c>
      <c r="C837" s="16">
        <v>1</v>
      </c>
      <c r="D837" s="26">
        <v>2539.5</v>
      </c>
      <c r="E837" s="28">
        <v>1E-3</v>
      </c>
      <c r="F837" s="28">
        <v>2473.4961261037183</v>
      </c>
    </row>
    <row r="838" spans="1:6">
      <c r="A838" s="20">
        <v>0.39868055555555554</v>
      </c>
      <c r="B838" s="21">
        <v>2529</v>
      </c>
      <c r="C838" s="16">
        <v>1</v>
      </c>
      <c r="D838" s="26">
        <v>2539.5</v>
      </c>
      <c r="E838" s="28">
        <v>1E-3</v>
      </c>
      <c r="F838" s="28">
        <v>2473.5621299776144</v>
      </c>
    </row>
    <row r="839" spans="1:6">
      <c r="A839" s="20">
        <v>0.39870370370370373</v>
      </c>
      <c r="B839" s="21">
        <v>2528</v>
      </c>
      <c r="C839" s="16">
        <v>1</v>
      </c>
      <c r="D839" s="26">
        <v>2539.5</v>
      </c>
      <c r="E839" s="28">
        <v>1E-3</v>
      </c>
      <c r="F839" s="28">
        <v>2473.6280678476369</v>
      </c>
    </row>
    <row r="840" spans="1:6">
      <c r="A840" s="20">
        <v>0.39872685185185186</v>
      </c>
      <c r="B840" s="21">
        <v>2528</v>
      </c>
      <c r="C840" s="16">
        <v>1</v>
      </c>
      <c r="D840" s="26">
        <v>2539.5</v>
      </c>
      <c r="E840" s="28">
        <v>1E-3</v>
      </c>
      <c r="F840" s="28">
        <v>2473.6939397797892</v>
      </c>
    </row>
    <row r="841" spans="1:6">
      <c r="A841" s="20">
        <v>0.39874999999999999</v>
      </c>
      <c r="B841" s="21">
        <v>2530.5</v>
      </c>
      <c r="C841" s="16">
        <v>1</v>
      </c>
      <c r="D841" s="26">
        <v>2539.5</v>
      </c>
      <c r="E841" s="28">
        <v>1E-3</v>
      </c>
      <c r="F841" s="28">
        <v>2473.7597458400091</v>
      </c>
    </row>
    <row r="842" spans="1:6">
      <c r="A842" s="20">
        <v>0.39877314814814813</v>
      </c>
      <c r="B842" s="21">
        <v>2531</v>
      </c>
      <c r="C842" s="16">
        <v>1</v>
      </c>
      <c r="D842" s="26">
        <v>2539.5</v>
      </c>
      <c r="E842" s="28">
        <v>1E-3</v>
      </c>
      <c r="F842" s="28">
        <v>2473.8254860941693</v>
      </c>
    </row>
    <row r="843" spans="1:6">
      <c r="A843" s="20">
        <v>0.39879629629629632</v>
      </c>
      <c r="B843" s="21">
        <v>2531.5</v>
      </c>
      <c r="C843" s="16">
        <v>1</v>
      </c>
      <c r="D843" s="26">
        <v>2539.5</v>
      </c>
      <c r="E843" s="28">
        <v>1E-3</v>
      </c>
      <c r="F843" s="28">
        <v>2473.8911606080751</v>
      </c>
    </row>
    <row r="844" spans="1:6">
      <c r="A844" s="20">
        <v>0.39881944444444445</v>
      </c>
      <c r="B844" s="21">
        <v>2531</v>
      </c>
      <c r="C844" s="16">
        <v>1</v>
      </c>
      <c r="D844" s="26">
        <v>2539.5</v>
      </c>
      <c r="E844" s="28">
        <v>1E-3</v>
      </c>
      <c r="F844" s="28">
        <v>2473.9567694474672</v>
      </c>
    </row>
    <row r="845" spans="1:6">
      <c r="A845" s="20">
        <v>0.39883101851851854</v>
      </c>
      <c r="B845" s="21">
        <v>2531.5</v>
      </c>
      <c r="C845" s="16">
        <v>1</v>
      </c>
      <c r="D845" s="26">
        <v>2539.5</v>
      </c>
      <c r="E845" s="28">
        <v>1E-3</v>
      </c>
      <c r="F845" s="28">
        <v>2474.0223126780197</v>
      </c>
    </row>
    <row r="846" spans="1:6">
      <c r="A846" s="20">
        <v>0.39885416666666668</v>
      </c>
      <c r="B846" s="21">
        <v>2528</v>
      </c>
      <c r="C846" s="16">
        <v>1</v>
      </c>
      <c r="D846" s="26">
        <v>2539.5</v>
      </c>
      <c r="E846" s="28">
        <v>1E-3</v>
      </c>
      <c r="F846" s="28">
        <v>2474.0877903653418</v>
      </c>
    </row>
    <row r="847" spans="1:6">
      <c r="A847" s="20">
        <v>0.39887731481481481</v>
      </c>
      <c r="B847" s="21">
        <v>2525.5</v>
      </c>
      <c r="C847" s="16">
        <v>1</v>
      </c>
      <c r="D847" s="26">
        <v>2539.5</v>
      </c>
      <c r="E847" s="28">
        <v>1E-3</v>
      </c>
      <c r="F847" s="28">
        <v>2474.1532025749766</v>
      </c>
    </row>
    <row r="848" spans="1:6">
      <c r="A848" s="20">
        <v>0.39890046296296294</v>
      </c>
      <c r="B848" s="21">
        <v>2526.5</v>
      </c>
      <c r="C848" s="16">
        <v>1</v>
      </c>
      <c r="D848" s="26">
        <v>2539.5</v>
      </c>
      <c r="E848" s="28">
        <v>1E-3</v>
      </c>
      <c r="F848" s="28">
        <v>2474.2185493724014</v>
      </c>
    </row>
    <row r="849" spans="1:6">
      <c r="A849" s="20">
        <v>0.39892361111111113</v>
      </c>
      <c r="B849" s="21">
        <v>2525.5</v>
      </c>
      <c r="C849" s="16">
        <v>1</v>
      </c>
      <c r="D849" s="26">
        <v>2539.5</v>
      </c>
      <c r="E849" s="28">
        <v>1E-3</v>
      </c>
      <c r="F849" s="28">
        <v>2474.2838308230289</v>
      </c>
    </row>
    <row r="850" spans="1:6">
      <c r="A850" s="20">
        <v>0.39895833333333336</v>
      </c>
      <c r="B850" s="21">
        <v>2529</v>
      </c>
      <c r="C850" s="16">
        <v>1</v>
      </c>
      <c r="D850" s="26">
        <v>2539.5</v>
      </c>
      <c r="E850" s="28">
        <v>1E-3</v>
      </c>
      <c r="F850" s="28">
        <v>2474.3490469922058</v>
      </c>
    </row>
    <row r="851" spans="1:6">
      <c r="A851" s="20">
        <v>0.39898148148148149</v>
      </c>
      <c r="B851" s="21">
        <v>2528.5</v>
      </c>
      <c r="C851" s="16">
        <v>1</v>
      </c>
      <c r="D851" s="26">
        <v>2539.5</v>
      </c>
      <c r="E851" s="28">
        <v>1E-3</v>
      </c>
      <c r="F851" s="28">
        <v>2474.4141979452138</v>
      </c>
    </row>
    <row r="852" spans="1:6">
      <c r="A852" s="20">
        <v>0.39900462962962963</v>
      </c>
      <c r="B852" s="21">
        <v>2526.5</v>
      </c>
      <c r="C852" s="16">
        <v>1</v>
      </c>
      <c r="D852" s="26">
        <v>2539.5</v>
      </c>
      <c r="E852" s="28">
        <v>1E-3</v>
      </c>
      <c r="F852" s="28">
        <v>2474.4792837472687</v>
      </c>
    </row>
    <row r="853" spans="1:6">
      <c r="A853" s="20">
        <v>0.39902777777777776</v>
      </c>
      <c r="B853" s="21">
        <v>2527</v>
      </c>
      <c r="C853" s="16">
        <v>1</v>
      </c>
      <c r="D853" s="26">
        <v>2539.5</v>
      </c>
      <c r="E853" s="28">
        <v>1E-3</v>
      </c>
      <c r="F853" s="28">
        <v>2474.5443044635213</v>
      </c>
    </row>
    <row r="854" spans="1:6">
      <c r="A854" s="20">
        <v>0.39905092592592595</v>
      </c>
      <c r="B854" s="21">
        <v>2526.5</v>
      </c>
      <c r="C854" s="16">
        <v>1</v>
      </c>
      <c r="D854" s="26">
        <v>2539.5</v>
      </c>
      <c r="E854" s="28">
        <v>1E-3</v>
      </c>
      <c r="F854" s="28">
        <v>2474.6092601590576</v>
      </c>
    </row>
    <row r="855" spans="1:6">
      <c r="A855" s="20">
        <v>0.39906249999999999</v>
      </c>
      <c r="B855" s="21">
        <v>2527.5</v>
      </c>
      <c r="C855" s="16">
        <v>1</v>
      </c>
      <c r="D855" s="26">
        <v>2539.5</v>
      </c>
      <c r="E855" s="28">
        <v>1E-3</v>
      </c>
      <c r="F855" s="28">
        <v>2474.6741508988985</v>
      </c>
    </row>
    <row r="856" spans="1:6">
      <c r="A856" s="20">
        <v>0.39909722222222221</v>
      </c>
      <c r="B856" s="21">
        <v>2528</v>
      </c>
      <c r="C856" s="16">
        <v>1</v>
      </c>
      <c r="D856" s="26">
        <v>2539.5</v>
      </c>
      <c r="E856" s="28">
        <v>1E-3</v>
      </c>
      <c r="F856" s="28">
        <v>2474.7389767479995</v>
      </c>
    </row>
    <row r="857" spans="1:6">
      <c r="A857" s="20">
        <v>0.39912037037037035</v>
      </c>
      <c r="B857" s="21">
        <v>2527.5</v>
      </c>
      <c r="C857" s="16">
        <v>1</v>
      </c>
      <c r="D857" s="26">
        <v>2539.5</v>
      </c>
      <c r="E857" s="28">
        <v>1E-3</v>
      </c>
      <c r="F857" s="28">
        <v>2474.8037377712512</v>
      </c>
    </row>
    <row r="858" spans="1:6">
      <c r="A858" s="20">
        <v>0.39914351851851854</v>
      </c>
      <c r="B858" s="21">
        <v>2527.5</v>
      </c>
      <c r="C858" s="16">
        <v>1</v>
      </c>
      <c r="D858" s="26">
        <v>2539.5</v>
      </c>
      <c r="E858" s="28">
        <v>1E-3</v>
      </c>
      <c r="F858" s="28">
        <v>2474.8684340334798</v>
      </c>
    </row>
    <row r="859" spans="1:6">
      <c r="A859" s="20">
        <v>0.39916666666666667</v>
      </c>
      <c r="B859" s="21">
        <v>2528.5</v>
      </c>
      <c r="C859" s="16">
        <v>1</v>
      </c>
      <c r="D859" s="26">
        <v>2539.5</v>
      </c>
      <c r="E859" s="28">
        <v>1E-3</v>
      </c>
      <c r="F859" s="28">
        <v>2474.9330655994463</v>
      </c>
    </row>
    <row r="860" spans="1:6">
      <c r="A860" s="20">
        <v>0.3991898148148148</v>
      </c>
      <c r="B860" s="21">
        <v>2527.5</v>
      </c>
      <c r="C860" s="16">
        <v>1</v>
      </c>
      <c r="D860" s="26">
        <v>2539.5</v>
      </c>
      <c r="E860" s="28">
        <v>1E-3</v>
      </c>
      <c r="F860" s="28">
        <v>2474.9976325338471</v>
      </c>
    </row>
    <row r="861" spans="1:6">
      <c r="A861" s="20">
        <v>0.39921296296296294</v>
      </c>
      <c r="B861" s="21">
        <v>2525.5</v>
      </c>
      <c r="C861" s="16">
        <v>1</v>
      </c>
      <c r="D861" s="26">
        <v>2539.5</v>
      </c>
      <c r="E861" s="28">
        <v>1E-3</v>
      </c>
      <c r="F861" s="28">
        <v>2475.0621349013131</v>
      </c>
    </row>
    <row r="862" spans="1:6">
      <c r="A862" s="20">
        <v>0.39923611111111112</v>
      </c>
      <c r="B862" s="21">
        <v>2527</v>
      </c>
      <c r="C862" s="16">
        <v>1</v>
      </c>
      <c r="D862" s="26">
        <v>2539.5</v>
      </c>
      <c r="E862" s="28">
        <v>1E-3</v>
      </c>
      <c r="F862" s="28">
        <v>2475.1265727664118</v>
      </c>
    </row>
    <row r="863" spans="1:6">
      <c r="A863" s="20">
        <v>0.39925925925925926</v>
      </c>
      <c r="B863" s="21">
        <v>2527</v>
      </c>
      <c r="C863" s="16">
        <v>1</v>
      </c>
      <c r="D863" s="26">
        <v>2539.5</v>
      </c>
      <c r="E863" s="28">
        <v>1E-3</v>
      </c>
      <c r="F863" s="28">
        <v>2475.1909461936452</v>
      </c>
    </row>
    <row r="864" spans="1:6">
      <c r="A864" s="20">
        <v>0.39928240740740739</v>
      </c>
      <c r="B864" s="21">
        <v>2525.5</v>
      </c>
      <c r="C864" s="16">
        <v>1</v>
      </c>
      <c r="D864" s="26">
        <v>2539.5</v>
      </c>
      <c r="E864" s="28">
        <v>1E-3</v>
      </c>
      <c r="F864" s="28">
        <v>2475.2552552474517</v>
      </c>
    </row>
    <row r="865" spans="1:6">
      <c r="A865" s="20">
        <v>0.39929398148148149</v>
      </c>
      <c r="B865" s="21">
        <v>2525.5</v>
      </c>
      <c r="C865" s="16">
        <v>1</v>
      </c>
      <c r="D865" s="26">
        <v>2539.5</v>
      </c>
      <c r="E865" s="28">
        <v>1E-3</v>
      </c>
      <c r="F865" s="28">
        <v>2475.3194999922043</v>
      </c>
    </row>
    <row r="866" spans="1:6">
      <c r="A866" s="20">
        <v>0.39932870370370371</v>
      </c>
      <c r="B866" s="21">
        <v>2526.5</v>
      </c>
      <c r="C866" s="16">
        <v>1</v>
      </c>
      <c r="D866" s="26">
        <v>2539.5</v>
      </c>
      <c r="E866" s="28">
        <v>1E-3</v>
      </c>
      <c r="F866" s="28">
        <v>2475.3836804922121</v>
      </c>
    </row>
    <row r="867" spans="1:6">
      <c r="A867" s="20">
        <v>0.39934027777777775</v>
      </c>
      <c r="B867" s="21">
        <v>2527.5</v>
      </c>
      <c r="C867" s="16">
        <v>1</v>
      </c>
      <c r="D867" s="26">
        <v>2539.5</v>
      </c>
      <c r="E867" s="28">
        <v>1E-3</v>
      </c>
      <c r="F867" s="28">
        <v>2475.4477968117199</v>
      </c>
    </row>
    <row r="868" spans="1:6">
      <c r="A868" s="20">
        <v>0.39937499999999998</v>
      </c>
      <c r="B868" s="21">
        <v>2528.5</v>
      </c>
      <c r="C868" s="16">
        <v>1</v>
      </c>
      <c r="D868" s="26">
        <v>2539.5</v>
      </c>
      <c r="E868" s="28">
        <v>1E-3</v>
      </c>
      <c r="F868" s="28">
        <v>2475.511849014908</v>
      </c>
    </row>
    <row r="869" spans="1:6">
      <c r="A869" s="20">
        <v>0.39939814814814817</v>
      </c>
      <c r="B869" s="21">
        <v>2529.5</v>
      </c>
      <c r="C869" s="16">
        <v>1</v>
      </c>
      <c r="D869" s="26">
        <v>2539.5</v>
      </c>
      <c r="E869" s="28">
        <v>1E-3</v>
      </c>
      <c r="F869" s="28">
        <v>2475.5758371658931</v>
      </c>
    </row>
    <row r="870" spans="1:6">
      <c r="A870" s="20">
        <v>0.3994212962962963</v>
      </c>
      <c r="B870" s="21">
        <v>2530.5</v>
      </c>
      <c r="C870" s="16">
        <v>1</v>
      </c>
      <c r="D870" s="26">
        <v>2539.5</v>
      </c>
      <c r="E870" s="28">
        <v>1E-3</v>
      </c>
      <c r="F870" s="28">
        <v>2475.6397613287272</v>
      </c>
    </row>
    <row r="871" spans="1:6">
      <c r="A871" s="20">
        <v>0.39944444444444444</v>
      </c>
      <c r="B871" s="21">
        <v>2531.5</v>
      </c>
      <c r="C871" s="16">
        <v>1</v>
      </c>
      <c r="D871" s="26">
        <v>2539.5</v>
      </c>
      <c r="E871" s="28">
        <v>1E-3</v>
      </c>
      <c r="F871" s="28">
        <v>2475.7036215673984</v>
      </c>
    </row>
    <row r="872" spans="1:6">
      <c r="A872" s="20">
        <v>0.39946759259259257</v>
      </c>
      <c r="B872" s="21">
        <v>2531</v>
      </c>
      <c r="C872" s="16">
        <v>1</v>
      </c>
      <c r="D872" s="26">
        <v>2539.5</v>
      </c>
      <c r="E872" s="28">
        <v>1E-3</v>
      </c>
      <c r="F872" s="28">
        <v>2475.7674179458309</v>
      </c>
    </row>
    <row r="873" spans="1:6">
      <c r="A873" s="20">
        <v>0.39949074074074076</v>
      </c>
      <c r="B873" s="21">
        <v>2530.5</v>
      </c>
      <c r="C873" s="16">
        <v>1</v>
      </c>
      <c r="D873" s="26">
        <v>2539.5</v>
      </c>
      <c r="E873" s="28">
        <v>1E-3</v>
      </c>
      <c r="F873" s="28">
        <v>2475.8311505278848</v>
      </c>
    </row>
    <row r="874" spans="1:6">
      <c r="A874" s="20">
        <v>0.39951388888888889</v>
      </c>
      <c r="B874" s="21">
        <v>2529.5</v>
      </c>
      <c r="C874" s="16">
        <v>1</v>
      </c>
      <c r="D874" s="26">
        <v>2539.5</v>
      </c>
      <c r="E874" s="28">
        <v>1E-3</v>
      </c>
      <c r="F874" s="28">
        <v>2475.8948193773567</v>
      </c>
    </row>
    <row r="875" spans="1:6">
      <c r="A875" s="20">
        <v>0.39953703703703702</v>
      </c>
      <c r="B875" s="21">
        <v>2529.5</v>
      </c>
      <c r="C875" s="16">
        <v>1</v>
      </c>
      <c r="D875" s="26">
        <v>2539.5</v>
      </c>
      <c r="E875" s="28">
        <v>1E-3</v>
      </c>
      <c r="F875" s="28">
        <v>2475.9584245579795</v>
      </c>
    </row>
    <row r="876" spans="1:6">
      <c r="A876" s="20">
        <v>0.39956018518518521</v>
      </c>
      <c r="B876" s="21">
        <v>2529</v>
      </c>
      <c r="C876" s="16">
        <v>1</v>
      </c>
      <c r="D876" s="26">
        <v>2539.5</v>
      </c>
      <c r="E876" s="28">
        <v>1E-3</v>
      </c>
      <c r="F876" s="28">
        <v>2476.0219661334213</v>
      </c>
    </row>
    <row r="877" spans="1:6">
      <c r="A877" s="20">
        <v>0.39958333333333335</v>
      </c>
      <c r="B877" s="21">
        <v>2526.5</v>
      </c>
      <c r="C877" s="16">
        <v>1</v>
      </c>
      <c r="D877" s="26">
        <v>2539.5</v>
      </c>
      <c r="E877" s="28">
        <v>1E-3</v>
      </c>
      <c r="F877" s="28">
        <v>2476.0854441672877</v>
      </c>
    </row>
    <row r="878" spans="1:6">
      <c r="A878" s="20">
        <v>0.39960648148148148</v>
      </c>
      <c r="B878" s="21">
        <v>2526.5</v>
      </c>
      <c r="C878" s="16">
        <v>1</v>
      </c>
      <c r="D878" s="26">
        <v>2539.5</v>
      </c>
      <c r="E878" s="28">
        <v>1E-3</v>
      </c>
      <c r="F878" s="28">
        <v>2476.1488587231206</v>
      </c>
    </row>
    <row r="879" spans="1:6">
      <c r="A879" s="20">
        <v>0.39962962962962961</v>
      </c>
      <c r="B879" s="21">
        <v>2527.5</v>
      </c>
      <c r="C879" s="16">
        <v>1</v>
      </c>
      <c r="D879" s="26">
        <v>2539.5</v>
      </c>
      <c r="E879" s="28">
        <v>1E-3</v>
      </c>
      <c r="F879" s="28">
        <v>2476.2122098643977</v>
      </c>
    </row>
    <row r="880" spans="1:6">
      <c r="A880" s="20">
        <v>0.3996527777777778</v>
      </c>
      <c r="B880" s="21">
        <v>2528.5</v>
      </c>
      <c r="C880" s="16">
        <v>1</v>
      </c>
      <c r="D880" s="26">
        <v>2539.5</v>
      </c>
      <c r="E880" s="28">
        <v>1E-3</v>
      </c>
      <c r="F880" s="28">
        <v>2476.2754976545334</v>
      </c>
    </row>
    <row r="881" spans="1:6">
      <c r="A881" s="20">
        <v>0.39967592592592593</v>
      </c>
      <c r="B881" s="21">
        <v>2527</v>
      </c>
      <c r="C881" s="16">
        <v>1</v>
      </c>
      <c r="D881" s="26">
        <v>2539.5</v>
      </c>
      <c r="E881" s="28">
        <v>1E-3</v>
      </c>
      <c r="F881" s="28">
        <v>2476.3387221568787</v>
      </c>
    </row>
    <row r="882" spans="1:6">
      <c r="A882" s="20">
        <v>0.39969907407407407</v>
      </c>
      <c r="B882" s="21">
        <v>2527.5</v>
      </c>
      <c r="C882" s="16">
        <v>1</v>
      </c>
      <c r="D882" s="26">
        <v>2539.5</v>
      </c>
      <c r="E882" s="28">
        <v>1E-3</v>
      </c>
      <c r="F882" s="28">
        <v>2476.4018834347216</v>
      </c>
    </row>
    <row r="883" spans="1:6">
      <c r="A883" s="20">
        <v>0.3997222222222222</v>
      </c>
      <c r="B883" s="21">
        <v>2527</v>
      </c>
      <c r="C883" s="16">
        <v>1</v>
      </c>
      <c r="D883" s="26">
        <v>2539.5</v>
      </c>
      <c r="E883" s="28">
        <v>1E-3</v>
      </c>
      <c r="F883" s="28">
        <v>2476.4649815512871</v>
      </c>
    </row>
    <row r="884" spans="1:6">
      <c r="A884" s="20">
        <v>0.39974537037037039</v>
      </c>
      <c r="B884" s="21">
        <v>2528</v>
      </c>
      <c r="C884" s="16">
        <v>1</v>
      </c>
      <c r="D884" s="26">
        <v>2539.5</v>
      </c>
      <c r="E884" s="28">
        <v>1E-3</v>
      </c>
      <c r="F884" s="28">
        <v>2476.5280165697359</v>
      </c>
    </row>
    <row r="885" spans="1:6">
      <c r="A885" s="20">
        <v>0.39976851851851852</v>
      </c>
      <c r="B885" s="21">
        <v>2526.5</v>
      </c>
      <c r="C885" s="16">
        <v>1</v>
      </c>
      <c r="D885" s="26">
        <v>2539.5</v>
      </c>
      <c r="E885" s="28">
        <v>1E-3</v>
      </c>
      <c r="F885" s="28">
        <v>2476.590988553166</v>
      </c>
    </row>
    <row r="886" spans="1:6">
      <c r="A886" s="20">
        <v>0.39979166666666666</v>
      </c>
      <c r="B886" s="21">
        <v>2531.5</v>
      </c>
      <c r="C886" s="16">
        <v>1</v>
      </c>
      <c r="D886" s="26">
        <v>2539.5</v>
      </c>
      <c r="E886" s="28">
        <v>1E-3</v>
      </c>
      <c r="F886" s="28">
        <v>2476.6538975646126</v>
      </c>
    </row>
    <row r="887" spans="1:6">
      <c r="A887" s="20">
        <v>0.39981481481481479</v>
      </c>
      <c r="B887" s="21">
        <v>2534</v>
      </c>
      <c r="C887" s="16">
        <v>1</v>
      </c>
      <c r="D887" s="26">
        <v>2539.5</v>
      </c>
      <c r="E887" s="28">
        <v>1E-3</v>
      </c>
      <c r="F887" s="28">
        <v>2476.7167436670479</v>
      </c>
    </row>
    <row r="888" spans="1:6">
      <c r="A888" s="20">
        <v>0.39983796296296298</v>
      </c>
      <c r="B888" s="21">
        <v>2532</v>
      </c>
      <c r="C888" s="16">
        <v>1</v>
      </c>
      <c r="D888" s="26">
        <v>2539.5</v>
      </c>
      <c r="E888" s="28">
        <v>1E-3</v>
      </c>
      <c r="F888" s="28">
        <v>2476.7795269233807</v>
      </c>
    </row>
    <row r="889" spans="1:6">
      <c r="A889" s="20">
        <v>0.39986111111111111</v>
      </c>
      <c r="B889" s="21">
        <v>2533.5</v>
      </c>
      <c r="C889" s="16">
        <v>1</v>
      </c>
      <c r="D889" s="26">
        <v>2539.5</v>
      </c>
      <c r="E889" s="28">
        <v>1E-3</v>
      </c>
      <c r="F889" s="28">
        <v>2476.8422473964574</v>
      </c>
    </row>
    <row r="890" spans="1:6">
      <c r="A890" s="20">
        <v>0.39988425925925924</v>
      </c>
      <c r="B890" s="21">
        <v>2536</v>
      </c>
      <c r="C890" s="16">
        <v>1</v>
      </c>
      <c r="D890" s="26">
        <v>2539.5</v>
      </c>
      <c r="E890" s="28">
        <v>1E-3</v>
      </c>
      <c r="F890" s="28">
        <v>2476.9049051490611</v>
      </c>
    </row>
    <row r="891" spans="1:6">
      <c r="A891" s="20">
        <v>0.39990740740740743</v>
      </c>
      <c r="B891" s="21">
        <v>2535.5</v>
      </c>
      <c r="C891" s="16">
        <v>1</v>
      </c>
      <c r="D891" s="26">
        <v>2539.5</v>
      </c>
      <c r="E891" s="28">
        <v>1E-3</v>
      </c>
      <c r="F891" s="28">
        <v>2476.9675002439121</v>
      </c>
    </row>
    <row r="892" spans="1:6">
      <c r="A892" s="20">
        <v>0.39993055555555557</v>
      </c>
      <c r="B892" s="21">
        <v>2535.5</v>
      </c>
      <c r="C892" s="16">
        <v>1</v>
      </c>
      <c r="D892" s="26">
        <v>2539.5</v>
      </c>
      <c r="E892" s="28">
        <v>1E-3</v>
      </c>
      <c r="F892" s="28">
        <v>2477.030032743668</v>
      </c>
    </row>
    <row r="893" spans="1:6">
      <c r="A893" s="20">
        <v>0.3999537037037037</v>
      </c>
      <c r="B893" s="21">
        <v>2536.5</v>
      </c>
      <c r="C893" s="16">
        <v>1</v>
      </c>
      <c r="D893" s="26">
        <v>2539.5</v>
      </c>
      <c r="E893" s="28">
        <v>1E-3</v>
      </c>
      <c r="F893" s="28">
        <v>2477.0925027109242</v>
      </c>
    </row>
    <row r="894" spans="1:6">
      <c r="A894" s="20">
        <v>0.39997685185185183</v>
      </c>
      <c r="B894" s="21">
        <v>2536.5</v>
      </c>
      <c r="C894" s="16">
        <v>1</v>
      </c>
      <c r="D894" s="26">
        <v>2539.5</v>
      </c>
      <c r="E894" s="28">
        <v>1E-3</v>
      </c>
      <c r="F894" s="28">
        <v>2477.1549102082131</v>
      </c>
    </row>
    <row r="895" spans="1:6">
      <c r="A895" s="20">
        <v>0.4</v>
      </c>
      <c r="B895" s="21">
        <v>2536</v>
      </c>
      <c r="C895" s="16">
        <v>1</v>
      </c>
      <c r="D895" s="26">
        <v>2539.5</v>
      </c>
      <c r="E895" s="28">
        <v>1E-3</v>
      </c>
      <c r="F895" s="28">
        <v>2477.2172552980051</v>
      </c>
    </row>
    <row r="896" spans="1:6">
      <c r="A896" s="20">
        <v>0.40002314814814816</v>
      </c>
      <c r="B896" s="21">
        <v>2534.5</v>
      </c>
      <c r="C896" s="16">
        <v>1</v>
      </c>
      <c r="D896" s="26">
        <v>2539.5</v>
      </c>
      <c r="E896" s="28">
        <v>1E-3</v>
      </c>
      <c r="F896" s="28">
        <v>2477.2795380427069</v>
      </c>
    </row>
    <row r="897" spans="1:6">
      <c r="A897" s="20">
        <v>0.40004629629629629</v>
      </c>
      <c r="B897" s="21">
        <v>2530</v>
      </c>
      <c r="C897" s="16">
        <v>1</v>
      </c>
      <c r="D897" s="26">
        <v>2539.5</v>
      </c>
      <c r="E897" s="28">
        <v>1E-3</v>
      </c>
      <c r="F897" s="28">
        <v>2477.3417585046641</v>
      </c>
    </row>
    <row r="898" spans="1:6">
      <c r="A898" s="20">
        <v>0.40006944444444442</v>
      </c>
      <c r="B898" s="21">
        <v>2530.5</v>
      </c>
      <c r="C898" s="16">
        <v>1</v>
      </c>
      <c r="D898" s="26">
        <v>2539.5</v>
      </c>
      <c r="E898" s="28">
        <v>1E-3</v>
      </c>
      <c r="F898" s="28">
        <v>2477.4039167461592</v>
      </c>
    </row>
    <row r="899" spans="1:6">
      <c r="A899" s="20">
        <v>0.40010416666666665</v>
      </c>
      <c r="B899" s="21">
        <v>2532</v>
      </c>
      <c r="C899" s="16">
        <v>1</v>
      </c>
      <c r="D899" s="26">
        <v>2539.5</v>
      </c>
      <c r="E899" s="28">
        <v>1E-3</v>
      </c>
      <c r="F899" s="28">
        <v>2477.4660128294131</v>
      </c>
    </row>
    <row r="900" spans="1:6">
      <c r="A900" s="20">
        <v>0.40012731481481484</v>
      </c>
      <c r="B900" s="21">
        <v>2531</v>
      </c>
      <c r="C900" s="16">
        <v>1</v>
      </c>
      <c r="D900" s="26">
        <v>2539.5</v>
      </c>
      <c r="E900" s="28">
        <v>1E-3</v>
      </c>
      <c r="F900" s="28">
        <v>2477.5280468165838</v>
      </c>
    </row>
    <row r="901" spans="1:6">
      <c r="A901" s="20">
        <v>0.40015046296296297</v>
      </c>
      <c r="B901" s="21">
        <v>2530.5</v>
      </c>
      <c r="C901" s="16">
        <v>1</v>
      </c>
      <c r="D901" s="26">
        <v>2539.5</v>
      </c>
      <c r="E901" s="28">
        <v>1E-3</v>
      </c>
      <c r="F901" s="28">
        <v>2477.5900187697671</v>
      </c>
    </row>
    <row r="902" spans="1:6">
      <c r="A902" s="20">
        <v>0.40016203703703701</v>
      </c>
      <c r="B902" s="21">
        <v>2531</v>
      </c>
      <c r="C902" s="16">
        <v>1</v>
      </c>
      <c r="D902" s="26">
        <v>2539.5</v>
      </c>
      <c r="E902" s="28">
        <v>1E-3</v>
      </c>
      <c r="F902" s="28">
        <v>2477.6519287509973</v>
      </c>
    </row>
    <row r="903" spans="1:6">
      <c r="A903" s="20">
        <v>0.4001851851851852</v>
      </c>
      <c r="B903" s="21">
        <v>2532.5</v>
      </c>
      <c r="C903" s="16">
        <v>1</v>
      </c>
      <c r="D903" s="26">
        <v>2539.5</v>
      </c>
      <c r="E903" s="28">
        <v>1E-3</v>
      </c>
      <c r="F903" s="28">
        <v>2477.7137768222465</v>
      </c>
    </row>
    <row r="904" spans="1:6">
      <c r="A904" s="20">
        <v>0.40020833333333333</v>
      </c>
      <c r="B904" s="21">
        <v>2530</v>
      </c>
      <c r="C904" s="16">
        <v>1</v>
      </c>
      <c r="D904" s="26">
        <v>2539.5</v>
      </c>
      <c r="E904" s="28">
        <v>1E-3</v>
      </c>
      <c r="F904" s="28">
        <v>2477.7755630454244</v>
      </c>
    </row>
    <row r="905" spans="1:6">
      <c r="A905" s="20">
        <v>0.40023148148148147</v>
      </c>
      <c r="B905" s="21">
        <v>2530</v>
      </c>
      <c r="C905" s="16">
        <v>1</v>
      </c>
      <c r="D905" s="26">
        <v>2539.5</v>
      </c>
      <c r="E905" s="28">
        <v>1E-3</v>
      </c>
      <c r="F905" s="28">
        <v>2477.837287482379</v>
      </c>
    </row>
    <row r="906" spans="1:6">
      <c r="A906" s="20">
        <v>0.40025462962962965</v>
      </c>
      <c r="B906" s="21">
        <v>2529</v>
      </c>
      <c r="C906" s="16">
        <v>1</v>
      </c>
      <c r="D906" s="26">
        <v>2539.5</v>
      </c>
      <c r="E906" s="28">
        <v>1E-3</v>
      </c>
      <c r="F906" s="28">
        <v>2477.8989501948968</v>
      </c>
    </row>
    <row r="907" spans="1:6">
      <c r="A907" s="20">
        <v>0.40027777777777779</v>
      </c>
      <c r="B907" s="21">
        <v>2528</v>
      </c>
      <c r="C907" s="16">
        <v>1</v>
      </c>
      <c r="D907" s="26">
        <v>2539.5</v>
      </c>
      <c r="E907" s="28">
        <v>1E-3</v>
      </c>
      <c r="F907" s="28">
        <v>2477.9605512447019</v>
      </c>
    </row>
    <row r="908" spans="1:6">
      <c r="A908" s="20">
        <v>0.40030092592592592</v>
      </c>
      <c r="B908" s="21">
        <v>2528</v>
      </c>
      <c r="C908" s="16">
        <v>1</v>
      </c>
      <c r="D908" s="26">
        <v>2539.5</v>
      </c>
      <c r="E908" s="28">
        <v>1E-3</v>
      </c>
      <c r="F908" s="28">
        <v>2478.0220906934574</v>
      </c>
    </row>
    <row r="909" spans="1:6">
      <c r="A909" s="20">
        <v>0.40032407407407405</v>
      </c>
      <c r="B909" s="21">
        <v>2527.5</v>
      </c>
      <c r="C909" s="16">
        <v>1</v>
      </c>
      <c r="D909" s="26">
        <v>2539.5</v>
      </c>
      <c r="E909" s="28">
        <v>1E-3</v>
      </c>
      <c r="F909" s="28">
        <v>2478.083568602764</v>
      </c>
    </row>
    <row r="910" spans="1:6">
      <c r="A910" s="20">
        <v>0.40034722222222224</v>
      </c>
      <c r="B910" s="21">
        <v>2529</v>
      </c>
      <c r="C910" s="16">
        <v>1</v>
      </c>
      <c r="D910" s="26">
        <v>2539.5</v>
      </c>
      <c r="E910" s="28">
        <v>1E-3</v>
      </c>
      <c r="F910" s="28">
        <v>2478.1449850341614</v>
      </c>
    </row>
    <row r="911" spans="1:6">
      <c r="A911" s="20">
        <v>0.40037037037037038</v>
      </c>
      <c r="B911" s="21">
        <v>2529</v>
      </c>
      <c r="C911" s="16">
        <v>1</v>
      </c>
      <c r="D911" s="26">
        <v>2539.5</v>
      </c>
      <c r="E911" s="28">
        <v>1E-3</v>
      </c>
      <c r="F911" s="28">
        <v>2478.2063400491274</v>
      </c>
    </row>
    <row r="912" spans="1:6">
      <c r="A912" s="20">
        <v>0.40039351851851851</v>
      </c>
      <c r="B912" s="21">
        <v>2527.5</v>
      </c>
      <c r="C912" s="16">
        <v>1</v>
      </c>
      <c r="D912" s="26">
        <v>2539.5</v>
      </c>
      <c r="E912" s="28">
        <v>1E-3</v>
      </c>
      <c r="F912" s="28">
        <v>2478.2676337090784</v>
      </c>
    </row>
    <row r="913" spans="1:6">
      <c r="A913" s="20">
        <v>0.40041666666666664</v>
      </c>
      <c r="B913" s="21">
        <v>2524.5</v>
      </c>
      <c r="C913" s="16">
        <v>1</v>
      </c>
      <c r="D913" s="26">
        <v>2539.5</v>
      </c>
      <c r="E913" s="28">
        <v>1E-3</v>
      </c>
      <c r="F913" s="28">
        <v>2478.3288660753692</v>
      </c>
    </row>
    <row r="914" spans="1:6">
      <c r="A914" s="20">
        <v>0.40043981481481483</v>
      </c>
      <c r="B914" s="21">
        <v>2526.5</v>
      </c>
      <c r="C914" s="16">
        <v>1</v>
      </c>
      <c r="D914" s="26">
        <v>2539.5</v>
      </c>
      <c r="E914" s="28">
        <v>1E-3</v>
      </c>
      <c r="F914" s="28">
        <v>2478.390037209294</v>
      </c>
    </row>
    <row r="915" spans="1:6">
      <c r="A915" s="20">
        <v>0.40046296296296297</v>
      </c>
      <c r="B915" s="21">
        <v>2527</v>
      </c>
      <c r="C915" s="16">
        <v>1</v>
      </c>
      <c r="D915" s="26">
        <v>2539.5</v>
      </c>
      <c r="E915" s="28">
        <v>1E-3</v>
      </c>
      <c r="F915" s="28">
        <v>2478.4511471720848</v>
      </c>
    </row>
    <row r="916" spans="1:6">
      <c r="A916" s="20">
        <v>0.4004861111111111</v>
      </c>
      <c r="B916" s="21">
        <v>2527</v>
      </c>
      <c r="C916" s="16">
        <v>1</v>
      </c>
      <c r="D916" s="26">
        <v>2539.5</v>
      </c>
      <c r="E916" s="28">
        <v>1E-3</v>
      </c>
      <c r="F916" s="28">
        <v>2478.5121960249126</v>
      </c>
    </row>
    <row r="917" spans="1:6">
      <c r="A917" s="20">
        <v>0.40052083333333333</v>
      </c>
      <c r="B917" s="21">
        <v>2528</v>
      </c>
      <c r="C917" s="16">
        <v>1</v>
      </c>
      <c r="D917" s="26">
        <v>2539.5</v>
      </c>
      <c r="E917" s="28">
        <v>1E-3</v>
      </c>
      <c r="F917" s="28">
        <v>2478.5731838288875</v>
      </c>
    </row>
    <row r="918" spans="1:6">
      <c r="A918" s="20">
        <v>0.40054398148148146</v>
      </c>
      <c r="B918" s="21">
        <v>2530</v>
      </c>
      <c r="C918" s="16">
        <v>1</v>
      </c>
      <c r="D918" s="26">
        <v>2539.5</v>
      </c>
      <c r="E918" s="28">
        <v>1E-3</v>
      </c>
      <c r="F918" s="28">
        <v>2478.6341106450586</v>
      </c>
    </row>
    <row r="919" spans="1:6">
      <c r="A919" s="20">
        <v>0.40056712962962965</v>
      </c>
      <c r="B919" s="21">
        <v>2531.5</v>
      </c>
      <c r="C919" s="16">
        <v>1</v>
      </c>
      <c r="D919" s="26">
        <v>2539.5</v>
      </c>
      <c r="E919" s="28">
        <v>1E-3</v>
      </c>
      <c r="F919" s="28">
        <v>2478.6949765344134</v>
      </c>
    </row>
    <row r="920" spans="1:6">
      <c r="A920" s="20">
        <v>0.40059027777777778</v>
      </c>
      <c r="B920" s="21">
        <v>2532.5</v>
      </c>
      <c r="C920" s="16">
        <v>1</v>
      </c>
      <c r="D920" s="26">
        <v>2539.5</v>
      </c>
      <c r="E920" s="28">
        <v>1E-3</v>
      </c>
      <c r="F920" s="28">
        <v>2478.7557815578789</v>
      </c>
    </row>
    <row r="921" spans="1:6">
      <c r="A921" s="20">
        <v>0.40061342592592591</v>
      </c>
      <c r="B921" s="21">
        <v>2531</v>
      </c>
      <c r="C921" s="16">
        <v>1</v>
      </c>
      <c r="D921" s="26">
        <v>2539.5</v>
      </c>
      <c r="E921" s="28">
        <v>1E-3</v>
      </c>
      <c r="F921" s="28">
        <v>2478.8165257763212</v>
      </c>
    </row>
    <row r="922" spans="1:6">
      <c r="A922" s="20">
        <v>0.40062500000000001</v>
      </c>
      <c r="B922" s="21">
        <v>2532.5</v>
      </c>
      <c r="C922" s="16">
        <v>1</v>
      </c>
      <c r="D922" s="26">
        <v>2539.5</v>
      </c>
      <c r="E922" s="28">
        <v>1E-3</v>
      </c>
      <c r="F922" s="28">
        <v>2478.8772092505451</v>
      </c>
    </row>
    <row r="923" spans="1:6">
      <c r="A923" s="20">
        <v>0.40064814814814814</v>
      </c>
      <c r="B923" s="21">
        <v>2532</v>
      </c>
      <c r="C923" s="16">
        <v>1</v>
      </c>
      <c r="D923" s="26">
        <v>2539.5</v>
      </c>
      <c r="E923" s="28">
        <v>1E-3</v>
      </c>
      <c r="F923" s="28">
        <v>2478.9378320412948</v>
      </c>
    </row>
    <row r="924" spans="1:6">
      <c r="A924" s="20">
        <v>0.40067129629629628</v>
      </c>
      <c r="B924" s="21">
        <v>2534.5</v>
      </c>
      <c r="C924" s="16">
        <v>1</v>
      </c>
      <c r="D924" s="26">
        <v>2539.5</v>
      </c>
      <c r="E924" s="28">
        <v>1E-3</v>
      </c>
      <c r="F924" s="28">
        <v>2478.9983942092535</v>
      </c>
    </row>
    <row r="925" spans="1:6">
      <c r="A925" s="20">
        <v>0.40069444444444446</v>
      </c>
      <c r="B925" s="21">
        <v>2533.5</v>
      </c>
      <c r="C925" s="16">
        <v>1</v>
      </c>
      <c r="D925" s="26">
        <v>2539.5</v>
      </c>
      <c r="E925" s="28">
        <v>1E-3</v>
      </c>
      <c r="F925" s="28">
        <v>2479.0588958150443</v>
      </c>
    </row>
    <row r="926" spans="1:6">
      <c r="A926" s="20">
        <v>0.4007175925925926</v>
      </c>
      <c r="B926" s="21">
        <v>2535.5</v>
      </c>
      <c r="C926" s="16">
        <v>1</v>
      </c>
      <c r="D926" s="26">
        <v>2539.5</v>
      </c>
      <c r="E926" s="28">
        <v>1E-3</v>
      </c>
      <c r="F926" s="28">
        <v>2479.1193369192292</v>
      </c>
    </row>
    <row r="927" spans="1:6">
      <c r="A927" s="20">
        <v>0.40074074074074073</v>
      </c>
      <c r="B927" s="21">
        <v>2535</v>
      </c>
      <c r="C927" s="16">
        <v>1</v>
      </c>
      <c r="D927" s="26">
        <v>2539.5</v>
      </c>
      <c r="E927" s="28">
        <v>1E-3</v>
      </c>
      <c r="F927" s="28">
        <v>2479.1797175823099</v>
      </c>
    </row>
    <row r="928" spans="1:6">
      <c r="A928" s="20">
        <v>0.40076388888888886</v>
      </c>
      <c r="B928" s="21">
        <v>2534.5</v>
      </c>
      <c r="C928" s="16">
        <v>1</v>
      </c>
      <c r="D928" s="26">
        <v>2539.5</v>
      </c>
      <c r="E928" s="28">
        <v>1E-3</v>
      </c>
      <c r="F928" s="28">
        <v>2479.2400378647276</v>
      </c>
    </row>
    <row r="929" spans="1:6">
      <c r="A929" s="20">
        <v>0.40078703703703705</v>
      </c>
      <c r="B929" s="21">
        <v>2531</v>
      </c>
      <c r="C929" s="16">
        <v>1</v>
      </c>
      <c r="D929" s="26">
        <v>2539.5</v>
      </c>
      <c r="E929" s="28">
        <v>1E-3</v>
      </c>
      <c r="F929" s="28">
        <v>2479.3002978268628</v>
      </c>
    </row>
    <row r="930" spans="1:6">
      <c r="A930" s="20">
        <v>0.40081018518518519</v>
      </c>
      <c r="B930" s="21">
        <v>2531.5</v>
      </c>
      <c r="C930" s="16">
        <v>1</v>
      </c>
      <c r="D930" s="26">
        <v>2539.5</v>
      </c>
      <c r="E930" s="28">
        <v>1E-3</v>
      </c>
      <c r="F930" s="28">
        <v>2479.3604975290359</v>
      </c>
    </row>
    <row r="931" spans="1:6">
      <c r="A931" s="20">
        <v>0.40083333333333332</v>
      </c>
      <c r="B931" s="21">
        <v>2531</v>
      </c>
      <c r="C931" s="16">
        <v>1</v>
      </c>
      <c r="D931" s="26">
        <v>2539.5</v>
      </c>
      <c r="E931" s="28">
        <v>1E-3</v>
      </c>
      <c r="F931" s="28">
        <v>2479.4206370315069</v>
      </c>
    </row>
    <row r="932" spans="1:6">
      <c r="A932" s="20">
        <v>0.40085648148148151</v>
      </c>
      <c r="B932" s="21">
        <v>2531.5</v>
      </c>
      <c r="C932" s="16">
        <v>1</v>
      </c>
      <c r="D932" s="26">
        <v>2539.5</v>
      </c>
      <c r="E932" s="28">
        <v>1E-3</v>
      </c>
      <c r="F932" s="28">
        <v>2479.4807163944752</v>
      </c>
    </row>
    <row r="933" spans="1:6">
      <c r="A933" s="20">
        <v>0.40087962962962964</v>
      </c>
      <c r="B933" s="21">
        <v>2533.5</v>
      </c>
      <c r="C933" s="16">
        <v>1</v>
      </c>
      <c r="D933" s="26">
        <v>2539.5</v>
      </c>
      <c r="E933" s="28">
        <v>1E-3</v>
      </c>
      <c r="F933" s="28">
        <v>2479.5407356780806</v>
      </c>
    </row>
    <row r="934" spans="1:6">
      <c r="A934" s="20">
        <v>0.40090277777777777</v>
      </c>
      <c r="B934" s="21">
        <v>2538.5</v>
      </c>
      <c r="C934" s="16">
        <v>1</v>
      </c>
      <c r="D934" s="26">
        <v>2539.5</v>
      </c>
      <c r="E934" s="28">
        <v>1E-3</v>
      </c>
      <c r="F934" s="28">
        <v>2479.6006949424027</v>
      </c>
    </row>
    <row r="935" spans="1:6">
      <c r="A935" s="20">
        <v>0.4009375</v>
      </c>
      <c r="B935" s="21">
        <v>2539.5</v>
      </c>
      <c r="C935" s="16">
        <v>1</v>
      </c>
      <c r="D935" s="26">
        <v>2539.5</v>
      </c>
      <c r="E935" s="28">
        <v>1E-3</v>
      </c>
      <c r="F935" s="28">
        <v>2479.6605942474603</v>
      </c>
    </row>
    <row r="936" spans="1:6">
      <c r="A936" s="20">
        <v>0.40096064814814814</v>
      </c>
      <c r="B936" s="21">
        <v>2541.5</v>
      </c>
      <c r="C936" s="16">
        <v>1</v>
      </c>
      <c r="D936" s="26">
        <v>2541.5</v>
      </c>
      <c r="E936" s="28">
        <v>1E-3</v>
      </c>
      <c r="F936" s="28">
        <v>2479.7224336532126</v>
      </c>
    </row>
    <row r="937" spans="1:6">
      <c r="A937" s="20">
        <v>0.40098379629629627</v>
      </c>
      <c r="B937" s="21">
        <v>2542</v>
      </c>
      <c r="C937" s="16">
        <v>1</v>
      </c>
      <c r="D937" s="26">
        <v>2542</v>
      </c>
      <c r="E937" s="28">
        <v>1E-3</v>
      </c>
      <c r="F937" s="28">
        <v>2479.7847112195595</v>
      </c>
    </row>
    <row r="938" spans="1:6">
      <c r="A938" s="20">
        <v>0.40100694444444446</v>
      </c>
      <c r="B938" s="21">
        <v>2543</v>
      </c>
      <c r="C938" s="16">
        <v>1</v>
      </c>
      <c r="D938" s="26">
        <v>2543</v>
      </c>
      <c r="E938" s="28">
        <v>1E-3</v>
      </c>
      <c r="F938" s="28">
        <v>2479.8479265083402</v>
      </c>
    </row>
    <row r="939" spans="1:6">
      <c r="A939" s="20">
        <v>0.40103009259259259</v>
      </c>
      <c r="B939" s="21">
        <v>2540.5</v>
      </c>
      <c r="C939" s="16">
        <v>1</v>
      </c>
      <c r="D939" s="26">
        <v>2543</v>
      </c>
      <c r="E939" s="28">
        <v>1E-3</v>
      </c>
      <c r="F939" s="28">
        <v>2479.9110785818316</v>
      </c>
    </row>
    <row r="940" spans="1:6">
      <c r="A940" s="20">
        <v>0.40105324074074072</v>
      </c>
      <c r="B940" s="21">
        <v>2539.5</v>
      </c>
      <c r="C940" s="16">
        <v>1</v>
      </c>
      <c r="D940" s="26">
        <v>2543</v>
      </c>
      <c r="E940" s="28">
        <v>1E-3</v>
      </c>
      <c r="F940" s="28">
        <v>2479.9741675032496</v>
      </c>
    </row>
    <row r="941" spans="1:6">
      <c r="A941" s="20">
        <v>0.40106481481481482</v>
      </c>
      <c r="B941" s="21">
        <v>2539.5</v>
      </c>
      <c r="C941" s="16">
        <v>1</v>
      </c>
      <c r="D941" s="26">
        <v>2543</v>
      </c>
      <c r="E941" s="28">
        <v>1E-3</v>
      </c>
      <c r="F941" s="28">
        <v>2480.0371933357465</v>
      </c>
    </row>
    <row r="942" spans="1:6">
      <c r="A942" s="20">
        <v>0.40108796296296295</v>
      </c>
      <c r="B942" s="21">
        <v>2542</v>
      </c>
      <c r="C942" s="16">
        <v>1</v>
      </c>
      <c r="D942" s="26">
        <v>2543</v>
      </c>
      <c r="E942" s="28">
        <v>1E-3</v>
      </c>
      <c r="F942" s="28">
        <v>2480.1001561424109</v>
      </c>
    </row>
    <row r="943" spans="1:6">
      <c r="A943" s="20">
        <v>0.40111111111111108</v>
      </c>
      <c r="B943" s="21">
        <v>2542</v>
      </c>
      <c r="C943" s="16">
        <v>1</v>
      </c>
      <c r="D943" s="26">
        <v>2543</v>
      </c>
      <c r="E943" s="28">
        <v>1E-3</v>
      </c>
      <c r="F943" s="28">
        <v>2480.1630559862683</v>
      </c>
    </row>
    <row r="944" spans="1:6">
      <c r="A944" s="20">
        <v>0.40113425925925927</v>
      </c>
      <c r="B944" s="21">
        <v>2542.5</v>
      </c>
      <c r="C944" s="16">
        <v>1</v>
      </c>
      <c r="D944" s="26">
        <v>2543</v>
      </c>
      <c r="E944" s="28">
        <v>1E-3</v>
      </c>
      <c r="F944" s="28">
        <v>2480.225892930282</v>
      </c>
    </row>
    <row r="945" spans="1:6">
      <c r="A945" s="20">
        <v>0.40115740740740741</v>
      </c>
      <c r="B945" s="21">
        <v>2540.5</v>
      </c>
      <c r="C945" s="16">
        <v>1</v>
      </c>
      <c r="D945" s="26">
        <v>2543</v>
      </c>
      <c r="E945" s="28">
        <v>1E-3</v>
      </c>
      <c r="F945" s="28">
        <v>2480.2886670373518</v>
      </c>
    </row>
    <row r="946" spans="1:6">
      <c r="A946" s="20">
        <v>0.40118055555555554</v>
      </c>
      <c r="B946" s="21">
        <v>2541</v>
      </c>
      <c r="C946" s="16">
        <v>1</v>
      </c>
      <c r="D946" s="26">
        <v>2543</v>
      </c>
      <c r="E946" s="28">
        <v>1E-3</v>
      </c>
      <c r="F946" s="28">
        <v>2480.3513783703147</v>
      </c>
    </row>
    <row r="947" spans="1:6">
      <c r="A947" s="20">
        <v>0.40120370370370373</v>
      </c>
      <c r="B947" s="21">
        <v>2540</v>
      </c>
      <c r="C947" s="16">
        <v>1</v>
      </c>
      <c r="D947" s="26">
        <v>2543</v>
      </c>
      <c r="E947" s="28">
        <v>1E-3</v>
      </c>
      <c r="F947" s="28">
        <v>2480.4140269919444</v>
      </c>
    </row>
    <row r="948" spans="1:6">
      <c r="A948" s="20">
        <v>0.40122685185185186</v>
      </c>
      <c r="B948" s="21">
        <v>2541</v>
      </c>
      <c r="C948" s="16">
        <v>1</v>
      </c>
      <c r="D948" s="26">
        <v>2543</v>
      </c>
      <c r="E948" s="28">
        <v>1E-3</v>
      </c>
      <c r="F948" s="28">
        <v>2480.4766129649524</v>
      </c>
    </row>
    <row r="949" spans="1:6">
      <c r="A949" s="20">
        <v>0.40125</v>
      </c>
      <c r="B949" s="21">
        <v>2540.5</v>
      </c>
      <c r="C949" s="16">
        <v>1</v>
      </c>
      <c r="D949" s="26">
        <v>2543</v>
      </c>
      <c r="E949" s="28">
        <v>1E-3</v>
      </c>
      <c r="F949" s="28">
        <v>2480.5391363519875</v>
      </c>
    </row>
    <row r="950" spans="1:6">
      <c r="A950" s="20">
        <v>0.40127314814814813</v>
      </c>
      <c r="B950" s="21">
        <v>2539.5</v>
      </c>
      <c r="C950" s="16">
        <v>1</v>
      </c>
      <c r="D950" s="26">
        <v>2543</v>
      </c>
      <c r="E950" s="28">
        <v>1E-3</v>
      </c>
      <c r="F950" s="28">
        <v>2480.6015972156356</v>
      </c>
    </row>
    <row r="951" spans="1:6">
      <c r="A951" s="20">
        <v>0.40130787037037036</v>
      </c>
      <c r="B951" s="21">
        <v>2541</v>
      </c>
      <c r="C951" s="16">
        <v>1</v>
      </c>
      <c r="D951" s="26">
        <v>2543</v>
      </c>
      <c r="E951" s="28">
        <v>1E-3</v>
      </c>
      <c r="F951" s="28">
        <v>2480.6639956184199</v>
      </c>
    </row>
    <row r="952" spans="1:6">
      <c r="A952" s="20">
        <v>0.40131944444444445</v>
      </c>
      <c r="B952" s="21">
        <v>2540.5</v>
      </c>
      <c r="C952" s="16">
        <v>1</v>
      </c>
      <c r="D952" s="26">
        <v>2543</v>
      </c>
      <c r="E952" s="28">
        <v>1E-3</v>
      </c>
      <c r="F952" s="28">
        <v>2480.7263316228014</v>
      </c>
    </row>
    <row r="953" spans="1:6">
      <c r="A953" s="20">
        <v>0.40135416666666668</v>
      </c>
      <c r="B953" s="21">
        <v>2540</v>
      </c>
      <c r="C953" s="16">
        <v>1</v>
      </c>
      <c r="D953" s="26">
        <v>2543</v>
      </c>
      <c r="E953" s="28">
        <v>1E-3</v>
      </c>
      <c r="F953" s="28">
        <v>2480.7886052911786</v>
      </c>
    </row>
    <row r="954" spans="1:6">
      <c r="A954" s="20">
        <v>0.40137731481481481</v>
      </c>
      <c r="B954" s="21">
        <v>2541</v>
      </c>
      <c r="C954" s="16">
        <v>1</v>
      </c>
      <c r="D954" s="26">
        <v>2543</v>
      </c>
      <c r="E954" s="28">
        <v>1E-3</v>
      </c>
      <c r="F954" s="28">
        <v>2480.8508166858874</v>
      </c>
    </row>
    <row r="955" spans="1:6">
      <c r="A955" s="20">
        <v>0.40140046296296295</v>
      </c>
      <c r="B955" s="21">
        <v>2540.5</v>
      </c>
      <c r="C955" s="16">
        <v>1</v>
      </c>
      <c r="D955" s="26">
        <v>2543</v>
      </c>
      <c r="E955" s="28">
        <v>1E-3</v>
      </c>
      <c r="F955" s="28">
        <v>2480.9129658692013</v>
      </c>
    </row>
    <row r="956" spans="1:6">
      <c r="A956" s="20">
        <v>0.40142361111111113</v>
      </c>
      <c r="B956" s="21">
        <v>2540</v>
      </c>
      <c r="C956" s="16">
        <v>1</v>
      </c>
      <c r="D956" s="26">
        <v>2543</v>
      </c>
      <c r="E956" s="28">
        <v>1E-3</v>
      </c>
      <c r="F956" s="28">
        <v>2480.9750529033322</v>
      </c>
    </row>
    <row r="957" spans="1:6">
      <c r="A957" s="20">
        <v>0.40144675925925927</v>
      </c>
      <c r="B957" s="21">
        <v>2541</v>
      </c>
      <c r="C957" s="16">
        <v>1</v>
      </c>
      <c r="D957" s="26">
        <v>2543</v>
      </c>
      <c r="E957" s="28">
        <v>1E-3</v>
      </c>
      <c r="F957" s="28">
        <v>2481.0370778504289</v>
      </c>
    </row>
    <row r="958" spans="1:6">
      <c r="A958" s="20">
        <v>0.4014699074074074</v>
      </c>
      <c r="B958" s="21">
        <v>2541</v>
      </c>
      <c r="C958" s="16">
        <v>1</v>
      </c>
      <c r="D958" s="26">
        <v>2543</v>
      </c>
      <c r="E958" s="28">
        <v>1E-3</v>
      </c>
      <c r="F958" s="28">
        <v>2481.0990407725785</v>
      </c>
    </row>
    <row r="959" spans="1:6">
      <c r="A959" s="20">
        <v>0.40148148148148149</v>
      </c>
      <c r="B959" s="21">
        <v>2540.5</v>
      </c>
      <c r="C959" s="16">
        <v>1</v>
      </c>
      <c r="D959" s="26">
        <v>2543</v>
      </c>
      <c r="E959" s="28">
        <v>1E-3</v>
      </c>
      <c r="F959" s="28">
        <v>2481.1609417318059</v>
      </c>
    </row>
    <row r="960" spans="1:6">
      <c r="A960" s="20">
        <v>0.40150462962962963</v>
      </c>
      <c r="B960" s="21">
        <v>2540.5</v>
      </c>
      <c r="C960" s="16">
        <v>1</v>
      </c>
      <c r="D960" s="26">
        <v>2543</v>
      </c>
      <c r="E960" s="28">
        <v>1E-3</v>
      </c>
      <c r="F960" s="28">
        <v>2481.222780790074</v>
      </c>
    </row>
    <row r="961" spans="1:6">
      <c r="A961" s="20">
        <v>0.40152777777777776</v>
      </c>
      <c r="B961" s="21">
        <v>2541.5</v>
      </c>
      <c r="C961" s="16">
        <v>1</v>
      </c>
      <c r="D961" s="26">
        <v>2543</v>
      </c>
      <c r="E961" s="28">
        <v>1E-3</v>
      </c>
      <c r="F961" s="28">
        <v>2481.284558009284</v>
      </c>
    </row>
    <row r="962" spans="1:6">
      <c r="A962" s="20">
        <v>0.40155092592592595</v>
      </c>
      <c r="B962" s="21">
        <v>2540.5</v>
      </c>
      <c r="C962" s="16">
        <v>1</v>
      </c>
      <c r="D962" s="26">
        <v>2543</v>
      </c>
      <c r="E962" s="28">
        <v>1E-3</v>
      </c>
      <c r="F962" s="28">
        <v>2481.3462734512746</v>
      </c>
    </row>
    <row r="963" spans="1:6">
      <c r="A963" s="20">
        <v>0.40157407407407408</v>
      </c>
      <c r="B963" s="21">
        <v>2539.5</v>
      </c>
      <c r="C963" s="16">
        <v>1</v>
      </c>
      <c r="D963" s="26">
        <v>2543</v>
      </c>
      <c r="E963" s="28">
        <v>1E-3</v>
      </c>
      <c r="F963" s="28">
        <v>2481.4079271778232</v>
      </c>
    </row>
    <row r="964" spans="1:6">
      <c r="A964" s="20">
        <v>0.40159722222222222</v>
      </c>
      <c r="B964" s="21">
        <v>2540.5</v>
      </c>
      <c r="C964" s="16">
        <v>1</v>
      </c>
      <c r="D964" s="26">
        <v>2543</v>
      </c>
      <c r="E964" s="28">
        <v>1E-3</v>
      </c>
      <c r="F964" s="28">
        <v>2481.4695192506456</v>
      </c>
    </row>
    <row r="965" spans="1:6">
      <c r="A965" s="20">
        <v>0.40162037037037035</v>
      </c>
      <c r="B965" s="21">
        <v>2542.5</v>
      </c>
      <c r="C965" s="16">
        <v>1</v>
      </c>
      <c r="D965" s="26">
        <v>2543</v>
      </c>
      <c r="E965" s="28">
        <v>1E-3</v>
      </c>
      <c r="F965" s="28">
        <v>2481.5310497313949</v>
      </c>
    </row>
    <row r="966" spans="1:6">
      <c r="A966" s="20">
        <v>0.40164351851851854</v>
      </c>
      <c r="B966" s="21">
        <v>2544.5</v>
      </c>
      <c r="C966" s="16">
        <v>1</v>
      </c>
      <c r="D966" s="26">
        <v>2544.5</v>
      </c>
      <c r="E966" s="28">
        <v>1E-3</v>
      </c>
      <c r="F966" s="28">
        <v>2481.5940186816633</v>
      </c>
    </row>
    <row r="967" spans="1:6">
      <c r="A967" s="20">
        <v>0.40167824074074077</v>
      </c>
      <c r="B967" s="21">
        <v>2544</v>
      </c>
      <c r="C967" s="16">
        <v>1</v>
      </c>
      <c r="D967" s="26">
        <v>2544.5</v>
      </c>
      <c r="E967" s="28">
        <v>1E-3</v>
      </c>
      <c r="F967" s="28">
        <v>2481.6569246629815</v>
      </c>
    </row>
    <row r="968" spans="1:6">
      <c r="A968" s="20">
        <v>0.4017013888888889</v>
      </c>
      <c r="B968" s="21">
        <v>2544.5</v>
      </c>
      <c r="C968" s="16">
        <v>1</v>
      </c>
      <c r="D968" s="26">
        <v>2544.5</v>
      </c>
      <c r="E968" s="28">
        <v>1E-3</v>
      </c>
      <c r="F968" s="28">
        <v>2481.7197677383188</v>
      </c>
    </row>
    <row r="969" spans="1:6">
      <c r="A969" s="20">
        <v>0.40172453703703703</v>
      </c>
      <c r="B969" s="21">
        <v>2543.5</v>
      </c>
      <c r="C969" s="16">
        <v>1</v>
      </c>
      <c r="D969" s="26">
        <v>2544.5</v>
      </c>
      <c r="E969" s="28">
        <v>1E-3</v>
      </c>
      <c r="F969" s="28">
        <v>2481.7825479705803</v>
      </c>
    </row>
    <row r="970" spans="1:6">
      <c r="A970" s="20">
        <v>0.40174768518518517</v>
      </c>
      <c r="B970" s="21">
        <v>2543.5</v>
      </c>
      <c r="C970" s="16">
        <v>1</v>
      </c>
      <c r="D970" s="26">
        <v>2544.5</v>
      </c>
      <c r="E970" s="28">
        <v>1E-3</v>
      </c>
      <c r="F970" s="28">
        <v>2481.8452654226098</v>
      </c>
    </row>
    <row r="971" spans="1:6">
      <c r="A971" s="20">
        <v>0.40177083333333335</v>
      </c>
      <c r="B971" s="21">
        <v>2543.5</v>
      </c>
      <c r="C971" s="16">
        <v>1</v>
      </c>
      <c r="D971" s="26">
        <v>2544.5</v>
      </c>
      <c r="E971" s="28">
        <v>1E-3</v>
      </c>
      <c r="F971" s="28">
        <v>2481.9079201571872</v>
      </c>
    </row>
    <row r="972" spans="1:6">
      <c r="A972" s="20">
        <v>0.40179398148148149</v>
      </c>
      <c r="B972" s="21">
        <v>2544</v>
      </c>
      <c r="C972" s="16">
        <v>1</v>
      </c>
      <c r="D972" s="26">
        <v>2544.5</v>
      </c>
      <c r="E972" s="28">
        <v>1E-3</v>
      </c>
      <c r="F972" s="28">
        <v>2481.9705122370301</v>
      </c>
    </row>
    <row r="973" spans="1:6">
      <c r="A973" s="20">
        <v>0.40181712962962962</v>
      </c>
      <c r="B973" s="21">
        <v>2544.5</v>
      </c>
      <c r="C973" s="16">
        <v>1</v>
      </c>
      <c r="D973" s="26">
        <v>2544.5</v>
      </c>
      <c r="E973" s="28">
        <v>1E-3</v>
      </c>
      <c r="F973" s="28">
        <v>2482.0330417247933</v>
      </c>
    </row>
    <row r="974" spans="1:6">
      <c r="A974" s="20">
        <v>0.40184027777777775</v>
      </c>
      <c r="B974" s="21">
        <v>2544</v>
      </c>
      <c r="C974" s="16">
        <v>1</v>
      </c>
      <c r="D974" s="26">
        <v>2544.5</v>
      </c>
      <c r="E974" s="28">
        <v>1E-3</v>
      </c>
      <c r="F974" s="28">
        <v>2482.0955086830686</v>
      </c>
    </row>
    <row r="975" spans="1:6">
      <c r="A975" s="20">
        <v>0.40186342592592594</v>
      </c>
      <c r="B975" s="21">
        <v>2544</v>
      </c>
      <c r="C975" s="16">
        <v>1</v>
      </c>
      <c r="D975" s="26">
        <v>2544.5</v>
      </c>
      <c r="E975" s="28">
        <v>1E-3</v>
      </c>
      <c r="F975" s="28">
        <v>2482.1579131743856</v>
      </c>
    </row>
    <row r="976" spans="1:6">
      <c r="A976" s="20">
        <v>0.40188657407407408</v>
      </c>
      <c r="B976" s="21">
        <v>2541.5</v>
      </c>
      <c r="C976" s="16">
        <v>1</v>
      </c>
      <c r="D976" s="26">
        <v>2544.5</v>
      </c>
      <c r="E976" s="28">
        <v>1E-3</v>
      </c>
      <c r="F976" s="28">
        <v>2482.2202552612112</v>
      </c>
    </row>
    <row r="977" spans="1:6">
      <c r="A977" s="20">
        <v>0.40190972222222221</v>
      </c>
      <c r="B977" s="21">
        <v>2541.5</v>
      </c>
      <c r="C977" s="16">
        <v>1</v>
      </c>
      <c r="D977" s="26">
        <v>2544.5</v>
      </c>
      <c r="E977" s="28">
        <v>1E-3</v>
      </c>
      <c r="F977" s="28">
        <v>2482.2825350059497</v>
      </c>
    </row>
    <row r="978" spans="1:6">
      <c r="A978" s="20">
        <v>0.40193287037037034</v>
      </c>
      <c r="B978" s="21">
        <v>2541.5</v>
      </c>
      <c r="C978" s="16">
        <v>1</v>
      </c>
      <c r="D978" s="26">
        <v>2544.5</v>
      </c>
      <c r="E978" s="28">
        <v>1E-3</v>
      </c>
      <c r="F978" s="28">
        <v>2482.3447524709436</v>
      </c>
    </row>
    <row r="979" spans="1:6">
      <c r="A979" s="20">
        <v>0.40195601851851853</v>
      </c>
      <c r="B979" s="21">
        <v>2540.5</v>
      </c>
      <c r="C979" s="16">
        <v>1</v>
      </c>
      <c r="D979" s="26">
        <v>2544.5</v>
      </c>
      <c r="E979" s="28">
        <v>1E-3</v>
      </c>
      <c r="F979" s="28">
        <v>2482.4069077184727</v>
      </c>
    </row>
    <row r="980" spans="1:6">
      <c r="A980" s="20">
        <v>0.40196759259259257</v>
      </c>
      <c r="B980" s="21">
        <v>2541</v>
      </c>
      <c r="C980" s="16">
        <v>1</v>
      </c>
      <c r="D980" s="26">
        <v>2544.5</v>
      </c>
      <c r="E980" s="28">
        <v>1E-3</v>
      </c>
      <c r="F980" s="28">
        <v>2482.4690008107541</v>
      </c>
    </row>
    <row r="981" spans="1:6">
      <c r="A981" s="20">
        <v>0.40199074074074076</v>
      </c>
      <c r="B981" s="21">
        <v>2539</v>
      </c>
      <c r="C981" s="16">
        <v>1</v>
      </c>
      <c r="D981" s="26">
        <v>2544.5</v>
      </c>
      <c r="E981" s="28">
        <v>1E-3</v>
      </c>
      <c r="F981" s="28">
        <v>2482.5310318099432</v>
      </c>
    </row>
    <row r="982" spans="1:6">
      <c r="A982" s="20">
        <v>0.40201388888888889</v>
      </c>
      <c r="B982" s="21">
        <v>2538</v>
      </c>
      <c r="C982" s="16">
        <v>1</v>
      </c>
      <c r="D982" s="26">
        <v>2544.5</v>
      </c>
      <c r="E982" s="28">
        <v>1E-3</v>
      </c>
      <c r="F982" s="28">
        <v>2482.593000778133</v>
      </c>
    </row>
    <row r="983" spans="1:6">
      <c r="A983" s="20">
        <v>0.40203703703703703</v>
      </c>
      <c r="B983" s="21">
        <v>2537</v>
      </c>
      <c r="C983" s="16">
        <v>1</v>
      </c>
      <c r="D983" s="26">
        <v>2544.5</v>
      </c>
      <c r="E983" s="28">
        <v>1E-3</v>
      </c>
      <c r="F983" s="28">
        <v>2482.6549077773548</v>
      </c>
    </row>
    <row r="984" spans="1:6">
      <c r="A984" s="20">
        <v>0.40206018518518516</v>
      </c>
      <c r="B984" s="21">
        <v>2537.5</v>
      </c>
      <c r="C984" s="16">
        <v>1</v>
      </c>
      <c r="D984" s="26">
        <v>2544.5</v>
      </c>
      <c r="E984" s="28">
        <v>1E-3</v>
      </c>
      <c r="F984" s="28">
        <v>2482.7167528695772</v>
      </c>
    </row>
    <row r="985" spans="1:6">
      <c r="A985" s="20">
        <v>0.40208333333333335</v>
      </c>
      <c r="B985" s="21">
        <v>2538</v>
      </c>
      <c r="C985" s="16">
        <v>1</v>
      </c>
      <c r="D985" s="26">
        <v>2544.5</v>
      </c>
      <c r="E985" s="28">
        <v>1E-3</v>
      </c>
      <c r="F985" s="28">
        <v>2482.7785361167075</v>
      </c>
    </row>
    <row r="986" spans="1:6">
      <c r="A986" s="20">
        <v>0.40211805555555558</v>
      </c>
      <c r="B986" s="21">
        <v>2537.5</v>
      </c>
      <c r="C986" s="16">
        <v>1</v>
      </c>
      <c r="D986" s="26">
        <v>2544.5</v>
      </c>
      <c r="E986" s="28">
        <v>1E-3</v>
      </c>
      <c r="F986" s="28">
        <v>2482.8402575805908</v>
      </c>
    </row>
    <row r="987" spans="1:6">
      <c r="A987" s="20">
        <v>0.40214120370370371</v>
      </c>
      <c r="B987" s="21">
        <v>2536.5</v>
      </c>
      <c r="C987" s="16">
        <v>1</v>
      </c>
      <c r="D987" s="26">
        <v>2544.5</v>
      </c>
      <c r="E987" s="28">
        <v>1E-3</v>
      </c>
      <c r="F987" s="28">
        <v>2482.9019173230104</v>
      </c>
    </row>
    <row r="988" spans="1:6">
      <c r="A988" s="20">
        <v>0.4021527777777778</v>
      </c>
      <c r="B988" s="21">
        <v>2535.5</v>
      </c>
      <c r="C988" s="16">
        <v>1</v>
      </c>
      <c r="D988" s="26">
        <v>2544.5</v>
      </c>
      <c r="E988" s="28">
        <v>1E-3</v>
      </c>
      <c r="F988" s="28">
        <v>2482.9635154056873</v>
      </c>
    </row>
    <row r="989" spans="1:6">
      <c r="A989" s="20">
        <v>0.40218749999999998</v>
      </c>
      <c r="B989" s="21">
        <v>2536.5</v>
      </c>
      <c r="C989" s="16">
        <v>1</v>
      </c>
      <c r="D989" s="26">
        <v>2544.5</v>
      </c>
      <c r="E989" s="28">
        <v>1E-3</v>
      </c>
      <c r="F989" s="28">
        <v>2483.0250518902817</v>
      </c>
    </row>
    <row r="990" spans="1:6">
      <c r="A990" s="20">
        <v>0.40221064814814816</v>
      </c>
      <c r="B990" s="21">
        <v>2533.5</v>
      </c>
      <c r="C990" s="16">
        <v>1</v>
      </c>
      <c r="D990" s="26">
        <v>2544.5</v>
      </c>
      <c r="E990" s="28">
        <v>1E-3</v>
      </c>
      <c r="F990" s="28">
        <v>2483.0865268383914</v>
      </c>
    </row>
    <row r="991" spans="1:6">
      <c r="A991" s="20">
        <v>0.4022337962962963</v>
      </c>
      <c r="B991" s="21">
        <v>2530</v>
      </c>
      <c r="C991" s="16">
        <v>1</v>
      </c>
      <c r="D991" s="26">
        <v>2544.5</v>
      </c>
      <c r="E991" s="28">
        <v>1E-3</v>
      </c>
      <c r="F991" s="28">
        <v>2483.1479403115532</v>
      </c>
    </row>
    <row r="992" spans="1:6">
      <c r="A992" s="20">
        <v>0.40225694444444443</v>
      </c>
      <c r="B992" s="21">
        <v>2532</v>
      </c>
      <c r="C992" s="16">
        <v>1</v>
      </c>
      <c r="D992" s="26">
        <v>2544.5</v>
      </c>
      <c r="E992" s="28">
        <v>1E-3</v>
      </c>
      <c r="F992" s="28">
        <v>2483.2092923712416</v>
      </c>
    </row>
    <row r="993" spans="1:6">
      <c r="A993" s="20">
        <v>0.40228009259259262</v>
      </c>
      <c r="B993" s="21">
        <v>2535</v>
      </c>
      <c r="C993" s="16">
        <v>1</v>
      </c>
      <c r="D993" s="26">
        <v>2544.5</v>
      </c>
      <c r="E993" s="28">
        <v>1E-3</v>
      </c>
      <c r="F993" s="28">
        <v>2483.2705830788705</v>
      </c>
    </row>
    <row r="994" spans="1:6">
      <c r="A994" s="20">
        <v>0.40230324074074075</v>
      </c>
      <c r="B994" s="21">
        <v>2534.5</v>
      </c>
      <c r="C994" s="16">
        <v>1</v>
      </c>
      <c r="D994" s="26">
        <v>2544.5</v>
      </c>
      <c r="E994" s="28">
        <v>1E-3</v>
      </c>
      <c r="F994" s="28">
        <v>2483.3318124957914</v>
      </c>
    </row>
    <row r="995" spans="1:6">
      <c r="A995" s="20">
        <v>0.40232638888888889</v>
      </c>
      <c r="B995" s="21">
        <v>2535.5</v>
      </c>
      <c r="C995" s="16">
        <v>1</v>
      </c>
      <c r="D995" s="26">
        <v>2544.5</v>
      </c>
      <c r="E995" s="28">
        <v>1E-3</v>
      </c>
      <c r="F995" s="28">
        <v>2483.3929806832957</v>
      </c>
    </row>
    <row r="996" spans="1:6">
      <c r="A996" s="20">
        <v>0.40234953703703702</v>
      </c>
      <c r="B996" s="21">
        <v>2535.5</v>
      </c>
      <c r="C996" s="16">
        <v>1</v>
      </c>
      <c r="D996" s="26">
        <v>2544.5</v>
      </c>
      <c r="E996" s="28">
        <v>1E-3</v>
      </c>
      <c r="F996" s="28">
        <v>2483.4540877026125</v>
      </c>
    </row>
    <row r="997" spans="1:6">
      <c r="A997" s="20">
        <v>0.40237268518518521</v>
      </c>
      <c r="B997" s="21">
        <v>2536.5</v>
      </c>
      <c r="C997" s="16">
        <v>1</v>
      </c>
      <c r="D997" s="26">
        <v>2544.5</v>
      </c>
      <c r="E997" s="28">
        <v>1E-3</v>
      </c>
      <c r="F997" s="28">
        <v>2483.5151336149097</v>
      </c>
    </row>
    <row r="998" spans="1:6">
      <c r="A998" s="20">
        <v>0.40239583333333334</v>
      </c>
      <c r="B998" s="21">
        <v>2538</v>
      </c>
      <c r="C998" s="16">
        <v>1</v>
      </c>
      <c r="D998" s="26">
        <v>2544.5</v>
      </c>
      <c r="E998" s="28">
        <v>1E-3</v>
      </c>
      <c r="F998" s="28">
        <v>2483.576118481295</v>
      </c>
    </row>
    <row r="999" spans="1:6">
      <c r="A999" s="20">
        <v>0.40240740740740738</v>
      </c>
      <c r="B999" s="21">
        <v>2537.5</v>
      </c>
      <c r="C999" s="16">
        <v>1</v>
      </c>
      <c r="D999" s="26">
        <v>2544.5</v>
      </c>
      <c r="E999" s="28">
        <v>1E-3</v>
      </c>
      <c r="F999" s="28">
        <v>2483.6370423628136</v>
      </c>
    </row>
    <row r="1000" spans="1:6">
      <c r="A1000" s="20">
        <v>0.40243055555555557</v>
      </c>
      <c r="B1000" s="21">
        <v>2538.5</v>
      </c>
      <c r="C1000" s="16">
        <v>1</v>
      </c>
      <c r="D1000" s="26">
        <v>2544.5</v>
      </c>
      <c r="E1000" s="28">
        <v>1E-3</v>
      </c>
      <c r="F1000" s="28">
        <v>2483.6979053204509</v>
      </c>
    </row>
    <row r="1001" spans="1:6">
      <c r="A1001" s="20">
        <v>0.4024537037037037</v>
      </c>
      <c r="B1001" s="21">
        <v>2536.5</v>
      </c>
      <c r="C1001" s="16">
        <v>1</v>
      </c>
      <c r="D1001" s="26">
        <v>2544.5</v>
      </c>
      <c r="E1001" s="28">
        <v>1E-3</v>
      </c>
      <c r="F1001" s="28">
        <v>2483.7587074151306</v>
      </c>
    </row>
    <row r="1002" spans="1:6">
      <c r="A1002" s="20">
        <v>0.40247685185185184</v>
      </c>
      <c r="B1002" s="21">
        <v>2536.5</v>
      </c>
      <c r="C1002" s="16">
        <v>1</v>
      </c>
      <c r="D1002" s="26">
        <v>2544.5</v>
      </c>
      <c r="E1002" s="28">
        <v>1E-3</v>
      </c>
      <c r="F1002" s="28">
        <v>2483.8194487077153</v>
      </c>
    </row>
    <row r="1003" spans="1:6">
      <c r="A1003" s="20">
        <v>0.40250000000000002</v>
      </c>
      <c r="B1003" s="21">
        <v>2536</v>
      </c>
      <c r="C1003" s="16">
        <v>1</v>
      </c>
      <c r="D1003" s="26">
        <v>2544.5</v>
      </c>
      <c r="E1003" s="28">
        <v>1E-3</v>
      </c>
      <c r="F1003" s="28">
        <v>2483.8801292590074</v>
      </c>
    </row>
    <row r="1004" spans="1:6">
      <c r="A1004" s="20">
        <v>0.40252314814814816</v>
      </c>
      <c r="B1004" s="21">
        <v>2535.5</v>
      </c>
      <c r="C1004" s="16">
        <v>1</v>
      </c>
      <c r="D1004" s="26">
        <v>2544.5</v>
      </c>
      <c r="E1004" s="28">
        <v>1E-3</v>
      </c>
      <c r="F1004" s="28">
        <v>2483.9407491297484</v>
      </c>
    </row>
    <row r="1005" spans="1:6">
      <c r="A1005" s="20">
        <v>0.40255787037037039</v>
      </c>
      <c r="B1005" s="21">
        <v>2534</v>
      </c>
      <c r="C1005" s="16">
        <v>1</v>
      </c>
      <c r="D1005" s="26">
        <v>2544.5</v>
      </c>
      <c r="E1005" s="28">
        <v>1E-3</v>
      </c>
      <c r="F1005" s="28">
        <v>2484.0013083806184</v>
      </c>
    </row>
    <row r="1006" spans="1:6">
      <c r="A1006" s="20">
        <v>0.40256944444444442</v>
      </c>
      <c r="B1006" s="21">
        <v>2534.5</v>
      </c>
      <c r="C1006" s="16">
        <v>1</v>
      </c>
      <c r="D1006" s="26">
        <v>2544.5</v>
      </c>
      <c r="E1006" s="28">
        <v>1E-3</v>
      </c>
      <c r="F1006" s="28">
        <v>2484.0618070722376</v>
      </c>
    </row>
    <row r="1007" spans="1:6">
      <c r="A1007" s="20">
        <v>0.40259259259259261</v>
      </c>
      <c r="B1007" s="21">
        <v>2534.5</v>
      </c>
      <c r="C1007" s="16">
        <v>1</v>
      </c>
      <c r="D1007" s="26">
        <v>2544.5</v>
      </c>
      <c r="E1007" s="28">
        <v>1E-3</v>
      </c>
      <c r="F1007" s="28">
        <v>2484.1222452651655</v>
      </c>
    </row>
    <row r="1008" spans="1:6">
      <c r="A1008" s="20">
        <v>0.40262731481481484</v>
      </c>
      <c r="B1008" s="21">
        <v>2535.5</v>
      </c>
      <c r="C1008" s="16">
        <v>1</v>
      </c>
      <c r="D1008" s="26">
        <v>2544.5</v>
      </c>
      <c r="E1008" s="28">
        <v>1E-3</v>
      </c>
      <c r="F1008" s="28">
        <v>2484.1826230199003</v>
      </c>
    </row>
    <row r="1009" spans="1:6">
      <c r="A1009" s="20">
        <v>0.40265046296296297</v>
      </c>
      <c r="B1009" s="21">
        <v>2534.5</v>
      </c>
      <c r="C1009" s="16">
        <v>1</v>
      </c>
      <c r="D1009" s="26">
        <v>2544.5</v>
      </c>
      <c r="E1009" s="28">
        <v>1E-3</v>
      </c>
      <c r="F1009" s="28">
        <v>2484.2429403968804</v>
      </c>
    </row>
    <row r="1010" spans="1:6">
      <c r="A1010" s="20">
        <v>0.40267361111111111</v>
      </c>
      <c r="B1010" s="21">
        <v>2535.5</v>
      </c>
      <c r="C1010" s="16">
        <v>1</v>
      </c>
      <c r="D1010" s="26">
        <v>2544.5</v>
      </c>
      <c r="E1010" s="28">
        <v>1E-3</v>
      </c>
      <c r="F1010" s="28">
        <v>2484.3031974564833</v>
      </c>
    </row>
    <row r="1011" spans="1:6">
      <c r="A1011" s="20">
        <v>0.40269675925925924</v>
      </c>
      <c r="B1011" s="21">
        <v>2536</v>
      </c>
      <c r="C1011" s="16">
        <v>1</v>
      </c>
      <c r="D1011" s="26">
        <v>2544.5</v>
      </c>
      <c r="E1011" s="28">
        <v>1E-3</v>
      </c>
      <c r="F1011" s="28">
        <v>2484.3633942590268</v>
      </c>
    </row>
    <row r="1012" spans="1:6">
      <c r="A1012" s="20">
        <v>0.40270833333333333</v>
      </c>
      <c r="B1012" s="21">
        <v>2536.5</v>
      </c>
      <c r="C1012" s="16">
        <v>1</v>
      </c>
      <c r="D1012" s="26">
        <v>2544.5</v>
      </c>
      <c r="E1012" s="28">
        <v>1E-3</v>
      </c>
      <c r="F1012" s="28">
        <v>2484.4235308647676</v>
      </c>
    </row>
    <row r="1013" spans="1:6">
      <c r="A1013" s="20">
        <v>0.40274305555555556</v>
      </c>
      <c r="B1013" s="21">
        <v>2537.5</v>
      </c>
      <c r="C1013" s="16">
        <v>1</v>
      </c>
      <c r="D1013" s="26">
        <v>2544.5</v>
      </c>
      <c r="E1013" s="28">
        <v>1E-3</v>
      </c>
      <c r="F1013" s="28">
        <v>2484.4836073339029</v>
      </c>
    </row>
    <row r="1014" spans="1:6">
      <c r="A1014" s="20">
        <v>0.4027662037037037</v>
      </c>
      <c r="B1014" s="21">
        <v>2539</v>
      </c>
      <c r="C1014" s="16">
        <v>1</v>
      </c>
      <c r="D1014" s="26">
        <v>2544.5</v>
      </c>
      <c r="E1014" s="28">
        <v>1E-3</v>
      </c>
      <c r="F1014" s="28">
        <v>2484.543623726569</v>
      </c>
    </row>
    <row r="1015" spans="1:6">
      <c r="A1015" s="20">
        <v>0.40278935185185183</v>
      </c>
      <c r="B1015" s="21">
        <v>2535.5</v>
      </c>
      <c r="C1015" s="16">
        <v>1</v>
      </c>
      <c r="D1015" s="26">
        <v>2544.5</v>
      </c>
      <c r="E1015" s="28">
        <v>1E-3</v>
      </c>
      <c r="F1015" s="28">
        <v>2484.6035801028424</v>
      </c>
    </row>
    <row r="1016" spans="1:6">
      <c r="A1016" s="20">
        <v>0.40281250000000002</v>
      </c>
      <c r="B1016" s="21">
        <v>2533</v>
      </c>
      <c r="C1016" s="16">
        <v>1</v>
      </c>
      <c r="D1016" s="26">
        <v>2544.5</v>
      </c>
      <c r="E1016" s="28">
        <v>1E-3</v>
      </c>
      <c r="F1016" s="28">
        <v>2484.6634765227395</v>
      </c>
    </row>
    <row r="1017" spans="1:6">
      <c r="A1017" s="20">
        <v>0.40283564814814815</v>
      </c>
      <c r="B1017" s="21">
        <v>2531</v>
      </c>
      <c r="C1017" s="16">
        <v>1</v>
      </c>
      <c r="D1017" s="26">
        <v>2544.5</v>
      </c>
      <c r="E1017" s="28">
        <v>1E-3</v>
      </c>
      <c r="F1017" s="28">
        <v>2484.7233130462168</v>
      </c>
    </row>
    <row r="1018" spans="1:6">
      <c r="A1018" s="20">
        <v>0.40284722222222225</v>
      </c>
      <c r="B1018" s="21">
        <v>2529</v>
      </c>
      <c r="C1018" s="16">
        <v>1</v>
      </c>
      <c r="D1018" s="26">
        <v>2544.5</v>
      </c>
      <c r="E1018" s="28">
        <v>1E-3</v>
      </c>
      <c r="F1018" s="28">
        <v>2484.7830897331705</v>
      </c>
    </row>
    <row r="1019" spans="1:6">
      <c r="A1019" s="20">
        <v>0.40288194444444442</v>
      </c>
      <c r="B1019" s="21">
        <v>2526</v>
      </c>
      <c r="C1019" s="16">
        <v>1</v>
      </c>
      <c r="D1019" s="26">
        <v>2544.5</v>
      </c>
      <c r="E1019" s="28">
        <v>1E-3</v>
      </c>
      <c r="F1019" s="28">
        <v>2484.8428066434371</v>
      </c>
    </row>
    <row r="1020" spans="1:6">
      <c r="A1020" s="20">
        <v>0.40290509259259261</v>
      </c>
      <c r="B1020" s="21">
        <v>2527</v>
      </c>
      <c r="C1020" s="16">
        <v>1</v>
      </c>
      <c r="D1020" s="26">
        <v>2544.5</v>
      </c>
      <c r="E1020" s="28">
        <v>1E-3</v>
      </c>
      <c r="F1020" s="28">
        <v>2484.9024638367937</v>
      </c>
    </row>
    <row r="1021" spans="1:6">
      <c r="A1021" s="20">
        <v>0.40292824074074074</v>
      </c>
      <c r="B1021" s="21">
        <v>2528</v>
      </c>
      <c r="C1021" s="16">
        <v>1</v>
      </c>
      <c r="D1021" s="26">
        <v>2544.5</v>
      </c>
      <c r="E1021" s="28">
        <v>1E-3</v>
      </c>
      <c r="F1021" s="28">
        <v>2484.9620613729567</v>
      </c>
    </row>
    <row r="1022" spans="1:6">
      <c r="A1022" s="20">
        <v>0.40295138888888887</v>
      </c>
      <c r="B1022" s="21">
        <v>2529</v>
      </c>
      <c r="C1022" s="16">
        <v>1</v>
      </c>
      <c r="D1022" s="26">
        <v>2544.5</v>
      </c>
      <c r="E1022" s="28">
        <v>1E-3</v>
      </c>
      <c r="F1022" s="28">
        <v>2485.0215993115835</v>
      </c>
    </row>
    <row r="1023" spans="1:6">
      <c r="A1023" s="20">
        <v>0.40297453703703706</v>
      </c>
      <c r="B1023" s="21">
        <v>2527</v>
      </c>
      <c r="C1023" s="16">
        <v>1</v>
      </c>
      <c r="D1023" s="26">
        <v>2544.5</v>
      </c>
      <c r="E1023" s="28">
        <v>1E-3</v>
      </c>
      <c r="F1023" s="28">
        <v>2485.081077712272</v>
      </c>
    </row>
    <row r="1024" spans="1:6">
      <c r="A1024" s="20">
        <v>0.40299768518518519</v>
      </c>
      <c r="B1024" s="21">
        <v>2527</v>
      </c>
      <c r="C1024" s="16">
        <v>1</v>
      </c>
      <c r="D1024" s="26">
        <v>2544.5</v>
      </c>
      <c r="E1024" s="28">
        <v>1E-3</v>
      </c>
      <c r="F1024" s="28">
        <v>2485.1404966345599</v>
      </c>
    </row>
    <row r="1025" spans="1:6">
      <c r="A1025" s="20">
        <v>0.40302083333333333</v>
      </c>
      <c r="B1025" s="21">
        <v>2525.5</v>
      </c>
      <c r="C1025" s="16">
        <v>1</v>
      </c>
      <c r="D1025" s="26">
        <v>2544.5</v>
      </c>
      <c r="E1025" s="28">
        <v>1E-3</v>
      </c>
      <c r="F1025" s="28">
        <v>2485.1998561379255</v>
      </c>
    </row>
    <row r="1026" spans="1:6">
      <c r="A1026" s="20">
        <v>0.40304398148148146</v>
      </c>
      <c r="B1026" s="21">
        <v>2526</v>
      </c>
      <c r="C1026" s="16">
        <v>1</v>
      </c>
      <c r="D1026" s="26">
        <v>2544.5</v>
      </c>
      <c r="E1026" s="28">
        <v>1E-3</v>
      </c>
      <c r="F1026" s="28">
        <v>2485.2591562817875</v>
      </c>
    </row>
    <row r="1027" spans="1:6">
      <c r="A1027" s="20">
        <v>0.40306712962962965</v>
      </c>
      <c r="B1027" s="21">
        <v>2525</v>
      </c>
      <c r="C1027" s="16">
        <v>1</v>
      </c>
      <c r="D1027" s="26">
        <v>2544.5</v>
      </c>
      <c r="E1027" s="28">
        <v>1E-3</v>
      </c>
      <c r="F1027" s="28">
        <v>2485.3183971255057</v>
      </c>
    </row>
    <row r="1028" spans="1:6">
      <c r="A1028" s="20">
        <v>0.40309027777777778</v>
      </c>
      <c r="B1028" s="21">
        <v>2526</v>
      </c>
      <c r="C1028" s="16">
        <v>1</v>
      </c>
      <c r="D1028" s="26">
        <v>2544.5</v>
      </c>
      <c r="E1028" s="28">
        <v>1E-3</v>
      </c>
      <c r="F1028" s="28">
        <v>2485.3775787283803</v>
      </c>
    </row>
    <row r="1029" spans="1:6">
      <c r="A1029" s="20">
        <v>0.40311342592592592</v>
      </c>
      <c r="B1029" s="21">
        <v>2527.5</v>
      </c>
      <c r="C1029" s="16">
        <v>1</v>
      </c>
      <c r="D1029" s="26">
        <v>2544.5</v>
      </c>
      <c r="E1029" s="28">
        <v>1E-3</v>
      </c>
      <c r="F1029" s="28">
        <v>2485.436701149652</v>
      </c>
    </row>
    <row r="1030" spans="1:6">
      <c r="A1030" s="20">
        <v>0.40313657407407405</v>
      </c>
      <c r="B1030" s="21">
        <v>2526</v>
      </c>
      <c r="C1030" s="16">
        <v>1</v>
      </c>
      <c r="D1030" s="26">
        <v>2544.5</v>
      </c>
      <c r="E1030" s="28">
        <v>1E-3</v>
      </c>
      <c r="F1030" s="28">
        <v>2485.4957644485025</v>
      </c>
    </row>
    <row r="1031" spans="1:6">
      <c r="A1031" s="20">
        <v>0.40315972222222224</v>
      </c>
      <c r="B1031" s="21">
        <v>2526.5</v>
      </c>
      <c r="C1031" s="16">
        <v>1</v>
      </c>
      <c r="D1031" s="26">
        <v>2544.5</v>
      </c>
      <c r="E1031" s="28">
        <v>1E-3</v>
      </c>
      <c r="F1031" s="28">
        <v>2485.5547686840541</v>
      </c>
    </row>
    <row r="1032" spans="1:6">
      <c r="A1032" s="20">
        <v>0.40318287037037037</v>
      </c>
      <c r="B1032" s="21">
        <v>2526</v>
      </c>
      <c r="C1032" s="16">
        <v>1</v>
      </c>
      <c r="D1032" s="26">
        <v>2544.5</v>
      </c>
      <c r="E1032" s="28">
        <v>1E-3</v>
      </c>
      <c r="F1032" s="28">
        <v>2485.6137139153702</v>
      </c>
    </row>
    <row r="1033" spans="1:6">
      <c r="A1033" s="20">
        <v>0.40320601851851851</v>
      </c>
      <c r="B1033" s="21">
        <v>2526</v>
      </c>
      <c r="C1033" s="16">
        <v>1</v>
      </c>
      <c r="D1033" s="26">
        <v>2544.5</v>
      </c>
      <c r="E1033" s="28">
        <v>1E-3</v>
      </c>
      <c r="F1033" s="28">
        <v>2485.6726002014548</v>
      </c>
    </row>
    <row r="1034" spans="1:6">
      <c r="A1034" s="20">
        <v>0.40322916666666669</v>
      </c>
      <c r="B1034" s="21">
        <v>2525.5</v>
      </c>
      <c r="C1034" s="16">
        <v>1</v>
      </c>
      <c r="D1034" s="26">
        <v>2544.5</v>
      </c>
      <c r="E1034" s="28">
        <v>1E-3</v>
      </c>
      <c r="F1034" s="28">
        <v>2485.7314276012535</v>
      </c>
    </row>
    <row r="1035" spans="1:6">
      <c r="A1035" s="20">
        <v>0.40325231481481483</v>
      </c>
      <c r="B1035" s="21">
        <v>2527</v>
      </c>
      <c r="C1035" s="16">
        <v>1</v>
      </c>
      <c r="D1035" s="26">
        <v>2544.5</v>
      </c>
      <c r="E1035" s="28">
        <v>1E-3</v>
      </c>
      <c r="F1035" s="28">
        <v>2485.790196173652</v>
      </c>
    </row>
    <row r="1036" spans="1:6">
      <c r="A1036" s="20">
        <v>0.40326388888888887</v>
      </c>
      <c r="B1036" s="21">
        <v>2528.5</v>
      </c>
      <c r="C1036" s="16">
        <v>1</v>
      </c>
      <c r="D1036" s="26">
        <v>2544.5</v>
      </c>
      <c r="E1036" s="28">
        <v>1E-3</v>
      </c>
      <c r="F1036" s="28">
        <v>2485.8489059774784</v>
      </c>
    </row>
    <row r="1037" spans="1:6">
      <c r="A1037" s="20">
        <v>0.40329861111111109</v>
      </c>
      <c r="B1037" s="21">
        <v>2529.5</v>
      </c>
      <c r="C1037" s="16">
        <v>1</v>
      </c>
      <c r="D1037" s="26">
        <v>2544.5</v>
      </c>
      <c r="E1037" s="28">
        <v>1E-3</v>
      </c>
      <c r="F1037" s="28">
        <v>2485.9075570715008</v>
      </c>
    </row>
    <row r="1038" spans="1:6">
      <c r="A1038" s="20">
        <v>0.40332175925925928</v>
      </c>
      <c r="B1038" s="21">
        <v>2529.5</v>
      </c>
      <c r="C1038" s="16">
        <v>1</v>
      </c>
      <c r="D1038" s="26">
        <v>2544.5</v>
      </c>
      <c r="E1038" s="28">
        <v>1E-3</v>
      </c>
      <c r="F1038" s="28">
        <v>2485.9661495144292</v>
      </c>
    </row>
    <row r="1039" spans="1:6">
      <c r="A1039" s="20">
        <v>0.40334490740740742</v>
      </c>
      <c r="B1039" s="21">
        <v>2529.5</v>
      </c>
      <c r="C1039" s="16">
        <v>1</v>
      </c>
      <c r="D1039" s="26">
        <v>2544.5</v>
      </c>
      <c r="E1039" s="28">
        <v>1E-3</v>
      </c>
      <c r="F1039" s="28">
        <v>2486.0246833649148</v>
      </c>
    </row>
    <row r="1040" spans="1:6">
      <c r="A1040" s="20">
        <v>0.40336805555555555</v>
      </c>
      <c r="B1040" s="21">
        <v>2528.5</v>
      </c>
      <c r="C1040" s="16">
        <v>1</v>
      </c>
      <c r="D1040" s="26">
        <v>2544.5</v>
      </c>
      <c r="E1040" s="28">
        <v>1E-3</v>
      </c>
      <c r="F1040" s="28">
        <v>2486.0831586815498</v>
      </c>
    </row>
    <row r="1041" spans="1:6">
      <c r="A1041" s="20">
        <v>0.40339120370370368</v>
      </c>
      <c r="B1041" s="21">
        <v>2529.5</v>
      </c>
      <c r="C1041" s="16">
        <v>1</v>
      </c>
      <c r="D1041" s="26">
        <v>2544.5</v>
      </c>
      <c r="E1041" s="28">
        <v>1E-3</v>
      </c>
      <c r="F1041" s="28">
        <v>2486.1415755228682</v>
      </c>
    </row>
    <row r="1042" spans="1:6">
      <c r="A1042" s="20">
        <v>0.40341435185185187</v>
      </c>
      <c r="B1042" s="21">
        <v>2528</v>
      </c>
      <c r="C1042" s="16">
        <v>1</v>
      </c>
      <c r="D1042" s="26">
        <v>2544.5</v>
      </c>
      <c r="E1042" s="28">
        <v>1E-3</v>
      </c>
      <c r="F1042" s="28">
        <v>2486.1999339473455</v>
      </c>
    </row>
    <row r="1043" spans="1:6">
      <c r="A1043" s="20">
        <v>0.4034375</v>
      </c>
      <c r="B1043" s="21">
        <v>2527</v>
      </c>
      <c r="C1043" s="16">
        <v>1</v>
      </c>
      <c r="D1043" s="26">
        <v>2544.5</v>
      </c>
      <c r="E1043" s="28">
        <v>1E-3</v>
      </c>
      <c r="F1043" s="28">
        <v>2486.2582340133981</v>
      </c>
    </row>
    <row r="1044" spans="1:6">
      <c r="A1044" s="20">
        <v>0.40346064814814814</v>
      </c>
      <c r="B1044" s="21">
        <v>2527</v>
      </c>
      <c r="C1044" s="16">
        <v>1</v>
      </c>
      <c r="D1044" s="26">
        <v>2544.5</v>
      </c>
      <c r="E1044" s="28">
        <v>1E-3</v>
      </c>
      <c r="F1044" s="28">
        <v>2486.3164757793847</v>
      </c>
    </row>
    <row r="1045" spans="1:6">
      <c r="A1045" s="20">
        <v>0.40348379629629627</v>
      </c>
      <c r="B1045" s="21">
        <v>2528.5</v>
      </c>
      <c r="C1045" s="16">
        <v>1</v>
      </c>
      <c r="D1045" s="26">
        <v>2544.5</v>
      </c>
      <c r="E1045" s="28">
        <v>1E-3</v>
      </c>
      <c r="F1045" s="28">
        <v>2486.3746593036053</v>
      </c>
    </row>
    <row r="1046" spans="1:6">
      <c r="A1046" s="20">
        <v>0.40350694444444446</v>
      </c>
      <c r="B1046" s="21">
        <v>2527.5</v>
      </c>
      <c r="C1046" s="16">
        <v>1</v>
      </c>
      <c r="D1046" s="26">
        <v>2544.5</v>
      </c>
      <c r="E1046" s="28">
        <v>1E-3</v>
      </c>
      <c r="F1046" s="28">
        <v>2486.4327846443016</v>
      </c>
    </row>
    <row r="1047" spans="1:6">
      <c r="A1047" s="20">
        <v>0.40353009259259259</v>
      </c>
      <c r="B1047" s="21">
        <v>2527.5</v>
      </c>
      <c r="C1047" s="16">
        <v>1</v>
      </c>
      <c r="D1047" s="26">
        <v>2544.5</v>
      </c>
      <c r="E1047" s="28">
        <v>1E-3</v>
      </c>
      <c r="F1047" s="28">
        <v>2486.4908518596571</v>
      </c>
    </row>
    <row r="1048" spans="1:6">
      <c r="A1048" s="20">
        <v>0.40355324074074073</v>
      </c>
      <c r="B1048" s="21">
        <v>2527</v>
      </c>
      <c r="C1048" s="16">
        <v>1</v>
      </c>
      <c r="D1048" s="26">
        <v>2544.5</v>
      </c>
      <c r="E1048" s="28">
        <v>1E-3</v>
      </c>
      <c r="F1048" s="28">
        <v>2486.5488610077973</v>
      </c>
    </row>
    <row r="1049" spans="1:6">
      <c r="A1049" s="20">
        <v>0.40357638888888892</v>
      </c>
      <c r="B1049" s="21">
        <v>2528</v>
      </c>
      <c r="C1049" s="16">
        <v>1</v>
      </c>
      <c r="D1049" s="26">
        <v>2544.5</v>
      </c>
      <c r="E1049" s="28">
        <v>1E-3</v>
      </c>
      <c r="F1049" s="28">
        <v>2486.6068121467897</v>
      </c>
    </row>
    <row r="1050" spans="1:6">
      <c r="A1050" s="20">
        <v>0.40359953703703705</v>
      </c>
      <c r="B1050" s="21">
        <v>2529.5</v>
      </c>
      <c r="C1050" s="16">
        <v>1</v>
      </c>
      <c r="D1050" s="26">
        <v>2544.5</v>
      </c>
      <c r="E1050" s="28">
        <v>1E-3</v>
      </c>
      <c r="F1050" s="28">
        <v>2486.6647053346428</v>
      </c>
    </row>
    <row r="1051" spans="1:6">
      <c r="A1051" s="20">
        <v>0.40362268518518518</v>
      </c>
      <c r="B1051" s="21">
        <v>2530</v>
      </c>
      <c r="C1051" s="16">
        <v>1</v>
      </c>
      <c r="D1051" s="26">
        <v>2544.5</v>
      </c>
      <c r="E1051" s="28">
        <v>1E-3</v>
      </c>
      <c r="F1051" s="28">
        <v>2486.7225406293082</v>
      </c>
    </row>
    <row r="1052" spans="1:6">
      <c r="A1052" s="20">
        <v>0.40364583333333331</v>
      </c>
      <c r="B1052" s="21">
        <v>2529.5</v>
      </c>
      <c r="C1052" s="16">
        <v>1</v>
      </c>
      <c r="D1052" s="26">
        <v>2544.5</v>
      </c>
      <c r="E1052" s="28">
        <v>1E-3</v>
      </c>
      <c r="F1052" s="28">
        <v>2486.780318088679</v>
      </c>
    </row>
    <row r="1053" spans="1:6">
      <c r="A1053" s="20">
        <v>0.40368055555555554</v>
      </c>
      <c r="B1053" s="21">
        <v>2531</v>
      </c>
      <c r="C1053" s="16">
        <v>1</v>
      </c>
      <c r="D1053" s="26">
        <v>2544.5</v>
      </c>
      <c r="E1053" s="28">
        <v>1E-3</v>
      </c>
      <c r="F1053" s="28">
        <v>2486.8380377705903</v>
      </c>
    </row>
    <row r="1054" spans="1:6">
      <c r="A1054" s="20">
        <v>0.40370370370370373</v>
      </c>
      <c r="B1054" s="21">
        <v>2530</v>
      </c>
      <c r="C1054" s="16">
        <v>1</v>
      </c>
      <c r="D1054" s="26">
        <v>2544.5</v>
      </c>
      <c r="E1054" s="28">
        <v>1E-3</v>
      </c>
      <c r="F1054" s="28">
        <v>2486.8956997328196</v>
      </c>
    </row>
    <row r="1055" spans="1:6">
      <c r="A1055" s="20">
        <v>0.40371527777777777</v>
      </c>
      <c r="B1055" s="21">
        <v>2531</v>
      </c>
      <c r="C1055" s="16">
        <v>1</v>
      </c>
      <c r="D1055" s="26">
        <v>2544.5</v>
      </c>
      <c r="E1055" s="28">
        <v>1E-3</v>
      </c>
      <c r="F1055" s="28">
        <v>2486.9533040330866</v>
      </c>
    </row>
    <row r="1056" spans="1:6">
      <c r="A1056" s="20">
        <v>0.40375</v>
      </c>
      <c r="B1056" s="21">
        <v>2532</v>
      </c>
      <c r="C1056" s="16">
        <v>1</v>
      </c>
      <c r="D1056" s="26">
        <v>2544.5</v>
      </c>
      <c r="E1056" s="28">
        <v>1E-3</v>
      </c>
      <c r="F1056" s="28">
        <v>2487.0108507290533</v>
      </c>
    </row>
    <row r="1057" spans="1:6">
      <c r="A1057" s="20">
        <v>0.40376157407407409</v>
      </c>
      <c r="B1057" s="21">
        <v>2533</v>
      </c>
      <c r="C1057" s="16">
        <v>1</v>
      </c>
      <c r="D1057" s="26">
        <v>2544.5</v>
      </c>
      <c r="E1057" s="28">
        <v>1E-3</v>
      </c>
      <c r="F1057" s="28">
        <v>2487.0683398783244</v>
      </c>
    </row>
    <row r="1058" spans="1:6">
      <c r="A1058" s="20">
        <v>0.40378472222222223</v>
      </c>
      <c r="B1058" s="21">
        <v>2533</v>
      </c>
      <c r="C1058" s="16">
        <v>1</v>
      </c>
      <c r="D1058" s="26">
        <v>2544.5</v>
      </c>
      <c r="E1058" s="28">
        <v>1E-3</v>
      </c>
      <c r="F1058" s="28">
        <v>2487.1257715384463</v>
      </c>
    </row>
    <row r="1059" spans="1:6">
      <c r="A1059" s="20">
        <v>0.40383101851851849</v>
      </c>
      <c r="B1059" s="21">
        <v>2532.5</v>
      </c>
      <c r="C1059" s="16">
        <v>1</v>
      </c>
      <c r="D1059" s="26">
        <v>2544.5</v>
      </c>
      <c r="E1059" s="28">
        <v>1E-3</v>
      </c>
      <c r="F1059" s="28">
        <v>2487.1831457669077</v>
      </c>
    </row>
    <row r="1060" spans="1:6">
      <c r="A1060" s="20">
        <v>0.40385416666666668</v>
      </c>
      <c r="B1060" s="21">
        <v>2533</v>
      </c>
      <c r="C1060" s="16">
        <v>1</v>
      </c>
      <c r="D1060" s="26">
        <v>2544.5</v>
      </c>
      <c r="E1060" s="28">
        <v>1E-3</v>
      </c>
      <c r="F1060" s="28">
        <v>2487.240462621141</v>
      </c>
    </row>
    <row r="1061" spans="1:6">
      <c r="A1061" s="20">
        <v>0.40387731481481481</v>
      </c>
      <c r="B1061" s="21">
        <v>2533.5</v>
      </c>
      <c r="C1061" s="16">
        <v>1</v>
      </c>
      <c r="D1061" s="26">
        <v>2544.5</v>
      </c>
      <c r="E1061" s="28">
        <v>1E-3</v>
      </c>
      <c r="F1061" s="28">
        <v>2487.2977221585197</v>
      </c>
    </row>
    <row r="1062" spans="1:6">
      <c r="A1062" s="20">
        <v>0.40390046296296295</v>
      </c>
      <c r="B1062" s="21">
        <v>2532.5</v>
      </c>
      <c r="C1062" s="16">
        <v>1</v>
      </c>
      <c r="D1062" s="26">
        <v>2544.5</v>
      </c>
      <c r="E1062" s="28">
        <v>1E-3</v>
      </c>
      <c r="F1062" s="28">
        <v>2487.3549244363612</v>
      </c>
    </row>
    <row r="1063" spans="1:6">
      <c r="A1063" s="20">
        <v>0.40392361111111114</v>
      </c>
      <c r="B1063" s="21">
        <v>2533.5</v>
      </c>
      <c r="C1063" s="16">
        <v>1</v>
      </c>
      <c r="D1063" s="26">
        <v>2544.5</v>
      </c>
      <c r="E1063" s="28">
        <v>1E-3</v>
      </c>
      <c r="F1063" s="28">
        <v>2487.412069511925</v>
      </c>
    </row>
    <row r="1064" spans="1:6">
      <c r="A1064" s="20">
        <v>0.40394675925925927</v>
      </c>
      <c r="B1064" s="21">
        <v>2535</v>
      </c>
      <c r="C1064" s="16">
        <v>1</v>
      </c>
      <c r="D1064" s="26">
        <v>2544.5</v>
      </c>
      <c r="E1064" s="28">
        <v>1E-3</v>
      </c>
      <c r="F1064" s="28">
        <v>2487.4691574424132</v>
      </c>
    </row>
    <row r="1065" spans="1:6">
      <c r="A1065" s="20">
        <v>0.4039699074074074</v>
      </c>
      <c r="B1065" s="21">
        <v>2535</v>
      </c>
      <c r="C1065" s="16">
        <v>1</v>
      </c>
      <c r="D1065" s="26">
        <v>2544.5</v>
      </c>
      <c r="E1065" s="28">
        <v>1E-3</v>
      </c>
      <c r="F1065" s="28">
        <v>2487.5261882849709</v>
      </c>
    </row>
    <row r="1066" spans="1:6">
      <c r="A1066" s="20">
        <v>0.40399305555555554</v>
      </c>
      <c r="B1066" s="21">
        <v>2535</v>
      </c>
      <c r="C1066" s="16">
        <v>1</v>
      </c>
      <c r="D1066" s="26">
        <v>2544.5</v>
      </c>
      <c r="E1066" s="28">
        <v>1E-3</v>
      </c>
      <c r="F1066" s="28">
        <v>2487.583162096686</v>
      </c>
    </row>
    <row r="1067" spans="1:6">
      <c r="A1067" s="20">
        <v>0.40401620370370372</v>
      </c>
      <c r="B1067" s="21">
        <v>2536</v>
      </c>
      <c r="C1067" s="16">
        <v>1</v>
      </c>
      <c r="D1067" s="26">
        <v>2544.5</v>
      </c>
      <c r="E1067" s="28">
        <v>1E-3</v>
      </c>
      <c r="F1067" s="28">
        <v>2487.6400789345894</v>
      </c>
    </row>
    <row r="1068" spans="1:6">
      <c r="A1068" s="20">
        <v>0.40403935185185186</v>
      </c>
      <c r="B1068" s="21">
        <v>2536.5</v>
      </c>
      <c r="C1068" s="16">
        <v>1</v>
      </c>
      <c r="D1068" s="26">
        <v>2544.5</v>
      </c>
      <c r="E1068" s="28">
        <v>1E-3</v>
      </c>
      <c r="F1068" s="28">
        <v>2487.6969388556549</v>
      </c>
    </row>
    <row r="1069" spans="1:6">
      <c r="A1069" s="20">
        <v>0.40406249999999999</v>
      </c>
      <c r="B1069" s="21">
        <v>2536.5</v>
      </c>
      <c r="C1069" s="16">
        <v>1</v>
      </c>
      <c r="D1069" s="26">
        <v>2544.5</v>
      </c>
      <c r="E1069" s="28">
        <v>1E-3</v>
      </c>
      <c r="F1069" s="28">
        <v>2487.7537419167993</v>
      </c>
    </row>
    <row r="1070" spans="1:6">
      <c r="A1070" s="20">
        <v>0.40409722222222222</v>
      </c>
      <c r="B1070" s="21">
        <v>2533</v>
      </c>
      <c r="C1070" s="16">
        <v>1</v>
      </c>
      <c r="D1070" s="26">
        <v>2544.5</v>
      </c>
      <c r="E1070" s="28">
        <v>1E-3</v>
      </c>
      <c r="F1070" s="28">
        <v>2487.8104881748827</v>
      </c>
    </row>
    <row r="1071" spans="1:6">
      <c r="A1071" s="20">
        <v>0.40410879629629631</v>
      </c>
      <c r="B1071" s="21">
        <v>2532.5</v>
      </c>
      <c r="C1071" s="16">
        <v>1</v>
      </c>
      <c r="D1071" s="26">
        <v>2544.5</v>
      </c>
      <c r="E1071" s="28">
        <v>1E-3</v>
      </c>
      <c r="F1071" s="28">
        <v>2487.8671776867077</v>
      </c>
    </row>
    <row r="1072" spans="1:6">
      <c r="A1072" s="20">
        <v>0.40414351851851854</v>
      </c>
      <c r="B1072" s="21">
        <v>2533</v>
      </c>
      <c r="C1072" s="16">
        <v>1</v>
      </c>
      <c r="D1072" s="26">
        <v>2544.5</v>
      </c>
      <c r="E1072" s="28">
        <v>1E-3</v>
      </c>
      <c r="F1072" s="28">
        <v>2487.9238105090208</v>
      </c>
    </row>
    <row r="1073" spans="1:6">
      <c r="A1073" s="20">
        <v>0.40416666666666667</v>
      </c>
      <c r="B1073" s="21">
        <v>2534</v>
      </c>
      <c r="C1073" s="16">
        <v>1</v>
      </c>
      <c r="D1073" s="26">
        <v>2544.5</v>
      </c>
      <c r="E1073" s="28">
        <v>1E-3</v>
      </c>
      <c r="F1073" s="28">
        <v>2487.9803866985117</v>
      </c>
    </row>
    <row r="1074" spans="1:6">
      <c r="A1074" s="20">
        <v>0.40418981481481481</v>
      </c>
      <c r="B1074" s="21">
        <v>2532.5</v>
      </c>
      <c r="C1074" s="16">
        <v>1</v>
      </c>
      <c r="D1074" s="26">
        <v>2544.5</v>
      </c>
      <c r="E1074" s="28">
        <v>1E-3</v>
      </c>
      <c r="F1074" s="28">
        <v>2488.0369063118133</v>
      </c>
    </row>
    <row r="1075" spans="1:6">
      <c r="A1075" s="20">
        <v>0.4042013888888889</v>
      </c>
      <c r="B1075" s="21">
        <v>2532</v>
      </c>
      <c r="C1075" s="16">
        <v>1</v>
      </c>
      <c r="D1075" s="26">
        <v>2544.5</v>
      </c>
      <c r="E1075" s="28">
        <v>1E-3</v>
      </c>
      <c r="F1075" s="28">
        <v>2488.0933694055016</v>
      </c>
    </row>
    <row r="1076" spans="1:6">
      <c r="A1076" s="20">
        <v>0.40422453703703703</v>
      </c>
      <c r="B1076" s="21">
        <v>2531</v>
      </c>
      <c r="C1076" s="16">
        <v>1</v>
      </c>
      <c r="D1076" s="26">
        <v>2544.5</v>
      </c>
      <c r="E1076" s="28">
        <v>1E-3</v>
      </c>
      <c r="F1076" s="28">
        <v>2488.1497760360962</v>
      </c>
    </row>
    <row r="1077" spans="1:6">
      <c r="A1077" s="20">
        <v>0.40424768518518517</v>
      </c>
      <c r="B1077" s="21">
        <v>2530.5</v>
      </c>
      <c r="C1077" s="16">
        <v>1</v>
      </c>
      <c r="D1077" s="26">
        <v>2544.5</v>
      </c>
      <c r="E1077" s="28">
        <v>1E-3</v>
      </c>
      <c r="F1077" s="28">
        <v>2488.20612626006</v>
      </c>
    </row>
    <row r="1078" spans="1:6">
      <c r="A1078" s="20">
        <v>0.40427083333333336</v>
      </c>
      <c r="B1078" s="21">
        <v>2530</v>
      </c>
      <c r="C1078" s="16">
        <v>1</v>
      </c>
      <c r="D1078" s="26">
        <v>2544.5</v>
      </c>
      <c r="E1078" s="28">
        <v>1E-3</v>
      </c>
      <c r="F1078" s="28">
        <v>2488.2624201337999</v>
      </c>
    </row>
    <row r="1079" spans="1:6">
      <c r="A1079" s="20">
        <v>0.40429398148148149</v>
      </c>
      <c r="B1079" s="21">
        <v>2529.5</v>
      </c>
      <c r="C1079" s="16">
        <v>1</v>
      </c>
      <c r="D1079" s="26">
        <v>2544.5</v>
      </c>
      <c r="E1079" s="28">
        <v>1E-3</v>
      </c>
      <c r="F1079" s="28">
        <v>2488.3186577136662</v>
      </c>
    </row>
    <row r="1080" spans="1:6">
      <c r="A1080" s="20">
        <v>0.40431712962962962</v>
      </c>
      <c r="B1080" s="21">
        <v>2528.5</v>
      </c>
      <c r="C1080" s="16">
        <v>1</v>
      </c>
      <c r="D1080" s="26">
        <v>2544.5</v>
      </c>
      <c r="E1080" s="28">
        <v>1E-3</v>
      </c>
      <c r="F1080" s="28">
        <v>2488.3748390559526</v>
      </c>
    </row>
    <row r="1081" spans="1:6">
      <c r="A1081" s="20">
        <v>0.40434027777777776</v>
      </c>
      <c r="B1081" s="21">
        <v>2528</v>
      </c>
      <c r="C1081" s="16">
        <v>1</v>
      </c>
      <c r="D1081" s="26">
        <v>2544.5</v>
      </c>
      <c r="E1081" s="28">
        <v>1E-3</v>
      </c>
      <c r="F1081" s="28">
        <v>2488.4309642168969</v>
      </c>
    </row>
    <row r="1082" spans="1:6">
      <c r="A1082" s="20">
        <v>0.40436342592592595</v>
      </c>
      <c r="B1082" s="21">
        <v>2531.5</v>
      </c>
      <c r="C1082" s="16">
        <v>1</v>
      </c>
      <c r="D1082" s="26">
        <v>2544.5</v>
      </c>
      <c r="E1082" s="28">
        <v>1E-3</v>
      </c>
      <c r="F1082" s="28">
        <v>2488.4870332526798</v>
      </c>
    </row>
    <row r="1083" spans="1:6">
      <c r="A1083" s="20">
        <v>0.40438657407407408</v>
      </c>
      <c r="B1083" s="21">
        <v>2532.5</v>
      </c>
      <c r="C1083" s="16">
        <v>1</v>
      </c>
      <c r="D1083" s="26">
        <v>2544.5</v>
      </c>
      <c r="E1083" s="28">
        <v>1E-3</v>
      </c>
      <c r="F1083" s="28">
        <v>2488.5430462194272</v>
      </c>
    </row>
    <row r="1084" spans="1:6">
      <c r="A1084" s="20">
        <v>0.40440972222222221</v>
      </c>
      <c r="B1084" s="21">
        <v>2534.5</v>
      </c>
      <c r="C1084" s="16">
        <v>1</v>
      </c>
      <c r="D1084" s="26">
        <v>2544.5</v>
      </c>
      <c r="E1084" s="28">
        <v>1E-3</v>
      </c>
      <c r="F1084" s="28">
        <v>2488.5990031732076</v>
      </c>
    </row>
    <row r="1085" spans="1:6">
      <c r="A1085" s="20">
        <v>0.40443287037037035</v>
      </c>
      <c r="B1085" s="21">
        <v>2533</v>
      </c>
      <c r="C1085" s="16">
        <v>1</v>
      </c>
      <c r="D1085" s="26">
        <v>2544.5</v>
      </c>
      <c r="E1085" s="28">
        <v>1E-3</v>
      </c>
      <c r="F1085" s="28">
        <v>2488.6549041700346</v>
      </c>
    </row>
    <row r="1086" spans="1:6">
      <c r="A1086" s="20">
        <v>0.40445601851851853</v>
      </c>
      <c r="B1086" s="21">
        <v>2531.5</v>
      </c>
      <c r="C1086" s="16">
        <v>1</v>
      </c>
      <c r="D1086" s="26">
        <v>2544.5</v>
      </c>
      <c r="E1086" s="28">
        <v>1E-3</v>
      </c>
      <c r="F1086" s="28">
        <v>2488.7107492658647</v>
      </c>
    </row>
    <row r="1087" spans="1:6">
      <c r="A1087" s="20">
        <v>0.40447916666666667</v>
      </c>
      <c r="B1087" s="21">
        <v>2532.5</v>
      </c>
      <c r="C1087" s="16">
        <v>1</v>
      </c>
      <c r="D1087" s="26">
        <v>2544.5</v>
      </c>
      <c r="E1087" s="28">
        <v>1E-3</v>
      </c>
      <c r="F1087" s="28">
        <v>2488.7665385165988</v>
      </c>
    </row>
    <row r="1088" spans="1:6">
      <c r="A1088" s="20">
        <v>0.4045023148148148</v>
      </c>
      <c r="B1088" s="21">
        <v>2533.5</v>
      </c>
      <c r="C1088" s="16">
        <v>1</v>
      </c>
      <c r="D1088" s="26">
        <v>2544.5</v>
      </c>
      <c r="E1088" s="28">
        <v>1E-3</v>
      </c>
      <c r="F1088" s="28">
        <v>2488.822271978082</v>
      </c>
    </row>
    <row r="1089" spans="1:6">
      <c r="A1089" s="20">
        <v>0.40453703703703703</v>
      </c>
      <c r="B1089" s="21">
        <v>2533</v>
      </c>
      <c r="C1089" s="16">
        <v>1</v>
      </c>
      <c r="D1089" s="26">
        <v>2544.5</v>
      </c>
      <c r="E1089" s="28">
        <v>1E-3</v>
      </c>
      <c r="F1089" s="28">
        <v>2488.8779497061037</v>
      </c>
    </row>
    <row r="1090" spans="1:6">
      <c r="A1090" s="20">
        <v>0.40454861111111112</v>
      </c>
      <c r="B1090" s="21">
        <v>2531.5</v>
      </c>
      <c r="C1090" s="16">
        <v>1</v>
      </c>
      <c r="D1090" s="26">
        <v>2544.5</v>
      </c>
      <c r="E1090" s="28">
        <v>1E-3</v>
      </c>
      <c r="F1090" s="28">
        <v>2488.9335717563977</v>
      </c>
    </row>
    <row r="1091" spans="1:6">
      <c r="A1091" s="20">
        <v>0.40458333333333335</v>
      </c>
      <c r="B1091" s="21">
        <v>2533</v>
      </c>
      <c r="C1091" s="16">
        <v>1</v>
      </c>
      <c r="D1091" s="26">
        <v>2544.5</v>
      </c>
      <c r="E1091" s="28">
        <v>1E-3</v>
      </c>
      <c r="F1091" s="28">
        <v>2488.9891381846414</v>
      </c>
    </row>
    <row r="1092" spans="1:6">
      <c r="A1092" s="20">
        <v>0.40460648148148148</v>
      </c>
      <c r="B1092" s="21">
        <v>2533</v>
      </c>
      <c r="C1092" s="16">
        <v>1</v>
      </c>
      <c r="D1092" s="26">
        <v>2544.5</v>
      </c>
      <c r="E1092" s="28">
        <v>1E-3</v>
      </c>
      <c r="F1092" s="28">
        <v>2489.0446490464569</v>
      </c>
    </row>
    <row r="1093" spans="1:6">
      <c r="A1093" s="20">
        <v>0.40462962962962962</v>
      </c>
      <c r="B1093" s="21">
        <v>2533</v>
      </c>
      <c r="C1093" s="16">
        <v>1</v>
      </c>
      <c r="D1093" s="26">
        <v>2544.5</v>
      </c>
      <c r="E1093" s="28">
        <v>1E-3</v>
      </c>
      <c r="F1093" s="28">
        <v>2489.1001043974106</v>
      </c>
    </row>
    <row r="1094" spans="1:6">
      <c r="A1094" s="20">
        <v>0.40464120370370371</v>
      </c>
      <c r="B1094" s="21">
        <v>2533</v>
      </c>
      <c r="C1094" s="16">
        <v>1</v>
      </c>
      <c r="D1094" s="26">
        <v>2544.5</v>
      </c>
      <c r="E1094" s="28">
        <v>1E-3</v>
      </c>
      <c r="F1094" s="28">
        <v>2489.1555042930131</v>
      </c>
    </row>
    <row r="1095" spans="1:6">
      <c r="A1095" s="20">
        <v>0.40466435185185184</v>
      </c>
      <c r="B1095" s="21">
        <v>2531.5</v>
      </c>
      <c r="C1095" s="16">
        <v>1</v>
      </c>
      <c r="D1095" s="26">
        <v>2544.5</v>
      </c>
      <c r="E1095" s="28">
        <v>1E-3</v>
      </c>
      <c r="F1095" s="28">
        <v>2489.2108487887199</v>
      </c>
    </row>
    <row r="1096" spans="1:6">
      <c r="A1096" s="20">
        <v>0.40468749999999998</v>
      </c>
      <c r="B1096" s="21">
        <v>2531.5</v>
      </c>
      <c r="C1096" s="16">
        <v>1</v>
      </c>
      <c r="D1096" s="26">
        <v>2544.5</v>
      </c>
      <c r="E1096" s="28">
        <v>1E-3</v>
      </c>
      <c r="F1096" s="28">
        <v>2489.266137939931</v>
      </c>
    </row>
    <row r="1097" spans="1:6">
      <c r="A1097" s="20">
        <v>0.40471064814814817</v>
      </c>
      <c r="B1097" s="21">
        <v>2531</v>
      </c>
      <c r="C1097" s="16">
        <v>1</v>
      </c>
      <c r="D1097" s="26">
        <v>2544.5</v>
      </c>
      <c r="E1097" s="28">
        <v>1E-3</v>
      </c>
      <c r="F1097" s="28">
        <v>2489.3213718019911</v>
      </c>
    </row>
    <row r="1098" spans="1:6">
      <c r="A1098" s="20">
        <v>0.4047337962962963</v>
      </c>
      <c r="B1098" s="21">
        <v>2527.5</v>
      </c>
      <c r="C1098" s="16">
        <v>1</v>
      </c>
      <c r="D1098" s="26">
        <v>2544.5</v>
      </c>
      <c r="E1098" s="28">
        <v>1E-3</v>
      </c>
      <c r="F1098" s="28">
        <v>2489.3765504301891</v>
      </c>
    </row>
    <row r="1099" spans="1:6">
      <c r="A1099" s="20">
        <v>0.40475694444444443</v>
      </c>
      <c r="B1099" s="21">
        <v>2529</v>
      </c>
      <c r="C1099" s="16">
        <v>1</v>
      </c>
      <c r="D1099" s="26">
        <v>2544.5</v>
      </c>
      <c r="E1099" s="28">
        <v>1E-3</v>
      </c>
      <c r="F1099" s="28">
        <v>2489.4316738797588</v>
      </c>
    </row>
    <row r="1100" spans="1:6">
      <c r="A1100" s="20">
        <v>0.40478009259259257</v>
      </c>
      <c r="B1100" s="21">
        <v>2531</v>
      </c>
      <c r="C1100" s="16">
        <v>1</v>
      </c>
      <c r="D1100" s="26">
        <v>2544.5</v>
      </c>
      <c r="E1100" s="28">
        <v>1E-3</v>
      </c>
      <c r="F1100" s="28">
        <v>2489.4867422058792</v>
      </c>
    </row>
    <row r="1101" spans="1:6">
      <c r="A1101" s="20">
        <v>0.40480324074074076</v>
      </c>
      <c r="B1101" s="21">
        <v>2530</v>
      </c>
      <c r="C1101" s="16">
        <v>1</v>
      </c>
      <c r="D1101" s="26">
        <v>2544.5</v>
      </c>
      <c r="E1101" s="28">
        <v>1E-3</v>
      </c>
      <c r="F1101" s="28">
        <v>2489.5417554636733</v>
      </c>
    </row>
    <row r="1102" spans="1:6">
      <c r="A1102" s="20">
        <v>0.40482638888888889</v>
      </c>
      <c r="B1102" s="21">
        <v>2528</v>
      </c>
      <c r="C1102" s="16">
        <v>1</v>
      </c>
      <c r="D1102" s="26">
        <v>2544.5</v>
      </c>
      <c r="E1102" s="28">
        <v>1E-3</v>
      </c>
      <c r="F1102" s="28">
        <v>2489.5967137082098</v>
      </c>
    </row>
    <row r="1103" spans="1:6">
      <c r="A1103" s="20">
        <v>0.40484953703703702</v>
      </c>
      <c r="B1103" s="21">
        <v>2528</v>
      </c>
      <c r="C1103" s="16">
        <v>1</v>
      </c>
      <c r="D1103" s="26">
        <v>2544.5</v>
      </c>
      <c r="E1103" s="28">
        <v>1E-3</v>
      </c>
      <c r="F1103" s="28">
        <v>2489.6516169945016</v>
      </c>
    </row>
    <row r="1104" spans="1:6">
      <c r="A1104" s="20">
        <v>0.40487268518518521</v>
      </c>
      <c r="B1104" s="21">
        <v>2527.5</v>
      </c>
      <c r="C1104" s="16">
        <v>1</v>
      </c>
      <c r="D1104" s="26">
        <v>2544.5</v>
      </c>
      <c r="E1104" s="28">
        <v>1E-3</v>
      </c>
      <c r="F1104" s="28">
        <v>2489.7064653775074</v>
      </c>
    </row>
    <row r="1105" spans="1:6">
      <c r="A1105" s="20">
        <v>0.40489583333333334</v>
      </c>
      <c r="B1105" s="21">
        <v>2526</v>
      </c>
      <c r="C1105" s="16">
        <v>1</v>
      </c>
      <c r="D1105" s="26">
        <v>2544.5</v>
      </c>
      <c r="E1105" s="28">
        <v>1E-3</v>
      </c>
      <c r="F1105" s="28">
        <v>2489.76125891213</v>
      </c>
    </row>
    <row r="1106" spans="1:6">
      <c r="A1106" s="20">
        <v>0.40493055555555557</v>
      </c>
      <c r="B1106" s="21">
        <v>2523</v>
      </c>
      <c r="C1106" s="16">
        <v>1</v>
      </c>
      <c r="D1106" s="26">
        <v>2544.5</v>
      </c>
      <c r="E1106" s="28">
        <v>1E-3</v>
      </c>
      <c r="F1106" s="28">
        <v>2489.8159976532179</v>
      </c>
    </row>
    <row r="1107" spans="1:6">
      <c r="A1107" s="20">
        <v>0.4049537037037037</v>
      </c>
      <c r="B1107" s="21">
        <v>2521.5</v>
      </c>
      <c r="C1107" s="16">
        <v>1</v>
      </c>
      <c r="D1107" s="26">
        <v>2544.5</v>
      </c>
      <c r="E1107" s="28">
        <v>1E-3</v>
      </c>
      <c r="F1107" s="28">
        <v>2489.8706816555646</v>
      </c>
    </row>
    <row r="1108" spans="1:6">
      <c r="A1108" s="20">
        <v>0.40497685185185184</v>
      </c>
      <c r="B1108" s="21">
        <v>2521</v>
      </c>
      <c r="C1108" s="16">
        <v>1</v>
      </c>
      <c r="D1108" s="26">
        <v>2544.5</v>
      </c>
      <c r="E1108" s="28">
        <v>1E-3</v>
      </c>
      <c r="F1108" s="28">
        <v>2489.9253109739088</v>
      </c>
    </row>
    <row r="1109" spans="1:6">
      <c r="A1109" s="20">
        <v>0.40500000000000003</v>
      </c>
      <c r="B1109" s="21">
        <v>2520.5</v>
      </c>
      <c r="C1109" s="16">
        <v>1</v>
      </c>
      <c r="D1109" s="26">
        <v>2544.5</v>
      </c>
      <c r="E1109" s="28">
        <v>1E-3</v>
      </c>
      <c r="F1109" s="28">
        <v>2489.979885662935</v>
      </c>
    </row>
    <row r="1110" spans="1:6">
      <c r="A1110" s="20">
        <v>0.40502314814814816</v>
      </c>
      <c r="B1110" s="21">
        <v>2520.5</v>
      </c>
      <c r="C1110" s="16">
        <v>1</v>
      </c>
      <c r="D1110" s="26">
        <v>2544.5</v>
      </c>
      <c r="E1110" s="28">
        <v>1E-3</v>
      </c>
      <c r="F1110" s="28">
        <v>2490.0344057772722</v>
      </c>
    </row>
    <row r="1111" spans="1:6">
      <c r="A1111" s="20">
        <v>0.40504629629629629</v>
      </c>
      <c r="B1111" s="21">
        <v>2520.5</v>
      </c>
      <c r="C1111" s="16">
        <v>1</v>
      </c>
      <c r="D1111" s="26">
        <v>2544.5</v>
      </c>
      <c r="E1111" s="28">
        <v>1E-3</v>
      </c>
      <c r="F1111" s="28">
        <v>2490.0888713714949</v>
      </c>
    </row>
    <row r="1112" spans="1:6">
      <c r="A1112" s="20">
        <v>0.40505787037037039</v>
      </c>
      <c r="B1112" s="21">
        <v>2522</v>
      </c>
      <c r="C1112" s="16">
        <v>1</v>
      </c>
      <c r="D1112" s="26">
        <v>2544.5</v>
      </c>
      <c r="E1112" s="28">
        <v>1E-3</v>
      </c>
      <c r="F1112" s="28">
        <v>2490.1432825001234</v>
      </c>
    </row>
    <row r="1113" spans="1:6">
      <c r="A1113" s="20">
        <v>0.40508101851851852</v>
      </c>
      <c r="B1113" s="21">
        <v>2524.5</v>
      </c>
      <c r="C1113" s="16">
        <v>1</v>
      </c>
      <c r="D1113" s="26">
        <v>2544.5</v>
      </c>
      <c r="E1113" s="28">
        <v>1E-3</v>
      </c>
      <c r="F1113" s="28">
        <v>2490.1976392176234</v>
      </c>
    </row>
    <row r="1114" spans="1:6">
      <c r="A1114" s="20">
        <v>0.40510416666666665</v>
      </c>
      <c r="B1114" s="21">
        <v>2526.5</v>
      </c>
      <c r="C1114" s="16">
        <v>1</v>
      </c>
      <c r="D1114" s="26">
        <v>2544.5</v>
      </c>
      <c r="E1114" s="28">
        <v>1E-3</v>
      </c>
      <c r="F1114" s="28">
        <v>2490.2519415784059</v>
      </c>
    </row>
    <row r="1115" spans="1:6">
      <c r="A1115" s="20">
        <v>0.40512731481481479</v>
      </c>
      <c r="B1115" s="21">
        <v>2526</v>
      </c>
      <c r="C1115" s="16">
        <v>1</v>
      </c>
      <c r="D1115" s="26">
        <v>2544.5</v>
      </c>
      <c r="E1115" s="28">
        <v>1E-3</v>
      </c>
      <c r="F1115" s="28">
        <v>2490.3061896368276</v>
      </c>
    </row>
    <row r="1116" spans="1:6">
      <c r="A1116" s="20">
        <v>0.40515046296296298</v>
      </c>
      <c r="B1116" s="21">
        <v>2526</v>
      </c>
      <c r="C1116" s="16">
        <v>1</v>
      </c>
      <c r="D1116" s="26">
        <v>2544.5</v>
      </c>
      <c r="E1116" s="28">
        <v>1E-3</v>
      </c>
      <c r="F1116" s="28">
        <v>2490.360383447191</v>
      </c>
    </row>
    <row r="1117" spans="1:6">
      <c r="A1117" s="20">
        <v>0.40517361111111111</v>
      </c>
      <c r="B1117" s="21">
        <v>2523</v>
      </c>
      <c r="C1117" s="16">
        <v>1</v>
      </c>
      <c r="D1117" s="26">
        <v>2544.5</v>
      </c>
      <c r="E1117" s="28">
        <v>1E-3</v>
      </c>
      <c r="F1117" s="28">
        <v>2490.4145230637437</v>
      </c>
    </row>
    <row r="1118" spans="1:6">
      <c r="A1118" s="20">
        <v>0.40519675925925924</v>
      </c>
      <c r="B1118" s="21">
        <v>2522</v>
      </c>
      <c r="C1118" s="16">
        <v>1</v>
      </c>
      <c r="D1118" s="26">
        <v>2544.5</v>
      </c>
      <c r="E1118" s="28">
        <v>1E-3</v>
      </c>
      <c r="F1118" s="28">
        <v>2490.4686085406797</v>
      </c>
    </row>
    <row r="1119" spans="1:6">
      <c r="A1119" s="20">
        <v>0.40521990740740743</v>
      </c>
      <c r="B1119" s="21">
        <v>2524</v>
      </c>
      <c r="C1119" s="16">
        <v>1</v>
      </c>
      <c r="D1119" s="26">
        <v>2544.5</v>
      </c>
      <c r="E1119" s="28">
        <v>1E-3</v>
      </c>
      <c r="F1119" s="28">
        <v>2490.5226399321391</v>
      </c>
    </row>
    <row r="1120" spans="1:6">
      <c r="A1120" s="20">
        <v>0.40524305555555556</v>
      </c>
      <c r="B1120" s="21">
        <v>2526.5</v>
      </c>
      <c r="C1120" s="16">
        <v>1</v>
      </c>
      <c r="D1120" s="26">
        <v>2544.5</v>
      </c>
      <c r="E1120" s="28">
        <v>1E-3</v>
      </c>
      <c r="F1120" s="28">
        <v>2490.5766172922072</v>
      </c>
    </row>
    <row r="1121" spans="1:6">
      <c r="A1121" s="20">
        <v>0.40527777777777779</v>
      </c>
      <c r="B1121" s="21">
        <v>2524.5</v>
      </c>
      <c r="C1121" s="16">
        <v>1</v>
      </c>
      <c r="D1121" s="26">
        <v>2544.5</v>
      </c>
      <c r="E1121" s="28">
        <v>1E-3</v>
      </c>
      <c r="F1121" s="28">
        <v>2490.6305406749148</v>
      </c>
    </row>
    <row r="1122" spans="1:6">
      <c r="A1122" s="20">
        <v>0.40528935185185183</v>
      </c>
      <c r="B1122" s="21">
        <v>2523</v>
      </c>
      <c r="C1122" s="16">
        <v>1</v>
      </c>
      <c r="D1122" s="26">
        <v>2544.5</v>
      </c>
      <c r="E1122" s="28">
        <v>1E-3</v>
      </c>
      <c r="F1122" s="28">
        <v>2490.6844101342399</v>
      </c>
    </row>
    <row r="1123" spans="1:6">
      <c r="A1123" s="20">
        <v>0.40532407407407406</v>
      </c>
      <c r="B1123" s="21">
        <v>2522.5</v>
      </c>
      <c r="C1123" s="16">
        <v>1</v>
      </c>
      <c r="D1123" s="26">
        <v>2544.5</v>
      </c>
      <c r="E1123" s="28">
        <v>1E-3</v>
      </c>
      <c r="F1123" s="28">
        <v>2490.7382257241056</v>
      </c>
    </row>
    <row r="1124" spans="1:6">
      <c r="A1124" s="20">
        <v>0.40534722222222225</v>
      </c>
      <c r="B1124" s="21">
        <v>2524</v>
      </c>
      <c r="C1124" s="16">
        <v>1</v>
      </c>
      <c r="D1124" s="26">
        <v>2544.5</v>
      </c>
      <c r="E1124" s="28">
        <v>1E-3</v>
      </c>
      <c r="F1124" s="28">
        <v>2490.7919874983813</v>
      </c>
    </row>
    <row r="1125" spans="1:6">
      <c r="A1125" s="20">
        <v>0.40535879629629629</v>
      </c>
      <c r="B1125" s="21">
        <v>2523.5</v>
      </c>
      <c r="C1125" s="16">
        <v>1</v>
      </c>
      <c r="D1125" s="26">
        <v>2544.5</v>
      </c>
      <c r="E1125" s="28">
        <v>1E-3</v>
      </c>
      <c r="F1125" s="28">
        <v>2490.8456955108832</v>
      </c>
    </row>
    <row r="1126" spans="1:6">
      <c r="A1126" s="20">
        <v>0.40539351851851851</v>
      </c>
      <c r="B1126" s="21">
        <v>2523</v>
      </c>
      <c r="C1126" s="16">
        <v>1</v>
      </c>
      <c r="D1126" s="26">
        <v>2544.5</v>
      </c>
      <c r="E1126" s="28">
        <v>1E-3</v>
      </c>
      <c r="F1126" s="28">
        <v>2490.8993498153723</v>
      </c>
    </row>
    <row r="1127" spans="1:6">
      <c r="A1127" s="20">
        <v>0.40541666666666665</v>
      </c>
      <c r="B1127" s="21">
        <v>2523.5</v>
      </c>
      <c r="C1127" s="16">
        <v>1</v>
      </c>
      <c r="D1127" s="26">
        <v>2544.5</v>
      </c>
      <c r="E1127" s="28">
        <v>1E-3</v>
      </c>
      <c r="F1127" s="28">
        <v>2490.952950465557</v>
      </c>
    </row>
    <row r="1128" spans="1:6">
      <c r="A1128" s="20">
        <v>0.40543981481481484</v>
      </c>
      <c r="B1128" s="21">
        <v>2523</v>
      </c>
      <c r="C1128" s="16">
        <v>1</v>
      </c>
      <c r="D1128" s="26">
        <v>2544.5</v>
      </c>
      <c r="E1128" s="28">
        <v>1E-3</v>
      </c>
      <c r="F1128" s="28">
        <v>2491.0064975150913</v>
      </c>
    </row>
    <row r="1129" spans="1:6">
      <c r="A1129" s="20">
        <v>0.40546296296296297</v>
      </c>
      <c r="B1129" s="21">
        <v>2522.5</v>
      </c>
      <c r="C1129" s="16">
        <v>1</v>
      </c>
      <c r="D1129" s="26">
        <v>2544.5</v>
      </c>
      <c r="E1129" s="28">
        <v>1E-3</v>
      </c>
      <c r="F1129" s="28">
        <v>2491.0599910175761</v>
      </c>
    </row>
    <row r="1130" spans="1:6">
      <c r="A1130" s="20">
        <v>0.4054861111111111</v>
      </c>
      <c r="B1130" s="21">
        <v>2522</v>
      </c>
      <c r="C1130" s="16">
        <v>1</v>
      </c>
      <c r="D1130" s="26">
        <v>2544.5</v>
      </c>
      <c r="E1130" s="28">
        <v>1E-3</v>
      </c>
      <c r="F1130" s="28">
        <v>2491.1134310265584</v>
      </c>
    </row>
    <row r="1131" spans="1:6">
      <c r="A1131" s="20">
        <v>0.40550925925925924</v>
      </c>
      <c r="B1131" s="21">
        <v>2523</v>
      </c>
      <c r="C1131" s="16">
        <v>1</v>
      </c>
      <c r="D1131" s="26">
        <v>2544.5</v>
      </c>
      <c r="E1131" s="28">
        <v>1E-3</v>
      </c>
      <c r="F1131" s="28">
        <v>2491.1668175955319</v>
      </c>
    </row>
    <row r="1132" spans="1:6">
      <c r="A1132" s="20">
        <v>0.40553240740740742</v>
      </c>
      <c r="B1132" s="21">
        <v>2523</v>
      </c>
      <c r="C1132" s="16">
        <v>1</v>
      </c>
      <c r="D1132" s="26">
        <v>2544.5</v>
      </c>
      <c r="E1132" s="28">
        <v>1E-3</v>
      </c>
      <c r="F1132" s="28">
        <v>2491.2201507779364</v>
      </c>
    </row>
    <row r="1133" spans="1:6">
      <c r="A1133" s="20">
        <v>0.40554398148148146</v>
      </c>
      <c r="B1133" s="21">
        <v>2524.5</v>
      </c>
      <c r="C1133" s="16">
        <v>1</v>
      </c>
      <c r="D1133" s="26">
        <v>2544.5</v>
      </c>
      <c r="E1133" s="28">
        <v>1E-3</v>
      </c>
      <c r="F1133" s="28">
        <v>2491.2734306271586</v>
      </c>
    </row>
    <row r="1134" spans="1:6">
      <c r="A1134" s="20">
        <v>0.40556712962962965</v>
      </c>
      <c r="B1134" s="21">
        <v>2524.5</v>
      </c>
      <c r="C1134" s="16">
        <v>1</v>
      </c>
      <c r="D1134" s="26">
        <v>2544.5</v>
      </c>
      <c r="E1134" s="28">
        <v>1E-3</v>
      </c>
      <c r="F1134" s="28">
        <v>2491.3266571965314</v>
      </c>
    </row>
    <row r="1135" spans="1:6">
      <c r="A1135" s="20">
        <v>0.40559027777777779</v>
      </c>
      <c r="B1135" s="21">
        <v>2520</v>
      </c>
      <c r="C1135" s="16">
        <v>1</v>
      </c>
      <c r="D1135" s="26">
        <v>2544.5</v>
      </c>
      <c r="E1135" s="28">
        <v>1E-3</v>
      </c>
      <c r="F1135" s="28">
        <v>2491.3798305393348</v>
      </c>
    </row>
    <row r="1136" spans="1:6">
      <c r="A1136" s="20">
        <v>0.40561342592592592</v>
      </c>
      <c r="B1136" s="21">
        <v>2520</v>
      </c>
      <c r="C1136" s="16">
        <v>1</v>
      </c>
      <c r="D1136" s="26">
        <v>2544.5</v>
      </c>
      <c r="E1136" s="28">
        <v>1E-3</v>
      </c>
      <c r="F1136" s="28">
        <v>2491.4329507087955</v>
      </c>
    </row>
    <row r="1137" spans="1:6">
      <c r="A1137" s="20">
        <v>0.40563657407407405</v>
      </c>
      <c r="B1137" s="21">
        <v>2517.5</v>
      </c>
      <c r="C1137" s="16">
        <v>1</v>
      </c>
      <c r="D1137" s="26">
        <v>2544.5</v>
      </c>
      <c r="E1137" s="28">
        <v>1E-3</v>
      </c>
      <c r="F1137" s="28">
        <v>2491.4860177580867</v>
      </c>
    </row>
    <row r="1138" spans="1:6">
      <c r="A1138" s="20">
        <v>0.40567129629629628</v>
      </c>
      <c r="B1138" s="21">
        <v>2516.5</v>
      </c>
      <c r="C1138" s="16">
        <v>1</v>
      </c>
      <c r="D1138" s="26">
        <v>2544.5</v>
      </c>
      <c r="E1138" s="28">
        <v>1E-3</v>
      </c>
      <c r="F1138" s="28">
        <v>2491.5390317403285</v>
      </c>
    </row>
    <row r="1139" spans="1:6">
      <c r="A1139" s="20">
        <v>0.40569444444444447</v>
      </c>
      <c r="B1139" s="21">
        <v>2519.5</v>
      </c>
      <c r="C1139" s="16">
        <v>1</v>
      </c>
      <c r="D1139" s="26">
        <v>2544.5</v>
      </c>
      <c r="E1139" s="28">
        <v>1E-3</v>
      </c>
      <c r="F1139" s="28">
        <v>2491.5919927085884</v>
      </c>
    </row>
    <row r="1140" spans="1:6">
      <c r="A1140" s="20">
        <v>0.4057175925925926</v>
      </c>
      <c r="B1140" s="21">
        <v>2518</v>
      </c>
      <c r="C1140" s="16">
        <v>1</v>
      </c>
      <c r="D1140" s="26">
        <v>2544.5</v>
      </c>
      <c r="E1140" s="28">
        <v>1E-3</v>
      </c>
      <c r="F1140" s="28">
        <v>2491.6449007158799</v>
      </c>
    </row>
    <row r="1141" spans="1:6">
      <c r="A1141" s="20">
        <v>0.40574074074074074</v>
      </c>
      <c r="B1141" s="21">
        <v>2518.5</v>
      </c>
      <c r="C1141" s="16">
        <v>1</v>
      </c>
      <c r="D1141" s="26">
        <v>2544.5</v>
      </c>
      <c r="E1141" s="28">
        <v>1E-3</v>
      </c>
      <c r="F1141" s="28">
        <v>2491.6977558151639</v>
      </c>
    </row>
    <row r="1142" spans="1:6">
      <c r="A1142" s="20">
        <v>0.40576388888888887</v>
      </c>
      <c r="B1142" s="21">
        <v>2518.5</v>
      </c>
      <c r="C1142" s="16">
        <v>1</v>
      </c>
      <c r="D1142" s="26">
        <v>2544.5</v>
      </c>
      <c r="E1142" s="28">
        <v>1E-3</v>
      </c>
      <c r="F1142" s="28">
        <v>2491.7505580593488</v>
      </c>
    </row>
    <row r="1143" spans="1:6">
      <c r="A1143" s="20">
        <v>0.40578703703703706</v>
      </c>
      <c r="B1143" s="21">
        <v>2519.5</v>
      </c>
      <c r="C1143" s="16">
        <v>1</v>
      </c>
      <c r="D1143" s="26">
        <v>2544.5</v>
      </c>
      <c r="E1143" s="28">
        <v>1E-3</v>
      </c>
      <c r="F1143" s="28">
        <v>2491.8033075012895</v>
      </c>
    </row>
    <row r="1144" spans="1:6">
      <c r="A1144" s="20">
        <v>0.40581018518518519</v>
      </c>
      <c r="B1144" s="21">
        <v>2519.5</v>
      </c>
      <c r="C1144" s="16">
        <v>1</v>
      </c>
      <c r="D1144" s="26">
        <v>2544.5</v>
      </c>
      <c r="E1144" s="28">
        <v>1E-3</v>
      </c>
      <c r="F1144" s="28">
        <v>2491.8560041937881</v>
      </c>
    </row>
    <row r="1145" spans="1:6">
      <c r="A1145" s="20">
        <v>0.40583333333333332</v>
      </c>
      <c r="B1145" s="21">
        <v>2515.5</v>
      </c>
      <c r="C1145" s="16">
        <v>1</v>
      </c>
      <c r="D1145" s="26">
        <v>2544.5</v>
      </c>
      <c r="E1145" s="28">
        <v>1E-3</v>
      </c>
      <c r="F1145" s="28">
        <v>2491.9086481895943</v>
      </c>
    </row>
    <row r="1146" spans="1:6">
      <c r="A1146" s="20">
        <v>0.40585648148148146</v>
      </c>
      <c r="B1146" s="21">
        <v>2515.5</v>
      </c>
      <c r="C1146" s="16">
        <v>1</v>
      </c>
      <c r="D1146" s="26">
        <v>2544.5</v>
      </c>
      <c r="E1146" s="28">
        <v>1E-3</v>
      </c>
      <c r="F1146" s="28">
        <v>2491.9612395414047</v>
      </c>
    </row>
    <row r="1147" spans="1:6">
      <c r="A1147" s="20">
        <v>0.40587962962962965</v>
      </c>
      <c r="B1147" s="21">
        <v>2517.5</v>
      </c>
      <c r="C1147" s="16">
        <v>1</v>
      </c>
      <c r="D1147" s="26">
        <v>2544.5</v>
      </c>
      <c r="E1147" s="28">
        <v>1E-3</v>
      </c>
      <c r="F1147" s="28">
        <v>2492.0137783018631</v>
      </c>
    </row>
    <row r="1148" spans="1:6">
      <c r="A1148" s="20">
        <v>0.40590277777777778</v>
      </c>
      <c r="B1148" s="21">
        <v>2518.5</v>
      </c>
      <c r="C1148" s="16">
        <v>1</v>
      </c>
      <c r="D1148" s="26">
        <v>2544.5</v>
      </c>
      <c r="E1148" s="28">
        <v>1E-3</v>
      </c>
      <c r="F1148" s="28">
        <v>2492.0662645235611</v>
      </c>
    </row>
    <row r="1149" spans="1:6">
      <c r="A1149" s="20">
        <v>0.40592592592592591</v>
      </c>
      <c r="B1149" s="21">
        <v>2517</v>
      </c>
      <c r="C1149" s="16">
        <v>1</v>
      </c>
      <c r="D1149" s="26">
        <v>2544.5</v>
      </c>
      <c r="E1149" s="28">
        <v>1E-3</v>
      </c>
      <c r="F1149" s="28">
        <v>2492.1186982590375</v>
      </c>
    </row>
    <row r="1150" spans="1:6">
      <c r="A1150" s="20">
        <v>0.4059490740740741</v>
      </c>
      <c r="B1150" s="21">
        <v>2520</v>
      </c>
      <c r="C1150" s="16">
        <v>1</v>
      </c>
      <c r="D1150" s="26">
        <v>2544.5</v>
      </c>
      <c r="E1150" s="28">
        <v>1E-3</v>
      </c>
      <c r="F1150" s="28">
        <v>2492.1710795607783</v>
      </c>
    </row>
    <row r="1151" spans="1:6">
      <c r="A1151" s="20">
        <v>0.40596064814814814</v>
      </c>
      <c r="B1151" s="21">
        <v>2519.5</v>
      </c>
      <c r="C1151" s="16">
        <v>1</v>
      </c>
      <c r="D1151" s="26">
        <v>2544.5</v>
      </c>
      <c r="E1151" s="28">
        <v>1E-3</v>
      </c>
      <c r="F1151" s="28">
        <v>2492.2234084812176</v>
      </c>
    </row>
    <row r="1152" spans="1:6">
      <c r="A1152" s="20">
        <v>0.40598379629629627</v>
      </c>
      <c r="B1152" s="21">
        <v>2519.5</v>
      </c>
      <c r="C1152" s="16">
        <v>1</v>
      </c>
      <c r="D1152" s="26">
        <v>2544.5</v>
      </c>
      <c r="E1152" s="28">
        <v>1E-3</v>
      </c>
      <c r="F1152" s="28">
        <v>2492.2756850727365</v>
      </c>
    </row>
    <row r="1153" spans="1:6">
      <c r="A1153" s="20">
        <v>0.40600694444444446</v>
      </c>
      <c r="B1153" s="21">
        <v>2519.5</v>
      </c>
      <c r="C1153" s="16">
        <v>1</v>
      </c>
      <c r="D1153" s="26">
        <v>2544.5</v>
      </c>
      <c r="E1153" s="28">
        <v>1E-3</v>
      </c>
      <c r="F1153" s="28">
        <v>2492.3279093876636</v>
      </c>
    </row>
    <row r="1154" spans="1:6">
      <c r="A1154" s="20">
        <v>0.4060300925925926</v>
      </c>
      <c r="B1154" s="21">
        <v>2521</v>
      </c>
      <c r="C1154" s="16">
        <v>1</v>
      </c>
      <c r="D1154" s="26">
        <v>2544.5</v>
      </c>
      <c r="E1154" s="28">
        <v>1E-3</v>
      </c>
      <c r="F1154" s="28">
        <v>2492.3800814782758</v>
      </c>
    </row>
    <row r="1155" spans="1:6">
      <c r="A1155" s="20">
        <v>0.40606481481481482</v>
      </c>
      <c r="B1155" s="21">
        <v>2522.5</v>
      </c>
      <c r="C1155" s="16">
        <v>1</v>
      </c>
      <c r="D1155" s="26">
        <v>2544.5</v>
      </c>
      <c r="E1155" s="28">
        <v>1E-3</v>
      </c>
      <c r="F1155" s="28">
        <v>2492.4322013967976</v>
      </c>
    </row>
    <row r="1156" spans="1:6">
      <c r="A1156" s="20">
        <v>0.40607638888888886</v>
      </c>
      <c r="B1156" s="21">
        <v>2522.5</v>
      </c>
      <c r="C1156" s="16">
        <v>1</v>
      </c>
      <c r="D1156" s="26">
        <v>2544.5</v>
      </c>
      <c r="E1156" s="28">
        <v>1E-3</v>
      </c>
      <c r="F1156" s="28">
        <v>2492.4842691954009</v>
      </c>
    </row>
    <row r="1157" spans="1:6">
      <c r="A1157" s="20">
        <v>0.40609953703703705</v>
      </c>
      <c r="B1157" s="21">
        <v>2523</v>
      </c>
      <c r="C1157" s="16">
        <v>1</v>
      </c>
      <c r="D1157" s="26">
        <v>2544.5</v>
      </c>
      <c r="E1157" s="28">
        <v>1E-3</v>
      </c>
      <c r="F1157" s="28">
        <v>2492.5362849262056</v>
      </c>
    </row>
    <row r="1158" spans="1:6">
      <c r="A1158" s="20">
        <v>0.40613425925925928</v>
      </c>
      <c r="B1158" s="21">
        <v>2522.5</v>
      </c>
      <c r="C1158" s="16">
        <v>1</v>
      </c>
      <c r="D1158" s="26">
        <v>2544.5</v>
      </c>
      <c r="E1158" s="28">
        <v>1E-3</v>
      </c>
      <c r="F1158" s="28">
        <v>2492.5882486412793</v>
      </c>
    </row>
    <row r="1159" spans="1:6">
      <c r="A1159" s="20">
        <v>0.40615740740740741</v>
      </c>
      <c r="B1159" s="21">
        <v>2521.5</v>
      </c>
      <c r="C1159" s="16">
        <v>1</v>
      </c>
      <c r="D1159" s="26">
        <v>2544.5</v>
      </c>
      <c r="E1159" s="28">
        <v>1E-3</v>
      </c>
      <c r="F1159" s="28">
        <v>2492.6401603926379</v>
      </c>
    </row>
    <row r="1160" spans="1:6">
      <c r="A1160" s="20">
        <v>0.40618055555555554</v>
      </c>
      <c r="B1160" s="21">
        <v>2521</v>
      </c>
      <c r="C1160" s="16">
        <v>1</v>
      </c>
      <c r="D1160" s="26">
        <v>2544.5</v>
      </c>
      <c r="E1160" s="28">
        <v>1E-3</v>
      </c>
      <c r="F1160" s="28">
        <v>2492.6920202322453</v>
      </c>
    </row>
    <row r="1161" spans="1:6">
      <c r="A1161" s="20">
        <v>0.40620370370370368</v>
      </c>
      <c r="B1161" s="21">
        <v>2520.5</v>
      </c>
      <c r="C1161" s="16">
        <v>1</v>
      </c>
      <c r="D1161" s="26">
        <v>2544.5</v>
      </c>
      <c r="E1161" s="28">
        <v>1E-3</v>
      </c>
      <c r="F1161" s="28">
        <v>2492.7438282120129</v>
      </c>
    </row>
    <row r="1162" spans="1:6">
      <c r="A1162" s="20">
        <v>0.40622685185185187</v>
      </c>
      <c r="B1162" s="21">
        <v>2520.5</v>
      </c>
      <c r="C1162" s="16">
        <v>1</v>
      </c>
      <c r="D1162" s="26">
        <v>2544.5</v>
      </c>
      <c r="E1162" s="28">
        <v>1E-3</v>
      </c>
      <c r="F1162" s="28">
        <v>2492.7955843838008</v>
      </c>
    </row>
    <row r="1163" spans="1:6">
      <c r="A1163" s="20">
        <v>0.40625</v>
      </c>
      <c r="B1163" s="21">
        <v>2522.5</v>
      </c>
      <c r="C1163" s="16">
        <v>1</v>
      </c>
      <c r="D1163" s="26">
        <v>2544.5</v>
      </c>
      <c r="E1163" s="28">
        <v>1E-3</v>
      </c>
      <c r="F1163" s="28">
        <v>2492.8472887994171</v>
      </c>
    </row>
    <row r="1164" spans="1:6">
      <c r="A1164" s="20">
        <v>0.40627314814814813</v>
      </c>
      <c r="B1164" s="21">
        <v>2519</v>
      </c>
      <c r="C1164" s="16">
        <v>1</v>
      </c>
      <c r="D1164" s="26">
        <v>2544.5</v>
      </c>
      <c r="E1164" s="28">
        <v>1E-3</v>
      </c>
      <c r="F1164" s="28">
        <v>2492.8989415106175</v>
      </c>
    </row>
    <row r="1165" spans="1:6">
      <c r="A1165" s="20">
        <v>0.40629629629629632</v>
      </c>
      <c r="B1165" s="21">
        <v>2519</v>
      </c>
      <c r="C1165" s="16">
        <v>1</v>
      </c>
      <c r="D1165" s="26">
        <v>2544.5</v>
      </c>
      <c r="E1165" s="28">
        <v>1E-3</v>
      </c>
      <c r="F1165" s="28">
        <v>2492.9505425691068</v>
      </c>
    </row>
    <row r="1166" spans="1:6">
      <c r="A1166" s="20">
        <v>0.40631944444444446</v>
      </c>
      <c r="B1166" s="21">
        <v>2521.5</v>
      </c>
      <c r="C1166" s="16">
        <v>1</v>
      </c>
      <c r="D1166" s="26">
        <v>2544.5</v>
      </c>
      <c r="E1166" s="28">
        <v>1E-3</v>
      </c>
      <c r="F1166" s="28">
        <v>2493.0020920265379</v>
      </c>
    </row>
    <row r="1167" spans="1:6">
      <c r="A1167" s="20">
        <v>0.40633101851851849</v>
      </c>
      <c r="B1167" s="21">
        <v>2520</v>
      </c>
      <c r="C1167" s="16">
        <v>1</v>
      </c>
      <c r="D1167" s="26">
        <v>2544.5</v>
      </c>
      <c r="E1167" s="28">
        <v>1E-3</v>
      </c>
      <c r="F1167" s="28">
        <v>2493.0535899345114</v>
      </c>
    </row>
    <row r="1168" spans="1:6">
      <c r="A1168" s="20">
        <v>0.40636574074074072</v>
      </c>
      <c r="B1168" s="21">
        <v>2520.5</v>
      </c>
      <c r="C1168" s="16">
        <v>1</v>
      </c>
      <c r="D1168" s="26">
        <v>2544.5</v>
      </c>
      <c r="E1168" s="28">
        <v>1E-3</v>
      </c>
      <c r="F1168" s="28">
        <v>2493.105036344577</v>
      </c>
    </row>
    <row r="1169" spans="1:6">
      <c r="A1169" s="20">
        <v>0.40638888888888891</v>
      </c>
      <c r="B1169" s="21">
        <v>2520.5</v>
      </c>
      <c r="C1169" s="16">
        <v>1</v>
      </c>
      <c r="D1169" s="26">
        <v>2544.5</v>
      </c>
      <c r="E1169" s="28">
        <v>1E-3</v>
      </c>
      <c r="F1169" s="28">
        <v>2493.1564313082326</v>
      </c>
    </row>
    <row r="1170" spans="1:6">
      <c r="A1170" s="20">
        <v>0.40640046296296295</v>
      </c>
      <c r="B1170" s="21">
        <v>2520</v>
      </c>
      <c r="C1170" s="16">
        <v>1</v>
      </c>
      <c r="D1170" s="26">
        <v>2544.5</v>
      </c>
      <c r="E1170" s="28">
        <v>1E-3</v>
      </c>
      <c r="F1170" s="28">
        <v>2493.2077748769243</v>
      </c>
    </row>
    <row r="1171" spans="1:6">
      <c r="A1171" s="20">
        <v>0.40642361111111114</v>
      </c>
      <c r="B1171" s="21">
        <v>2519</v>
      </c>
      <c r="C1171" s="16">
        <v>1</v>
      </c>
      <c r="D1171" s="26">
        <v>2544.5</v>
      </c>
      <c r="E1171" s="28">
        <v>1E-3</v>
      </c>
      <c r="F1171" s="28">
        <v>2493.2590671020475</v>
      </c>
    </row>
    <row r="1172" spans="1:6">
      <c r="A1172" s="20">
        <v>0.40645833333333331</v>
      </c>
      <c r="B1172" s="21">
        <v>2521</v>
      </c>
      <c r="C1172" s="16">
        <v>1</v>
      </c>
      <c r="D1172" s="26">
        <v>2544.5</v>
      </c>
      <c r="E1172" s="28">
        <v>1E-3</v>
      </c>
      <c r="F1172" s="28">
        <v>2493.3103080349456</v>
      </c>
    </row>
    <row r="1173" spans="1:6">
      <c r="A1173" s="20">
        <v>0.4064699074074074</v>
      </c>
      <c r="B1173" s="21">
        <v>2519.5</v>
      </c>
      <c r="C1173" s="16">
        <v>1</v>
      </c>
      <c r="D1173" s="26">
        <v>2544.5</v>
      </c>
      <c r="E1173" s="28">
        <v>1E-3</v>
      </c>
      <c r="F1173" s="28">
        <v>2493.3614977269108</v>
      </c>
    </row>
    <row r="1174" spans="1:6">
      <c r="A1174" s="20">
        <v>0.40649305555555554</v>
      </c>
      <c r="B1174" s="21">
        <v>2519.5</v>
      </c>
      <c r="C1174" s="16">
        <v>1</v>
      </c>
      <c r="D1174" s="26">
        <v>2544.5</v>
      </c>
      <c r="E1174" s="28">
        <v>1E-3</v>
      </c>
      <c r="F1174" s="28">
        <v>2493.412636229184</v>
      </c>
    </row>
    <row r="1175" spans="1:6">
      <c r="A1175" s="20">
        <v>0.40652777777777777</v>
      </c>
      <c r="B1175" s="21">
        <v>2520</v>
      </c>
      <c r="C1175" s="16">
        <v>1</v>
      </c>
      <c r="D1175" s="26">
        <v>2544.5</v>
      </c>
      <c r="E1175" s="28">
        <v>1E-3</v>
      </c>
      <c r="F1175" s="28">
        <v>2493.4637235929549</v>
      </c>
    </row>
    <row r="1176" spans="1:6">
      <c r="A1176" s="20">
        <v>0.40653935185185186</v>
      </c>
      <c r="B1176" s="21">
        <v>2519.5</v>
      </c>
      <c r="C1176" s="16">
        <v>1</v>
      </c>
      <c r="D1176" s="26">
        <v>2544.5</v>
      </c>
      <c r="E1176" s="28">
        <v>1E-3</v>
      </c>
      <c r="F1176" s="28">
        <v>2493.514759869362</v>
      </c>
    </row>
    <row r="1177" spans="1:6">
      <c r="A1177" s="20">
        <v>0.40657407407407409</v>
      </c>
      <c r="B1177" s="21">
        <v>2519</v>
      </c>
      <c r="C1177" s="16">
        <v>1</v>
      </c>
      <c r="D1177" s="26">
        <v>2544.5</v>
      </c>
      <c r="E1177" s="28">
        <v>1E-3</v>
      </c>
      <c r="F1177" s="28">
        <v>2493.5657451094926</v>
      </c>
    </row>
    <row r="1178" spans="1:6">
      <c r="A1178" s="20">
        <v>0.40659722222222222</v>
      </c>
      <c r="B1178" s="21">
        <v>2522.5</v>
      </c>
      <c r="C1178" s="16">
        <v>1</v>
      </c>
      <c r="D1178" s="26">
        <v>2544.5</v>
      </c>
      <c r="E1178" s="28">
        <v>1E-3</v>
      </c>
      <c r="F1178" s="28">
        <v>2493.6166793643829</v>
      </c>
    </row>
    <row r="1179" spans="1:6">
      <c r="A1179" s="20">
        <v>0.40662037037037035</v>
      </c>
      <c r="B1179" s="21">
        <v>2523</v>
      </c>
      <c r="C1179" s="16">
        <v>1</v>
      </c>
      <c r="D1179" s="26">
        <v>2544.5</v>
      </c>
      <c r="E1179" s="28">
        <v>1E-3</v>
      </c>
      <c r="F1179" s="28">
        <v>2493.6675626850183</v>
      </c>
    </row>
    <row r="1180" spans="1:6">
      <c r="A1180" s="20">
        <v>0.40664351851851854</v>
      </c>
      <c r="B1180" s="21">
        <v>2523</v>
      </c>
      <c r="C1180" s="16">
        <v>1</v>
      </c>
      <c r="D1180" s="26">
        <v>2544.5</v>
      </c>
      <c r="E1180" s="28">
        <v>1E-3</v>
      </c>
      <c r="F1180" s="28">
        <v>2493.7183951223333</v>
      </c>
    </row>
    <row r="1181" spans="1:6">
      <c r="A1181" s="20">
        <v>0.40666666666666668</v>
      </c>
      <c r="B1181" s="21">
        <v>2522.5</v>
      </c>
      <c r="C1181" s="16">
        <v>1</v>
      </c>
      <c r="D1181" s="26">
        <v>2544.5</v>
      </c>
      <c r="E1181" s="28">
        <v>1E-3</v>
      </c>
      <c r="F1181" s="28">
        <v>2493.7691767272108</v>
      </c>
    </row>
    <row r="1182" spans="1:6">
      <c r="A1182" s="20">
        <v>0.40668981481481481</v>
      </c>
      <c r="B1182" s="21">
        <v>2525</v>
      </c>
      <c r="C1182" s="16">
        <v>1</v>
      </c>
      <c r="D1182" s="26">
        <v>2544.5</v>
      </c>
      <c r="E1182" s="28">
        <v>1E-3</v>
      </c>
      <c r="F1182" s="28">
        <v>2493.8199075504835</v>
      </c>
    </row>
    <row r="1183" spans="1:6">
      <c r="A1183" s="20">
        <v>0.40671296296296294</v>
      </c>
      <c r="B1183" s="21">
        <v>2527</v>
      </c>
      <c r="C1183" s="16">
        <v>1</v>
      </c>
      <c r="D1183" s="26">
        <v>2544.5</v>
      </c>
      <c r="E1183" s="28">
        <v>1E-3</v>
      </c>
      <c r="F1183" s="28">
        <v>2493.8705876429331</v>
      </c>
    </row>
    <row r="1184" spans="1:6">
      <c r="A1184" s="20">
        <v>0.40673611111111113</v>
      </c>
      <c r="B1184" s="21">
        <v>2525</v>
      </c>
      <c r="C1184" s="16">
        <v>1</v>
      </c>
      <c r="D1184" s="26">
        <v>2544.5</v>
      </c>
      <c r="E1184" s="28">
        <v>1E-3</v>
      </c>
      <c r="F1184" s="28">
        <v>2493.9212170552901</v>
      </c>
    </row>
    <row r="1185" spans="1:6">
      <c r="A1185" s="20">
        <v>0.40675925925925926</v>
      </c>
      <c r="B1185" s="21">
        <v>2526</v>
      </c>
      <c r="C1185" s="16">
        <v>1</v>
      </c>
      <c r="D1185" s="26">
        <v>2544.5</v>
      </c>
      <c r="E1185" s="28">
        <v>1E-3</v>
      </c>
      <c r="F1185" s="28">
        <v>2493.9717958382348</v>
      </c>
    </row>
    <row r="1186" spans="1:6">
      <c r="A1186" s="20">
        <v>0.4067824074074074</v>
      </c>
      <c r="B1186" s="21">
        <v>2526</v>
      </c>
      <c r="C1186" s="16">
        <v>1</v>
      </c>
      <c r="D1186" s="26">
        <v>2544.5</v>
      </c>
      <c r="E1186" s="28">
        <v>1E-3</v>
      </c>
      <c r="F1186" s="28">
        <v>2494.0223240423966</v>
      </c>
    </row>
    <row r="1187" spans="1:6">
      <c r="A1187" s="20">
        <v>0.40679398148148149</v>
      </c>
      <c r="B1187" s="21">
        <v>2525</v>
      </c>
      <c r="C1187" s="16">
        <v>1</v>
      </c>
      <c r="D1187" s="26">
        <v>2544.5</v>
      </c>
      <c r="E1187" s="28">
        <v>1E-3</v>
      </c>
      <c r="F1187" s="28">
        <v>2494.0728017183542</v>
      </c>
    </row>
    <row r="1188" spans="1:6">
      <c r="A1188" s="20">
        <v>0.40681712962962963</v>
      </c>
      <c r="B1188" s="21">
        <v>2526</v>
      </c>
      <c r="C1188" s="16">
        <v>1</v>
      </c>
      <c r="D1188" s="26">
        <v>2544.5</v>
      </c>
      <c r="E1188" s="28">
        <v>1E-3</v>
      </c>
      <c r="F1188" s="28">
        <v>2494.123228916636</v>
      </c>
    </row>
    <row r="1189" spans="1:6">
      <c r="A1189" s="20">
        <v>0.40684027777777776</v>
      </c>
      <c r="B1189" s="21">
        <v>2525</v>
      </c>
      <c r="C1189" s="16">
        <v>1</v>
      </c>
      <c r="D1189" s="26">
        <v>2544.5</v>
      </c>
      <c r="E1189" s="28">
        <v>1E-3</v>
      </c>
      <c r="F1189" s="28">
        <v>2494.1736056877194</v>
      </c>
    </row>
    <row r="1190" spans="1:6">
      <c r="A1190" s="20">
        <v>0.40686342592592595</v>
      </c>
      <c r="B1190" s="21">
        <v>2525</v>
      </c>
      <c r="C1190" s="16">
        <v>1</v>
      </c>
      <c r="D1190" s="26">
        <v>2544.5</v>
      </c>
      <c r="E1190" s="28">
        <v>1E-3</v>
      </c>
      <c r="F1190" s="28">
        <v>2494.2239320820318</v>
      </c>
    </row>
    <row r="1191" spans="1:6">
      <c r="A1191" s="20">
        <v>0.40688657407407408</v>
      </c>
      <c r="B1191" s="21">
        <v>2525</v>
      </c>
      <c r="C1191" s="16">
        <v>1</v>
      </c>
      <c r="D1191" s="26">
        <v>2544.5</v>
      </c>
      <c r="E1191" s="28">
        <v>1E-3</v>
      </c>
      <c r="F1191" s="28">
        <v>2494.2742081499496</v>
      </c>
    </row>
    <row r="1192" spans="1:6">
      <c r="A1192" s="20">
        <v>0.40692129629629631</v>
      </c>
      <c r="B1192" s="21">
        <v>2526</v>
      </c>
      <c r="C1192" s="16">
        <v>1</v>
      </c>
      <c r="D1192" s="26">
        <v>2544.5</v>
      </c>
      <c r="E1192" s="28">
        <v>1E-3</v>
      </c>
      <c r="F1192" s="28">
        <v>2494.3244339417997</v>
      </c>
    </row>
    <row r="1193" spans="1:6">
      <c r="A1193" s="20">
        <v>0.40694444444444444</v>
      </c>
      <c r="B1193" s="21">
        <v>2526</v>
      </c>
      <c r="C1193" s="16">
        <v>1</v>
      </c>
      <c r="D1193" s="26">
        <v>2544.5</v>
      </c>
      <c r="E1193" s="28">
        <v>1E-3</v>
      </c>
      <c r="F1193" s="28">
        <v>2494.3746095078577</v>
      </c>
    </row>
    <row r="1194" spans="1:6">
      <c r="A1194" s="20">
        <v>0.40696759259259258</v>
      </c>
      <c r="B1194" s="21">
        <v>2526.5</v>
      </c>
      <c r="C1194" s="16">
        <v>1</v>
      </c>
      <c r="D1194" s="26">
        <v>2544.5</v>
      </c>
      <c r="E1194" s="28">
        <v>1E-3</v>
      </c>
      <c r="F1194" s="28">
        <v>2494.4247348983499</v>
      </c>
    </row>
    <row r="1195" spans="1:6">
      <c r="A1195" s="20">
        <v>0.40697916666666667</v>
      </c>
      <c r="B1195" s="21">
        <v>2526</v>
      </c>
      <c r="C1195" s="16">
        <v>1</v>
      </c>
      <c r="D1195" s="26">
        <v>2544.5</v>
      </c>
      <c r="E1195" s="28">
        <v>1E-3</v>
      </c>
      <c r="F1195" s="28">
        <v>2494.4748101634514</v>
      </c>
    </row>
    <row r="1196" spans="1:6">
      <c r="A1196" s="20">
        <v>0.4070023148148148</v>
      </c>
      <c r="B1196" s="21">
        <v>2525</v>
      </c>
      <c r="C1196" s="16">
        <v>1</v>
      </c>
      <c r="D1196" s="26">
        <v>2544.5</v>
      </c>
      <c r="E1196" s="28">
        <v>1E-3</v>
      </c>
      <c r="F1196" s="28">
        <v>2494.5248353532879</v>
      </c>
    </row>
    <row r="1197" spans="1:6">
      <c r="A1197" s="20">
        <v>0.40703703703703703</v>
      </c>
      <c r="B1197" s="21">
        <v>2524.5</v>
      </c>
      <c r="C1197" s="16">
        <v>1</v>
      </c>
      <c r="D1197" s="26">
        <v>2544.5</v>
      </c>
      <c r="E1197" s="28">
        <v>1E-3</v>
      </c>
      <c r="F1197" s="28">
        <v>2494.5748105179346</v>
      </c>
    </row>
    <row r="1198" spans="1:6">
      <c r="A1198" s="20">
        <v>0.40706018518518516</v>
      </c>
      <c r="B1198" s="21">
        <v>2527</v>
      </c>
      <c r="C1198" s="16">
        <v>1</v>
      </c>
      <c r="D1198" s="26">
        <v>2544.5</v>
      </c>
      <c r="E1198" s="28">
        <v>1E-3</v>
      </c>
      <c r="F1198" s="28">
        <v>2494.6247357074167</v>
      </c>
    </row>
    <row r="1199" spans="1:6">
      <c r="A1199" s="20">
        <v>0.40708333333333335</v>
      </c>
      <c r="B1199" s="21">
        <v>2528.5</v>
      </c>
      <c r="C1199" s="16">
        <v>1</v>
      </c>
      <c r="D1199" s="26">
        <v>2544.5</v>
      </c>
      <c r="E1199" s="28">
        <v>1E-3</v>
      </c>
      <c r="F1199" s="28">
        <v>2494.6746109717092</v>
      </c>
    </row>
    <row r="1200" spans="1:6">
      <c r="A1200" s="20">
        <v>0.40710648148148149</v>
      </c>
      <c r="B1200" s="21">
        <v>2527.5</v>
      </c>
      <c r="C1200" s="16">
        <v>1</v>
      </c>
      <c r="D1200" s="26">
        <v>2544.5</v>
      </c>
      <c r="E1200" s="28">
        <v>1E-3</v>
      </c>
      <c r="F1200" s="28">
        <v>2494.7244363607374</v>
      </c>
    </row>
    <row r="1201" spans="1:6">
      <c r="A1201" s="20">
        <v>0.40712962962962962</v>
      </c>
      <c r="B1201" s="21">
        <v>2525</v>
      </c>
      <c r="C1201" s="16">
        <v>1</v>
      </c>
      <c r="D1201" s="26">
        <v>2544.5</v>
      </c>
      <c r="E1201" s="28">
        <v>1E-3</v>
      </c>
      <c r="F1201" s="28">
        <v>2494.7742119243767</v>
      </c>
    </row>
    <row r="1202" spans="1:6">
      <c r="A1202" s="20">
        <v>0.40715277777777775</v>
      </c>
      <c r="B1202" s="21">
        <v>2524.5</v>
      </c>
      <c r="C1202" s="16">
        <v>1</v>
      </c>
      <c r="D1202" s="26">
        <v>2544.5</v>
      </c>
      <c r="E1202" s="28">
        <v>1E-3</v>
      </c>
      <c r="F1202" s="28">
        <v>2494.8239377124523</v>
      </c>
    </row>
    <row r="1203" spans="1:6">
      <c r="A1203" s="20">
        <v>0.40717592592592594</v>
      </c>
      <c r="B1203" s="21">
        <v>2523</v>
      </c>
      <c r="C1203" s="16">
        <v>1</v>
      </c>
      <c r="D1203" s="26">
        <v>2544.5</v>
      </c>
      <c r="E1203" s="28">
        <v>1E-3</v>
      </c>
      <c r="F1203" s="28">
        <v>2494.8736137747401</v>
      </c>
    </row>
    <row r="1204" spans="1:6">
      <c r="A1204" s="20">
        <v>0.40719907407407407</v>
      </c>
      <c r="B1204" s="21">
        <v>2522.5</v>
      </c>
      <c r="C1204" s="16">
        <v>1</v>
      </c>
      <c r="D1204" s="26">
        <v>2544.5</v>
      </c>
      <c r="E1204" s="28">
        <v>1E-3</v>
      </c>
      <c r="F1204" s="28">
        <v>2494.9232401609652</v>
      </c>
    </row>
    <row r="1205" spans="1:6">
      <c r="A1205" s="20">
        <v>0.40722222222222221</v>
      </c>
      <c r="B1205" s="21">
        <v>2523.5</v>
      </c>
      <c r="C1205" s="16">
        <v>1</v>
      </c>
      <c r="D1205" s="26">
        <v>2544.5</v>
      </c>
      <c r="E1205" s="28">
        <v>1E-3</v>
      </c>
      <c r="F1205" s="28">
        <v>2494.9728169208042</v>
      </c>
    </row>
    <row r="1206" spans="1:6">
      <c r="A1206" s="20">
        <v>0.4072337962962963</v>
      </c>
      <c r="B1206" s="21">
        <v>2524</v>
      </c>
      <c r="C1206" s="16">
        <v>1</v>
      </c>
      <c r="D1206" s="26">
        <v>2544.5</v>
      </c>
      <c r="E1206" s="28">
        <v>1E-3</v>
      </c>
      <c r="F1206" s="28">
        <v>2495.0223441038834</v>
      </c>
    </row>
    <row r="1207" spans="1:6">
      <c r="A1207" s="20">
        <v>0.40725694444444444</v>
      </c>
      <c r="B1207" s="21">
        <v>2523.5</v>
      </c>
      <c r="C1207" s="16">
        <v>1</v>
      </c>
      <c r="D1207" s="26">
        <v>2544.5</v>
      </c>
      <c r="E1207" s="28">
        <v>1E-3</v>
      </c>
      <c r="F1207" s="28">
        <v>2495.0718217597796</v>
      </c>
    </row>
    <row r="1208" spans="1:6">
      <c r="A1208" s="20">
        <v>0.40728009259259257</v>
      </c>
      <c r="B1208" s="21">
        <v>2522.5</v>
      </c>
      <c r="C1208" s="16">
        <v>1</v>
      </c>
      <c r="D1208" s="26">
        <v>2544.5</v>
      </c>
      <c r="E1208" s="28">
        <v>1E-3</v>
      </c>
      <c r="F1208" s="28">
        <v>2495.1212499380199</v>
      </c>
    </row>
    <row r="1209" spans="1:6">
      <c r="A1209" s="20">
        <v>0.4073148148148148</v>
      </c>
      <c r="B1209" s="21">
        <v>2524</v>
      </c>
      <c r="C1209" s="16">
        <v>1</v>
      </c>
      <c r="D1209" s="26">
        <v>2544.5</v>
      </c>
      <c r="E1209" s="28">
        <v>1E-3</v>
      </c>
      <c r="F1209" s="28">
        <v>2495.1706286880817</v>
      </c>
    </row>
    <row r="1210" spans="1:6">
      <c r="A1210" s="20">
        <v>0.40733796296296299</v>
      </c>
      <c r="B1210" s="21">
        <v>2523.5</v>
      </c>
      <c r="C1210" s="16">
        <v>1</v>
      </c>
      <c r="D1210" s="26">
        <v>2544.5</v>
      </c>
      <c r="E1210" s="28">
        <v>1E-3</v>
      </c>
      <c r="F1210" s="28">
        <v>2495.2199580593938</v>
      </c>
    </row>
    <row r="1211" spans="1:6">
      <c r="A1211" s="20">
        <v>0.40736111111111112</v>
      </c>
      <c r="B1211" s="21">
        <v>2523.5</v>
      </c>
      <c r="C1211" s="16">
        <v>1</v>
      </c>
      <c r="D1211" s="26">
        <v>2544.5</v>
      </c>
      <c r="E1211" s="28">
        <v>1E-3</v>
      </c>
      <c r="F1211" s="28">
        <v>2495.2692381013344</v>
      </c>
    </row>
    <row r="1212" spans="1:6">
      <c r="A1212" s="20">
        <v>0.40740740740740738</v>
      </c>
      <c r="B1212" s="21">
        <v>2522.5</v>
      </c>
      <c r="C1212" s="16">
        <v>1</v>
      </c>
      <c r="D1212" s="26">
        <v>2544.5</v>
      </c>
      <c r="E1212" s="28">
        <v>1E-3</v>
      </c>
      <c r="F1212" s="28">
        <v>2495.3184688632332</v>
      </c>
    </row>
    <row r="1213" spans="1:6">
      <c r="A1213" s="20">
        <v>0.40743055555555557</v>
      </c>
      <c r="B1213" s="21">
        <v>2521</v>
      </c>
      <c r="C1213" s="16">
        <v>1</v>
      </c>
      <c r="D1213" s="26">
        <v>2544.5</v>
      </c>
      <c r="E1213" s="28">
        <v>1E-3</v>
      </c>
      <c r="F1213" s="28">
        <v>2495.3676503943698</v>
      </c>
    </row>
    <row r="1214" spans="1:6">
      <c r="A1214" s="20">
        <v>0.40745370370370371</v>
      </c>
      <c r="B1214" s="21">
        <v>2523</v>
      </c>
      <c r="C1214" s="16">
        <v>1</v>
      </c>
      <c r="D1214" s="26">
        <v>2544.5</v>
      </c>
      <c r="E1214" s="28">
        <v>1E-3</v>
      </c>
      <c r="F1214" s="28">
        <v>2495.4167827439755</v>
      </c>
    </row>
    <row r="1215" spans="1:6">
      <c r="A1215" s="20">
        <v>0.40747685185185184</v>
      </c>
      <c r="B1215" s="21">
        <v>2521.5</v>
      </c>
      <c r="C1215" s="16">
        <v>1</v>
      </c>
      <c r="D1215" s="26">
        <v>2544.5</v>
      </c>
      <c r="E1215" s="28">
        <v>1E-3</v>
      </c>
      <c r="F1215" s="28">
        <v>2495.4658659612314</v>
      </c>
    </row>
    <row r="1216" spans="1:6">
      <c r="A1216" s="20">
        <v>0.40749999999999997</v>
      </c>
      <c r="B1216" s="21">
        <v>2520</v>
      </c>
      <c r="C1216" s="16">
        <v>1</v>
      </c>
      <c r="D1216" s="26">
        <v>2544.5</v>
      </c>
      <c r="E1216" s="28">
        <v>1E-3</v>
      </c>
      <c r="F1216" s="28">
        <v>2495.5149000952701</v>
      </c>
    </row>
    <row r="1217" spans="1:6">
      <c r="A1217" s="20">
        <v>0.40752314814814816</v>
      </c>
      <c r="B1217" s="21">
        <v>2518</v>
      </c>
      <c r="C1217" s="16">
        <v>1</v>
      </c>
      <c r="D1217" s="26">
        <v>2544.5</v>
      </c>
      <c r="E1217" s="28">
        <v>1E-3</v>
      </c>
      <c r="F1217" s="28">
        <v>2495.5638851951749</v>
      </c>
    </row>
    <row r="1218" spans="1:6">
      <c r="A1218" s="20">
        <v>0.4075462962962963</v>
      </c>
      <c r="B1218" s="21">
        <v>2517</v>
      </c>
      <c r="C1218" s="16">
        <v>1</v>
      </c>
      <c r="D1218" s="26">
        <v>2544.5</v>
      </c>
      <c r="E1218" s="28">
        <v>1E-3</v>
      </c>
      <c r="F1218" s="28">
        <v>2495.6128213099796</v>
      </c>
    </row>
    <row r="1219" spans="1:6">
      <c r="A1219" s="20">
        <v>0.40756944444444443</v>
      </c>
      <c r="B1219" s="21">
        <v>2518</v>
      </c>
      <c r="C1219" s="16">
        <v>1</v>
      </c>
      <c r="D1219" s="26">
        <v>2544.5</v>
      </c>
      <c r="E1219" s="28">
        <v>1E-3</v>
      </c>
      <c r="F1219" s="28">
        <v>2495.6617084886698</v>
      </c>
    </row>
    <row r="1220" spans="1:6">
      <c r="A1220" s="20">
        <v>0.40759259259259262</v>
      </c>
      <c r="B1220" s="21">
        <v>2519</v>
      </c>
      <c r="C1220" s="16">
        <v>1</v>
      </c>
      <c r="D1220" s="26">
        <v>2544.5</v>
      </c>
      <c r="E1220" s="28">
        <v>1E-3</v>
      </c>
      <c r="F1220" s="28">
        <v>2495.7105467801812</v>
      </c>
    </row>
    <row r="1221" spans="1:6">
      <c r="A1221" s="20">
        <v>0.40761574074074075</v>
      </c>
      <c r="B1221" s="21">
        <v>2518.5</v>
      </c>
      <c r="C1221" s="16">
        <v>1</v>
      </c>
      <c r="D1221" s="26">
        <v>2544.5</v>
      </c>
      <c r="E1221" s="28">
        <v>1E-3</v>
      </c>
      <c r="F1221" s="28">
        <v>2495.759336233401</v>
      </c>
    </row>
    <row r="1222" spans="1:6">
      <c r="A1222" s="20">
        <v>0.40763888888888888</v>
      </c>
      <c r="B1222" s="21">
        <v>2517.5</v>
      </c>
      <c r="C1222" s="16">
        <v>1</v>
      </c>
      <c r="D1222" s="26">
        <v>2544.5</v>
      </c>
      <c r="E1222" s="28">
        <v>1E-3</v>
      </c>
      <c r="F1222" s="28">
        <v>2495.8080768971677</v>
      </c>
    </row>
    <row r="1223" spans="1:6">
      <c r="A1223" s="20">
        <v>0.40767361111111111</v>
      </c>
      <c r="B1223" s="21">
        <v>2519.5</v>
      </c>
      <c r="C1223" s="16">
        <v>1</v>
      </c>
      <c r="D1223" s="26">
        <v>2544.5</v>
      </c>
      <c r="E1223" s="28">
        <v>1E-3</v>
      </c>
      <c r="F1223" s="28">
        <v>2495.8567688202706</v>
      </c>
    </row>
    <row r="1224" spans="1:6">
      <c r="A1224" s="20">
        <v>0.40769675925925924</v>
      </c>
      <c r="B1224" s="21">
        <v>2518</v>
      </c>
      <c r="C1224" s="16">
        <v>1</v>
      </c>
      <c r="D1224" s="26">
        <v>2544.5</v>
      </c>
      <c r="E1224" s="28">
        <v>1E-3</v>
      </c>
      <c r="F1224" s="28">
        <v>2495.9054120514502</v>
      </c>
    </row>
    <row r="1225" spans="1:6">
      <c r="A1225" s="20">
        <v>0.40773148148148147</v>
      </c>
      <c r="B1225" s="21">
        <v>2517</v>
      </c>
      <c r="C1225" s="16">
        <v>1</v>
      </c>
      <c r="D1225" s="26">
        <v>2544.5</v>
      </c>
      <c r="E1225" s="28">
        <v>1E-3</v>
      </c>
      <c r="F1225" s="28">
        <v>2495.9540066393988</v>
      </c>
    </row>
    <row r="1226" spans="1:6">
      <c r="A1226" s="20">
        <v>0.40775462962962961</v>
      </c>
      <c r="B1226" s="21">
        <v>2516</v>
      </c>
      <c r="C1226" s="16">
        <v>1</v>
      </c>
      <c r="D1226" s="26">
        <v>2544.5</v>
      </c>
      <c r="E1226" s="28">
        <v>1E-3</v>
      </c>
      <c r="F1226" s="28">
        <v>2496.0025526327595</v>
      </c>
    </row>
    <row r="1227" spans="1:6">
      <c r="A1227" s="20">
        <v>0.40777777777777779</v>
      </c>
      <c r="B1227" s="21">
        <v>2515.5</v>
      </c>
      <c r="C1227" s="16">
        <v>1</v>
      </c>
      <c r="D1227" s="26">
        <v>2544.5</v>
      </c>
      <c r="E1227" s="28">
        <v>1E-3</v>
      </c>
      <c r="F1227" s="28">
        <v>2496.0510500801265</v>
      </c>
    </row>
    <row r="1228" spans="1:6">
      <c r="A1228" s="20">
        <v>0.40780092592592593</v>
      </c>
      <c r="B1228" s="21">
        <v>2515.5</v>
      </c>
      <c r="C1228" s="16">
        <v>1</v>
      </c>
      <c r="D1228" s="26">
        <v>2544.5</v>
      </c>
      <c r="E1228" s="28">
        <v>1E-3</v>
      </c>
      <c r="F1228" s="28">
        <v>2496.0994990300464</v>
      </c>
    </row>
    <row r="1229" spans="1:6">
      <c r="A1229" s="20">
        <v>0.40782407407407406</v>
      </c>
      <c r="B1229" s="21">
        <v>2517.5</v>
      </c>
      <c r="C1229" s="16">
        <v>1</v>
      </c>
      <c r="D1229" s="26">
        <v>2544.5</v>
      </c>
      <c r="E1229" s="28">
        <v>1E-3</v>
      </c>
      <c r="F1229" s="28">
        <v>2496.1478995310163</v>
      </c>
    </row>
    <row r="1230" spans="1:6">
      <c r="A1230" s="20">
        <v>0.40784722222222225</v>
      </c>
      <c r="B1230" s="21">
        <v>2516</v>
      </c>
      <c r="C1230" s="16">
        <v>1</v>
      </c>
      <c r="D1230" s="26">
        <v>2544.5</v>
      </c>
      <c r="E1230" s="28">
        <v>1E-3</v>
      </c>
      <c r="F1230" s="28">
        <v>2496.1962516314852</v>
      </c>
    </row>
    <row r="1231" spans="1:6">
      <c r="A1231" s="20">
        <v>0.40787037037037038</v>
      </c>
      <c r="B1231" s="21">
        <v>2514.5</v>
      </c>
      <c r="C1231" s="16">
        <v>1</v>
      </c>
      <c r="D1231" s="26">
        <v>2544.5</v>
      </c>
      <c r="E1231" s="28">
        <v>1E-3</v>
      </c>
      <c r="F1231" s="28">
        <v>2496.2445553798539</v>
      </c>
    </row>
    <row r="1232" spans="1:6">
      <c r="A1232" s="20">
        <v>0.40789351851851852</v>
      </c>
      <c r="B1232" s="21">
        <v>2515.5</v>
      </c>
      <c r="C1232" s="16">
        <v>1</v>
      </c>
      <c r="D1232" s="26">
        <v>2544.5</v>
      </c>
      <c r="E1232" s="28">
        <v>1E-3</v>
      </c>
      <c r="F1232" s="28">
        <v>2496.2928108244741</v>
      </c>
    </row>
    <row r="1233" spans="1:6">
      <c r="A1233" s="20">
        <v>0.40791666666666665</v>
      </c>
      <c r="B1233" s="21">
        <v>2516.5</v>
      </c>
      <c r="C1233" s="16">
        <v>1</v>
      </c>
      <c r="D1233" s="26">
        <v>2544.5</v>
      </c>
      <c r="E1233" s="28">
        <v>1E-3</v>
      </c>
      <c r="F1233" s="28">
        <v>2496.3410180136498</v>
      </c>
    </row>
    <row r="1234" spans="1:6">
      <c r="A1234" s="20">
        <v>0.40793981481481484</v>
      </c>
      <c r="B1234" s="21">
        <v>2516.5</v>
      </c>
      <c r="C1234" s="16">
        <v>1</v>
      </c>
      <c r="D1234" s="26">
        <v>2544.5</v>
      </c>
      <c r="E1234" s="28">
        <v>1E-3</v>
      </c>
      <c r="F1234" s="28">
        <v>2496.3891769956363</v>
      </c>
    </row>
    <row r="1235" spans="1:6">
      <c r="A1235" s="20">
        <v>0.40796296296296297</v>
      </c>
      <c r="B1235" s="21">
        <v>2516</v>
      </c>
      <c r="C1235" s="16">
        <v>1</v>
      </c>
      <c r="D1235" s="26">
        <v>2544.5</v>
      </c>
      <c r="E1235" s="28">
        <v>1E-3</v>
      </c>
      <c r="F1235" s="28">
        <v>2496.4372878186405</v>
      </c>
    </row>
    <row r="1236" spans="1:6">
      <c r="A1236" s="20">
        <v>0.4079861111111111</v>
      </c>
      <c r="B1236" s="21">
        <v>2516</v>
      </c>
      <c r="C1236" s="16">
        <v>1</v>
      </c>
      <c r="D1236" s="26">
        <v>2544.5</v>
      </c>
      <c r="E1236" s="28">
        <v>1E-3</v>
      </c>
      <c r="F1236" s="28">
        <v>2496.485350530822</v>
      </c>
    </row>
    <row r="1237" spans="1:6">
      <c r="A1237" s="20">
        <v>0.40800925925925924</v>
      </c>
      <c r="B1237" s="21">
        <v>2516</v>
      </c>
      <c r="C1237" s="16">
        <v>1</v>
      </c>
      <c r="D1237" s="26">
        <v>2544.5</v>
      </c>
      <c r="E1237" s="28">
        <v>1E-3</v>
      </c>
      <c r="F1237" s="28">
        <v>2496.5333651802912</v>
      </c>
    </row>
    <row r="1238" spans="1:6">
      <c r="A1238" s="20">
        <v>0.40803240740740743</v>
      </c>
      <c r="B1238" s="21">
        <v>2516</v>
      </c>
      <c r="C1238" s="16">
        <v>1</v>
      </c>
      <c r="D1238" s="26">
        <v>2544.5</v>
      </c>
      <c r="E1238" s="28">
        <v>1E-3</v>
      </c>
      <c r="F1238" s="28">
        <v>2496.5813318151108</v>
      </c>
    </row>
    <row r="1239" spans="1:6">
      <c r="A1239" s="20">
        <v>0.40805555555555556</v>
      </c>
      <c r="B1239" s="21">
        <v>2515</v>
      </c>
      <c r="C1239" s="16">
        <v>1</v>
      </c>
      <c r="D1239" s="26">
        <v>2544.5</v>
      </c>
      <c r="E1239" s="28">
        <v>1E-3</v>
      </c>
      <c r="F1239" s="28">
        <v>2496.6292504832959</v>
      </c>
    </row>
    <row r="1240" spans="1:6">
      <c r="A1240" s="20">
        <v>0.40807870370370369</v>
      </c>
      <c r="B1240" s="21">
        <v>2515.5</v>
      </c>
      <c r="C1240" s="16">
        <v>1</v>
      </c>
      <c r="D1240" s="26">
        <v>2544.5</v>
      </c>
      <c r="E1240" s="28">
        <v>1E-3</v>
      </c>
      <c r="F1240" s="28">
        <v>2496.6771212328126</v>
      </c>
    </row>
    <row r="1241" spans="1:6">
      <c r="A1241" s="20">
        <v>0.40810185185185183</v>
      </c>
      <c r="B1241" s="21">
        <v>2515</v>
      </c>
      <c r="C1241" s="16">
        <v>1</v>
      </c>
      <c r="D1241" s="26">
        <v>2544.5</v>
      </c>
      <c r="E1241" s="28">
        <v>1E-3</v>
      </c>
      <c r="F1241" s="28">
        <v>2496.7249441115796</v>
      </c>
    </row>
    <row r="1242" spans="1:6">
      <c r="A1242" s="20">
        <v>0.40813657407407405</v>
      </c>
      <c r="B1242" s="21">
        <v>2514.5</v>
      </c>
      <c r="C1242" s="16">
        <v>1</v>
      </c>
      <c r="D1242" s="26">
        <v>2544.5</v>
      </c>
      <c r="E1242" s="28">
        <v>1E-3</v>
      </c>
      <c r="F1242" s="28">
        <v>2496.772719167468</v>
      </c>
    </row>
    <row r="1243" spans="1:6">
      <c r="A1243" s="20">
        <v>0.40814814814814815</v>
      </c>
      <c r="B1243" s="21">
        <v>2514.5</v>
      </c>
      <c r="C1243" s="16">
        <v>1</v>
      </c>
      <c r="D1243" s="26">
        <v>2544.5</v>
      </c>
      <c r="E1243" s="28">
        <v>1E-3</v>
      </c>
      <c r="F1243" s="28">
        <v>2496.8204464483006</v>
      </c>
    </row>
    <row r="1244" spans="1:6">
      <c r="A1244" s="20">
        <v>0.40817129629629628</v>
      </c>
      <c r="B1244" s="21">
        <v>2516</v>
      </c>
      <c r="C1244" s="16">
        <v>1</v>
      </c>
      <c r="D1244" s="26">
        <v>2544.5</v>
      </c>
      <c r="E1244" s="28">
        <v>1E-3</v>
      </c>
      <c r="F1244" s="28">
        <v>2496.8681260018525</v>
      </c>
    </row>
    <row r="1245" spans="1:6">
      <c r="A1245" s="20">
        <v>0.40819444444444447</v>
      </c>
      <c r="B1245" s="21">
        <v>2516</v>
      </c>
      <c r="C1245" s="16">
        <v>1</v>
      </c>
      <c r="D1245" s="26">
        <v>2544.5</v>
      </c>
      <c r="E1245" s="28">
        <v>1E-3</v>
      </c>
      <c r="F1245" s="28">
        <v>2496.9157578758504</v>
      </c>
    </row>
    <row r="1246" spans="1:6">
      <c r="A1246" s="20">
        <v>0.40820601851851851</v>
      </c>
      <c r="B1246" s="21">
        <v>2515.5</v>
      </c>
      <c r="C1246" s="16">
        <v>1</v>
      </c>
      <c r="D1246" s="26">
        <v>2544.5</v>
      </c>
      <c r="E1246" s="28">
        <v>1E-3</v>
      </c>
      <c r="F1246" s="28">
        <v>2496.9633421179747</v>
      </c>
    </row>
    <row r="1247" spans="1:6">
      <c r="A1247" s="20">
        <v>0.40822916666666664</v>
      </c>
      <c r="B1247" s="21">
        <v>2515.5</v>
      </c>
      <c r="C1247" s="16">
        <v>1</v>
      </c>
      <c r="D1247" s="26">
        <v>2544.5</v>
      </c>
      <c r="E1247" s="28">
        <v>1E-3</v>
      </c>
      <c r="F1247" s="28">
        <v>2497.0108787758568</v>
      </c>
    </row>
    <row r="1248" spans="1:6">
      <c r="A1248" s="20">
        <v>0.40826388888888887</v>
      </c>
      <c r="B1248" s="21">
        <v>2515.5</v>
      </c>
      <c r="C1248" s="16">
        <v>1</v>
      </c>
      <c r="D1248" s="26">
        <v>2544.5</v>
      </c>
      <c r="E1248" s="28">
        <v>1E-3</v>
      </c>
      <c r="F1248" s="28">
        <v>2497.0583678970811</v>
      </c>
    </row>
    <row r="1249" spans="1:6">
      <c r="A1249" s="20">
        <v>0.40828703703703706</v>
      </c>
      <c r="B1249" s="21">
        <v>2516.5</v>
      </c>
      <c r="C1249" s="16">
        <v>1</v>
      </c>
      <c r="D1249" s="26">
        <v>2544.5</v>
      </c>
      <c r="E1249" s="28">
        <v>1E-3</v>
      </c>
      <c r="F1249" s="28">
        <v>2497.1058095291842</v>
      </c>
    </row>
    <row r="1250" spans="1:6">
      <c r="A1250" s="20">
        <v>0.40831018518518519</v>
      </c>
      <c r="B1250" s="21">
        <v>2515.5</v>
      </c>
      <c r="C1250" s="16">
        <v>1</v>
      </c>
      <c r="D1250" s="26">
        <v>2544.5</v>
      </c>
      <c r="E1250" s="28">
        <v>1E-3</v>
      </c>
      <c r="F1250" s="28">
        <v>2497.1532037196548</v>
      </c>
    </row>
    <row r="1251" spans="1:6">
      <c r="A1251" s="20">
        <v>0.40833333333333333</v>
      </c>
      <c r="B1251" s="21">
        <v>2516.5</v>
      </c>
      <c r="C1251" s="16">
        <v>1</v>
      </c>
      <c r="D1251" s="26">
        <v>2544.5</v>
      </c>
      <c r="E1251" s="28">
        <v>1E-3</v>
      </c>
      <c r="F1251" s="28">
        <v>2497.200550515935</v>
      </c>
    </row>
    <row r="1252" spans="1:6">
      <c r="A1252" s="20">
        <v>0.40835648148148146</v>
      </c>
      <c r="B1252" s="21">
        <v>2517.5</v>
      </c>
      <c r="C1252" s="16">
        <v>1</v>
      </c>
      <c r="D1252" s="26">
        <v>2544.5</v>
      </c>
      <c r="E1252" s="28">
        <v>1E-3</v>
      </c>
      <c r="F1252" s="28">
        <v>2497.2478499654189</v>
      </c>
    </row>
    <row r="1253" spans="1:6">
      <c r="A1253" s="20">
        <v>0.40837962962962965</v>
      </c>
      <c r="B1253" s="21">
        <v>2519.5</v>
      </c>
      <c r="C1253" s="16">
        <v>1</v>
      </c>
      <c r="D1253" s="26">
        <v>2544.5</v>
      </c>
      <c r="E1253" s="28">
        <v>1E-3</v>
      </c>
      <c r="F1253" s="28">
        <v>2497.2951021154536</v>
      </c>
    </row>
    <row r="1254" spans="1:6">
      <c r="A1254" s="20">
        <v>0.40840277777777778</v>
      </c>
      <c r="B1254" s="21">
        <v>2520</v>
      </c>
      <c r="C1254" s="16">
        <v>1</v>
      </c>
      <c r="D1254" s="26">
        <v>2544.5</v>
      </c>
      <c r="E1254" s="28">
        <v>1E-3</v>
      </c>
      <c r="F1254" s="28">
        <v>2497.3423070133381</v>
      </c>
    </row>
    <row r="1255" spans="1:6">
      <c r="A1255" s="20">
        <v>0.40842592592592591</v>
      </c>
      <c r="B1255" s="21">
        <v>2520.5</v>
      </c>
      <c r="C1255" s="16">
        <v>1</v>
      </c>
      <c r="D1255" s="26">
        <v>2544.5</v>
      </c>
      <c r="E1255" s="28">
        <v>1E-3</v>
      </c>
      <c r="F1255" s="28">
        <v>2497.3894647063248</v>
      </c>
    </row>
    <row r="1256" spans="1:6">
      <c r="A1256" s="20">
        <v>0.40846064814814814</v>
      </c>
      <c r="B1256" s="21">
        <v>2519.5</v>
      </c>
      <c r="C1256" s="16">
        <v>1</v>
      </c>
      <c r="D1256" s="26">
        <v>2544.5</v>
      </c>
      <c r="E1256" s="28">
        <v>1E-3</v>
      </c>
      <c r="F1256" s="28">
        <v>2497.4365752416184</v>
      </c>
    </row>
    <row r="1257" spans="1:6">
      <c r="A1257" s="20">
        <v>0.40848379629629628</v>
      </c>
      <c r="B1257" s="21">
        <v>2518</v>
      </c>
      <c r="C1257" s="16">
        <v>1</v>
      </c>
      <c r="D1257" s="26">
        <v>2544.5</v>
      </c>
      <c r="E1257" s="28">
        <v>1E-3</v>
      </c>
      <c r="F1257" s="28">
        <v>2497.4836386663769</v>
      </c>
    </row>
    <row r="1258" spans="1:6">
      <c r="A1258" s="20">
        <v>0.40849537037037037</v>
      </c>
      <c r="B1258" s="21">
        <v>2517</v>
      </c>
      <c r="C1258" s="16">
        <v>1</v>
      </c>
      <c r="D1258" s="26">
        <v>2544.5</v>
      </c>
      <c r="E1258" s="28">
        <v>1E-3</v>
      </c>
      <c r="F1258" s="28">
        <v>2497.5306550277105</v>
      </c>
    </row>
    <row r="1259" spans="1:6">
      <c r="A1259" s="20">
        <v>0.4085300925925926</v>
      </c>
      <c r="B1259" s="21">
        <v>2517</v>
      </c>
      <c r="C1259" s="16">
        <v>1</v>
      </c>
      <c r="D1259" s="26">
        <v>2544.5</v>
      </c>
      <c r="E1259" s="28">
        <v>1E-3</v>
      </c>
      <c r="F1259" s="28">
        <v>2497.5776243726827</v>
      </c>
    </row>
    <row r="1260" spans="1:6">
      <c r="A1260" s="20">
        <v>0.40854166666666669</v>
      </c>
      <c r="B1260" s="21">
        <v>2517</v>
      </c>
      <c r="C1260" s="16">
        <v>1</v>
      </c>
      <c r="D1260" s="26">
        <v>2544.5</v>
      </c>
      <c r="E1260" s="28">
        <v>1E-3</v>
      </c>
      <c r="F1260" s="28">
        <v>2497.62454674831</v>
      </c>
    </row>
    <row r="1261" spans="1:6">
      <c r="A1261" s="20">
        <v>0.40857638888888886</v>
      </c>
      <c r="B1261" s="21">
        <v>2516.5</v>
      </c>
      <c r="C1261" s="16">
        <v>1</v>
      </c>
      <c r="D1261" s="26">
        <v>2544.5</v>
      </c>
      <c r="E1261" s="28">
        <v>1E-3</v>
      </c>
      <c r="F1261" s="28">
        <v>2497.6714222015617</v>
      </c>
    </row>
    <row r="1262" spans="1:6">
      <c r="A1262" s="20">
        <v>0.40858796296296296</v>
      </c>
      <c r="B1262" s="21">
        <v>2516</v>
      </c>
      <c r="C1262" s="16">
        <v>1</v>
      </c>
      <c r="D1262" s="26">
        <v>2544.5</v>
      </c>
      <c r="E1262" s="28">
        <v>1E-3</v>
      </c>
      <c r="F1262" s="28">
        <v>2497.71825077936</v>
      </c>
    </row>
    <row r="1263" spans="1:6">
      <c r="A1263" s="20">
        <v>0.40861111111111109</v>
      </c>
      <c r="B1263" s="21">
        <v>2516.5</v>
      </c>
      <c r="C1263" s="16">
        <v>1</v>
      </c>
      <c r="D1263" s="26">
        <v>2544.5</v>
      </c>
      <c r="E1263" s="28">
        <v>1E-3</v>
      </c>
      <c r="F1263" s="28">
        <v>2497.7650325285808</v>
      </c>
    </row>
    <row r="1264" spans="1:6">
      <c r="A1264" s="20">
        <v>0.40863425925925928</v>
      </c>
      <c r="B1264" s="21">
        <v>2516.5</v>
      </c>
      <c r="C1264" s="16">
        <v>1</v>
      </c>
      <c r="D1264" s="26">
        <v>2544.5</v>
      </c>
      <c r="E1264" s="28">
        <v>1E-3</v>
      </c>
      <c r="F1264" s="28">
        <v>2497.8117674960522</v>
      </c>
    </row>
    <row r="1265" spans="1:6">
      <c r="A1265" s="20">
        <v>0.40864583333333332</v>
      </c>
      <c r="B1265" s="21">
        <v>2515.5</v>
      </c>
      <c r="C1265" s="16">
        <v>1</v>
      </c>
      <c r="D1265" s="26">
        <v>2544.5</v>
      </c>
      <c r="E1265" s="28">
        <v>1E-3</v>
      </c>
      <c r="F1265" s="28">
        <v>2497.8584557285562</v>
      </c>
    </row>
    <row r="1266" spans="1:6">
      <c r="A1266" s="20">
        <v>0.40868055555555555</v>
      </c>
      <c r="B1266" s="21">
        <v>2516.5</v>
      </c>
      <c r="C1266" s="16">
        <v>1</v>
      </c>
      <c r="D1266" s="26">
        <v>2544.5</v>
      </c>
      <c r="E1266" s="28">
        <v>1E-3</v>
      </c>
      <c r="F1266" s="28">
        <v>2497.9050972728278</v>
      </c>
    </row>
    <row r="1267" spans="1:6">
      <c r="A1267" s="20">
        <v>0.40870370370370368</v>
      </c>
      <c r="B1267" s="21">
        <v>2516.5</v>
      </c>
      <c r="C1267" s="16">
        <v>1</v>
      </c>
      <c r="D1267" s="26">
        <v>2544.5</v>
      </c>
      <c r="E1267" s="28">
        <v>1E-3</v>
      </c>
      <c r="F1267" s="28">
        <v>2497.9516921755549</v>
      </c>
    </row>
    <row r="1268" spans="1:6">
      <c r="A1268" s="20">
        <v>0.40872685185185187</v>
      </c>
      <c r="B1268" s="21">
        <v>2517</v>
      </c>
      <c r="C1268" s="16">
        <v>1</v>
      </c>
      <c r="D1268" s="26">
        <v>2544.5</v>
      </c>
      <c r="E1268" s="28">
        <v>1E-3</v>
      </c>
      <c r="F1268" s="28">
        <v>2497.9982404833795</v>
      </c>
    </row>
    <row r="1269" spans="1:6">
      <c r="A1269" s="20">
        <v>0.40875</v>
      </c>
      <c r="B1269" s="21">
        <v>2515</v>
      </c>
      <c r="C1269" s="16">
        <v>1</v>
      </c>
      <c r="D1269" s="26">
        <v>2544.5</v>
      </c>
      <c r="E1269" s="28">
        <v>1E-3</v>
      </c>
      <c r="F1269" s="28">
        <v>2498.0447422428961</v>
      </c>
    </row>
    <row r="1270" spans="1:6">
      <c r="A1270" s="20">
        <v>0.40877314814814814</v>
      </c>
      <c r="B1270" s="21">
        <v>2512.5</v>
      </c>
      <c r="C1270" s="16">
        <v>1</v>
      </c>
      <c r="D1270" s="26">
        <v>2544.5</v>
      </c>
      <c r="E1270" s="28">
        <v>1E-3</v>
      </c>
      <c r="F1270" s="28">
        <v>2498.0911975006534</v>
      </c>
    </row>
    <row r="1271" spans="1:6">
      <c r="A1271" s="20">
        <v>0.40879629629629627</v>
      </c>
      <c r="B1271" s="21">
        <v>2513</v>
      </c>
      <c r="C1271" s="16">
        <v>1</v>
      </c>
      <c r="D1271" s="26">
        <v>2544.5</v>
      </c>
      <c r="E1271" s="28">
        <v>1E-3</v>
      </c>
      <c r="F1271" s="28">
        <v>2498.1376063031526</v>
      </c>
    </row>
    <row r="1272" spans="1:6">
      <c r="A1272" s="20">
        <v>0.40881944444444446</v>
      </c>
      <c r="B1272" s="21">
        <v>2512</v>
      </c>
      <c r="C1272" s="16">
        <v>1</v>
      </c>
      <c r="D1272" s="26">
        <v>2544.5</v>
      </c>
      <c r="E1272" s="28">
        <v>1E-3</v>
      </c>
      <c r="F1272" s="28">
        <v>2498.1839686968492</v>
      </c>
    </row>
    <row r="1273" spans="1:6">
      <c r="A1273" s="20">
        <v>0.40885416666666669</v>
      </c>
      <c r="B1273" s="21">
        <v>2512.5</v>
      </c>
      <c r="C1273" s="16">
        <v>1</v>
      </c>
      <c r="D1273" s="26">
        <v>2544.5</v>
      </c>
      <c r="E1273" s="28">
        <v>1E-3</v>
      </c>
      <c r="F1273" s="28">
        <v>2498.2302847281526</v>
      </c>
    </row>
    <row r="1274" spans="1:6">
      <c r="A1274" s="20">
        <v>0.40886574074074072</v>
      </c>
      <c r="B1274" s="21">
        <v>2512.5</v>
      </c>
      <c r="C1274" s="16">
        <v>1</v>
      </c>
      <c r="D1274" s="26">
        <v>2544.5</v>
      </c>
      <c r="E1274" s="28">
        <v>1E-3</v>
      </c>
      <c r="F1274" s="28">
        <v>2498.2765544434246</v>
      </c>
    </row>
    <row r="1275" spans="1:6">
      <c r="A1275" s="20">
        <v>0.40888888888888891</v>
      </c>
      <c r="B1275" s="21">
        <v>2513.5</v>
      </c>
      <c r="C1275" s="16">
        <v>1</v>
      </c>
      <c r="D1275" s="26">
        <v>2544.5</v>
      </c>
      <c r="E1275" s="28">
        <v>1E-3</v>
      </c>
      <c r="F1275" s="28">
        <v>2498.3227778889814</v>
      </c>
    </row>
    <row r="1276" spans="1:6">
      <c r="A1276" s="20">
        <v>0.40892361111111108</v>
      </c>
      <c r="B1276" s="21">
        <v>2514</v>
      </c>
      <c r="C1276" s="16">
        <v>1</v>
      </c>
      <c r="D1276" s="26">
        <v>2544.5</v>
      </c>
      <c r="E1276" s="28">
        <v>1E-3</v>
      </c>
      <c r="F1276" s="28">
        <v>2498.3689551110924</v>
      </c>
    </row>
    <row r="1277" spans="1:6">
      <c r="A1277" s="20">
        <v>0.40894675925925927</v>
      </c>
      <c r="B1277" s="21">
        <v>2515.5</v>
      </c>
      <c r="C1277" s="16">
        <v>1</v>
      </c>
      <c r="D1277" s="26">
        <v>2544.5</v>
      </c>
      <c r="E1277" s="28">
        <v>1E-3</v>
      </c>
      <c r="F1277" s="28">
        <v>2498.4150861559815</v>
      </c>
    </row>
    <row r="1278" spans="1:6">
      <c r="A1278" s="20">
        <v>0.40896990740740741</v>
      </c>
      <c r="B1278" s="21">
        <v>2514.5</v>
      </c>
      <c r="C1278" s="16">
        <v>1</v>
      </c>
      <c r="D1278" s="26">
        <v>2544.5</v>
      </c>
      <c r="E1278" s="28">
        <v>1E-3</v>
      </c>
      <c r="F1278" s="28">
        <v>2498.4611710698255</v>
      </c>
    </row>
    <row r="1279" spans="1:6">
      <c r="A1279" s="20">
        <v>0.40899305555555554</v>
      </c>
      <c r="B1279" s="21">
        <v>2514</v>
      </c>
      <c r="C1279" s="16">
        <v>1</v>
      </c>
      <c r="D1279" s="26">
        <v>2544.5</v>
      </c>
      <c r="E1279" s="28">
        <v>1E-3</v>
      </c>
      <c r="F1279" s="28">
        <v>2498.5072098987557</v>
      </c>
    </row>
    <row r="1280" spans="1:6">
      <c r="A1280" s="20">
        <v>0.40901620370370373</v>
      </c>
      <c r="B1280" s="21">
        <v>2515</v>
      </c>
      <c r="C1280" s="16">
        <v>1</v>
      </c>
      <c r="D1280" s="26">
        <v>2544.5</v>
      </c>
      <c r="E1280" s="28">
        <v>1E-3</v>
      </c>
      <c r="F1280" s="28">
        <v>2498.5532026888568</v>
      </c>
    </row>
    <row r="1281" spans="1:6">
      <c r="A1281" s="20">
        <v>0.40903935185185186</v>
      </c>
      <c r="B1281" s="21">
        <v>2517</v>
      </c>
      <c r="C1281" s="16">
        <v>1</v>
      </c>
      <c r="D1281" s="26">
        <v>2544.5</v>
      </c>
      <c r="E1281" s="28">
        <v>1E-3</v>
      </c>
      <c r="F1281" s="28">
        <v>2498.5991494861678</v>
      </c>
    </row>
    <row r="1282" spans="1:6">
      <c r="A1282" s="20">
        <v>0.4090509259259259</v>
      </c>
      <c r="B1282" s="21">
        <v>2518.5</v>
      </c>
      <c r="C1282" s="16">
        <v>1</v>
      </c>
      <c r="D1282" s="26">
        <v>2544.5</v>
      </c>
      <c r="E1282" s="28">
        <v>1E-3</v>
      </c>
      <c r="F1282" s="28">
        <v>2498.6450503366818</v>
      </c>
    </row>
    <row r="1283" spans="1:6">
      <c r="A1283" s="20">
        <v>0.40907407407407409</v>
      </c>
      <c r="B1283" s="21">
        <v>2518.5</v>
      </c>
      <c r="C1283" s="16">
        <v>1</v>
      </c>
      <c r="D1283" s="26">
        <v>2544.5</v>
      </c>
      <c r="E1283" s="28">
        <v>1E-3</v>
      </c>
      <c r="F1283" s="28">
        <v>2498.6909052863452</v>
      </c>
    </row>
    <row r="1284" spans="1:6">
      <c r="A1284" s="20">
        <v>0.40909722222222222</v>
      </c>
      <c r="B1284" s="21">
        <v>2518</v>
      </c>
      <c r="C1284" s="16">
        <v>1</v>
      </c>
      <c r="D1284" s="26">
        <v>2544.5</v>
      </c>
      <c r="E1284" s="28">
        <v>1E-3</v>
      </c>
      <c r="F1284" s="28">
        <v>2498.7367143810588</v>
      </c>
    </row>
    <row r="1285" spans="1:6">
      <c r="A1285" s="20">
        <v>0.40912037037037036</v>
      </c>
      <c r="B1285" s="21">
        <v>2518</v>
      </c>
      <c r="C1285" s="16">
        <v>1</v>
      </c>
      <c r="D1285" s="26">
        <v>2544.5</v>
      </c>
      <c r="E1285" s="28">
        <v>1E-3</v>
      </c>
      <c r="F1285" s="28">
        <v>2498.782477666678</v>
      </c>
    </row>
    <row r="1286" spans="1:6">
      <c r="A1286" s="20">
        <v>0.40914351851851855</v>
      </c>
      <c r="B1286" s="21">
        <v>2518</v>
      </c>
      <c r="C1286" s="16">
        <v>1</v>
      </c>
      <c r="D1286" s="26">
        <v>2544.5</v>
      </c>
      <c r="E1286" s="28">
        <v>1E-3</v>
      </c>
      <c r="F1286" s="28">
        <v>2498.8281951890112</v>
      </c>
    </row>
    <row r="1287" spans="1:6">
      <c r="A1287" s="20">
        <v>0.40915509259259258</v>
      </c>
      <c r="B1287" s="21">
        <v>2516.5</v>
      </c>
      <c r="C1287" s="16">
        <v>1</v>
      </c>
      <c r="D1287" s="26">
        <v>2544.5</v>
      </c>
      <c r="E1287" s="28">
        <v>1E-3</v>
      </c>
      <c r="F1287" s="28">
        <v>2498.873866993822</v>
      </c>
    </row>
    <row r="1288" spans="1:6">
      <c r="A1288" s="20">
        <v>0.40918981481481481</v>
      </c>
      <c r="B1288" s="21">
        <v>2517</v>
      </c>
      <c r="C1288" s="16">
        <v>1</v>
      </c>
      <c r="D1288" s="26">
        <v>2544.5</v>
      </c>
      <c r="E1288" s="28">
        <v>1E-3</v>
      </c>
      <c r="F1288" s="28">
        <v>2498.919493126828</v>
      </c>
    </row>
    <row r="1289" spans="1:6">
      <c r="A1289" s="20">
        <v>0.40921296296296295</v>
      </c>
      <c r="B1289" s="21">
        <v>2517.5</v>
      </c>
      <c r="C1289" s="16">
        <v>1</v>
      </c>
      <c r="D1289" s="26">
        <v>2544.5</v>
      </c>
      <c r="E1289" s="28">
        <v>1E-3</v>
      </c>
      <c r="F1289" s="28">
        <v>2498.9650736337012</v>
      </c>
    </row>
    <row r="1290" spans="1:6">
      <c r="A1290" s="20">
        <v>0.40924768518518517</v>
      </c>
      <c r="B1290" s="21">
        <v>2518</v>
      </c>
      <c r="C1290" s="16">
        <v>1</v>
      </c>
      <c r="D1290" s="26">
        <v>2544.5</v>
      </c>
      <c r="E1290" s="28">
        <v>1E-3</v>
      </c>
      <c r="F1290" s="28">
        <v>2499.0106085600673</v>
      </c>
    </row>
    <row r="1291" spans="1:6">
      <c r="A1291" s="20">
        <v>0.40927083333333331</v>
      </c>
      <c r="B1291" s="21">
        <v>2521</v>
      </c>
      <c r="C1291" s="16">
        <v>1</v>
      </c>
      <c r="D1291" s="26">
        <v>2544.5</v>
      </c>
      <c r="E1291" s="28">
        <v>1E-3</v>
      </c>
      <c r="F1291" s="28">
        <v>2499.0560979515071</v>
      </c>
    </row>
    <row r="1292" spans="1:6">
      <c r="A1292" s="20">
        <v>0.40929398148148149</v>
      </c>
      <c r="B1292" s="21">
        <v>2522</v>
      </c>
      <c r="C1292" s="16">
        <v>1</v>
      </c>
      <c r="D1292" s="26">
        <v>2544.5</v>
      </c>
      <c r="E1292" s="28">
        <v>1E-3</v>
      </c>
      <c r="F1292" s="28">
        <v>2499.1015418535558</v>
      </c>
    </row>
    <row r="1293" spans="1:6">
      <c r="A1293" s="20">
        <v>0.40931712962962963</v>
      </c>
      <c r="B1293" s="21">
        <v>2523</v>
      </c>
      <c r="C1293" s="16">
        <v>1</v>
      </c>
      <c r="D1293" s="26">
        <v>2544.5</v>
      </c>
      <c r="E1293" s="28">
        <v>1E-3</v>
      </c>
      <c r="F1293" s="28">
        <v>2499.1469403117021</v>
      </c>
    </row>
    <row r="1294" spans="1:6">
      <c r="A1294" s="20">
        <v>0.40934027777777776</v>
      </c>
      <c r="B1294" s="21">
        <v>2522.5</v>
      </c>
      <c r="C1294" s="16">
        <v>1</v>
      </c>
      <c r="D1294" s="26">
        <v>2544.5</v>
      </c>
      <c r="E1294" s="28">
        <v>1E-3</v>
      </c>
      <c r="F1294" s="28">
        <v>2499.1922933713904</v>
      </c>
    </row>
    <row r="1295" spans="1:6">
      <c r="A1295" s="20">
        <v>0.40936342592592595</v>
      </c>
      <c r="B1295" s="21">
        <v>2523.5</v>
      </c>
      <c r="C1295" s="16">
        <v>1</v>
      </c>
      <c r="D1295" s="26">
        <v>2544.5</v>
      </c>
      <c r="E1295" s="28">
        <v>1E-3</v>
      </c>
      <c r="F1295" s="28">
        <v>2499.237601078019</v>
      </c>
    </row>
    <row r="1296" spans="1:6">
      <c r="A1296" s="20">
        <v>0.40938657407407408</v>
      </c>
      <c r="B1296" s="21">
        <v>2524</v>
      </c>
      <c r="C1296" s="16">
        <v>1</v>
      </c>
      <c r="D1296" s="26">
        <v>2544.5</v>
      </c>
      <c r="E1296" s="28">
        <v>1E-3</v>
      </c>
      <c r="F1296" s="28">
        <v>2499.2828634769412</v>
      </c>
    </row>
    <row r="1297" spans="1:6">
      <c r="A1297" s="20">
        <v>0.40940972222222222</v>
      </c>
      <c r="B1297" s="21">
        <v>2524</v>
      </c>
      <c r="C1297" s="16">
        <v>1</v>
      </c>
      <c r="D1297" s="26">
        <v>2544.5</v>
      </c>
      <c r="E1297" s="28">
        <v>1E-3</v>
      </c>
      <c r="F1297" s="28">
        <v>2499.3280806134644</v>
      </c>
    </row>
    <row r="1298" spans="1:6">
      <c r="A1298" s="20">
        <v>0.40943287037037035</v>
      </c>
      <c r="B1298" s="21">
        <v>2523</v>
      </c>
      <c r="C1298" s="16">
        <v>1</v>
      </c>
      <c r="D1298" s="26">
        <v>2544.5</v>
      </c>
      <c r="E1298" s="28">
        <v>1E-3</v>
      </c>
      <c r="F1298" s="28">
        <v>2499.373252532851</v>
      </c>
    </row>
    <row r="1299" spans="1:6">
      <c r="A1299" s="20">
        <v>0.40945601851851854</v>
      </c>
      <c r="B1299" s="21">
        <v>2523</v>
      </c>
      <c r="C1299" s="16">
        <v>1</v>
      </c>
      <c r="D1299" s="26">
        <v>2544.5</v>
      </c>
      <c r="E1299" s="28">
        <v>1E-3</v>
      </c>
      <c r="F1299" s="28">
        <v>2499.4183792803183</v>
      </c>
    </row>
    <row r="1300" spans="1:6">
      <c r="A1300" s="20">
        <v>0.40947916666666667</v>
      </c>
      <c r="B1300" s="21">
        <v>2522.5</v>
      </c>
      <c r="C1300" s="16">
        <v>1</v>
      </c>
      <c r="D1300" s="26">
        <v>2544.5</v>
      </c>
      <c r="E1300" s="28">
        <v>1E-3</v>
      </c>
      <c r="F1300" s="28">
        <v>2499.4634609010382</v>
      </c>
    </row>
    <row r="1301" spans="1:6">
      <c r="A1301" s="20">
        <v>0.40950231481481481</v>
      </c>
      <c r="B1301" s="21">
        <v>2521.5</v>
      </c>
      <c r="C1301" s="16">
        <v>1</v>
      </c>
      <c r="D1301" s="26">
        <v>2544.5</v>
      </c>
      <c r="E1301" s="28">
        <v>1E-3</v>
      </c>
      <c r="F1301" s="28">
        <v>2499.508497440137</v>
      </c>
    </row>
    <row r="1302" spans="1:6">
      <c r="A1302" s="20">
        <v>0.4095138888888889</v>
      </c>
      <c r="B1302" s="21">
        <v>2520.5</v>
      </c>
      <c r="C1302" s="16">
        <v>1</v>
      </c>
      <c r="D1302" s="26">
        <v>2544.5</v>
      </c>
      <c r="E1302" s="28">
        <v>1E-3</v>
      </c>
      <c r="F1302" s="28">
        <v>2499.5534889426967</v>
      </c>
    </row>
    <row r="1303" spans="1:6">
      <c r="A1303" s="20">
        <v>0.40953703703703703</v>
      </c>
      <c r="B1303" s="21">
        <v>2521.5</v>
      </c>
      <c r="C1303" s="16">
        <v>1</v>
      </c>
      <c r="D1303" s="26">
        <v>2544.5</v>
      </c>
      <c r="E1303" s="28">
        <v>1E-3</v>
      </c>
      <c r="F1303" s="28">
        <v>2499.5984354537541</v>
      </c>
    </row>
    <row r="1304" spans="1:6">
      <c r="A1304" s="20">
        <v>0.40956018518518517</v>
      </c>
      <c r="B1304" s="21">
        <v>2522.5</v>
      </c>
      <c r="C1304" s="16">
        <v>1</v>
      </c>
      <c r="D1304" s="26">
        <v>2544.5</v>
      </c>
      <c r="E1304" s="28">
        <v>1E-3</v>
      </c>
      <c r="F1304" s="28">
        <v>2499.6433370183004</v>
      </c>
    </row>
    <row r="1305" spans="1:6">
      <c r="A1305" s="20">
        <v>0.40958333333333335</v>
      </c>
      <c r="B1305" s="21">
        <v>2522.5</v>
      </c>
      <c r="C1305" s="16">
        <v>1</v>
      </c>
      <c r="D1305" s="26">
        <v>2544.5</v>
      </c>
      <c r="E1305" s="28">
        <v>1E-3</v>
      </c>
      <c r="F1305" s="28">
        <v>2499.688193681282</v>
      </c>
    </row>
    <row r="1306" spans="1:6">
      <c r="A1306" s="20">
        <v>0.40960648148148149</v>
      </c>
      <c r="B1306" s="21">
        <v>2522.5</v>
      </c>
      <c r="C1306" s="16">
        <v>1</v>
      </c>
      <c r="D1306" s="26">
        <v>2544.5</v>
      </c>
      <c r="E1306" s="28">
        <v>1E-3</v>
      </c>
      <c r="F1306" s="28">
        <v>2499.7330054876006</v>
      </c>
    </row>
    <row r="1307" spans="1:6">
      <c r="A1307" s="20">
        <v>0.40964120370370372</v>
      </c>
      <c r="B1307" s="21">
        <v>2522</v>
      </c>
      <c r="C1307" s="16">
        <v>1</v>
      </c>
      <c r="D1307" s="26">
        <v>2544.5</v>
      </c>
      <c r="E1307" s="28">
        <v>1E-3</v>
      </c>
      <c r="F1307" s="28">
        <v>2499.7777724821131</v>
      </c>
    </row>
    <row r="1308" spans="1:6">
      <c r="A1308" s="20">
        <v>0.40965277777777775</v>
      </c>
      <c r="B1308" s="21">
        <v>2522</v>
      </c>
      <c r="C1308" s="16">
        <v>1</v>
      </c>
      <c r="D1308" s="26">
        <v>2544.5</v>
      </c>
      <c r="E1308" s="28">
        <v>1E-3</v>
      </c>
      <c r="F1308" s="28">
        <v>2499.822494709631</v>
      </c>
    </row>
    <row r="1309" spans="1:6">
      <c r="A1309" s="20">
        <v>0.40968749999999998</v>
      </c>
      <c r="B1309" s="21">
        <v>2522.5</v>
      </c>
      <c r="C1309" s="16">
        <v>1</v>
      </c>
      <c r="D1309" s="26">
        <v>2544.5</v>
      </c>
      <c r="E1309" s="28">
        <v>1E-3</v>
      </c>
      <c r="F1309" s="28">
        <v>2499.8671722149215</v>
      </c>
    </row>
    <row r="1310" spans="1:6">
      <c r="A1310" s="20">
        <v>0.40971064814814817</v>
      </c>
      <c r="B1310" s="21">
        <v>2522.5</v>
      </c>
      <c r="C1310" s="16">
        <v>1</v>
      </c>
      <c r="D1310" s="26">
        <v>2544.5</v>
      </c>
      <c r="E1310" s="28">
        <v>1E-3</v>
      </c>
      <c r="F1310" s="28">
        <v>2499.9118050427064</v>
      </c>
    </row>
    <row r="1311" spans="1:6">
      <c r="A1311" s="20">
        <v>0.40972222222222221</v>
      </c>
      <c r="B1311" s="21">
        <v>2520.5</v>
      </c>
      <c r="C1311" s="16">
        <v>1</v>
      </c>
      <c r="D1311" s="26">
        <v>2544.5</v>
      </c>
      <c r="E1311" s="28">
        <v>1E-3</v>
      </c>
      <c r="F1311" s="28">
        <v>2499.9563932376636</v>
      </c>
    </row>
    <row r="1312" spans="1:6">
      <c r="A1312" s="20">
        <v>0.40975694444444444</v>
      </c>
      <c r="B1312" s="21">
        <v>2520</v>
      </c>
      <c r="C1312" s="16">
        <v>1</v>
      </c>
      <c r="D1312" s="26">
        <v>2544.5</v>
      </c>
      <c r="E1312" s="28">
        <v>1E-3</v>
      </c>
      <c r="F1312" s="28">
        <v>2500.0009368444262</v>
      </c>
    </row>
    <row r="1313" spans="1:6">
      <c r="A1313" s="20">
        <v>0.40978009259259257</v>
      </c>
      <c r="B1313" s="21">
        <v>2519</v>
      </c>
      <c r="C1313" s="16">
        <v>1</v>
      </c>
      <c r="D1313" s="26">
        <v>2544.5</v>
      </c>
      <c r="E1313" s="28">
        <v>1E-3</v>
      </c>
      <c r="F1313" s="28">
        <v>2500.0454359075816</v>
      </c>
    </row>
    <row r="1314" spans="1:6">
      <c r="A1314" s="20">
        <v>0.40980324074074076</v>
      </c>
      <c r="B1314" s="21">
        <v>2519</v>
      </c>
      <c r="C1314" s="16">
        <v>1</v>
      </c>
      <c r="D1314" s="26">
        <v>2544.5</v>
      </c>
      <c r="E1314" s="28">
        <v>1E-3</v>
      </c>
      <c r="F1314" s="28">
        <v>2500.0898904716742</v>
      </c>
    </row>
    <row r="1315" spans="1:6">
      <c r="A1315" s="20">
        <v>0.40982638888888889</v>
      </c>
      <c r="B1315" s="21">
        <v>2518.5</v>
      </c>
      <c r="C1315" s="16">
        <v>1</v>
      </c>
      <c r="D1315" s="26">
        <v>2544.5</v>
      </c>
      <c r="E1315" s="28">
        <v>1E-3</v>
      </c>
      <c r="F1315" s="28">
        <v>2500.1343005812023</v>
      </c>
    </row>
    <row r="1316" spans="1:6">
      <c r="A1316" s="20">
        <v>0.40984953703703703</v>
      </c>
      <c r="B1316" s="21">
        <v>2518</v>
      </c>
      <c r="C1316" s="16">
        <v>1</v>
      </c>
      <c r="D1316" s="26">
        <v>2544.5</v>
      </c>
      <c r="E1316" s="28">
        <v>1E-3</v>
      </c>
      <c r="F1316" s="28">
        <v>2500.1786662806212</v>
      </c>
    </row>
    <row r="1317" spans="1:6">
      <c r="A1317" s="20">
        <v>0.40987268518518516</v>
      </c>
      <c r="B1317" s="21">
        <v>2518.5</v>
      </c>
      <c r="C1317" s="16">
        <v>1</v>
      </c>
      <c r="D1317" s="26">
        <v>2544.5</v>
      </c>
      <c r="E1317" s="28">
        <v>1E-3</v>
      </c>
      <c r="F1317" s="28">
        <v>2500.2229876143406</v>
      </c>
    </row>
    <row r="1318" spans="1:6">
      <c r="A1318" s="20">
        <v>0.40989583333333335</v>
      </c>
      <c r="B1318" s="21">
        <v>2519</v>
      </c>
      <c r="C1318" s="16">
        <v>1</v>
      </c>
      <c r="D1318" s="26">
        <v>2544.5</v>
      </c>
      <c r="E1318" s="28">
        <v>1E-3</v>
      </c>
      <c r="F1318" s="28">
        <v>2500.267264626726</v>
      </c>
    </row>
    <row r="1319" spans="1:6">
      <c r="A1319" s="20">
        <v>0.40993055555555558</v>
      </c>
      <c r="B1319" s="21">
        <v>2519</v>
      </c>
      <c r="C1319" s="16">
        <v>1</v>
      </c>
      <c r="D1319" s="26">
        <v>2544.5</v>
      </c>
      <c r="E1319" s="28">
        <v>1E-3</v>
      </c>
      <c r="F1319" s="28">
        <v>2500.3114973620995</v>
      </c>
    </row>
    <row r="1320" spans="1:6">
      <c r="A1320" s="20">
        <v>0.40995370370370371</v>
      </c>
      <c r="B1320" s="21">
        <v>2522</v>
      </c>
      <c r="C1320" s="16">
        <v>1</v>
      </c>
      <c r="D1320" s="26">
        <v>2544.5</v>
      </c>
      <c r="E1320" s="28">
        <v>1E-3</v>
      </c>
      <c r="F1320" s="28">
        <v>2500.3556858647376</v>
      </c>
    </row>
    <row r="1321" spans="1:6">
      <c r="A1321" s="20">
        <v>0.40997685185185184</v>
      </c>
      <c r="B1321" s="21">
        <v>2520</v>
      </c>
      <c r="C1321" s="16">
        <v>1</v>
      </c>
      <c r="D1321" s="26">
        <v>2544.5</v>
      </c>
      <c r="E1321" s="28">
        <v>1E-3</v>
      </c>
      <c r="F1321" s="28">
        <v>2500.3998301788729</v>
      </c>
    </row>
    <row r="1322" spans="1:6">
      <c r="A1322" s="20">
        <v>0.41</v>
      </c>
      <c r="B1322" s="21">
        <v>2520</v>
      </c>
      <c r="C1322" s="16">
        <v>1</v>
      </c>
      <c r="D1322" s="26">
        <v>2544.5</v>
      </c>
      <c r="E1322" s="28">
        <v>1E-3</v>
      </c>
      <c r="F1322" s="28">
        <v>2500.4439303486938</v>
      </c>
    </row>
    <row r="1323" spans="1:6">
      <c r="A1323" s="20">
        <v>0.41002314814814816</v>
      </c>
      <c r="B1323" s="21">
        <v>2519.5</v>
      </c>
      <c r="C1323" s="16">
        <v>1</v>
      </c>
      <c r="D1323" s="26">
        <v>2544.5</v>
      </c>
      <c r="E1323" s="28">
        <v>1E-3</v>
      </c>
      <c r="F1323" s="28">
        <v>2500.4879864183449</v>
      </c>
    </row>
    <row r="1324" spans="1:6">
      <c r="A1324" s="20">
        <v>0.41005787037037039</v>
      </c>
      <c r="B1324" s="21">
        <v>2518.5</v>
      </c>
      <c r="C1324" s="16">
        <v>1</v>
      </c>
      <c r="D1324" s="26">
        <v>2544.5</v>
      </c>
      <c r="E1324" s="28">
        <v>1E-3</v>
      </c>
      <c r="F1324" s="28">
        <v>2500.5319984319267</v>
      </c>
    </row>
    <row r="1325" spans="1:6">
      <c r="A1325" s="20">
        <v>0.41006944444444443</v>
      </c>
      <c r="B1325" s="21">
        <v>2519</v>
      </c>
      <c r="C1325" s="16">
        <v>1</v>
      </c>
      <c r="D1325" s="26">
        <v>2544.5</v>
      </c>
      <c r="E1325" s="28">
        <v>1E-3</v>
      </c>
      <c r="F1325" s="28">
        <v>2500.5759664334946</v>
      </c>
    </row>
    <row r="1326" spans="1:6">
      <c r="A1326" s="20">
        <v>0.41009259259259262</v>
      </c>
      <c r="B1326" s="21">
        <v>2518</v>
      </c>
      <c r="C1326" s="16">
        <v>1</v>
      </c>
      <c r="D1326" s="26">
        <v>2544.5</v>
      </c>
      <c r="E1326" s="28">
        <v>1E-3</v>
      </c>
      <c r="F1326" s="28">
        <v>2500.6198904670609</v>
      </c>
    </row>
    <row r="1327" spans="1:6">
      <c r="A1327" s="20">
        <v>0.41012731481481479</v>
      </c>
      <c r="B1327" s="21">
        <v>2518</v>
      </c>
      <c r="C1327" s="16">
        <v>1</v>
      </c>
      <c r="D1327" s="26">
        <v>2544.5</v>
      </c>
      <c r="E1327" s="28">
        <v>1E-3</v>
      </c>
      <c r="F1327" s="28">
        <v>2500.6637705765938</v>
      </c>
    </row>
    <row r="1328" spans="1:6">
      <c r="A1328" s="20">
        <v>0.41015046296296298</v>
      </c>
      <c r="B1328" s="21">
        <v>2518</v>
      </c>
      <c r="C1328" s="16">
        <v>1</v>
      </c>
      <c r="D1328" s="26">
        <v>2544.5</v>
      </c>
      <c r="E1328" s="28">
        <v>1E-3</v>
      </c>
      <c r="F1328" s="28">
        <v>2500.7076068060173</v>
      </c>
    </row>
    <row r="1329" spans="1:6">
      <c r="A1329" s="20">
        <v>0.41017361111111111</v>
      </c>
      <c r="B1329" s="21">
        <v>2517.5</v>
      </c>
      <c r="C1329" s="16">
        <v>1</v>
      </c>
      <c r="D1329" s="26">
        <v>2544.5</v>
      </c>
      <c r="E1329" s="28">
        <v>1E-3</v>
      </c>
      <c r="F1329" s="28">
        <v>2500.7513991992114</v>
      </c>
    </row>
    <row r="1330" spans="1:6">
      <c r="A1330" s="20">
        <v>0.41019675925925925</v>
      </c>
      <c r="B1330" s="21">
        <v>2517</v>
      </c>
      <c r="C1330" s="16">
        <v>1</v>
      </c>
      <c r="D1330" s="26">
        <v>2544.5</v>
      </c>
      <c r="E1330" s="28">
        <v>1E-3</v>
      </c>
      <c r="F1330" s="28">
        <v>2500.7951478000123</v>
      </c>
    </row>
    <row r="1331" spans="1:6">
      <c r="A1331" s="20">
        <v>0.41021990740740738</v>
      </c>
      <c r="B1331" s="21">
        <v>2517</v>
      </c>
      <c r="C1331" s="16">
        <v>1</v>
      </c>
      <c r="D1331" s="26">
        <v>2544.5</v>
      </c>
      <c r="E1331" s="28">
        <v>1E-3</v>
      </c>
      <c r="F1331" s="28">
        <v>2500.8388526522122</v>
      </c>
    </row>
    <row r="1332" spans="1:6">
      <c r="A1332" s="20">
        <v>0.41024305555555557</v>
      </c>
      <c r="B1332" s="21">
        <v>2518</v>
      </c>
      <c r="C1332" s="16">
        <v>1</v>
      </c>
      <c r="D1332" s="26">
        <v>2544.5</v>
      </c>
      <c r="E1332" s="28">
        <v>1E-3</v>
      </c>
      <c r="F1332" s="28">
        <v>2500.88251379956</v>
      </c>
    </row>
    <row r="1333" spans="1:6">
      <c r="A1333" s="20">
        <v>0.4102662037037037</v>
      </c>
      <c r="B1333" s="21">
        <v>2518</v>
      </c>
      <c r="C1333" s="16">
        <v>1</v>
      </c>
      <c r="D1333" s="26">
        <v>2544.5</v>
      </c>
      <c r="E1333" s="28">
        <v>1E-3</v>
      </c>
      <c r="F1333" s="28">
        <v>2500.9261312857602</v>
      </c>
    </row>
    <row r="1334" spans="1:6">
      <c r="A1334" s="20">
        <v>0.41028935185185184</v>
      </c>
      <c r="B1334" s="21">
        <v>2517</v>
      </c>
      <c r="C1334" s="16">
        <v>1</v>
      </c>
      <c r="D1334" s="26">
        <v>2544.5</v>
      </c>
      <c r="E1334" s="28">
        <v>1E-3</v>
      </c>
      <c r="F1334" s="28">
        <v>2500.9697051544745</v>
      </c>
    </row>
    <row r="1335" spans="1:6">
      <c r="A1335" s="20">
        <v>0.41031250000000002</v>
      </c>
      <c r="B1335" s="21">
        <v>2517.5</v>
      </c>
      <c r="C1335" s="16">
        <v>1</v>
      </c>
      <c r="D1335" s="26">
        <v>2544.5</v>
      </c>
      <c r="E1335" s="28">
        <v>1E-3</v>
      </c>
      <c r="F1335" s="28">
        <v>2501.0132354493198</v>
      </c>
    </row>
    <row r="1336" spans="1:6">
      <c r="A1336" s="20">
        <v>0.41032407407407406</v>
      </c>
      <c r="B1336" s="21">
        <v>2516</v>
      </c>
      <c r="C1336" s="16">
        <v>1</v>
      </c>
      <c r="D1336" s="26">
        <v>2544.5</v>
      </c>
      <c r="E1336" s="28">
        <v>1E-3</v>
      </c>
      <c r="F1336" s="28">
        <v>2501.0567222138707</v>
      </c>
    </row>
    <row r="1337" spans="1:6">
      <c r="A1337" s="20">
        <v>0.4103472222222222</v>
      </c>
      <c r="B1337" s="21">
        <v>2515</v>
      </c>
      <c r="C1337" s="16">
        <v>1</v>
      </c>
      <c r="D1337" s="26">
        <v>2544.5</v>
      </c>
      <c r="E1337" s="28">
        <v>1E-3</v>
      </c>
      <c r="F1337" s="28">
        <v>2501.1001654916568</v>
      </c>
    </row>
    <row r="1338" spans="1:6">
      <c r="A1338" s="20">
        <v>0.41037037037037039</v>
      </c>
      <c r="B1338" s="21">
        <v>2515</v>
      </c>
      <c r="C1338" s="16">
        <v>1</v>
      </c>
      <c r="D1338" s="26">
        <v>2544.5</v>
      </c>
      <c r="E1338" s="28">
        <v>1E-3</v>
      </c>
      <c r="F1338" s="28">
        <v>2501.1435653261651</v>
      </c>
    </row>
    <row r="1339" spans="1:6">
      <c r="A1339" s="20">
        <v>0.41039351851851852</v>
      </c>
      <c r="B1339" s="21">
        <v>2515.5</v>
      </c>
      <c r="C1339" s="16">
        <v>1</v>
      </c>
      <c r="D1339" s="26">
        <v>2544.5</v>
      </c>
      <c r="E1339" s="28">
        <v>1E-3</v>
      </c>
      <c r="F1339" s="28">
        <v>2501.1869217608391</v>
      </c>
    </row>
    <row r="1340" spans="1:6">
      <c r="A1340" s="20">
        <v>0.41041666666666665</v>
      </c>
      <c r="B1340" s="21">
        <v>2513.5</v>
      </c>
      <c r="C1340" s="16">
        <v>1</v>
      </c>
      <c r="D1340" s="26">
        <v>2544.5</v>
      </c>
      <c r="E1340" s="28">
        <v>1E-3</v>
      </c>
      <c r="F1340" s="28">
        <v>2501.2302348390781</v>
      </c>
    </row>
    <row r="1341" spans="1:6">
      <c r="A1341" s="20">
        <v>0.41043981481481484</v>
      </c>
      <c r="B1341" s="21">
        <v>2514</v>
      </c>
      <c r="C1341" s="16">
        <v>1</v>
      </c>
      <c r="D1341" s="26">
        <v>2544.5</v>
      </c>
      <c r="E1341" s="28">
        <v>1E-3</v>
      </c>
      <c r="F1341" s="28">
        <v>2501.273504604239</v>
      </c>
    </row>
    <row r="1342" spans="1:6">
      <c r="A1342" s="20">
        <v>0.41047453703703701</v>
      </c>
      <c r="B1342" s="21">
        <v>2515</v>
      </c>
      <c r="C1342" s="16">
        <v>1</v>
      </c>
      <c r="D1342" s="26">
        <v>2544.5</v>
      </c>
      <c r="E1342" s="28">
        <v>1E-3</v>
      </c>
      <c r="F1342" s="28">
        <v>2501.3167310996346</v>
      </c>
    </row>
    <row r="1343" spans="1:6">
      <c r="A1343" s="20">
        <v>0.4104976851851852</v>
      </c>
      <c r="B1343" s="21">
        <v>2515</v>
      </c>
      <c r="C1343" s="16">
        <v>1</v>
      </c>
      <c r="D1343" s="26">
        <v>2544.5</v>
      </c>
      <c r="E1343" s="28">
        <v>1E-3</v>
      </c>
      <c r="F1343" s="28">
        <v>2501.3599143685351</v>
      </c>
    </row>
    <row r="1344" spans="1:6">
      <c r="A1344" s="20">
        <v>0.41052083333333333</v>
      </c>
      <c r="B1344" s="21">
        <v>2515.5</v>
      </c>
      <c r="C1344" s="16">
        <v>1</v>
      </c>
      <c r="D1344" s="26">
        <v>2544.5</v>
      </c>
      <c r="E1344" s="28">
        <v>1E-3</v>
      </c>
      <c r="F1344" s="28">
        <v>2501.4030544541665</v>
      </c>
    </row>
    <row r="1345" spans="1:6">
      <c r="A1345" s="20">
        <v>0.41054398148148147</v>
      </c>
      <c r="B1345" s="21">
        <v>2514.5</v>
      </c>
      <c r="C1345" s="16">
        <v>1</v>
      </c>
      <c r="D1345" s="26">
        <v>2544.5</v>
      </c>
      <c r="E1345" s="28">
        <v>1E-3</v>
      </c>
      <c r="F1345" s="28">
        <v>2501.4461513997126</v>
      </c>
    </row>
    <row r="1346" spans="1:6">
      <c r="A1346" s="20">
        <v>0.41056712962962966</v>
      </c>
      <c r="B1346" s="21">
        <v>2514.5</v>
      </c>
      <c r="C1346" s="16">
        <v>1</v>
      </c>
      <c r="D1346" s="26">
        <v>2544.5</v>
      </c>
      <c r="E1346" s="28">
        <v>1E-3</v>
      </c>
      <c r="F1346" s="28">
        <v>2501.4892052483128</v>
      </c>
    </row>
    <row r="1347" spans="1:6">
      <c r="A1347" s="20">
        <v>0.41059027777777779</v>
      </c>
      <c r="B1347" s="21">
        <v>2516</v>
      </c>
      <c r="C1347" s="16">
        <v>1</v>
      </c>
      <c r="D1347" s="26">
        <v>2544.5</v>
      </c>
      <c r="E1347" s="28">
        <v>1E-3</v>
      </c>
      <c r="F1347" s="28">
        <v>2501.5322160430646</v>
      </c>
    </row>
    <row r="1348" spans="1:6">
      <c r="A1348" s="20">
        <v>0.41061342592592592</v>
      </c>
      <c r="B1348" s="21">
        <v>2515.5</v>
      </c>
      <c r="C1348" s="16">
        <v>1</v>
      </c>
      <c r="D1348" s="26">
        <v>2544.5</v>
      </c>
      <c r="E1348" s="28">
        <v>1E-3</v>
      </c>
      <c r="F1348" s="28">
        <v>2501.5751838270216</v>
      </c>
    </row>
    <row r="1349" spans="1:6">
      <c r="A1349" s="20">
        <v>0.41063657407407406</v>
      </c>
      <c r="B1349" s="21">
        <v>2515</v>
      </c>
      <c r="C1349" s="16">
        <v>1</v>
      </c>
      <c r="D1349" s="26">
        <v>2544.5</v>
      </c>
      <c r="E1349" s="28">
        <v>1E-3</v>
      </c>
      <c r="F1349" s="28">
        <v>2501.6181086431948</v>
      </c>
    </row>
    <row r="1350" spans="1:6">
      <c r="A1350" s="20">
        <v>0.41065972222222225</v>
      </c>
      <c r="B1350" s="21">
        <v>2514.5</v>
      </c>
      <c r="C1350" s="16">
        <v>1</v>
      </c>
      <c r="D1350" s="26">
        <v>2544.5</v>
      </c>
      <c r="E1350" s="28">
        <v>1E-3</v>
      </c>
      <c r="F1350" s="28">
        <v>2501.6609905345517</v>
      </c>
    </row>
    <row r="1351" spans="1:6">
      <c r="A1351" s="20">
        <v>0.41068287037037038</v>
      </c>
      <c r="B1351" s="21">
        <v>2515</v>
      </c>
      <c r="C1351" s="16">
        <v>1</v>
      </c>
      <c r="D1351" s="26">
        <v>2544.5</v>
      </c>
      <c r="E1351" s="28">
        <v>1E-3</v>
      </c>
      <c r="F1351" s="28">
        <v>2501.703829544017</v>
      </c>
    </row>
    <row r="1352" spans="1:6">
      <c r="A1352" s="20">
        <v>0.41070601851851851</v>
      </c>
      <c r="B1352" s="21">
        <v>2515</v>
      </c>
      <c r="C1352" s="16">
        <v>1</v>
      </c>
      <c r="D1352" s="26">
        <v>2544.5</v>
      </c>
      <c r="E1352" s="28">
        <v>1E-3</v>
      </c>
      <c r="F1352" s="28">
        <v>2501.7466257144729</v>
      </c>
    </row>
    <row r="1353" spans="1:6">
      <c r="A1353" s="20">
        <v>0.41072916666666665</v>
      </c>
      <c r="B1353" s="21">
        <v>2515</v>
      </c>
      <c r="C1353" s="16">
        <v>1</v>
      </c>
      <c r="D1353" s="26">
        <v>2544.5</v>
      </c>
      <c r="E1353" s="28">
        <v>1E-3</v>
      </c>
      <c r="F1353" s="28">
        <v>2501.7893790887583</v>
      </c>
    </row>
    <row r="1354" spans="1:6">
      <c r="A1354" s="20">
        <v>0.41075231481481483</v>
      </c>
      <c r="B1354" s="21">
        <v>2515</v>
      </c>
      <c r="C1354" s="16">
        <v>1</v>
      </c>
      <c r="D1354" s="26">
        <v>2544.5</v>
      </c>
      <c r="E1354" s="28">
        <v>1E-3</v>
      </c>
      <c r="F1354" s="28">
        <v>2501.8320897096696</v>
      </c>
    </row>
    <row r="1355" spans="1:6">
      <c r="A1355" s="20">
        <v>0.41077546296296297</v>
      </c>
      <c r="B1355" s="21">
        <v>2512.5</v>
      </c>
      <c r="C1355" s="16">
        <v>1</v>
      </c>
      <c r="D1355" s="26">
        <v>2544.5</v>
      </c>
      <c r="E1355" s="28">
        <v>1E-3</v>
      </c>
      <c r="F1355" s="28">
        <v>2501.8747576199598</v>
      </c>
    </row>
    <row r="1356" spans="1:6">
      <c r="A1356" s="20">
        <v>0.41078703703703706</v>
      </c>
      <c r="B1356" s="21">
        <v>2512</v>
      </c>
      <c r="C1356" s="16">
        <v>1</v>
      </c>
      <c r="D1356" s="26">
        <v>2544.5</v>
      </c>
      <c r="E1356" s="28">
        <v>1E-3</v>
      </c>
      <c r="F1356" s="28">
        <v>2501.9173828623398</v>
      </c>
    </row>
    <row r="1357" spans="1:6">
      <c r="A1357" s="20">
        <v>0.41081018518518519</v>
      </c>
      <c r="B1357" s="21">
        <v>2513.5</v>
      </c>
      <c r="C1357" s="16">
        <v>1</v>
      </c>
      <c r="D1357" s="26">
        <v>2544.5</v>
      </c>
      <c r="E1357" s="28">
        <v>1E-3</v>
      </c>
      <c r="F1357" s="28">
        <v>2501.9599654794774</v>
      </c>
    </row>
    <row r="1358" spans="1:6">
      <c r="A1358" s="20">
        <v>0.41083333333333333</v>
      </c>
      <c r="B1358" s="21">
        <v>2514</v>
      </c>
      <c r="C1358" s="16">
        <v>1</v>
      </c>
      <c r="D1358" s="26">
        <v>2544.5</v>
      </c>
      <c r="E1358" s="28">
        <v>1E-3</v>
      </c>
      <c r="F1358" s="28">
        <v>2502.0025055139981</v>
      </c>
    </row>
    <row r="1359" spans="1:6">
      <c r="A1359" s="20">
        <v>0.41085648148148146</v>
      </c>
      <c r="B1359" s="21">
        <v>2515.5</v>
      </c>
      <c r="C1359" s="16">
        <v>1</v>
      </c>
      <c r="D1359" s="26">
        <v>2544.5</v>
      </c>
      <c r="E1359" s="28">
        <v>1E-3</v>
      </c>
      <c r="F1359" s="28">
        <v>2502.0450030084839</v>
      </c>
    </row>
    <row r="1360" spans="1:6">
      <c r="A1360" s="20">
        <v>0.41087962962962965</v>
      </c>
      <c r="B1360" s="21">
        <v>2515</v>
      </c>
      <c r="C1360" s="16">
        <v>1</v>
      </c>
      <c r="D1360" s="26">
        <v>2544.5</v>
      </c>
      <c r="E1360" s="28">
        <v>1E-3</v>
      </c>
      <c r="F1360" s="28">
        <v>2502.0874580054756</v>
      </c>
    </row>
    <row r="1361" spans="1:6">
      <c r="A1361" s="20">
        <v>0.41090277777777778</v>
      </c>
      <c r="B1361" s="21">
        <v>2515.5</v>
      </c>
      <c r="C1361" s="16">
        <v>1</v>
      </c>
      <c r="D1361" s="26">
        <v>2544.5</v>
      </c>
      <c r="E1361" s="28">
        <v>1E-3</v>
      </c>
      <c r="F1361" s="28">
        <v>2502.1298705474701</v>
      </c>
    </row>
    <row r="1362" spans="1:6">
      <c r="A1362" s="20">
        <v>0.41093750000000001</v>
      </c>
      <c r="B1362" s="21">
        <v>2515.5</v>
      </c>
      <c r="C1362" s="16">
        <v>1</v>
      </c>
      <c r="D1362" s="26">
        <v>2544.5</v>
      </c>
      <c r="E1362" s="28">
        <v>1E-3</v>
      </c>
      <c r="F1362" s="28">
        <v>2502.1722406769227</v>
      </c>
    </row>
    <row r="1363" spans="1:6">
      <c r="A1363" s="20">
        <v>0.41096064814814814</v>
      </c>
      <c r="B1363" s="21">
        <v>2517</v>
      </c>
      <c r="C1363" s="16">
        <v>1</v>
      </c>
      <c r="D1363" s="26">
        <v>2544.5</v>
      </c>
      <c r="E1363" s="28">
        <v>1E-3</v>
      </c>
      <c r="F1363" s="28">
        <v>2502.2145684362458</v>
      </c>
    </row>
    <row r="1364" spans="1:6">
      <c r="A1364" s="20">
        <v>0.41098379629629628</v>
      </c>
      <c r="B1364" s="21">
        <v>2516.5</v>
      </c>
      <c r="C1364" s="16">
        <v>1</v>
      </c>
      <c r="D1364" s="26">
        <v>2544.5</v>
      </c>
      <c r="E1364" s="28">
        <v>1E-3</v>
      </c>
      <c r="F1364" s="28">
        <v>2502.2568538678097</v>
      </c>
    </row>
    <row r="1365" spans="1:6">
      <c r="A1365" s="20">
        <v>0.41100694444444447</v>
      </c>
      <c r="B1365" s="21">
        <v>2515.5</v>
      </c>
      <c r="C1365" s="16">
        <v>1</v>
      </c>
      <c r="D1365" s="26">
        <v>2544.5</v>
      </c>
      <c r="E1365" s="28">
        <v>1E-3</v>
      </c>
      <c r="F1365" s="28">
        <v>2502.2990970139417</v>
      </c>
    </row>
    <row r="1366" spans="1:6">
      <c r="A1366" s="20">
        <v>0.4110300925925926</v>
      </c>
      <c r="B1366" s="21">
        <v>2515.5</v>
      </c>
      <c r="C1366" s="16">
        <v>1</v>
      </c>
      <c r="D1366" s="26">
        <v>2544.5</v>
      </c>
      <c r="E1366" s="28">
        <v>1E-3</v>
      </c>
      <c r="F1366" s="28">
        <v>2502.3412979169279</v>
      </c>
    </row>
    <row r="1367" spans="1:6">
      <c r="A1367" s="20">
        <v>0.41105324074074073</v>
      </c>
      <c r="B1367" s="21">
        <v>2514.5</v>
      </c>
      <c r="C1367" s="16">
        <v>1</v>
      </c>
      <c r="D1367" s="26">
        <v>2544.5</v>
      </c>
      <c r="E1367" s="28">
        <v>1E-3</v>
      </c>
      <c r="F1367" s="28">
        <v>2502.3834566190112</v>
      </c>
    </row>
    <row r="1368" spans="1:6">
      <c r="A1368" s="20">
        <v>0.41107638888888887</v>
      </c>
      <c r="B1368" s="21">
        <v>2514</v>
      </c>
      <c r="C1368" s="16">
        <v>1</v>
      </c>
      <c r="D1368" s="26">
        <v>2544.5</v>
      </c>
      <c r="E1368" s="28">
        <v>1E-3</v>
      </c>
      <c r="F1368" s="28">
        <v>2502.4255731623921</v>
      </c>
    </row>
    <row r="1369" spans="1:6">
      <c r="A1369" s="20">
        <v>0.41109953703703705</v>
      </c>
      <c r="B1369" s="21">
        <v>2514.5</v>
      </c>
      <c r="C1369" s="16">
        <v>1</v>
      </c>
      <c r="D1369" s="26">
        <v>2544.5</v>
      </c>
      <c r="E1369" s="28">
        <v>1E-3</v>
      </c>
      <c r="F1369" s="28">
        <v>2502.4676475892297</v>
      </c>
    </row>
    <row r="1370" spans="1:6">
      <c r="A1370" s="20">
        <v>0.41112268518518519</v>
      </c>
      <c r="B1370" s="21">
        <v>2515.5</v>
      </c>
      <c r="C1370" s="16">
        <v>1</v>
      </c>
      <c r="D1370" s="26">
        <v>2544.5</v>
      </c>
      <c r="E1370" s="28">
        <v>1E-3</v>
      </c>
      <c r="F1370" s="28">
        <v>2502.5096799416406</v>
      </c>
    </row>
    <row r="1371" spans="1:6">
      <c r="A1371" s="20">
        <v>0.41114583333333332</v>
      </c>
      <c r="B1371" s="21">
        <v>2514</v>
      </c>
      <c r="C1371" s="16">
        <v>1</v>
      </c>
      <c r="D1371" s="26">
        <v>2544.5</v>
      </c>
      <c r="E1371" s="28">
        <v>1E-3</v>
      </c>
      <c r="F1371" s="28">
        <v>2502.5516702616987</v>
      </c>
    </row>
    <row r="1372" spans="1:6">
      <c r="A1372" s="20">
        <v>0.41116898148148145</v>
      </c>
      <c r="B1372" s="21">
        <v>2514</v>
      </c>
      <c r="C1372" s="16">
        <v>1</v>
      </c>
      <c r="D1372" s="26">
        <v>2544.5</v>
      </c>
      <c r="E1372" s="28">
        <v>1E-3</v>
      </c>
      <c r="F1372" s="28">
        <v>2502.593618591437</v>
      </c>
    </row>
    <row r="1373" spans="1:6">
      <c r="A1373" s="20">
        <v>0.41119212962962964</v>
      </c>
      <c r="B1373" s="21">
        <v>2513</v>
      </c>
      <c r="C1373" s="16">
        <v>1</v>
      </c>
      <c r="D1373" s="26">
        <v>2544.5</v>
      </c>
      <c r="E1373" s="28">
        <v>1E-3</v>
      </c>
      <c r="F1373" s="28">
        <v>2502.6355249728454</v>
      </c>
    </row>
    <row r="1374" spans="1:6">
      <c r="A1374" s="20">
        <v>0.41122685185185187</v>
      </c>
      <c r="B1374" s="21">
        <v>2512.5</v>
      </c>
      <c r="C1374" s="16">
        <v>1</v>
      </c>
      <c r="D1374" s="26">
        <v>2544.5</v>
      </c>
      <c r="E1374" s="28">
        <v>1E-3</v>
      </c>
      <c r="F1374" s="28">
        <v>2502.6773894478724</v>
      </c>
    </row>
    <row r="1375" spans="1:6">
      <c r="A1375" s="20">
        <v>0.41125</v>
      </c>
      <c r="B1375" s="21">
        <v>2514</v>
      </c>
      <c r="C1375" s="16">
        <v>1</v>
      </c>
      <c r="D1375" s="26">
        <v>2544.5</v>
      </c>
      <c r="E1375" s="28">
        <v>1E-3</v>
      </c>
      <c r="F1375" s="28">
        <v>2502.7192120584245</v>
      </c>
    </row>
    <row r="1376" spans="1:6">
      <c r="A1376" s="20">
        <v>0.41128472222222223</v>
      </c>
      <c r="B1376" s="21">
        <v>2514</v>
      </c>
      <c r="C1376" s="16">
        <v>1</v>
      </c>
      <c r="D1376" s="26">
        <v>2544.5</v>
      </c>
      <c r="E1376" s="28">
        <v>1E-3</v>
      </c>
      <c r="F1376" s="28">
        <v>2502.7609928463662</v>
      </c>
    </row>
    <row r="1377" spans="1:6">
      <c r="A1377" s="20">
        <v>0.41129629629629627</v>
      </c>
      <c r="B1377" s="21">
        <v>2512</v>
      </c>
      <c r="C1377" s="16">
        <v>1</v>
      </c>
      <c r="D1377" s="26">
        <v>2544.5</v>
      </c>
      <c r="E1377" s="28">
        <v>1E-3</v>
      </c>
      <c r="F1377" s="28">
        <v>2502.8027318535196</v>
      </c>
    </row>
    <row r="1378" spans="1:6">
      <c r="A1378" s="20">
        <v>0.4113310185185185</v>
      </c>
      <c r="B1378" s="21">
        <v>2512.5</v>
      </c>
      <c r="C1378" s="16">
        <v>1</v>
      </c>
      <c r="D1378" s="26">
        <v>2544.5</v>
      </c>
      <c r="E1378" s="28">
        <v>1E-3</v>
      </c>
      <c r="F1378" s="28">
        <v>2502.8444291216661</v>
      </c>
    </row>
    <row r="1379" spans="1:6">
      <c r="A1379" s="20">
        <v>0.41135416666666669</v>
      </c>
      <c r="B1379" s="21">
        <v>2512.5</v>
      </c>
      <c r="C1379" s="16">
        <v>1</v>
      </c>
      <c r="D1379" s="26">
        <v>2544.5</v>
      </c>
      <c r="E1379" s="28">
        <v>1E-3</v>
      </c>
      <c r="F1379" s="28">
        <v>2502.8860846925445</v>
      </c>
    </row>
    <row r="1380" spans="1:6">
      <c r="A1380" s="20">
        <v>0.41137731481481482</v>
      </c>
      <c r="B1380" s="21">
        <v>2512.5</v>
      </c>
      <c r="C1380" s="16">
        <v>1</v>
      </c>
      <c r="D1380" s="26">
        <v>2544.5</v>
      </c>
      <c r="E1380" s="28">
        <v>1E-3</v>
      </c>
      <c r="F1380" s="28">
        <v>2502.9276986078521</v>
      </c>
    </row>
    <row r="1381" spans="1:6">
      <c r="A1381" s="20">
        <v>0.41140046296296295</v>
      </c>
      <c r="B1381" s="21">
        <v>2512.5</v>
      </c>
      <c r="C1381" s="16">
        <v>1</v>
      </c>
      <c r="D1381" s="26">
        <v>2544.5</v>
      </c>
      <c r="E1381" s="28">
        <v>1E-3</v>
      </c>
      <c r="F1381" s="28">
        <v>2502.9692709092442</v>
      </c>
    </row>
    <row r="1382" spans="1:6">
      <c r="A1382" s="20">
        <v>0.41142361111111109</v>
      </c>
      <c r="B1382" s="21">
        <v>2515.5</v>
      </c>
      <c r="C1382" s="16">
        <v>1</v>
      </c>
      <c r="D1382" s="26">
        <v>2544.5</v>
      </c>
      <c r="E1382" s="28">
        <v>1E-3</v>
      </c>
      <c r="F1382" s="28">
        <v>2503.0108016383351</v>
      </c>
    </row>
    <row r="1383" spans="1:6">
      <c r="A1383" s="20">
        <v>0.41144675925925928</v>
      </c>
      <c r="B1383" s="21">
        <v>2513.5</v>
      </c>
      <c r="C1383" s="16">
        <v>1</v>
      </c>
      <c r="D1383" s="26">
        <v>2544.5</v>
      </c>
      <c r="E1383" s="28">
        <v>1E-3</v>
      </c>
      <c r="F1383" s="28">
        <v>2503.052290836697</v>
      </c>
    </row>
    <row r="1384" spans="1:6">
      <c r="A1384" s="20">
        <v>0.41146990740740741</v>
      </c>
      <c r="B1384" s="21">
        <v>2514</v>
      </c>
      <c r="C1384" s="16">
        <v>1</v>
      </c>
      <c r="D1384" s="26">
        <v>2544.5</v>
      </c>
      <c r="E1384" s="28">
        <v>1E-3</v>
      </c>
      <c r="F1384" s="28">
        <v>2503.0937385458601</v>
      </c>
    </row>
    <row r="1385" spans="1:6">
      <c r="A1385" s="20">
        <v>0.41149305555555554</v>
      </c>
      <c r="B1385" s="21">
        <v>2513</v>
      </c>
      <c r="C1385" s="16">
        <v>1</v>
      </c>
      <c r="D1385" s="26">
        <v>2544.5</v>
      </c>
      <c r="E1385" s="28">
        <v>1E-3</v>
      </c>
      <c r="F1385" s="28">
        <v>2503.1351448073142</v>
      </c>
    </row>
    <row r="1386" spans="1:6">
      <c r="A1386" s="20">
        <v>0.41151620370370373</v>
      </c>
      <c r="B1386" s="21">
        <v>2512.5</v>
      </c>
      <c r="C1386" s="16">
        <v>1</v>
      </c>
      <c r="D1386" s="26">
        <v>2544.5</v>
      </c>
      <c r="E1386" s="28">
        <v>1E-3</v>
      </c>
      <c r="F1386" s="28">
        <v>2503.1765096625068</v>
      </c>
    </row>
    <row r="1387" spans="1:6">
      <c r="A1387" s="20">
        <v>0.41153935185185186</v>
      </c>
      <c r="B1387" s="21">
        <v>2513</v>
      </c>
      <c r="C1387" s="16">
        <v>1</v>
      </c>
      <c r="D1387" s="26">
        <v>2544.5</v>
      </c>
      <c r="E1387" s="28">
        <v>1E-3</v>
      </c>
      <c r="F1387" s="28">
        <v>2503.2178331528444</v>
      </c>
    </row>
    <row r="1388" spans="1:6">
      <c r="A1388" s="20">
        <v>0.4115625</v>
      </c>
      <c r="B1388" s="21">
        <v>2513.5</v>
      </c>
      <c r="C1388" s="16">
        <v>1</v>
      </c>
      <c r="D1388" s="26">
        <v>2544.5</v>
      </c>
      <c r="E1388" s="28">
        <v>1E-3</v>
      </c>
      <c r="F1388" s="28">
        <v>2503.2591153196913</v>
      </c>
    </row>
    <row r="1389" spans="1:6">
      <c r="A1389" s="20">
        <v>0.41158564814814813</v>
      </c>
      <c r="B1389" s="21">
        <v>2512.5</v>
      </c>
      <c r="C1389" s="16">
        <v>1</v>
      </c>
      <c r="D1389" s="26">
        <v>2544.5</v>
      </c>
      <c r="E1389" s="28">
        <v>1E-3</v>
      </c>
      <c r="F1389" s="28">
        <v>2503.3003562043718</v>
      </c>
    </row>
    <row r="1390" spans="1:6">
      <c r="A1390" s="20">
        <v>0.41160879629629632</v>
      </c>
      <c r="B1390" s="21">
        <v>2512</v>
      </c>
      <c r="C1390" s="16">
        <v>1</v>
      </c>
      <c r="D1390" s="26">
        <v>2544.5</v>
      </c>
      <c r="E1390" s="28">
        <v>1E-3</v>
      </c>
      <c r="F1390" s="28">
        <v>2503.3415558481674</v>
      </c>
    </row>
    <row r="1391" spans="1:6">
      <c r="A1391" s="20">
        <v>0.41164351851851849</v>
      </c>
      <c r="B1391" s="21">
        <v>2511.5</v>
      </c>
      <c r="C1391" s="16">
        <v>1</v>
      </c>
      <c r="D1391" s="26">
        <v>2544.5</v>
      </c>
      <c r="E1391" s="28">
        <v>1E-3</v>
      </c>
      <c r="F1391" s="28">
        <v>2503.3827142923192</v>
      </c>
    </row>
    <row r="1392" spans="1:6">
      <c r="A1392" s="20">
        <v>0.41165509259259259</v>
      </c>
      <c r="B1392" s="21">
        <v>2512</v>
      </c>
      <c r="C1392" s="16">
        <v>1</v>
      </c>
      <c r="D1392" s="26">
        <v>2544.5</v>
      </c>
      <c r="E1392" s="28">
        <v>1E-3</v>
      </c>
      <c r="F1392" s="28">
        <v>2503.4238315780267</v>
      </c>
    </row>
    <row r="1393" spans="1:6">
      <c r="A1393" s="20">
        <v>0.41167824074074072</v>
      </c>
      <c r="B1393" s="21">
        <v>2513</v>
      </c>
      <c r="C1393" s="16">
        <v>1</v>
      </c>
      <c r="D1393" s="26">
        <v>2544.5</v>
      </c>
      <c r="E1393" s="28">
        <v>1E-3</v>
      </c>
      <c r="F1393" s="28">
        <v>2503.4649077464487</v>
      </c>
    </row>
    <row r="1394" spans="1:6">
      <c r="A1394" s="20">
        <v>0.41171296296296295</v>
      </c>
      <c r="B1394" s="21">
        <v>2513.5</v>
      </c>
      <c r="C1394" s="16">
        <v>1</v>
      </c>
      <c r="D1394" s="26">
        <v>2544.5</v>
      </c>
      <c r="E1394" s="28">
        <v>1E-3</v>
      </c>
      <c r="F1394" s="28">
        <v>2503.5059428387021</v>
      </c>
    </row>
    <row r="1395" spans="1:6">
      <c r="A1395" s="20">
        <v>0.41172453703703704</v>
      </c>
      <c r="B1395" s="21">
        <v>2513</v>
      </c>
      <c r="C1395" s="16">
        <v>1</v>
      </c>
      <c r="D1395" s="26">
        <v>2544.5</v>
      </c>
      <c r="E1395" s="28">
        <v>1E-3</v>
      </c>
      <c r="F1395" s="28">
        <v>2503.5469368958634</v>
      </c>
    </row>
    <row r="1396" spans="1:6">
      <c r="A1396" s="20">
        <v>0.41174768518518517</v>
      </c>
      <c r="B1396" s="21">
        <v>2513.5</v>
      </c>
      <c r="C1396" s="16">
        <v>1</v>
      </c>
      <c r="D1396" s="26">
        <v>2544.5</v>
      </c>
      <c r="E1396" s="28">
        <v>1E-3</v>
      </c>
      <c r="F1396" s="28">
        <v>2503.5878899589675</v>
      </c>
    </row>
    <row r="1397" spans="1:6">
      <c r="A1397" s="20">
        <v>0.41175925925925927</v>
      </c>
      <c r="B1397" s="21">
        <v>2512.5</v>
      </c>
      <c r="C1397" s="16">
        <v>1</v>
      </c>
      <c r="D1397" s="26">
        <v>2544.5</v>
      </c>
      <c r="E1397" s="28">
        <v>1E-3</v>
      </c>
      <c r="F1397" s="28">
        <v>2503.6288020690085</v>
      </c>
    </row>
    <row r="1398" spans="1:6">
      <c r="A1398" s="20">
        <v>0.4117939814814815</v>
      </c>
      <c r="B1398" s="21">
        <v>2513</v>
      </c>
      <c r="C1398" s="16">
        <v>1</v>
      </c>
      <c r="D1398" s="26">
        <v>2544.5</v>
      </c>
      <c r="E1398" s="28">
        <v>1E-3</v>
      </c>
      <c r="F1398" s="28">
        <v>2503.6696732669398</v>
      </c>
    </row>
    <row r="1399" spans="1:6">
      <c r="A1399" s="20">
        <v>0.41181712962962963</v>
      </c>
      <c r="B1399" s="21">
        <v>2512.5</v>
      </c>
      <c r="C1399" s="16">
        <v>1</v>
      </c>
      <c r="D1399" s="26">
        <v>2544.5</v>
      </c>
      <c r="E1399" s="28">
        <v>1E-3</v>
      </c>
      <c r="F1399" s="28">
        <v>2503.7105035936729</v>
      </c>
    </row>
    <row r="1400" spans="1:6">
      <c r="A1400" s="20">
        <v>0.41184027777777776</v>
      </c>
      <c r="B1400" s="21">
        <v>2512</v>
      </c>
      <c r="C1400" s="16">
        <v>1</v>
      </c>
      <c r="D1400" s="26">
        <v>2544.5</v>
      </c>
      <c r="E1400" s="28">
        <v>1E-3</v>
      </c>
      <c r="F1400" s="28">
        <v>2503.7512930900793</v>
      </c>
    </row>
    <row r="1401" spans="1:6">
      <c r="A1401" s="20">
        <v>0.41186342592592595</v>
      </c>
      <c r="B1401" s="21">
        <v>2512.5</v>
      </c>
      <c r="C1401" s="16">
        <v>1</v>
      </c>
      <c r="D1401" s="26">
        <v>2544.5</v>
      </c>
      <c r="E1401" s="28">
        <v>1E-3</v>
      </c>
      <c r="F1401" s="28">
        <v>2503.7920417969895</v>
      </c>
    </row>
    <row r="1402" spans="1:6">
      <c r="A1402" s="20">
        <v>0.41188657407407409</v>
      </c>
      <c r="B1402" s="21">
        <v>2512</v>
      </c>
      <c r="C1402" s="16">
        <v>1</v>
      </c>
      <c r="D1402" s="26">
        <v>2544.5</v>
      </c>
      <c r="E1402" s="28">
        <v>1E-3</v>
      </c>
      <c r="F1402" s="28">
        <v>2503.8327497551923</v>
      </c>
    </row>
    <row r="1403" spans="1:6">
      <c r="A1403" s="20">
        <v>0.41190972222222222</v>
      </c>
      <c r="B1403" s="21">
        <v>2512</v>
      </c>
      <c r="C1403" s="16">
        <v>1</v>
      </c>
      <c r="D1403" s="26">
        <v>2544.5</v>
      </c>
      <c r="E1403" s="28">
        <v>1E-3</v>
      </c>
      <c r="F1403" s="28">
        <v>2503.8734170054372</v>
      </c>
    </row>
    <row r="1404" spans="1:6">
      <c r="A1404" s="20">
        <v>0.41193287037037035</v>
      </c>
      <c r="B1404" s="21">
        <v>2511.5</v>
      </c>
      <c r="C1404" s="16">
        <v>1</v>
      </c>
      <c r="D1404" s="26">
        <v>2544.5</v>
      </c>
      <c r="E1404" s="28">
        <v>1E-3</v>
      </c>
      <c r="F1404" s="28">
        <v>2503.9140435884319</v>
      </c>
    </row>
    <row r="1405" spans="1:6">
      <c r="A1405" s="20">
        <v>0.41195601851851854</v>
      </c>
      <c r="B1405" s="21">
        <v>2512.5</v>
      </c>
      <c r="C1405" s="16">
        <v>1</v>
      </c>
      <c r="D1405" s="26">
        <v>2544.5</v>
      </c>
      <c r="E1405" s="28">
        <v>1E-3</v>
      </c>
      <c r="F1405" s="28">
        <v>2503.9546295448436</v>
      </c>
    </row>
    <row r="1406" spans="1:6">
      <c r="A1406" s="20">
        <v>0.41197916666666667</v>
      </c>
      <c r="B1406" s="21">
        <v>2512</v>
      </c>
      <c r="C1406" s="16">
        <v>1</v>
      </c>
      <c r="D1406" s="26">
        <v>2544.5</v>
      </c>
      <c r="E1406" s="28">
        <v>1E-3</v>
      </c>
      <c r="F1406" s="28">
        <v>2503.9951749152988</v>
      </c>
    </row>
    <row r="1407" spans="1:6">
      <c r="A1407" s="20">
        <v>0.4120138888888889</v>
      </c>
      <c r="B1407" s="21">
        <v>2512</v>
      </c>
      <c r="C1407" s="16">
        <v>1</v>
      </c>
      <c r="D1407" s="26">
        <v>2544.5</v>
      </c>
      <c r="E1407" s="28">
        <v>1E-3</v>
      </c>
      <c r="F1407" s="28">
        <v>2504.0356797403833</v>
      </c>
    </row>
    <row r="1408" spans="1:6">
      <c r="A1408" s="20">
        <v>0.41203703703703703</v>
      </c>
      <c r="B1408" s="21">
        <v>2511.5</v>
      </c>
      <c r="C1408" s="16">
        <v>1</v>
      </c>
      <c r="D1408" s="26">
        <v>2544.5</v>
      </c>
      <c r="E1408" s="28">
        <v>1E-3</v>
      </c>
      <c r="F1408" s="28">
        <v>2504.0761440606429</v>
      </c>
    </row>
    <row r="1409" spans="1:6">
      <c r="A1409" s="20">
        <v>0.41206018518518517</v>
      </c>
      <c r="B1409" s="21">
        <v>2510.5</v>
      </c>
      <c r="C1409" s="16">
        <v>1</v>
      </c>
      <c r="D1409" s="26">
        <v>2544.5</v>
      </c>
      <c r="E1409" s="28">
        <v>1E-3</v>
      </c>
      <c r="F1409" s="28">
        <v>2504.1165679165824</v>
      </c>
    </row>
    <row r="1410" spans="1:6">
      <c r="A1410" s="20">
        <v>0.41207175925925926</v>
      </c>
      <c r="B1410" s="21">
        <v>2511.5</v>
      </c>
      <c r="C1410" s="16">
        <v>1</v>
      </c>
      <c r="D1410" s="26">
        <v>2544.5</v>
      </c>
      <c r="E1410" s="28">
        <v>1E-3</v>
      </c>
      <c r="F1410" s="28">
        <v>2504.1569513486656</v>
      </c>
    </row>
    <row r="1411" spans="1:6">
      <c r="A1411" s="20">
        <v>0.41210648148148149</v>
      </c>
      <c r="B1411" s="21">
        <v>2510</v>
      </c>
      <c r="C1411" s="16">
        <v>1</v>
      </c>
      <c r="D1411" s="26">
        <v>2544.5</v>
      </c>
      <c r="E1411" s="28">
        <v>1E-3</v>
      </c>
      <c r="F1411" s="28">
        <v>2504.1972943973169</v>
      </c>
    </row>
    <row r="1412" spans="1:6">
      <c r="A1412" s="20">
        <v>0.41212962962962962</v>
      </c>
      <c r="B1412" s="21">
        <v>2510.5</v>
      </c>
      <c r="C1412" s="16">
        <v>1</v>
      </c>
      <c r="D1412" s="26">
        <v>2544.5</v>
      </c>
      <c r="E1412" s="28">
        <v>1E-3</v>
      </c>
      <c r="F1412" s="28">
        <v>2504.2375971029196</v>
      </c>
    </row>
    <row r="1413" spans="1:6">
      <c r="A1413" s="20">
        <v>0.41215277777777776</v>
      </c>
      <c r="B1413" s="21">
        <v>2511</v>
      </c>
      <c r="C1413" s="16">
        <v>1</v>
      </c>
      <c r="D1413" s="26">
        <v>2544.5</v>
      </c>
      <c r="E1413" s="28">
        <v>1E-3</v>
      </c>
      <c r="F1413" s="28">
        <v>2504.2778595058167</v>
      </c>
    </row>
    <row r="1414" spans="1:6">
      <c r="A1414" s="20">
        <v>0.41216435185185185</v>
      </c>
      <c r="B1414" s="21">
        <v>2512</v>
      </c>
      <c r="C1414" s="16">
        <v>1</v>
      </c>
      <c r="D1414" s="26">
        <v>2544.5</v>
      </c>
      <c r="E1414" s="28">
        <v>1E-3</v>
      </c>
      <c r="F1414" s="28">
        <v>2504.3180816463109</v>
      </c>
    </row>
    <row r="1415" spans="1:6">
      <c r="A1415" s="20">
        <v>0.41218749999999998</v>
      </c>
      <c r="B1415" s="21">
        <v>2513</v>
      </c>
      <c r="C1415" s="16">
        <v>1</v>
      </c>
      <c r="D1415" s="26">
        <v>2544.5</v>
      </c>
      <c r="E1415" s="28">
        <v>1E-3</v>
      </c>
      <c r="F1415" s="28">
        <v>2504.3582635646644</v>
      </c>
    </row>
    <row r="1416" spans="1:6">
      <c r="A1416" s="20">
        <v>0.41221064814814817</v>
      </c>
      <c r="B1416" s="21">
        <v>2513</v>
      </c>
      <c r="C1416" s="16">
        <v>1</v>
      </c>
      <c r="D1416" s="26">
        <v>2544.5</v>
      </c>
      <c r="E1416" s="28">
        <v>1E-3</v>
      </c>
      <c r="F1416" s="28">
        <v>2504.3984053011</v>
      </c>
    </row>
    <row r="1417" spans="1:6">
      <c r="A1417" s="20">
        <v>0.41223379629629631</v>
      </c>
      <c r="B1417" s="21">
        <v>2513</v>
      </c>
      <c r="C1417" s="16">
        <v>1</v>
      </c>
      <c r="D1417" s="26">
        <v>2544.5</v>
      </c>
      <c r="E1417" s="28">
        <v>1E-3</v>
      </c>
      <c r="F1417" s="28">
        <v>2504.438506895799</v>
      </c>
    </row>
    <row r="1418" spans="1:6">
      <c r="A1418" s="20">
        <v>0.41225694444444444</v>
      </c>
      <c r="B1418" s="21">
        <v>2513.5</v>
      </c>
      <c r="C1418" s="16">
        <v>1</v>
      </c>
      <c r="D1418" s="26">
        <v>2544.5</v>
      </c>
      <c r="E1418" s="28">
        <v>1E-3</v>
      </c>
      <c r="F1418" s="28">
        <v>2504.4785683889031</v>
      </c>
    </row>
    <row r="1419" spans="1:6">
      <c r="A1419" s="20">
        <v>0.41228009259259257</v>
      </c>
      <c r="B1419" s="21">
        <v>2513.5</v>
      </c>
      <c r="C1419" s="16">
        <v>1</v>
      </c>
      <c r="D1419" s="26">
        <v>2544.5</v>
      </c>
      <c r="E1419" s="28">
        <v>1E-3</v>
      </c>
      <c r="F1419" s="28">
        <v>2504.5185898205141</v>
      </c>
    </row>
    <row r="1420" spans="1:6">
      <c r="A1420" s="20">
        <v>0.41230324074074076</v>
      </c>
      <c r="B1420" s="21">
        <v>2513</v>
      </c>
      <c r="C1420" s="16">
        <v>1</v>
      </c>
      <c r="D1420" s="26">
        <v>2544.5</v>
      </c>
      <c r="E1420" s="28">
        <v>1E-3</v>
      </c>
      <c r="F1420" s="28">
        <v>2504.5585712306934</v>
      </c>
    </row>
    <row r="1421" spans="1:6">
      <c r="A1421" s="20">
        <v>0.4123263888888889</v>
      </c>
      <c r="B1421" s="21">
        <v>2513.5</v>
      </c>
      <c r="C1421" s="16">
        <v>1</v>
      </c>
      <c r="D1421" s="26">
        <v>2544.5</v>
      </c>
      <c r="E1421" s="28">
        <v>1E-3</v>
      </c>
      <c r="F1421" s="28">
        <v>2504.5985126594628</v>
      </c>
    </row>
    <row r="1422" spans="1:6">
      <c r="A1422" s="20">
        <v>0.41234953703703703</v>
      </c>
      <c r="B1422" s="21">
        <v>2511.5</v>
      </c>
      <c r="C1422" s="16">
        <v>1</v>
      </c>
      <c r="D1422" s="26">
        <v>2544.5</v>
      </c>
      <c r="E1422" s="28">
        <v>1E-3</v>
      </c>
      <c r="F1422" s="28">
        <v>2504.6384141468034</v>
      </c>
    </row>
    <row r="1423" spans="1:6">
      <c r="A1423" s="20">
        <v>0.41237268518518516</v>
      </c>
      <c r="B1423" s="21">
        <v>2510.5</v>
      </c>
      <c r="C1423" s="16">
        <v>1</v>
      </c>
      <c r="D1423" s="26">
        <v>2544.5</v>
      </c>
      <c r="E1423" s="28">
        <v>1E-3</v>
      </c>
      <c r="F1423" s="28">
        <v>2504.6782757326564</v>
      </c>
    </row>
    <row r="1424" spans="1:6">
      <c r="A1424" s="20">
        <v>0.41239583333333335</v>
      </c>
      <c r="B1424" s="21">
        <v>2511</v>
      </c>
      <c r="C1424" s="16">
        <v>1</v>
      </c>
      <c r="D1424" s="26">
        <v>2544.5</v>
      </c>
      <c r="E1424" s="28">
        <v>1E-3</v>
      </c>
      <c r="F1424" s="28">
        <v>2504.7180974569237</v>
      </c>
    </row>
    <row r="1425" spans="1:6">
      <c r="A1425" s="20">
        <v>0.41243055555555558</v>
      </c>
      <c r="B1425" s="21">
        <v>2510</v>
      </c>
      <c r="C1425" s="16">
        <v>1</v>
      </c>
      <c r="D1425" s="26">
        <v>2544.5</v>
      </c>
      <c r="E1425" s="28">
        <v>1E-3</v>
      </c>
      <c r="F1425" s="28">
        <v>2504.7578793594666</v>
      </c>
    </row>
    <row r="1426" spans="1:6">
      <c r="A1426" s="20">
        <v>0.41244212962962962</v>
      </c>
      <c r="B1426" s="21">
        <v>2510.5</v>
      </c>
      <c r="C1426" s="16">
        <v>1</v>
      </c>
      <c r="D1426" s="26">
        <v>2544.5</v>
      </c>
      <c r="E1426" s="28">
        <v>1E-3</v>
      </c>
      <c r="F1426" s="28">
        <v>2504.797621480107</v>
      </c>
    </row>
    <row r="1427" spans="1:6">
      <c r="A1427" s="20">
        <v>0.41246527777777775</v>
      </c>
      <c r="B1427" s="21">
        <v>2510</v>
      </c>
      <c r="C1427" s="16">
        <v>1</v>
      </c>
      <c r="D1427" s="26">
        <v>2544.5</v>
      </c>
      <c r="E1427" s="28">
        <v>1E-3</v>
      </c>
      <c r="F1427" s="28">
        <v>2504.8373238586269</v>
      </c>
    </row>
    <row r="1428" spans="1:6">
      <c r="A1428" s="20">
        <v>0.41249999999999998</v>
      </c>
      <c r="B1428" s="21">
        <v>2510</v>
      </c>
      <c r="C1428" s="16">
        <v>1</v>
      </c>
      <c r="D1428" s="26">
        <v>2544.5</v>
      </c>
      <c r="E1428" s="28">
        <v>1E-3</v>
      </c>
      <c r="F1428" s="28">
        <v>2504.8769865347681</v>
      </c>
    </row>
    <row r="1429" spans="1:6">
      <c r="A1429" s="20">
        <v>0.41252314814814817</v>
      </c>
      <c r="B1429" s="21">
        <v>2510</v>
      </c>
      <c r="C1429" s="16">
        <v>1</v>
      </c>
      <c r="D1429" s="26">
        <v>2544.5</v>
      </c>
      <c r="E1429" s="28">
        <v>1E-3</v>
      </c>
      <c r="F1429" s="28">
        <v>2504.9166095482333</v>
      </c>
    </row>
    <row r="1430" spans="1:6">
      <c r="A1430" s="20">
        <v>0.4125462962962963</v>
      </c>
      <c r="B1430" s="21">
        <v>2509</v>
      </c>
      <c r="C1430" s="16">
        <v>1</v>
      </c>
      <c r="D1430" s="26">
        <v>2544.5</v>
      </c>
      <c r="E1430" s="28">
        <v>1E-3</v>
      </c>
      <c r="F1430" s="28">
        <v>2504.956192938685</v>
      </c>
    </row>
    <row r="1431" spans="1:6">
      <c r="A1431" s="20">
        <v>0.41256944444444443</v>
      </c>
      <c r="B1431" s="21">
        <v>2507.5</v>
      </c>
      <c r="C1431" s="16">
        <v>1</v>
      </c>
      <c r="D1431" s="26">
        <v>2544.5</v>
      </c>
      <c r="E1431" s="28">
        <v>1E-3</v>
      </c>
      <c r="F1431" s="28">
        <v>2504.9957367457464</v>
      </c>
    </row>
    <row r="1432" spans="1:6">
      <c r="A1432" s="20">
        <v>0.41258101851851853</v>
      </c>
      <c r="B1432" s="21">
        <v>2507.5</v>
      </c>
      <c r="C1432" s="16">
        <v>1</v>
      </c>
      <c r="D1432" s="26">
        <v>2544.5</v>
      </c>
      <c r="E1432" s="28">
        <v>1E-3</v>
      </c>
      <c r="F1432" s="28">
        <v>2505.0352410090009</v>
      </c>
    </row>
    <row r="1433" spans="1:6">
      <c r="A1433" s="20">
        <v>0.41260416666666666</v>
      </c>
      <c r="B1433" s="21">
        <v>2508</v>
      </c>
      <c r="C1433" s="16">
        <v>1</v>
      </c>
      <c r="D1433" s="26">
        <v>2544.5</v>
      </c>
      <c r="E1433" s="28">
        <v>1E-3</v>
      </c>
      <c r="F1433" s="28">
        <v>2505.0747057679919</v>
      </c>
    </row>
    <row r="1434" spans="1:6">
      <c r="A1434" s="20">
        <v>0.41262731481481479</v>
      </c>
      <c r="B1434" s="21">
        <v>2507.5</v>
      </c>
      <c r="C1434" s="16">
        <v>1</v>
      </c>
      <c r="D1434" s="26">
        <v>2544.5</v>
      </c>
      <c r="E1434" s="28">
        <v>1E-3</v>
      </c>
      <c r="F1434" s="28">
        <v>2505.1141310622238</v>
      </c>
    </row>
    <row r="1435" spans="1:6">
      <c r="A1435" s="20">
        <v>0.41265046296296298</v>
      </c>
      <c r="B1435" s="21">
        <v>2507</v>
      </c>
      <c r="C1435" s="16">
        <v>1</v>
      </c>
      <c r="D1435" s="26">
        <v>2544.5</v>
      </c>
      <c r="E1435" s="28">
        <v>1E-3</v>
      </c>
      <c r="F1435" s="28">
        <v>2505.1535169311614</v>
      </c>
    </row>
    <row r="1436" spans="1:6">
      <c r="A1436" s="20">
        <v>0.41267361111111112</v>
      </c>
      <c r="B1436" s="21">
        <v>2506</v>
      </c>
      <c r="C1436" s="16">
        <v>1</v>
      </c>
      <c r="D1436" s="26">
        <v>2544.5</v>
      </c>
      <c r="E1436" s="28">
        <v>1E-3</v>
      </c>
      <c r="F1436" s="28">
        <v>2505.1928634142305</v>
      </c>
    </row>
    <row r="1437" spans="1:6">
      <c r="A1437" s="20">
        <v>0.41269675925925925</v>
      </c>
      <c r="B1437" s="21">
        <v>2506.5</v>
      </c>
      <c r="C1437" s="16">
        <v>1</v>
      </c>
      <c r="D1437" s="26">
        <v>2544.5</v>
      </c>
      <c r="E1437" s="28">
        <v>1E-3</v>
      </c>
      <c r="F1437" s="28">
        <v>2505.2321705508161</v>
      </c>
    </row>
    <row r="1438" spans="1:6">
      <c r="A1438" s="20">
        <v>0.41271990740740738</v>
      </c>
      <c r="B1438" s="21">
        <v>2506</v>
      </c>
      <c r="C1438" s="16">
        <v>1</v>
      </c>
      <c r="D1438" s="26">
        <v>2544.5</v>
      </c>
      <c r="E1438" s="28">
        <v>1E-3</v>
      </c>
      <c r="F1438" s="28">
        <v>2505.2714383802654</v>
      </c>
    </row>
    <row r="1439" spans="1:6">
      <c r="A1439" s="20">
        <v>0.41274305555555557</v>
      </c>
      <c r="B1439" s="21">
        <v>2506</v>
      </c>
      <c r="C1439" s="16">
        <v>1</v>
      </c>
      <c r="D1439" s="26">
        <v>2544.5</v>
      </c>
      <c r="E1439" s="28">
        <v>1E-3</v>
      </c>
      <c r="F1439" s="28">
        <v>2505.3106669418853</v>
      </c>
    </row>
    <row r="1440" spans="1:6">
      <c r="A1440" s="20">
        <v>0.4127662037037037</v>
      </c>
      <c r="B1440" s="21">
        <v>2505.5</v>
      </c>
      <c r="C1440" s="16">
        <v>1</v>
      </c>
      <c r="D1440" s="26">
        <v>2544.5</v>
      </c>
      <c r="E1440" s="28">
        <v>1E-3</v>
      </c>
      <c r="F1440" s="28">
        <v>2505.3498562749432</v>
      </c>
    </row>
    <row r="1441" spans="1:6">
      <c r="A1441" s="20">
        <v>0.41278935185185184</v>
      </c>
      <c r="B1441" s="21">
        <v>2507</v>
      </c>
      <c r="C1441" s="16">
        <v>1</v>
      </c>
      <c r="D1441" s="26">
        <v>2544.5</v>
      </c>
      <c r="E1441" s="28">
        <v>1E-3</v>
      </c>
      <c r="F1441" s="28">
        <v>2505.3890064186685</v>
      </c>
    </row>
    <row r="1442" spans="1:6">
      <c r="A1442" s="20">
        <v>0.41281250000000003</v>
      </c>
      <c r="B1442" s="21">
        <v>2507</v>
      </c>
      <c r="C1442" s="16">
        <v>1</v>
      </c>
      <c r="D1442" s="26">
        <v>2544.5</v>
      </c>
      <c r="E1442" s="28">
        <v>1E-3</v>
      </c>
      <c r="F1442" s="28">
        <v>2505.4281174122498</v>
      </c>
    </row>
    <row r="1443" spans="1:6">
      <c r="A1443" s="20">
        <v>0.41283564814814816</v>
      </c>
      <c r="B1443" s="21">
        <v>2506.5</v>
      </c>
      <c r="C1443" s="16">
        <v>1</v>
      </c>
      <c r="D1443" s="26">
        <v>2544.5</v>
      </c>
      <c r="E1443" s="28">
        <v>1E-3</v>
      </c>
      <c r="F1443" s="28">
        <v>2505.4671892948377</v>
      </c>
    </row>
    <row r="1444" spans="1:6">
      <c r="A1444" s="20">
        <v>0.41285879629629629</v>
      </c>
      <c r="B1444" s="21">
        <v>2506.5</v>
      </c>
      <c r="C1444" s="16">
        <v>1</v>
      </c>
      <c r="D1444" s="26">
        <v>2544.5</v>
      </c>
      <c r="E1444" s="28">
        <v>1E-3</v>
      </c>
      <c r="F1444" s="28">
        <v>2505.5062221055427</v>
      </c>
    </row>
    <row r="1445" spans="1:6">
      <c r="A1445" s="20">
        <v>0.41289351851851852</v>
      </c>
      <c r="B1445" s="21">
        <v>2506.5</v>
      </c>
      <c r="C1445" s="16">
        <v>1</v>
      </c>
      <c r="D1445" s="26">
        <v>2544.5</v>
      </c>
      <c r="E1445" s="28">
        <v>1E-3</v>
      </c>
      <c r="F1445" s="28">
        <v>2505.5452158834373</v>
      </c>
    </row>
    <row r="1446" spans="1:6">
      <c r="A1446" s="20">
        <v>0.41291666666666665</v>
      </c>
      <c r="B1446" s="21">
        <v>2507</v>
      </c>
      <c r="C1446" s="16">
        <v>1</v>
      </c>
      <c r="D1446" s="26">
        <v>2544.5</v>
      </c>
      <c r="E1446" s="28">
        <v>1E-3</v>
      </c>
      <c r="F1446" s="28">
        <v>2505.5841706675537</v>
      </c>
    </row>
    <row r="1447" spans="1:6">
      <c r="A1447" s="20">
        <v>0.41293981481481479</v>
      </c>
      <c r="B1447" s="21">
        <v>2507</v>
      </c>
      <c r="C1447" s="16">
        <v>1</v>
      </c>
      <c r="D1447" s="26">
        <v>2544.5</v>
      </c>
      <c r="E1447" s="28">
        <v>1E-3</v>
      </c>
      <c r="F1447" s="28">
        <v>2505.6230864968861</v>
      </c>
    </row>
    <row r="1448" spans="1:6">
      <c r="A1448" s="20">
        <v>0.41296296296296298</v>
      </c>
      <c r="B1448" s="21">
        <v>2508</v>
      </c>
      <c r="C1448" s="16">
        <v>1</v>
      </c>
      <c r="D1448" s="26">
        <v>2544.5</v>
      </c>
      <c r="E1448" s="28">
        <v>1E-3</v>
      </c>
      <c r="F1448" s="28">
        <v>2505.661963410389</v>
      </c>
    </row>
    <row r="1449" spans="1:6">
      <c r="A1449" s="20">
        <v>0.41298611111111111</v>
      </c>
      <c r="B1449" s="21">
        <v>2507.5</v>
      </c>
      <c r="C1449" s="16">
        <v>1</v>
      </c>
      <c r="D1449" s="26">
        <v>2544.5</v>
      </c>
      <c r="E1449" s="28">
        <v>1E-3</v>
      </c>
      <c r="F1449" s="28">
        <v>2505.7008014469789</v>
      </c>
    </row>
    <row r="1450" spans="1:6">
      <c r="A1450" s="20">
        <v>0.41300925925925924</v>
      </c>
      <c r="B1450" s="21">
        <v>2506</v>
      </c>
      <c r="C1450" s="16">
        <v>1</v>
      </c>
      <c r="D1450" s="26">
        <v>2544.5</v>
      </c>
      <c r="E1450" s="28">
        <v>1E-3</v>
      </c>
      <c r="F1450" s="28">
        <v>2505.7396006455319</v>
      </c>
    </row>
    <row r="1451" spans="1:6">
      <c r="A1451" s="20">
        <v>0.41304398148148147</v>
      </c>
      <c r="B1451" s="21">
        <v>2505.5</v>
      </c>
      <c r="C1451" s="16">
        <v>-1</v>
      </c>
      <c r="D1451" s="26">
        <v>2505.5</v>
      </c>
      <c r="E1451" s="28">
        <v>0</v>
      </c>
      <c r="F1451" s="28">
        <v>2544.5</v>
      </c>
    </row>
    <row r="1452" spans="1:6">
      <c r="A1452" s="20">
        <v>0.4130671296296296</v>
      </c>
      <c r="B1452" s="21">
        <v>2506</v>
      </c>
      <c r="C1452" s="16">
        <v>-1</v>
      </c>
      <c r="D1452" s="26">
        <v>2505.5</v>
      </c>
      <c r="E1452" s="28">
        <v>0</v>
      </c>
      <c r="F1452" s="28">
        <v>2544.5</v>
      </c>
    </row>
    <row r="1453" spans="1:6">
      <c r="A1453" s="20">
        <v>0.41309027777777779</v>
      </c>
      <c r="B1453" s="21">
        <v>2505.5</v>
      </c>
      <c r="C1453" s="16">
        <v>-1</v>
      </c>
      <c r="D1453" s="26">
        <v>2505.5</v>
      </c>
      <c r="E1453" s="28">
        <v>0</v>
      </c>
      <c r="F1453" s="28">
        <v>2544.5</v>
      </c>
    </row>
    <row r="1454" spans="1:6">
      <c r="A1454" s="20">
        <v>0.41311342592592593</v>
      </c>
      <c r="B1454" s="21">
        <v>2506</v>
      </c>
      <c r="C1454" s="16">
        <v>-1</v>
      </c>
      <c r="D1454" s="26">
        <v>2505.5</v>
      </c>
      <c r="E1454" s="28">
        <v>0</v>
      </c>
      <c r="F1454" s="28">
        <v>2544.5</v>
      </c>
    </row>
    <row r="1455" spans="1:6">
      <c r="A1455" s="20">
        <v>0.41313657407407406</v>
      </c>
      <c r="B1455" s="21">
        <v>2505.5</v>
      </c>
      <c r="C1455" s="16">
        <v>-1</v>
      </c>
      <c r="D1455" s="26">
        <v>2505.5</v>
      </c>
      <c r="E1455" s="28">
        <v>0</v>
      </c>
      <c r="F1455" s="28">
        <v>2544.5</v>
      </c>
    </row>
    <row r="1456" spans="1:6">
      <c r="A1456" s="20">
        <v>0.41315972222222225</v>
      </c>
      <c r="B1456" s="21">
        <v>2506.5</v>
      </c>
      <c r="C1456" s="16">
        <v>-1</v>
      </c>
      <c r="D1456" s="26">
        <v>2505.5</v>
      </c>
      <c r="E1456" s="28">
        <v>0</v>
      </c>
      <c r="F1456" s="28">
        <v>2544.5</v>
      </c>
    </row>
    <row r="1457" spans="1:6">
      <c r="A1457" s="20">
        <v>0.41318287037037038</v>
      </c>
      <c r="B1457" s="21">
        <v>2505.5</v>
      </c>
      <c r="C1457" s="16">
        <v>-1</v>
      </c>
      <c r="D1457" s="26">
        <v>2505.5</v>
      </c>
      <c r="E1457" s="28">
        <v>0</v>
      </c>
      <c r="F1457" s="28">
        <v>2544.5</v>
      </c>
    </row>
    <row r="1458" spans="1:6">
      <c r="A1458" s="20">
        <v>0.41321759259259261</v>
      </c>
      <c r="B1458" s="21">
        <v>2505</v>
      </c>
      <c r="C1458" s="16">
        <v>-1</v>
      </c>
      <c r="D1458" s="26">
        <v>2505</v>
      </c>
      <c r="E1458" s="28">
        <v>1E-4</v>
      </c>
      <c r="F1458" s="28">
        <v>2544.4960500000002</v>
      </c>
    </row>
    <row r="1459" spans="1:6">
      <c r="A1459" s="20">
        <v>0.41324074074074074</v>
      </c>
      <c r="B1459" s="21">
        <v>2504</v>
      </c>
      <c r="C1459" s="16">
        <v>-1</v>
      </c>
      <c r="D1459" s="26">
        <v>2504</v>
      </c>
      <c r="E1459" s="28">
        <v>2.0000000000000001E-4</v>
      </c>
      <c r="F1459" s="28">
        <v>2544.48795079</v>
      </c>
    </row>
    <row r="1460" spans="1:6">
      <c r="A1460" s="20">
        <v>0.41326388888888888</v>
      </c>
      <c r="B1460" s="21">
        <v>2504</v>
      </c>
      <c r="C1460" s="16">
        <v>-1</v>
      </c>
      <c r="D1460" s="26">
        <v>2504</v>
      </c>
      <c r="E1460" s="28">
        <v>2.0000000000000001E-4</v>
      </c>
      <c r="F1460" s="28">
        <v>2544.4798531998422</v>
      </c>
    </row>
    <row r="1461" spans="1:6">
      <c r="A1461" s="20">
        <v>0.41328703703703706</v>
      </c>
      <c r="B1461" s="21">
        <v>2505</v>
      </c>
      <c r="C1461" s="16">
        <v>-1</v>
      </c>
      <c r="D1461" s="26">
        <v>2504</v>
      </c>
      <c r="E1461" s="28">
        <v>2.0000000000000001E-4</v>
      </c>
      <c r="F1461" s="28">
        <v>2544.471757229202</v>
      </c>
    </row>
    <row r="1462" spans="1:6">
      <c r="A1462" s="20">
        <v>0.4133101851851852</v>
      </c>
      <c r="B1462" s="21">
        <v>2505.5</v>
      </c>
      <c r="C1462" s="16">
        <v>-1</v>
      </c>
      <c r="D1462" s="26">
        <v>2504</v>
      </c>
      <c r="E1462" s="28">
        <v>2.0000000000000001E-4</v>
      </c>
      <c r="F1462" s="28">
        <v>2544.4636628777562</v>
      </c>
    </row>
    <row r="1463" spans="1:6">
      <c r="A1463" s="20">
        <v>0.41333333333333333</v>
      </c>
      <c r="B1463" s="21">
        <v>2505</v>
      </c>
      <c r="C1463" s="16">
        <v>-1</v>
      </c>
      <c r="D1463" s="26">
        <v>2504</v>
      </c>
      <c r="E1463" s="28">
        <v>2.0000000000000001E-4</v>
      </c>
      <c r="F1463" s="28">
        <v>2544.4555701451804</v>
      </c>
    </row>
    <row r="1464" spans="1:6">
      <c r="A1464" s="20">
        <v>0.41335648148148146</v>
      </c>
      <c r="B1464" s="21">
        <v>2505.5</v>
      </c>
      <c r="C1464" s="16">
        <v>-1</v>
      </c>
      <c r="D1464" s="26">
        <v>2504</v>
      </c>
      <c r="E1464" s="28">
        <v>2.0000000000000001E-4</v>
      </c>
      <c r="F1464" s="28">
        <v>2544.4474790311515</v>
      </c>
    </row>
    <row r="1465" spans="1:6">
      <c r="A1465" s="20">
        <v>0.41337962962962965</v>
      </c>
      <c r="B1465" s="21">
        <v>2507</v>
      </c>
      <c r="C1465" s="16">
        <v>-1</v>
      </c>
      <c r="D1465" s="26">
        <v>2504</v>
      </c>
      <c r="E1465" s="28">
        <v>2.0000000000000001E-4</v>
      </c>
      <c r="F1465" s="28">
        <v>2544.4393895353451</v>
      </c>
    </row>
    <row r="1466" spans="1:6">
      <c r="A1466" s="20">
        <v>0.41340277777777779</v>
      </c>
      <c r="B1466" s="21">
        <v>2508</v>
      </c>
      <c r="C1466" s="16">
        <v>-1</v>
      </c>
      <c r="D1466" s="26">
        <v>2504</v>
      </c>
      <c r="E1466" s="28">
        <v>2.0000000000000001E-4</v>
      </c>
      <c r="F1466" s="28">
        <v>2544.4313016574379</v>
      </c>
    </row>
    <row r="1467" spans="1:6">
      <c r="A1467" s="20">
        <v>0.41342592592592592</v>
      </c>
      <c r="B1467" s="21">
        <v>2507</v>
      </c>
      <c r="C1467" s="16">
        <v>-1</v>
      </c>
      <c r="D1467" s="26">
        <v>2504</v>
      </c>
      <c r="E1467" s="28">
        <v>2.0000000000000001E-4</v>
      </c>
      <c r="F1467" s="28">
        <v>2544.4232153971066</v>
      </c>
    </row>
    <row r="1468" spans="1:6">
      <c r="A1468" s="20">
        <v>0.41344907407407405</v>
      </c>
      <c r="B1468" s="21">
        <v>2506</v>
      </c>
      <c r="C1468" s="16">
        <v>-1</v>
      </c>
      <c r="D1468" s="26">
        <v>2504</v>
      </c>
      <c r="E1468" s="28">
        <v>2.0000000000000001E-4</v>
      </c>
      <c r="F1468" s="28">
        <v>2544.4151307540274</v>
      </c>
    </row>
    <row r="1469" spans="1:6">
      <c r="A1469" s="20">
        <v>0.41346064814814815</v>
      </c>
      <c r="B1469" s="21">
        <v>2506.5</v>
      </c>
      <c r="C1469" s="16">
        <v>-1</v>
      </c>
      <c r="D1469" s="26">
        <v>2504</v>
      </c>
      <c r="E1469" s="28">
        <v>2.0000000000000001E-4</v>
      </c>
      <c r="F1469" s="28">
        <v>2544.4070477278765</v>
      </c>
    </row>
    <row r="1470" spans="1:6">
      <c r="A1470" s="20">
        <v>0.41348379629629628</v>
      </c>
      <c r="B1470" s="21">
        <v>2505.5</v>
      </c>
      <c r="C1470" s="16">
        <v>-1</v>
      </c>
      <c r="D1470" s="26">
        <v>2504</v>
      </c>
      <c r="E1470" s="28">
        <v>2.0000000000000001E-4</v>
      </c>
      <c r="F1470" s="28">
        <v>2544.3989663183311</v>
      </c>
    </row>
    <row r="1471" spans="1:6">
      <c r="A1471" s="20">
        <v>0.41350694444444447</v>
      </c>
      <c r="B1471" s="21">
        <v>2506</v>
      </c>
      <c r="C1471" s="16">
        <v>-1</v>
      </c>
      <c r="D1471" s="26">
        <v>2504</v>
      </c>
      <c r="E1471" s="28">
        <v>2.0000000000000001E-4</v>
      </c>
      <c r="F1471" s="28">
        <v>2544.3908865250673</v>
      </c>
    </row>
    <row r="1472" spans="1:6">
      <c r="A1472" s="20">
        <v>0.4135300925925926</v>
      </c>
      <c r="B1472" s="21">
        <v>2506.5</v>
      </c>
      <c r="C1472" s="16">
        <v>-1</v>
      </c>
      <c r="D1472" s="26">
        <v>2504</v>
      </c>
      <c r="E1472" s="28">
        <v>2.0000000000000001E-4</v>
      </c>
      <c r="F1472" s="28">
        <v>2544.3828083477624</v>
      </c>
    </row>
    <row r="1473" spans="1:6">
      <c r="A1473" s="20">
        <v>0.41355324074074074</v>
      </c>
      <c r="B1473" s="21">
        <v>2502.5</v>
      </c>
      <c r="C1473" s="16">
        <v>-1</v>
      </c>
      <c r="D1473" s="26">
        <v>2502.5</v>
      </c>
      <c r="E1473" s="28">
        <v>3.0000000000000003E-4</v>
      </c>
      <c r="F1473" s="28">
        <v>2544.3702435052583</v>
      </c>
    </row>
    <row r="1474" spans="1:6">
      <c r="A1474" s="20">
        <v>0.41357638888888887</v>
      </c>
      <c r="B1474" s="21">
        <v>2502.5</v>
      </c>
      <c r="C1474" s="16">
        <v>-1</v>
      </c>
      <c r="D1474" s="26">
        <v>2502.5</v>
      </c>
      <c r="E1474" s="28">
        <v>3.0000000000000003E-4</v>
      </c>
      <c r="F1474" s="28">
        <v>2544.3576824322067</v>
      </c>
    </row>
    <row r="1475" spans="1:6">
      <c r="A1475" s="20">
        <v>0.41359953703703706</v>
      </c>
      <c r="B1475" s="21">
        <v>2502.5</v>
      </c>
      <c r="C1475" s="16">
        <v>-1</v>
      </c>
      <c r="D1475" s="26">
        <v>2502.5</v>
      </c>
      <c r="E1475" s="28">
        <v>3.0000000000000003E-4</v>
      </c>
      <c r="F1475" s="28">
        <v>2544.3451251274769</v>
      </c>
    </row>
    <row r="1476" spans="1:6">
      <c r="A1476" s="20">
        <v>0.41363425925925928</v>
      </c>
      <c r="B1476" s="21">
        <v>2503.5</v>
      </c>
      <c r="C1476" s="16">
        <v>-1</v>
      </c>
      <c r="D1476" s="26">
        <v>2502.5</v>
      </c>
      <c r="E1476" s="28">
        <v>3.0000000000000003E-4</v>
      </c>
      <c r="F1476" s="28">
        <v>2544.3325715899387</v>
      </c>
    </row>
    <row r="1477" spans="1:6">
      <c r="A1477" s="20">
        <v>0.41365740740740742</v>
      </c>
      <c r="B1477" s="21">
        <v>2503.5</v>
      </c>
      <c r="C1477" s="16">
        <v>-1</v>
      </c>
      <c r="D1477" s="26">
        <v>2502.5</v>
      </c>
      <c r="E1477" s="28">
        <v>3.0000000000000003E-4</v>
      </c>
      <c r="F1477" s="28">
        <v>2544.3200218184616</v>
      </c>
    </row>
    <row r="1478" spans="1:6">
      <c r="A1478" s="20">
        <v>0.41368055555555555</v>
      </c>
      <c r="B1478" s="21">
        <v>2503.5</v>
      </c>
      <c r="C1478" s="16">
        <v>-1</v>
      </c>
      <c r="D1478" s="26">
        <v>2502.5</v>
      </c>
      <c r="E1478" s="28">
        <v>3.0000000000000003E-4</v>
      </c>
      <c r="F1478" s="28">
        <v>2544.307475811916</v>
      </c>
    </row>
    <row r="1479" spans="1:6">
      <c r="A1479" s="20">
        <v>0.41369212962962965</v>
      </c>
      <c r="B1479" s="21">
        <v>2503</v>
      </c>
      <c r="C1479" s="16">
        <v>-1</v>
      </c>
      <c r="D1479" s="26">
        <v>2502.5</v>
      </c>
      <c r="E1479" s="28">
        <v>3.0000000000000003E-4</v>
      </c>
      <c r="F1479" s="28">
        <v>2544.2949335691724</v>
      </c>
    </row>
    <row r="1480" spans="1:6">
      <c r="A1480" s="20">
        <v>0.41372685185185187</v>
      </c>
      <c r="B1480" s="21">
        <v>2504</v>
      </c>
      <c r="C1480" s="16">
        <v>-1</v>
      </c>
      <c r="D1480" s="26">
        <v>2502.5</v>
      </c>
      <c r="E1480" s="28">
        <v>3.0000000000000003E-4</v>
      </c>
      <c r="F1480" s="28">
        <v>2544.2823950891016</v>
      </c>
    </row>
    <row r="1481" spans="1:6">
      <c r="A1481" s="20">
        <v>0.41375000000000001</v>
      </c>
      <c r="B1481" s="21">
        <v>2503.5</v>
      </c>
      <c r="C1481" s="16">
        <v>-1</v>
      </c>
      <c r="D1481" s="26">
        <v>2502.5</v>
      </c>
      <c r="E1481" s="28">
        <v>3.0000000000000003E-4</v>
      </c>
      <c r="F1481" s="28">
        <v>2544.2698603705749</v>
      </c>
    </row>
    <row r="1482" spans="1:6">
      <c r="A1482" s="20">
        <v>0.41377314814814814</v>
      </c>
      <c r="B1482" s="21">
        <v>2501</v>
      </c>
      <c r="C1482" s="16">
        <v>-1</v>
      </c>
      <c r="D1482" s="26">
        <v>2501</v>
      </c>
      <c r="E1482" s="28">
        <v>4.0000000000000002E-4</v>
      </c>
      <c r="F1482" s="28">
        <v>2544.2525524264265</v>
      </c>
    </row>
    <row r="1483" spans="1:6">
      <c r="A1483" s="20">
        <v>0.41379629629629627</v>
      </c>
      <c r="B1483" s="21">
        <v>2501</v>
      </c>
      <c r="C1483" s="16">
        <v>-1</v>
      </c>
      <c r="D1483" s="26">
        <v>2501</v>
      </c>
      <c r="E1483" s="28">
        <v>4.0000000000000002E-4</v>
      </c>
      <c r="F1483" s="28">
        <v>2544.235251405456</v>
      </c>
    </row>
    <row r="1484" spans="1:6">
      <c r="A1484" s="20">
        <v>0.41381944444444446</v>
      </c>
      <c r="B1484" s="21">
        <v>2501.5</v>
      </c>
      <c r="C1484" s="16">
        <v>-1</v>
      </c>
      <c r="D1484" s="26">
        <v>2501</v>
      </c>
      <c r="E1484" s="28">
        <v>4.0000000000000002E-4</v>
      </c>
      <c r="F1484" s="28">
        <v>2544.2179573048938</v>
      </c>
    </row>
    <row r="1485" spans="1:6">
      <c r="A1485" s="20">
        <v>0.4138425925925926</v>
      </c>
      <c r="B1485" s="21">
        <v>2500.5</v>
      </c>
      <c r="C1485" s="16">
        <v>-1</v>
      </c>
      <c r="D1485" s="26">
        <v>2500.5</v>
      </c>
      <c r="E1485" s="28">
        <v>5.0000000000000001E-4</v>
      </c>
      <c r="F1485" s="28">
        <v>2544.1960983262416</v>
      </c>
    </row>
    <row r="1486" spans="1:6">
      <c r="A1486" s="20">
        <v>0.41386574074074073</v>
      </c>
      <c r="B1486" s="21">
        <v>2499</v>
      </c>
      <c r="C1486" s="16">
        <v>-1</v>
      </c>
      <c r="D1486" s="26">
        <v>2499</v>
      </c>
      <c r="E1486" s="28">
        <v>6.0000000000000006E-4</v>
      </c>
      <c r="F1486" s="28">
        <v>2544.1689806672457</v>
      </c>
    </row>
    <row r="1487" spans="1:6">
      <c r="A1487" s="20">
        <v>0.41388888888888886</v>
      </c>
      <c r="B1487" s="21">
        <v>2498.5</v>
      </c>
      <c r="C1487" s="16">
        <v>-1</v>
      </c>
      <c r="D1487" s="26">
        <v>2498.5</v>
      </c>
      <c r="E1487" s="28">
        <v>7.000000000000001E-4</v>
      </c>
      <c r="F1487" s="28">
        <v>2544.1370123807787</v>
      </c>
    </row>
    <row r="1488" spans="1:6">
      <c r="A1488" s="20">
        <v>0.41390046296296296</v>
      </c>
      <c r="B1488" s="21">
        <v>2499</v>
      </c>
      <c r="C1488" s="16">
        <v>-1</v>
      </c>
      <c r="D1488" s="26">
        <v>2498.5</v>
      </c>
      <c r="E1488" s="28">
        <v>7.000000000000001E-4</v>
      </c>
      <c r="F1488" s="28">
        <v>2544.1050664721124</v>
      </c>
    </row>
    <row r="1489" spans="1:6">
      <c r="A1489" s="20">
        <v>0.41392361111111109</v>
      </c>
      <c r="B1489" s="21">
        <v>2498</v>
      </c>
      <c r="C1489" s="16">
        <v>-1</v>
      </c>
      <c r="D1489" s="26">
        <v>2498</v>
      </c>
      <c r="E1489" s="28">
        <v>8.0000000000000015E-4</v>
      </c>
      <c r="F1489" s="28">
        <v>2544.0681824189346</v>
      </c>
    </row>
    <row r="1490" spans="1:6">
      <c r="A1490" s="20">
        <v>0.41394675925925928</v>
      </c>
      <c r="B1490" s="21">
        <v>2498</v>
      </c>
      <c r="C1490" s="16">
        <v>-1</v>
      </c>
      <c r="D1490" s="26">
        <v>2498</v>
      </c>
      <c r="E1490" s="28">
        <v>8.0000000000000015E-4</v>
      </c>
      <c r="F1490" s="28">
        <v>2544.0313278729996</v>
      </c>
    </row>
    <row r="1491" spans="1:6">
      <c r="A1491" s="20">
        <v>0.41396990740740741</v>
      </c>
      <c r="B1491" s="21">
        <v>2499</v>
      </c>
      <c r="C1491" s="16">
        <v>-1</v>
      </c>
      <c r="D1491" s="26">
        <v>2498</v>
      </c>
      <c r="E1491" s="28">
        <v>8.0000000000000015E-4</v>
      </c>
      <c r="F1491" s="28">
        <v>2543.9945028107013</v>
      </c>
    </row>
    <row r="1492" spans="1:6">
      <c r="A1492" s="20">
        <v>0.41400462962962964</v>
      </c>
      <c r="B1492" s="21">
        <v>2497</v>
      </c>
      <c r="C1492" s="16">
        <v>-1</v>
      </c>
      <c r="D1492" s="26">
        <v>2497</v>
      </c>
      <c r="E1492" s="28">
        <v>9.0000000000000019E-4</v>
      </c>
      <c r="F1492" s="28">
        <v>2543.9522077581719</v>
      </c>
    </row>
    <row r="1493" spans="1:6">
      <c r="A1493" s="20">
        <v>0.41402777777777777</v>
      </c>
      <c r="B1493" s="21">
        <v>2497</v>
      </c>
      <c r="C1493" s="16">
        <v>-1</v>
      </c>
      <c r="D1493" s="26">
        <v>2497</v>
      </c>
      <c r="E1493" s="28">
        <v>9.0000000000000019E-4</v>
      </c>
      <c r="F1493" s="28">
        <v>2543.9099507711894</v>
      </c>
    </row>
    <row r="1494" spans="1:6">
      <c r="A1494" s="20">
        <v>0.41405092592592591</v>
      </c>
      <c r="B1494" s="21">
        <v>2496.5</v>
      </c>
      <c r="C1494" s="16">
        <v>-1</v>
      </c>
      <c r="D1494" s="26">
        <v>2496.5</v>
      </c>
      <c r="E1494" s="28">
        <v>1E-3</v>
      </c>
      <c r="F1494" s="28">
        <v>2543.8625408204184</v>
      </c>
    </row>
    <row r="1495" spans="1:6">
      <c r="A1495" s="20">
        <v>0.41407407407407409</v>
      </c>
      <c r="B1495" s="21">
        <v>2496.5</v>
      </c>
      <c r="C1495" s="16">
        <v>-1</v>
      </c>
      <c r="D1495" s="26">
        <v>2496.5</v>
      </c>
      <c r="E1495" s="28">
        <v>1E-3</v>
      </c>
      <c r="F1495" s="28">
        <v>2543.8151782795981</v>
      </c>
    </row>
    <row r="1496" spans="1:6">
      <c r="A1496" s="20">
        <v>0.41409722222222223</v>
      </c>
      <c r="B1496" s="21">
        <v>2497</v>
      </c>
      <c r="C1496" s="16">
        <v>-1</v>
      </c>
      <c r="D1496" s="26">
        <v>2496.5</v>
      </c>
      <c r="E1496" s="28">
        <v>1E-3</v>
      </c>
      <c r="F1496" s="28">
        <v>2543.7678631013187</v>
      </c>
    </row>
    <row r="1497" spans="1:6">
      <c r="A1497" s="20">
        <v>0.41412037037037036</v>
      </c>
      <c r="B1497" s="21">
        <v>2495.5</v>
      </c>
      <c r="C1497" s="16">
        <v>-1</v>
      </c>
      <c r="D1497" s="26">
        <v>2495.5</v>
      </c>
      <c r="E1497" s="28">
        <v>1E-3</v>
      </c>
      <c r="F1497" s="28">
        <v>2543.7195952382172</v>
      </c>
    </row>
    <row r="1498" spans="1:6">
      <c r="A1498" s="20">
        <v>0.41414351851851849</v>
      </c>
      <c r="B1498" s="21">
        <v>2494.5</v>
      </c>
      <c r="C1498" s="16">
        <v>-1</v>
      </c>
      <c r="D1498" s="26">
        <v>2494.5</v>
      </c>
      <c r="E1498" s="28">
        <v>1E-3</v>
      </c>
      <c r="F1498" s="28">
        <v>2543.6703756429788</v>
      </c>
    </row>
    <row r="1499" spans="1:6">
      <c r="A1499" s="20">
        <v>0.41416666666666668</v>
      </c>
      <c r="B1499" s="21">
        <v>2496</v>
      </c>
      <c r="C1499" s="16">
        <v>-1</v>
      </c>
      <c r="D1499" s="26">
        <v>2494.5</v>
      </c>
      <c r="E1499" s="28">
        <v>1E-3</v>
      </c>
      <c r="F1499" s="28">
        <v>2543.6212052673359</v>
      </c>
    </row>
    <row r="1500" spans="1:6">
      <c r="A1500" s="20">
        <v>0.41418981481481482</v>
      </c>
      <c r="B1500" s="21">
        <v>2495.5</v>
      </c>
      <c r="C1500" s="16">
        <v>-1</v>
      </c>
      <c r="D1500" s="26">
        <v>2494.5</v>
      </c>
      <c r="E1500" s="28">
        <v>1E-3</v>
      </c>
      <c r="F1500" s="28">
        <v>2543.5720840620684</v>
      </c>
    </row>
    <row r="1501" spans="1:6">
      <c r="A1501" s="20">
        <v>0.41421296296296295</v>
      </c>
      <c r="B1501" s="21">
        <v>2495.5</v>
      </c>
      <c r="C1501" s="16">
        <v>-1</v>
      </c>
      <c r="D1501" s="26">
        <v>2494.5</v>
      </c>
      <c r="E1501" s="28">
        <v>1E-3</v>
      </c>
      <c r="F1501" s="28">
        <v>2543.5230119780063</v>
      </c>
    </row>
    <row r="1502" spans="1:6">
      <c r="A1502" s="20">
        <v>0.41423611111111114</v>
      </c>
      <c r="B1502" s="21">
        <v>2496</v>
      </c>
      <c r="C1502" s="16">
        <v>-1</v>
      </c>
      <c r="D1502" s="26">
        <v>2494.5</v>
      </c>
      <c r="E1502" s="28">
        <v>1E-3</v>
      </c>
      <c r="F1502" s="28">
        <v>2543.4739889660282</v>
      </c>
    </row>
    <row r="1503" spans="1:6">
      <c r="A1503" s="20">
        <v>0.41425925925925927</v>
      </c>
      <c r="B1503" s="21">
        <v>2497</v>
      </c>
      <c r="C1503" s="16">
        <v>-1</v>
      </c>
      <c r="D1503" s="26">
        <v>2494.5</v>
      </c>
      <c r="E1503" s="28">
        <v>1E-3</v>
      </c>
      <c r="F1503" s="28">
        <v>2543.4250149770623</v>
      </c>
    </row>
    <row r="1504" spans="1:6">
      <c r="A1504" s="20">
        <v>0.4142824074074074</v>
      </c>
      <c r="B1504" s="21">
        <v>2497</v>
      </c>
      <c r="C1504" s="16">
        <v>-1</v>
      </c>
      <c r="D1504" s="26">
        <v>2494.5</v>
      </c>
      <c r="E1504" s="28">
        <v>1E-3</v>
      </c>
      <c r="F1504" s="28">
        <v>2543.3760899620852</v>
      </c>
    </row>
    <row r="1505" spans="1:6">
      <c r="A1505" s="20">
        <v>0.41430555555555554</v>
      </c>
      <c r="B1505" s="21">
        <v>2496</v>
      </c>
      <c r="C1505" s="16">
        <v>-1</v>
      </c>
      <c r="D1505" s="26">
        <v>2494.5</v>
      </c>
      <c r="E1505" s="28">
        <v>1E-3</v>
      </c>
      <c r="F1505" s="28">
        <v>2543.3272138721231</v>
      </c>
    </row>
    <row r="1506" spans="1:6">
      <c r="A1506" s="20">
        <v>0.41432870370370373</v>
      </c>
      <c r="B1506" s="21">
        <v>2496.5</v>
      </c>
      <c r="C1506" s="16">
        <v>-1</v>
      </c>
      <c r="D1506" s="26">
        <v>2494.5</v>
      </c>
      <c r="E1506" s="28">
        <v>1E-3</v>
      </c>
      <c r="F1506" s="28">
        <v>2543.2783866582508</v>
      </c>
    </row>
    <row r="1507" spans="1:6">
      <c r="A1507" s="20">
        <v>0.41435185185185186</v>
      </c>
      <c r="B1507" s="21">
        <v>2496.5</v>
      </c>
      <c r="C1507" s="16">
        <v>-1</v>
      </c>
      <c r="D1507" s="26">
        <v>2494.5</v>
      </c>
      <c r="E1507" s="28">
        <v>1E-3</v>
      </c>
      <c r="F1507" s="28">
        <v>2543.2296082715925</v>
      </c>
    </row>
    <row r="1508" spans="1:6">
      <c r="A1508" s="20">
        <v>0.4143634259259259</v>
      </c>
      <c r="B1508" s="21">
        <v>2496</v>
      </c>
      <c r="C1508" s="16">
        <v>-1</v>
      </c>
      <c r="D1508" s="26">
        <v>2494.5</v>
      </c>
      <c r="E1508" s="28">
        <v>1E-3</v>
      </c>
      <c r="F1508" s="28">
        <v>2543.180878663321</v>
      </c>
    </row>
    <row r="1509" spans="1:6">
      <c r="A1509" s="20">
        <v>0.41439814814814813</v>
      </c>
      <c r="B1509" s="21">
        <v>2495</v>
      </c>
      <c r="C1509" s="16">
        <v>-1</v>
      </c>
      <c r="D1509" s="26">
        <v>2494.5</v>
      </c>
      <c r="E1509" s="28">
        <v>1E-3</v>
      </c>
      <c r="F1509" s="28">
        <v>2543.1321977846578</v>
      </c>
    </row>
    <row r="1510" spans="1:6">
      <c r="A1510" s="20">
        <v>0.41442129629629632</v>
      </c>
      <c r="B1510" s="21">
        <v>2495.5</v>
      </c>
      <c r="C1510" s="16">
        <v>-1</v>
      </c>
      <c r="D1510" s="26">
        <v>2494.5</v>
      </c>
      <c r="E1510" s="28">
        <v>1E-3</v>
      </c>
      <c r="F1510" s="28">
        <v>2543.0835655868732</v>
      </c>
    </row>
    <row r="1511" spans="1:6">
      <c r="A1511" s="20">
        <v>0.41443287037037035</v>
      </c>
      <c r="B1511" s="21">
        <v>2495.5</v>
      </c>
      <c r="C1511" s="16">
        <v>-1</v>
      </c>
      <c r="D1511" s="26">
        <v>2494.5</v>
      </c>
      <c r="E1511" s="28">
        <v>1E-3</v>
      </c>
      <c r="F1511" s="28">
        <v>2543.0349820212864</v>
      </c>
    </row>
    <row r="1512" spans="1:6">
      <c r="A1512" s="20">
        <v>0.41446759259259258</v>
      </c>
      <c r="B1512" s="21">
        <v>2495.5</v>
      </c>
      <c r="C1512" s="16">
        <v>-1</v>
      </c>
      <c r="D1512" s="26">
        <v>2494.5</v>
      </c>
      <c r="E1512" s="28">
        <v>1E-3</v>
      </c>
      <c r="F1512" s="28">
        <v>2542.9864470392649</v>
      </c>
    </row>
    <row r="1513" spans="1:6">
      <c r="A1513" s="20">
        <v>0.41449074074074072</v>
      </c>
      <c r="B1513" s="21">
        <v>2496.5</v>
      </c>
      <c r="C1513" s="16">
        <v>-1</v>
      </c>
      <c r="D1513" s="26">
        <v>2494.5</v>
      </c>
      <c r="E1513" s="28">
        <v>1E-3</v>
      </c>
      <c r="F1513" s="28">
        <v>2542.9379605922259</v>
      </c>
    </row>
    <row r="1514" spans="1:6">
      <c r="A1514" s="20">
        <v>0.4145138888888889</v>
      </c>
      <c r="B1514" s="21">
        <v>2496</v>
      </c>
      <c r="C1514" s="16">
        <v>-1</v>
      </c>
      <c r="D1514" s="26">
        <v>2494.5</v>
      </c>
      <c r="E1514" s="28">
        <v>1E-3</v>
      </c>
      <c r="F1514" s="28">
        <v>2542.8895226316336</v>
      </c>
    </row>
    <row r="1515" spans="1:6">
      <c r="A1515" s="20">
        <v>0.41453703703703704</v>
      </c>
      <c r="B1515" s="21">
        <v>2496.5</v>
      </c>
      <c r="C1515" s="16">
        <v>-1</v>
      </c>
      <c r="D1515" s="26">
        <v>2494.5</v>
      </c>
      <c r="E1515" s="28">
        <v>1E-3</v>
      </c>
      <c r="F1515" s="28">
        <v>2542.8411331090019</v>
      </c>
    </row>
    <row r="1516" spans="1:6">
      <c r="A1516" s="20">
        <v>0.41456018518518517</v>
      </c>
      <c r="B1516" s="21">
        <v>2497.5</v>
      </c>
      <c r="C1516" s="16">
        <v>-1</v>
      </c>
      <c r="D1516" s="26">
        <v>2494.5</v>
      </c>
      <c r="E1516" s="28">
        <v>1E-3</v>
      </c>
      <c r="F1516" s="28">
        <v>2542.7927919758931</v>
      </c>
    </row>
    <row r="1517" spans="1:6">
      <c r="A1517" s="20">
        <v>0.41458333333333336</v>
      </c>
      <c r="B1517" s="21">
        <v>2496.5</v>
      </c>
      <c r="C1517" s="16">
        <v>-1</v>
      </c>
      <c r="D1517" s="26">
        <v>2494.5</v>
      </c>
      <c r="E1517" s="28">
        <v>1E-3</v>
      </c>
      <c r="F1517" s="28">
        <v>2542.744499183917</v>
      </c>
    </row>
    <row r="1518" spans="1:6">
      <c r="A1518" s="20">
        <v>0.41460648148148149</v>
      </c>
      <c r="B1518" s="21">
        <v>2496.5</v>
      </c>
      <c r="C1518" s="16">
        <v>-1</v>
      </c>
      <c r="D1518" s="26">
        <v>2494.5</v>
      </c>
      <c r="E1518" s="28">
        <v>1E-3</v>
      </c>
      <c r="F1518" s="28">
        <v>2542.696254684733</v>
      </c>
    </row>
    <row r="1519" spans="1:6">
      <c r="A1519" s="20">
        <v>0.41462962962962963</v>
      </c>
      <c r="B1519" s="21">
        <v>2495.5</v>
      </c>
      <c r="C1519" s="16">
        <v>-1</v>
      </c>
      <c r="D1519" s="26">
        <v>2494.5</v>
      </c>
      <c r="E1519" s="28">
        <v>1E-3</v>
      </c>
      <c r="F1519" s="28">
        <v>2542.6480584300484</v>
      </c>
    </row>
    <row r="1520" spans="1:6">
      <c r="A1520" s="20">
        <v>0.41465277777777776</v>
      </c>
      <c r="B1520" s="21">
        <v>2495</v>
      </c>
      <c r="C1520" s="16">
        <v>-1</v>
      </c>
      <c r="D1520" s="26">
        <v>2494.5</v>
      </c>
      <c r="E1520" s="28">
        <v>1E-3</v>
      </c>
      <c r="F1520" s="28">
        <v>2542.5999103716185</v>
      </c>
    </row>
    <row r="1521" spans="1:6">
      <c r="A1521" s="20">
        <v>0.41467592592592595</v>
      </c>
      <c r="B1521" s="21">
        <v>2496.5</v>
      </c>
      <c r="C1521" s="16">
        <v>-1</v>
      </c>
      <c r="D1521" s="26">
        <v>2494.5</v>
      </c>
      <c r="E1521" s="28">
        <v>1E-3</v>
      </c>
      <c r="F1521" s="28">
        <v>2542.551810461247</v>
      </c>
    </row>
    <row r="1522" spans="1:6">
      <c r="A1522" s="20">
        <v>0.41469907407407408</v>
      </c>
      <c r="B1522" s="21">
        <v>2496.5</v>
      </c>
      <c r="C1522" s="16">
        <v>-1</v>
      </c>
      <c r="D1522" s="26">
        <v>2494.5</v>
      </c>
      <c r="E1522" s="28">
        <v>1E-3</v>
      </c>
      <c r="F1522" s="28">
        <v>2542.5037586507856</v>
      </c>
    </row>
    <row r="1523" spans="1:6">
      <c r="A1523" s="20">
        <v>0.41472222222222221</v>
      </c>
      <c r="B1523" s="21">
        <v>2497</v>
      </c>
      <c r="C1523" s="16">
        <v>-1</v>
      </c>
      <c r="D1523" s="26">
        <v>2494.5</v>
      </c>
      <c r="E1523" s="28">
        <v>1E-3</v>
      </c>
      <c r="F1523" s="28">
        <v>2542.4557548921348</v>
      </c>
    </row>
    <row r="1524" spans="1:6">
      <c r="A1524" s="20">
        <v>0.41474537037037035</v>
      </c>
      <c r="B1524" s="21">
        <v>2496</v>
      </c>
      <c r="C1524" s="16">
        <v>-1</v>
      </c>
      <c r="D1524" s="26">
        <v>2494.5</v>
      </c>
      <c r="E1524" s="28">
        <v>1E-3</v>
      </c>
      <c r="F1524" s="28">
        <v>2542.4077991372428</v>
      </c>
    </row>
    <row r="1525" spans="1:6">
      <c r="A1525" s="20">
        <v>0.41476851851851854</v>
      </c>
      <c r="B1525" s="21">
        <v>2495.5</v>
      </c>
      <c r="C1525" s="16">
        <v>-1</v>
      </c>
      <c r="D1525" s="26">
        <v>2494.5</v>
      </c>
      <c r="E1525" s="28">
        <v>1E-3</v>
      </c>
      <c r="F1525" s="28">
        <v>2542.3598913381056</v>
      </c>
    </row>
    <row r="1526" spans="1:6">
      <c r="A1526" s="20">
        <v>0.41480324074074076</v>
      </c>
      <c r="B1526" s="21">
        <v>2492.5</v>
      </c>
      <c r="C1526" s="16">
        <v>-1</v>
      </c>
      <c r="D1526" s="26">
        <v>2492.5</v>
      </c>
      <c r="E1526" s="28">
        <v>1E-3</v>
      </c>
      <c r="F1526" s="28">
        <v>2542.3100314467674</v>
      </c>
    </row>
    <row r="1527" spans="1:6">
      <c r="A1527" s="20">
        <v>0.4148263888888889</v>
      </c>
      <c r="B1527" s="21">
        <v>2492.5</v>
      </c>
      <c r="C1527" s="16">
        <v>-1</v>
      </c>
      <c r="D1527" s="26">
        <v>2492.5</v>
      </c>
      <c r="E1527" s="28">
        <v>1E-3</v>
      </c>
      <c r="F1527" s="28">
        <v>2542.2602214153208</v>
      </c>
    </row>
    <row r="1528" spans="1:6">
      <c r="A1528" s="20">
        <v>0.41483796296296294</v>
      </c>
      <c r="B1528" s="21">
        <v>2492</v>
      </c>
      <c r="C1528" s="16">
        <v>-1</v>
      </c>
      <c r="D1528" s="26">
        <v>2492</v>
      </c>
      <c r="E1528" s="28">
        <v>1E-3</v>
      </c>
      <c r="F1528" s="28">
        <v>2542.2099611939057</v>
      </c>
    </row>
    <row r="1529" spans="1:6">
      <c r="A1529" s="20">
        <v>0.41486111111111112</v>
      </c>
      <c r="B1529" s="21">
        <v>2493.5</v>
      </c>
      <c r="C1529" s="16">
        <v>-1</v>
      </c>
      <c r="D1529" s="26">
        <v>2492</v>
      </c>
      <c r="E1529" s="28">
        <v>1E-3</v>
      </c>
      <c r="F1529" s="28">
        <v>2542.1597512327116</v>
      </c>
    </row>
    <row r="1530" spans="1:6">
      <c r="A1530" s="20">
        <v>0.41488425925925926</v>
      </c>
      <c r="B1530" s="21">
        <v>2494.5</v>
      </c>
      <c r="C1530" s="16">
        <v>-1</v>
      </c>
      <c r="D1530" s="26">
        <v>2492</v>
      </c>
      <c r="E1530" s="28">
        <v>1E-3</v>
      </c>
      <c r="F1530" s="28">
        <v>2542.1095914814791</v>
      </c>
    </row>
    <row r="1531" spans="1:6">
      <c r="A1531" s="20">
        <v>0.41490740740740739</v>
      </c>
      <c r="B1531" s="21">
        <v>2494</v>
      </c>
      <c r="C1531" s="16">
        <v>-1</v>
      </c>
      <c r="D1531" s="26">
        <v>2492</v>
      </c>
      <c r="E1531" s="28">
        <v>1E-3</v>
      </c>
      <c r="F1531" s="28">
        <v>2542.0594818899976</v>
      </c>
    </row>
    <row r="1532" spans="1:6">
      <c r="A1532" s="20">
        <v>0.41493055555555558</v>
      </c>
      <c r="B1532" s="21">
        <v>2494.5</v>
      </c>
      <c r="C1532" s="16">
        <v>-1</v>
      </c>
      <c r="D1532" s="26">
        <v>2492</v>
      </c>
      <c r="E1532" s="28">
        <v>1E-3</v>
      </c>
      <c r="F1532" s="28">
        <v>2542.0094224081076</v>
      </c>
    </row>
    <row r="1533" spans="1:6">
      <c r="A1533" s="20">
        <v>0.41495370370370371</v>
      </c>
      <c r="B1533" s="21">
        <v>2494.5</v>
      </c>
      <c r="C1533" s="16">
        <v>-1</v>
      </c>
      <c r="D1533" s="26">
        <v>2492</v>
      </c>
      <c r="E1533" s="28">
        <v>1E-3</v>
      </c>
      <c r="F1533" s="28">
        <v>2541.9594129856996</v>
      </c>
    </row>
    <row r="1534" spans="1:6">
      <c r="A1534" s="20">
        <v>0.41497685185185185</v>
      </c>
      <c r="B1534" s="21">
        <v>2492</v>
      </c>
      <c r="C1534" s="16">
        <v>-1</v>
      </c>
      <c r="D1534" s="26">
        <v>2492</v>
      </c>
      <c r="E1534" s="28">
        <v>1E-3</v>
      </c>
      <c r="F1534" s="28">
        <v>2541.909453572714</v>
      </c>
    </row>
    <row r="1535" spans="1:6">
      <c r="A1535" s="20">
        <v>0.41499999999999998</v>
      </c>
      <c r="B1535" s="21">
        <v>2492.5</v>
      </c>
      <c r="C1535" s="16">
        <v>-1</v>
      </c>
      <c r="D1535" s="26">
        <v>2492</v>
      </c>
      <c r="E1535" s="28">
        <v>1E-3</v>
      </c>
      <c r="F1535" s="28">
        <v>2541.8595441191414</v>
      </c>
    </row>
    <row r="1536" spans="1:6">
      <c r="A1536" s="20">
        <v>0.41502314814814817</v>
      </c>
      <c r="B1536" s="21">
        <v>2492</v>
      </c>
      <c r="C1536" s="16">
        <v>-1</v>
      </c>
      <c r="D1536" s="26">
        <v>2492</v>
      </c>
      <c r="E1536" s="28">
        <v>1E-3</v>
      </c>
      <c r="F1536" s="28">
        <v>2541.8096845750224</v>
      </c>
    </row>
    <row r="1537" spans="1:6">
      <c r="A1537" s="20">
        <v>0.4150462962962963</v>
      </c>
      <c r="B1537" s="21">
        <v>2491.5</v>
      </c>
      <c r="C1537" s="16">
        <v>-1</v>
      </c>
      <c r="D1537" s="26">
        <v>2491.5</v>
      </c>
      <c r="E1537" s="28">
        <v>1E-3</v>
      </c>
      <c r="F1537" s="28">
        <v>2541.7593748904474</v>
      </c>
    </row>
    <row r="1538" spans="1:6">
      <c r="A1538" s="20">
        <v>0.41506944444444444</v>
      </c>
      <c r="B1538" s="21">
        <v>2489</v>
      </c>
      <c r="C1538" s="16">
        <v>-1</v>
      </c>
      <c r="D1538" s="26">
        <v>2489</v>
      </c>
      <c r="E1538" s="28">
        <v>1E-3</v>
      </c>
      <c r="F1538" s="28">
        <v>2541.7066155155571</v>
      </c>
    </row>
    <row r="1539" spans="1:6">
      <c r="A1539" s="20">
        <v>0.41509259259259257</v>
      </c>
      <c r="B1539" s="21">
        <v>2488.5</v>
      </c>
      <c r="C1539" s="16">
        <v>-1</v>
      </c>
      <c r="D1539" s="26">
        <v>2488.5</v>
      </c>
      <c r="E1539" s="28">
        <v>1E-3</v>
      </c>
      <c r="F1539" s="28">
        <v>2541.6534089000415</v>
      </c>
    </row>
    <row r="1540" spans="1:6">
      <c r="A1540" s="20">
        <v>0.41511574074074076</v>
      </c>
      <c r="B1540" s="21">
        <v>2489</v>
      </c>
      <c r="C1540" s="16">
        <v>-1</v>
      </c>
      <c r="D1540" s="26">
        <v>2488.5</v>
      </c>
      <c r="E1540" s="28">
        <v>1E-3</v>
      </c>
      <c r="F1540" s="28">
        <v>2541.6002554911415</v>
      </c>
    </row>
    <row r="1541" spans="1:6">
      <c r="A1541" s="20">
        <v>0.41513888888888889</v>
      </c>
      <c r="B1541" s="21">
        <v>2488.5</v>
      </c>
      <c r="C1541" s="16">
        <v>-1</v>
      </c>
      <c r="D1541" s="26">
        <v>2488.5</v>
      </c>
      <c r="E1541" s="28">
        <v>1E-3</v>
      </c>
      <c r="F1541" s="28">
        <v>2541.5471552356503</v>
      </c>
    </row>
    <row r="1542" spans="1:6">
      <c r="A1542" s="20">
        <v>0.41516203703703702</v>
      </c>
      <c r="B1542" s="21">
        <v>2489</v>
      </c>
      <c r="C1542" s="16">
        <v>-1</v>
      </c>
      <c r="D1542" s="26">
        <v>2488.5</v>
      </c>
      <c r="E1542" s="28">
        <v>1E-3</v>
      </c>
      <c r="F1542" s="28">
        <v>2541.4941080804147</v>
      </c>
    </row>
    <row r="1543" spans="1:6">
      <c r="A1543" s="20">
        <v>0.41519675925925925</v>
      </c>
      <c r="B1543" s="21">
        <v>2485.5</v>
      </c>
      <c r="C1543" s="16">
        <v>-1</v>
      </c>
      <c r="D1543" s="26">
        <v>2485.5</v>
      </c>
      <c r="E1543" s="28">
        <v>1E-3</v>
      </c>
      <c r="F1543" s="28">
        <v>2541.4381139723341</v>
      </c>
    </row>
    <row r="1544" spans="1:6">
      <c r="A1544" s="20">
        <v>0.41521990740740738</v>
      </c>
      <c r="B1544" s="21">
        <v>2487</v>
      </c>
      <c r="C1544" s="16">
        <v>-1</v>
      </c>
      <c r="D1544" s="26">
        <v>2485.5</v>
      </c>
      <c r="E1544" s="28">
        <v>1E-3</v>
      </c>
      <c r="F1544" s="28">
        <v>2541.3821758583617</v>
      </c>
    </row>
    <row r="1545" spans="1:6">
      <c r="A1545" s="20">
        <v>0.41524305555555557</v>
      </c>
      <c r="B1545" s="21">
        <v>2487</v>
      </c>
      <c r="C1545" s="16">
        <v>-1</v>
      </c>
      <c r="D1545" s="26">
        <v>2485.5</v>
      </c>
      <c r="E1545" s="28">
        <v>1E-3</v>
      </c>
      <c r="F1545" s="28">
        <v>2541.3262936825035</v>
      </c>
    </row>
    <row r="1546" spans="1:6">
      <c r="A1546" s="20">
        <v>0.41526620370370371</v>
      </c>
      <c r="B1546" s="21">
        <v>2486.5</v>
      </c>
      <c r="C1546" s="16">
        <v>-1</v>
      </c>
      <c r="D1546" s="26">
        <v>2485.5</v>
      </c>
      <c r="E1546" s="28">
        <v>1E-3</v>
      </c>
      <c r="F1546" s="28">
        <v>2541.2704673888211</v>
      </c>
    </row>
    <row r="1547" spans="1:6">
      <c r="A1547" s="20">
        <v>0.41528935185185184</v>
      </c>
      <c r="B1547" s="21">
        <v>2488</v>
      </c>
      <c r="C1547" s="16">
        <v>-1</v>
      </c>
      <c r="D1547" s="26">
        <v>2485.5</v>
      </c>
      <c r="E1547" s="28">
        <v>1E-3</v>
      </c>
      <c r="F1547" s="28">
        <v>2541.2146969214323</v>
      </c>
    </row>
    <row r="1548" spans="1:6">
      <c r="A1548" s="20">
        <v>0.41530092592592593</v>
      </c>
      <c r="B1548" s="21">
        <v>2490</v>
      </c>
      <c r="C1548" s="16">
        <v>-1</v>
      </c>
      <c r="D1548" s="26">
        <v>2485.5</v>
      </c>
      <c r="E1548" s="28">
        <v>1E-3</v>
      </c>
      <c r="F1548" s="28">
        <v>2541.158982224511</v>
      </c>
    </row>
    <row r="1549" spans="1:6">
      <c r="A1549" s="20">
        <v>0.41532407407407407</v>
      </c>
      <c r="B1549" s="21">
        <v>2488.5</v>
      </c>
      <c r="C1549" s="16">
        <v>-1</v>
      </c>
      <c r="D1549" s="26">
        <v>2485.5</v>
      </c>
      <c r="E1549" s="28">
        <v>1E-3</v>
      </c>
      <c r="F1549" s="28">
        <v>2541.1033232422865</v>
      </c>
    </row>
    <row r="1550" spans="1:6">
      <c r="A1550" s="20">
        <v>0.4153472222222222</v>
      </c>
      <c r="B1550" s="21">
        <v>2490</v>
      </c>
      <c r="C1550" s="16">
        <v>-1</v>
      </c>
      <c r="D1550" s="26">
        <v>2485.5</v>
      </c>
      <c r="E1550" s="28">
        <v>1E-3</v>
      </c>
      <c r="F1550" s="28">
        <v>2541.0477199190441</v>
      </c>
    </row>
    <row r="1551" spans="1:6">
      <c r="A1551" s="20">
        <v>0.41537037037037039</v>
      </c>
      <c r="B1551" s="21">
        <v>2490</v>
      </c>
      <c r="C1551" s="16">
        <v>-1</v>
      </c>
      <c r="D1551" s="26">
        <v>2485.5</v>
      </c>
      <c r="E1551" s="28">
        <v>1E-3</v>
      </c>
      <c r="F1551" s="28">
        <v>2540.992172199125</v>
      </c>
    </row>
    <row r="1552" spans="1:6">
      <c r="A1552" s="20">
        <v>0.41539351851851852</v>
      </c>
      <c r="B1552" s="21">
        <v>2488.5</v>
      </c>
      <c r="C1552" s="16">
        <v>-1</v>
      </c>
      <c r="D1552" s="26">
        <v>2485.5</v>
      </c>
      <c r="E1552" s="28">
        <v>1E-3</v>
      </c>
      <c r="F1552" s="28">
        <v>2540.9366800269258</v>
      </c>
    </row>
    <row r="1553" spans="1:6">
      <c r="A1553" s="20">
        <v>0.41541666666666666</v>
      </c>
      <c r="B1553" s="21">
        <v>2489</v>
      </c>
      <c r="C1553" s="16">
        <v>-1</v>
      </c>
      <c r="D1553" s="26">
        <v>2485.5</v>
      </c>
      <c r="E1553" s="28">
        <v>1E-3</v>
      </c>
      <c r="F1553" s="28">
        <v>2540.8812433468988</v>
      </c>
    </row>
    <row r="1554" spans="1:6">
      <c r="A1554" s="20">
        <v>0.41543981481481479</v>
      </c>
      <c r="B1554" s="21">
        <v>2488.5</v>
      </c>
      <c r="C1554" s="16">
        <v>-1</v>
      </c>
      <c r="D1554" s="26">
        <v>2485.5</v>
      </c>
      <c r="E1554" s="28">
        <v>1E-3</v>
      </c>
      <c r="F1554" s="28">
        <v>2540.825862103552</v>
      </c>
    </row>
    <row r="1555" spans="1:6">
      <c r="A1555" s="20">
        <v>0.41546296296296298</v>
      </c>
      <c r="B1555" s="21">
        <v>2489.5</v>
      </c>
      <c r="C1555" s="16">
        <v>-1</v>
      </c>
      <c r="D1555" s="26">
        <v>2485.5</v>
      </c>
      <c r="E1555" s="28">
        <v>1E-3</v>
      </c>
      <c r="F1555" s="28">
        <v>2540.7705362414486</v>
      </c>
    </row>
    <row r="1556" spans="1:6">
      <c r="A1556" s="20">
        <v>0.41548611111111111</v>
      </c>
      <c r="B1556" s="21">
        <v>2490</v>
      </c>
      <c r="C1556" s="16">
        <v>-1</v>
      </c>
      <c r="D1556" s="26">
        <v>2485.5</v>
      </c>
      <c r="E1556" s="28">
        <v>1E-3</v>
      </c>
      <c r="F1556" s="28">
        <v>2540.715265705207</v>
      </c>
    </row>
    <row r="1557" spans="1:6">
      <c r="A1557" s="20">
        <v>0.41550925925925924</v>
      </c>
      <c r="B1557" s="21">
        <v>2489.5</v>
      </c>
      <c r="C1557" s="16">
        <v>-1</v>
      </c>
      <c r="D1557" s="26">
        <v>2485.5</v>
      </c>
      <c r="E1557" s="28">
        <v>1E-3</v>
      </c>
      <c r="F1557" s="28">
        <v>2540.6600504395019</v>
      </c>
    </row>
    <row r="1558" spans="1:6">
      <c r="A1558" s="20">
        <v>0.41553240740740743</v>
      </c>
      <c r="B1558" s="21">
        <v>2489</v>
      </c>
      <c r="C1558" s="16">
        <v>-1</v>
      </c>
      <c r="D1558" s="26">
        <v>2485.5</v>
      </c>
      <c r="E1558" s="28">
        <v>1E-3</v>
      </c>
      <c r="F1558" s="28">
        <v>2540.6048903890623</v>
      </c>
    </row>
    <row r="1559" spans="1:6">
      <c r="A1559" s="20">
        <v>0.41555555555555557</v>
      </c>
      <c r="B1559" s="21">
        <v>2489.5</v>
      </c>
      <c r="C1559" s="16">
        <v>-1</v>
      </c>
      <c r="D1559" s="26">
        <v>2485.5</v>
      </c>
      <c r="E1559" s="28">
        <v>1E-3</v>
      </c>
      <c r="F1559" s="28">
        <v>2540.5497854986734</v>
      </c>
    </row>
    <row r="1560" spans="1:6">
      <c r="A1560" s="20">
        <v>0.4155787037037037</v>
      </c>
      <c r="B1560" s="21">
        <v>2490.5</v>
      </c>
      <c r="C1560" s="16">
        <v>-1</v>
      </c>
      <c r="D1560" s="26">
        <v>2485.5</v>
      </c>
      <c r="E1560" s="28">
        <v>1E-3</v>
      </c>
      <c r="F1560" s="28">
        <v>2540.4947357131746</v>
      </c>
    </row>
    <row r="1561" spans="1:6">
      <c r="A1561" s="20">
        <v>0.41560185185185183</v>
      </c>
      <c r="B1561" s="21">
        <v>2490</v>
      </c>
      <c r="C1561" s="16">
        <v>-1</v>
      </c>
      <c r="D1561" s="26">
        <v>2485.5</v>
      </c>
      <c r="E1561" s="28">
        <v>1E-3</v>
      </c>
      <c r="F1561" s="28">
        <v>2540.4397409774615</v>
      </c>
    </row>
    <row r="1562" spans="1:6">
      <c r="A1562" s="20">
        <v>0.41563657407407406</v>
      </c>
      <c r="B1562" s="21">
        <v>2492.5</v>
      </c>
      <c r="C1562" s="16">
        <v>-1</v>
      </c>
      <c r="D1562" s="26">
        <v>2485.5</v>
      </c>
      <c r="E1562" s="28">
        <v>1E-3</v>
      </c>
      <c r="F1562" s="28">
        <v>2540.3848012364842</v>
      </c>
    </row>
    <row r="1563" spans="1:6">
      <c r="A1563" s="20">
        <v>0.41565972222222225</v>
      </c>
      <c r="B1563" s="21">
        <v>2492.5</v>
      </c>
      <c r="C1563" s="16">
        <v>-1</v>
      </c>
      <c r="D1563" s="26">
        <v>2485.5</v>
      </c>
      <c r="E1563" s="28">
        <v>1E-3</v>
      </c>
      <c r="F1563" s="28">
        <v>2540.3299164352479</v>
      </c>
    </row>
    <row r="1564" spans="1:6">
      <c r="A1564" s="20">
        <v>0.41568287037037038</v>
      </c>
      <c r="B1564" s="21">
        <v>2491</v>
      </c>
      <c r="C1564" s="16">
        <v>-1</v>
      </c>
      <c r="D1564" s="26">
        <v>2485.5</v>
      </c>
      <c r="E1564" s="28">
        <v>1E-3</v>
      </c>
      <c r="F1564" s="28">
        <v>2540.2750865188127</v>
      </c>
    </row>
    <row r="1565" spans="1:6">
      <c r="A1565" s="20">
        <v>0.41570601851851852</v>
      </c>
      <c r="B1565" s="21">
        <v>2489</v>
      </c>
      <c r="C1565" s="16">
        <v>-1</v>
      </c>
      <c r="D1565" s="26">
        <v>2485.5</v>
      </c>
      <c r="E1565" s="28">
        <v>1E-3</v>
      </c>
      <c r="F1565" s="28">
        <v>2540.2203114322938</v>
      </c>
    </row>
    <row r="1566" spans="1:6">
      <c r="A1566" s="20">
        <v>0.41572916666666665</v>
      </c>
      <c r="B1566" s="21">
        <v>2490</v>
      </c>
      <c r="C1566" s="16">
        <v>-1</v>
      </c>
      <c r="D1566" s="26">
        <v>2485.5</v>
      </c>
      <c r="E1566" s="28">
        <v>1E-3</v>
      </c>
      <c r="F1566" s="28">
        <v>2540.1655911208613</v>
      </c>
    </row>
    <row r="1567" spans="1:6">
      <c r="A1567" s="20">
        <v>0.41575231481481484</v>
      </c>
      <c r="B1567" s="21">
        <v>2487.5</v>
      </c>
      <c r="C1567" s="16">
        <v>-1</v>
      </c>
      <c r="D1567" s="26">
        <v>2485.5</v>
      </c>
      <c r="E1567" s="28">
        <v>1E-3</v>
      </c>
      <c r="F1567" s="28">
        <v>2540.1109255297406</v>
      </c>
    </row>
    <row r="1568" spans="1:6">
      <c r="A1568" s="20">
        <v>0.41576388888888888</v>
      </c>
      <c r="B1568" s="21">
        <v>2489</v>
      </c>
      <c r="C1568" s="16">
        <v>-1</v>
      </c>
      <c r="D1568" s="26">
        <v>2485.5</v>
      </c>
      <c r="E1568" s="28">
        <v>1E-3</v>
      </c>
      <c r="F1568" s="28">
        <v>2540.0563146042109</v>
      </c>
    </row>
    <row r="1569" spans="1:6">
      <c r="A1569" s="20">
        <v>0.41578703703703701</v>
      </c>
      <c r="B1569" s="21">
        <v>2490</v>
      </c>
      <c r="C1569" s="16">
        <v>-1</v>
      </c>
      <c r="D1569" s="26">
        <v>2485.5</v>
      </c>
      <c r="E1569" s="28">
        <v>1E-3</v>
      </c>
      <c r="F1569" s="28">
        <v>2540.0017582896066</v>
      </c>
    </row>
    <row r="1570" spans="1:6">
      <c r="A1570" s="20">
        <v>0.4158101851851852</v>
      </c>
      <c r="B1570" s="21">
        <v>2489.5</v>
      </c>
      <c r="C1570" s="16">
        <v>-1</v>
      </c>
      <c r="D1570" s="26">
        <v>2485.5</v>
      </c>
      <c r="E1570" s="28">
        <v>1E-3</v>
      </c>
      <c r="F1570" s="28">
        <v>2539.9472565313172</v>
      </c>
    </row>
    <row r="1571" spans="1:6">
      <c r="A1571" s="20">
        <v>0.41583333333333333</v>
      </c>
      <c r="B1571" s="21">
        <v>2490</v>
      </c>
      <c r="C1571" s="16">
        <v>-1</v>
      </c>
      <c r="D1571" s="26">
        <v>2485.5</v>
      </c>
      <c r="E1571" s="28">
        <v>1E-3</v>
      </c>
      <c r="F1571" s="28">
        <v>2539.892809274786</v>
      </c>
    </row>
    <row r="1572" spans="1:6">
      <c r="A1572" s="20">
        <v>0.41585648148148147</v>
      </c>
      <c r="B1572" s="21">
        <v>2490</v>
      </c>
      <c r="C1572" s="16">
        <v>-1</v>
      </c>
      <c r="D1572" s="26">
        <v>2485.5</v>
      </c>
      <c r="E1572" s="28">
        <v>1E-3</v>
      </c>
      <c r="F1572" s="28">
        <v>2539.8384164655113</v>
      </c>
    </row>
    <row r="1573" spans="1:6">
      <c r="A1573" s="20">
        <v>0.41587962962962965</v>
      </c>
      <c r="B1573" s="21">
        <v>2490.5</v>
      </c>
      <c r="C1573" s="16">
        <v>-1</v>
      </c>
      <c r="D1573" s="26">
        <v>2485.5</v>
      </c>
      <c r="E1573" s="28">
        <v>1E-3</v>
      </c>
      <c r="F1573" s="28">
        <v>2539.7840780490455</v>
      </c>
    </row>
    <row r="1574" spans="1:6">
      <c r="A1574" s="20">
        <v>0.41590277777777779</v>
      </c>
      <c r="B1574" s="21">
        <v>2490</v>
      </c>
      <c r="C1574" s="16">
        <v>-1</v>
      </c>
      <c r="D1574" s="26">
        <v>2485.5</v>
      </c>
      <c r="E1574" s="28">
        <v>1E-3</v>
      </c>
      <c r="F1574" s="28">
        <v>2539.7297939709965</v>
      </c>
    </row>
    <row r="1575" spans="1:6">
      <c r="A1575" s="20">
        <v>0.41592592592592592</v>
      </c>
      <c r="B1575" s="21">
        <v>2491.5</v>
      </c>
      <c r="C1575" s="16">
        <v>-1</v>
      </c>
      <c r="D1575" s="26">
        <v>2485.5</v>
      </c>
      <c r="E1575" s="28">
        <v>1E-3</v>
      </c>
      <c r="F1575" s="28">
        <v>2539.6755641770255</v>
      </c>
    </row>
    <row r="1576" spans="1:6">
      <c r="A1576" s="20">
        <v>0.41594907407407405</v>
      </c>
      <c r="B1576" s="21">
        <v>2493.5</v>
      </c>
      <c r="C1576" s="16">
        <v>-1</v>
      </c>
      <c r="D1576" s="26">
        <v>2485.5</v>
      </c>
      <c r="E1576" s="28">
        <v>1E-3</v>
      </c>
      <c r="F1576" s="28">
        <v>2539.6213886128485</v>
      </c>
    </row>
    <row r="1577" spans="1:6">
      <c r="A1577" s="20">
        <v>0.41598379629629628</v>
      </c>
      <c r="B1577" s="21">
        <v>2491</v>
      </c>
      <c r="C1577" s="16">
        <v>-1</v>
      </c>
      <c r="D1577" s="26">
        <v>2485.5</v>
      </c>
      <c r="E1577" s="28">
        <v>1E-3</v>
      </c>
      <c r="F1577" s="28">
        <v>2539.5672672242358</v>
      </c>
    </row>
    <row r="1578" spans="1:6">
      <c r="A1578" s="20">
        <v>0.41600694444444447</v>
      </c>
      <c r="B1578" s="21">
        <v>2490</v>
      </c>
      <c r="C1578" s="16">
        <v>-1</v>
      </c>
      <c r="D1578" s="26">
        <v>2485.5</v>
      </c>
      <c r="E1578" s="28">
        <v>1E-3</v>
      </c>
      <c r="F1578" s="28">
        <v>2539.5131999570117</v>
      </c>
    </row>
    <row r="1579" spans="1:6">
      <c r="A1579" s="20">
        <v>0.41601851851851851</v>
      </c>
      <c r="B1579" s="21">
        <v>2490.5</v>
      </c>
      <c r="C1579" s="16">
        <v>-1</v>
      </c>
      <c r="D1579" s="26">
        <v>2485.5</v>
      </c>
      <c r="E1579" s="28">
        <v>1E-3</v>
      </c>
      <c r="F1579" s="28">
        <v>2539.4591867570548</v>
      </c>
    </row>
    <row r="1580" spans="1:6">
      <c r="A1580" s="20">
        <v>0.41604166666666664</v>
      </c>
      <c r="B1580" s="21">
        <v>2489.5</v>
      </c>
      <c r="C1580" s="16">
        <v>-1</v>
      </c>
      <c r="D1580" s="26">
        <v>2485.5</v>
      </c>
      <c r="E1580" s="28">
        <v>1E-3</v>
      </c>
      <c r="F1580" s="28">
        <v>2539.4052275702979</v>
      </c>
    </row>
    <row r="1581" spans="1:6">
      <c r="A1581" s="20">
        <v>0.41606481481481483</v>
      </c>
      <c r="B1581" s="21">
        <v>2490</v>
      </c>
      <c r="C1581" s="16">
        <v>-1</v>
      </c>
      <c r="D1581" s="26">
        <v>2485.5</v>
      </c>
      <c r="E1581" s="28">
        <v>1E-3</v>
      </c>
      <c r="F1581" s="28">
        <v>2539.3513223427276</v>
      </c>
    </row>
    <row r="1582" spans="1:6">
      <c r="A1582" s="20">
        <v>0.41608796296296297</v>
      </c>
      <c r="B1582" s="21">
        <v>2490.5</v>
      </c>
      <c r="C1582" s="16">
        <v>-1</v>
      </c>
      <c r="D1582" s="26">
        <v>2485.5</v>
      </c>
      <c r="E1582" s="28">
        <v>1E-3</v>
      </c>
      <c r="F1582" s="28">
        <v>2539.2974710203848</v>
      </c>
    </row>
    <row r="1583" spans="1:6">
      <c r="A1583" s="20">
        <v>0.41612268518518519</v>
      </c>
      <c r="B1583" s="21">
        <v>2490</v>
      </c>
      <c r="C1583" s="16">
        <v>-1</v>
      </c>
      <c r="D1583" s="26">
        <v>2485.5</v>
      </c>
      <c r="E1583" s="28">
        <v>1E-3</v>
      </c>
      <c r="F1583" s="28">
        <v>2539.2436735493643</v>
      </c>
    </row>
    <row r="1584" spans="1:6">
      <c r="A1584" s="20">
        <v>0.41614583333333333</v>
      </c>
      <c r="B1584" s="21">
        <v>2490</v>
      </c>
      <c r="C1584" s="16">
        <v>-1</v>
      </c>
      <c r="D1584" s="26">
        <v>2485.5</v>
      </c>
      <c r="E1584" s="28">
        <v>1E-3</v>
      </c>
      <c r="F1584" s="28">
        <v>2539.1899298758149</v>
      </c>
    </row>
    <row r="1585" spans="1:6">
      <c r="A1585" s="20">
        <v>0.41616898148148146</v>
      </c>
      <c r="B1585" s="21">
        <v>2490.5</v>
      </c>
      <c r="C1585" s="16">
        <v>-1</v>
      </c>
      <c r="D1585" s="26">
        <v>2485.5</v>
      </c>
      <c r="E1585" s="28">
        <v>1E-3</v>
      </c>
      <c r="F1585" s="28">
        <v>2539.136239945939</v>
      </c>
    </row>
    <row r="1586" spans="1:6">
      <c r="A1586" s="20">
        <v>0.41619212962962965</v>
      </c>
      <c r="B1586" s="21">
        <v>2491</v>
      </c>
      <c r="C1586" s="16">
        <v>-1</v>
      </c>
      <c r="D1586" s="26">
        <v>2485.5</v>
      </c>
      <c r="E1586" s="28">
        <v>1E-3</v>
      </c>
      <c r="F1586" s="28">
        <v>2539.0826037059933</v>
      </c>
    </row>
    <row r="1587" spans="1:6">
      <c r="A1587" s="20">
        <v>0.41621527777777778</v>
      </c>
      <c r="B1587" s="21">
        <v>2490</v>
      </c>
      <c r="C1587" s="16">
        <v>-1</v>
      </c>
      <c r="D1587" s="26">
        <v>2485.5</v>
      </c>
      <c r="E1587" s="28">
        <v>1E-3</v>
      </c>
      <c r="F1587" s="28">
        <v>2539.0290211022871</v>
      </c>
    </row>
    <row r="1588" spans="1:6">
      <c r="A1588" s="20">
        <v>0.41622685185185188</v>
      </c>
      <c r="B1588" s="21">
        <v>2490</v>
      </c>
      <c r="C1588" s="16">
        <v>-1</v>
      </c>
      <c r="D1588" s="26">
        <v>2485.5</v>
      </c>
      <c r="E1588" s="28">
        <v>1E-3</v>
      </c>
      <c r="F1588" s="28">
        <v>2538.9754920811847</v>
      </c>
    </row>
    <row r="1589" spans="1:6">
      <c r="A1589" s="20">
        <v>0.41625000000000001</v>
      </c>
      <c r="B1589" s="21">
        <v>2492.5</v>
      </c>
      <c r="C1589" s="16">
        <v>-1</v>
      </c>
      <c r="D1589" s="26">
        <v>2485.5</v>
      </c>
      <c r="E1589" s="28">
        <v>1E-3</v>
      </c>
      <c r="F1589" s="28">
        <v>2538.9220165891034</v>
      </c>
    </row>
    <row r="1590" spans="1:6">
      <c r="A1590" s="20">
        <v>0.41627314814814814</v>
      </c>
      <c r="B1590" s="21">
        <v>2493</v>
      </c>
      <c r="C1590" s="16">
        <v>-1</v>
      </c>
      <c r="D1590" s="26">
        <v>2485.5</v>
      </c>
      <c r="E1590" s="28">
        <v>1E-3</v>
      </c>
      <c r="F1590" s="28">
        <v>2538.8685945725142</v>
      </c>
    </row>
    <row r="1591" spans="1:6">
      <c r="A1591" s="20">
        <v>0.41628472222222224</v>
      </c>
      <c r="B1591" s="21">
        <v>2492.5</v>
      </c>
      <c r="C1591" s="16">
        <v>-1</v>
      </c>
      <c r="D1591" s="26">
        <v>2485.5</v>
      </c>
      <c r="E1591" s="28">
        <v>1E-3</v>
      </c>
      <c r="F1591" s="28">
        <v>2538.8152259779417</v>
      </c>
    </row>
    <row r="1592" spans="1:6">
      <c r="A1592" s="20">
        <v>0.41631944444444446</v>
      </c>
      <c r="B1592" s="21">
        <v>2491.5</v>
      </c>
      <c r="C1592" s="16">
        <v>-1</v>
      </c>
      <c r="D1592" s="26">
        <v>2485.5</v>
      </c>
      <c r="E1592" s="28">
        <v>1E-3</v>
      </c>
      <c r="F1592" s="28">
        <v>2538.7619107519636</v>
      </c>
    </row>
    <row r="1593" spans="1:6">
      <c r="A1593" s="20">
        <v>0.4163425925925926</v>
      </c>
      <c r="B1593" s="21">
        <v>2492</v>
      </c>
      <c r="C1593" s="16">
        <v>-1</v>
      </c>
      <c r="D1593" s="26">
        <v>2485.5</v>
      </c>
      <c r="E1593" s="28">
        <v>1E-3</v>
      </c>
      <c r="F1593" s="28">
        <v>2538.7086488412115</v>
      </c>
    </row>
    <row r="1594" spans="1:6">
      <c r="A1594" s="20">
        <v>0.41636574074074073</v>
      </c>
      <c r="B1594" s="21">
        <v>2492</v>
      </c>
      <c r="C1594" s="16">
        <v>-1</v>
      </c>
      <c r="D1594" s="26">
        <v>2485.5</v>
      </c>
      <c r="E1594" s="28">
        <v>1E-3</v>
      </c>
      <c r="F1594" s="28">
        <v>2538.6554401923704</v>
      </c>
    </row>
    <row r="1595" spans="1:6">
      <c r="A1595" s="20">
        <v>0.41638888888888886</v>
      </c>
      <c r="B1595" s="21">
        <v>2491.5</v>
      </c>
      <c r="C1595" s="16">
        <v>-1</v>
      </c>
      <c r="D1595" s="26">
        <v>2485.5</v>
      </c>
      <c r="E1595" s="28">
        <v>1E-3</v>
      </c>
      <c r="F1595" s="28">
        <v>2538.6022847521781</v>
      </c>
    </row>
    <row r="1596" spans="1:6">
      <c r="A1596" s="20">
        <v>0.41641203703703705</v>
      </c>
      <c r="B1596" s="21">
        <v>2492</v>
      </c>
      <c r="C1596" s="16">
        <v>-1</v>
      </c>
      <c r="D1596" s="26">
        <v>2485.5</v>
      </c>
      <c r="E1596" s="28">
        <v>1E-3</v>
      </c>
      <c r="F1596" s="28">
        <v>2538.5491824674259</v>
      </c>
    </row>
    <row r="1597" spans="1:6">
      <c r="A1597" s="20">
        <v>0.41643518518518519</v>
      </c>
      <c r="B1597" s="21">
        <v>2491.5</v>
      </c>
      <c r="C1597" s="16">
        <v>-1</v>
      </c>
      <c r="D1597" s="26">
        <v>2485.5</v>
      </c>
      <c r="E1597" s="28">
        <v>1E-3</v>
      </c>
      <c r="F1597" s="28">
        <v>2538.4961332849584</v>
      </c>
    </row>
    <row r="1598" spans="1:6">
      <c r="A1598" s="20">
        <v>0.41646990740740741</v>
      </c>
      <c r="B1598" s="21">
        <v>2491.5</v>
      </c>
      <c r="C1598" s="16">
        <v>-1</v>
      </c>
      <c r="D1598" s="26">
        <v>2485.5</v>
      </c>
      <c r="E1598" s="28">
        <v>1E-3</v>
      </c>
      <c r="F1598" s="28">
        <v>2538.4431371516735</v>
      </c>
    </row>
    <row r="1599" spans="1:6">
      <c r="A1599" s="20">
        <v>0.41648148148148151</v>
      </c>
      <c r="B1599" s="21">
        <v>2490.5</v>
      </c>
      <c r="C1599" s="16">
        <v>-1</v>
      </c>
      <c r="D1599" s="26">
        <v>2485.5</v>
      </c>
      <c r="E1599" s="28">
        <v>1E-3</v>
      </c>
      <c r="F1599" s="28">
        <v>2538.390194014522</v>
      </c>
    </row>
    <row r="1600" spans="1:6">
      <c r="A1600" s="20">
        <v>0.41650462962962964</v>
      </c>
      <c r="B1600" s="21">
        <v>2491</v>
      </c>
      <c r="C1600" s="16">
        <v>-1</v>
      </c>
      <c r="D1600" s="26">
        <v>2485.5</v>
      </c>
      <c r="E1600" s="28">
        <v>1E-3</v>
      </c>
      <c r="F1600" s="28">
        <v>2538.3373038205073</v>
      </c>
    </row>
    <row r="1601" spans="1:6">
      <c r="A1601" s="20">
        <v>0.41653935185185187</v>
      </c>
      <c r="B1601" s="21">
        <v>2490.5</v>
      </c>
      <c r="C1601" s="16">
        <v>-1</v>
      </c>
      <c r="D1601" s="26">
        <v>2485.5</v>
      </c>
      <c r="E1601" s="28">
        <v>1E-3</v>
      </c>
      <c r="F1601" s="28">
        <v>2538.2844665166867</v>
      </c>
    </row>
    <row r="1602" spans="1:6">
      <c r="A1602" s="20">
        <v>0.4165625</v>
      </c>
      <c r="B1602" s="21">
        <v>2489.5</v>
      </c>
      <c r="C1602" s="16">
        <v>-1</v>
      </c>
      <c r="D1602" s="26">
        <v>2485.5</v>
      </c>
      <c r="E1602" s="28">
        <v>1E-3</v>
      </c>
      <c r="F1602" s="28">
        <v>2538.2316820501701</v>
      </c>
    </row>
    <row r="1603" spans="1:6">
      <c r="A1603" s="20">
        <v>0.4165740740740741</v>
      </c>
      <c r="B1603" s="21">
        <v>2489</v>
      </c>
      <c r="C1603" s="16">
        <v>-1</v>
      </c>
      <c r="D1603" s="26">
        <v>2485.5</v>
      </c>
      <c r="E1603" s="28">
        <v>1E-3</v>
      </c>
      <c r="F1603" s="28">
        <v>2538.1789503681198</v>
      </c>
    </row>
    <row r="1604" spans="1:6">
      <c r="A1604" s="20">
        <v>0.41660879629629627</v>
      </c>
      <c r="B1604" s="21">
        <v>2489.5</v>
      </c>
      <c r="C1604" s="16">
        <v>-1</v>
      </c>
      <c r="D1604" s="26">
        <v>2485.5</v>
      </c>
      <c r="E1604" s="28">
        <v>1E-3</v>
      </c>
      <c r="F1604" s="28">
        <v>2538.1262714177515</v>
      </c>
    </row>
    <row r="1605" spans="1:6">
      <c r="A1605" s="20">
        <v>0.41662037037037036</v>
      </c>
      <c r="B1605" s="21">
        <v>2489</v>
      </c>
      <c r="C1605" s="16">
        <v>-1</v>
      </c>
      <c r="D1605" s="26">
        <v>2485.5</v>
      </c>
      <c r="E1605" s="28">
        <v>1E-3</v>
      </c>
      <c r="F1605" s="28">
        <v>2538.0736451463335</v>
      </c>
    </row>
    <row r="1606" spans="1:6">
      <c r="A1606" s="20">
        <v>0.41665509259259259</v>
      </c>
      <c r="B1606" s="21">
        <v>2489.5</v>
      </c>
      <c r="C1606" s="16">
        <v>-1</v>
      </c>
      <c r="D1606" s="26">
        <v>2485.5</v>
      </c>
      <c r="E1606" s="28">
        <v>1E-3</v>
      </c>
      <c r="F1606" s="28">
        <v>2538.0210715011872</v>
      </c>
    </row>
    <row r="1607" spans="1:6">
      <c r="A1607" s="20">
        <v>0.41667824074074072</v>
      </c>
      <c r="B1607" s="21">
        <v>2489.5</v>
      </c>
      <c r="C1607" s="16">
        <v>-1</v>
      </c>
      <c r="D1607" s="26">
        <v>2485.5</v>
      </c>
      <c r="E1607" s="28">
        <v>1E-3</v>
      </c>
      <c r="F1607" s="28">
        <v>2537.9685504296858</v>
      </c>
    </row>
    <row r="1608" spans="1:6">
      <c r="A1608" s="20">
        <v>0.41670138888888891</v>
      </c>
      <c r="B1608" s="21">
        <v>2491.5</v>
      </c>
      <c r="C1608" s="16">
        <v>-1</v>
      </c>
      <c r="D1608" s="26">
        <v>2485.5</v>
      </c>
      <c r="E1608" s="28">
        <v>1E-3</v>
      </c>
      <c r="F1608" s="28">
        <v>2537.9160818792561</v>
      </c>
    </row>
    <row r="1609" spans="1:6">
      <c r="A1609" s="20">
        <v>0.41672453703703705</v>
      </c>
      <c r="B1609" s="21">
        <v>2493.5</v>
      </c>
      <c r="C1609" s="16">
        <v>-1</v>
      </c>
      <c r="D1609" s="26">
        <v>2485.5</v>
      </c>
      <c r="E1609" s="28">
        <v>1E-3</v>
      </c>
      <c r="F1609" s="28">
        <v>2537.8636657973771</v>
      </c>
    </row>
    <row r="1610" spans="1:6">
      <c r="A1610" s="20">
        <v>0.41674768518518518</v>
      </c>
      <c r="B1610" s="21">
        <v>2494</v>
      </c>
      <c r="C1610" s="16">
        <v>-1</v>
      </c>
      <c r="D1610" s="26">
        <v>2485.5</v>
      </c>
      <c r="E1610" s="28">
        <v>1E-3</v>
      </c>
      <c r="F1610" s="28">
        <v>2537.8113021315799</v>
      </c>
    </row>
    <row r="1611" spans="1:6">
      <c r="A1611" s="20">
        <v>0.41677083333333331</v>
      </c>
      <c r="B1611" s="21">
        <v>2492</v>
      </c>
      <c r="C1611" s="16">
        <v>-1</v>
      </c>
      <c r="D1611" s="26">
        <v>2485.5</v>
      </c>
      <c r="E1611" s="28">
        <v>1E-3</v>
      </c>
      <c r="F1611" s="28">
        <v>2537.7589908294481</v>
      </c>
    </row>
    <row r="1612" spans="1:6">
      <c r="A1612" s="20">
        <v>0.4167939814814815</v>
      </c>
      <c r="B1612" s="21">
        <v>2492.5</v>
      </c>
      <c r="C1612" s="16">
        <v>-1</v>
      </c>
      <c r="D1612" s="26">
        <v>2485.5</v>
      </c>
      <c r="E1612" s="28">
        <v>1E-3</v>
      </c>
      <c r="F1612" s="28">
        <v>2537.7067318386185</v>
      </c>
    </row>
    <row r="1613" spans="1:6">
      <c r="A1613" s="20">
        <v>0.41681712962962963</v>
      </c>
      <c r="B1613" s="21">
        <v>2495</v>
      </c>
      <c r="C1613" s="16">
        <v>-1</v>
      </c>
      <c r="D1613" s="26">
        <v>2485.5</v>
      </c>
      <c r="E1613" s="28">
        <v>1E-3</v>
      </c>
      <c r="F1613" s="28">
        <v>2537.6545251067801</v>
      </c>
    </row>
    <row r="1614" spans="1:6">
      <c r="A1614" s="20">
        <v>0.41682870370370373</v>
      </c>
      <c r="B1614" s="21">
        <v>2496</v>
      </c>
      <c r="C1614" s="16">
        <v>-1</v>
      </c>
      <c r="D1614" s="26">
        <v>2485.5</v>
      </c>
      <c r="E1614" s="28">
        <v>1E-3</v>
      </c>
      <c r="F1614" s="28">
        <v>2537.6023705816733</v>
      </c>
    </row>
    <row r="1615" spans="1:6">
      <c r="A1615" s="20">
        <v>0.41685185185185186</v>
      </c>
      <c r="B1615" s="21">
        <v>2497.5</v>
      </c>
      <c r="C1615" s="16">
        <v>-1</v>
      </c>
      <c r="D1615" s="26">
        <v>2485.5</v>
      </c>
      <c r="E1615" s="28">
        <v>1E-3</v>
      </c>
      <c r="F1615" s="28">
        <v>2537.5502682110919</v>
      </c>
    </row>
    <row r="1616" spans="1:6">
      <c r="A1616" s="20">
        <v>0.416875</v>
      </c>
      <c r="B1616" s="21">
        <v>2497.5</v>
      </c>
      <c r="C1616" s="16">
        <v>-1</v>
      </c>
      <c r="D1616" s="26">
        <v>2485.5</v>
      </c>
      <c r="E1616" s="28">
        <v>1E-3</v>
      </c>
      <c r="F1616" s="28">
        <v>2537.4982179428807</v>
      </c>
    </row>
    <row r="1617" spans="1:6">
      <c r="A1617" s="20">
        <v>0.41689814814814813</v>
      </c>
      <c r="B1617" s="21">
        <v>2497.5</v>
      </c>
      <c r="C1617" s="16">
        <v>-1</v>
      </c>
      <c r="D1617" s="26">
        <v>2485.5</v>
      </c>
      <c r="E1617" s="28">
        <v>1E-3</v>
      </c>
      <c r="F1617" s="28">
        <v>2537.4462197249377</v>
      </c>
    </row>
    <row r="1618" spans="1:6">
      <c r="A1618" s="20">
        <v>0.41692129629629632</v>
      </c>
      <c r="B1618" s="21">
        <v>2499</v>
      </c>
      <c r="C1618" s="16">
        <v>-1</v>
      </c>
      <c r="D1618" s="26">
        <v>2485.5</v>
      </c>
      <c r="E1618" s="28">
        <v>1E-3</v>
      </c>
      <c r="F1618" s="28">
        <v>2537.3942735052128</v>
      </c>
    </row>
    <row r="1619" spans="1:6">
      <c r="A1619" s="20">
        <v>0.41694444444444445</v>
      </c>
      <c r="B1619" s="21">
        <v>2500.5</v>
      </c>
      <c r="C1619" s="16">
        <v>-1</v>
      </c>
      <c r="D1619" s="26">
        <v>2485.5</v>
      </c>
      <c r="E1619" s="28">
        <v>1E-3</v>
      </c>
      <c r="F1619" s="28">
        <v>2537.3423792317076</v>
      </c>
    </row>
    <row r="1620" spans="1:6">
      <c r="A1620" s="20">
        <v>0.41696759259259258</v>
      </c>
      <c r="B1620" s="21">
        <v>2501</v>
      </c>
      <c r="C1620" s="16">
        <v>-1</v>
      </c>
      <c r="D1620" s="26">
        <v>2485.5</v>
      </c>
      <c r="E1620" s="28">
        <v>1E-3</v>
      </c>
      <c r="F1620" s="28">
        <v>2537.2905368524757</v>
      </c>
    </row>
    <row r="1621" spans="1:6">
      <c r="A1621" s="20">
        <v>0.41699074074074072</v>
      </c>
      <c r="B1621" s="21">
        <v>2500.5</v>
      </c>
      <c r="C1621" s="16">
        <v>-1</v>
      </c>
      <c r="D1621" s="26">
        <v>2485.5</v>
      </c>
      <c r="E1621" s="28">
        <v>1E-3</v>
      </c>
      <c r="F1621" s="28">
        <v>2537.2387463156233</v>
      </c>
    </row>
    <row r="1622" spans="1:6">
      <c r="A1622" s="20">
        <v>0.41702546296296295</v>
      </c>
      <c r="B1622" s="21">
        <v>2500</v>
      </c>
      <c r="C1622" s="16">
        <v>-1</v>
      </c>
      <c r="D1622" s="26">
        <v>2485.5</v>
      </c>
      <c r="E1622" s="28">
        <v>1E-3</v>
      </c>
      <c r="F1622" s="28">
        <v>2537.1870075693078</v>
      </c>
    </row>
    <row r="1623" spans="1:6">
      <c r="A1623" s="20">
        <v>0.41704861111111113</v>
      </c>
      <c r="B1623" s="21">
        <v>2500.5</v>
      </c>
      <c r="C1623" s="16">
        <v>-1</v>
      </c>
      <c r="D1623" s="26">
        <v>2485.5</v>
      </c>
      <c r="E1623" s="28">
        <v>1E-3</v>
      </c>
      <c r="F1623" s="28">
        <v>2537.1353205617384</v>
      </c>
    </row>
    <row r="1624" spans="1:6">
      <c r="A1624" s="20">
        <v>0.41706018518518517</v>
      </c>
      <c r="B1624" s="21">
        <v>2502</v>
      </c>
      <c r="C1624" s="16">
        <v>-1</v>
      </c>
      <c r="D1624" s="26">
        <v>2485.5</v>
      </c>
      <c r="E1624" s="28">
        <v>1E-3</v>
      </c>
      <c r="F1624" s="28">
        <v>2537.0836852411767</v>
      </c>
    </row>
    <row r="1625" spans="1:6">
      <c r="A1625" s="20">
        <v>0.4170949074074074</v>
      </c>
      <c r="B1625" s="21">
        <v>2501.5</v>
      </c>
      <c r="C1625" s="16">
        <v>-1</v>
      </c>
      <c r="D1625" s="26">
        <v>2485.5</v>
      </c>
      <c r="E1625" s="28">
        <v>1E-3</v>
      </c>
      <c r="F1625" s="28">
        <v>2537.0321015559357</v>
      </c>
    </row>
    <row r="1626" spans="1:6">
      <c r="A1626" s="20">
        <v>0.41711805555555553</v>
      </c>
      <c r="B1626" s="21">
        <v>2502.5</v>
      </c>
      <c r="C1626" s="16">
        <v>-1</v>
      </c>
      <c r="D1626" s="26">
        <v>2485.5</v>
      </c>
      <c r="E1626" s="28">
        <v>1E-3</v>
      </c>
      <c r="F1626" s="28">
        <v>2536.9805694543797</v>
      </c>
    </row>
    <row r="1627" spans="1:6">
      <c r="A1627" s="20">
        <v>0.41714120370370372</v>
      </c>
      <c r="B1627" s="21">
        <v>2501</v>
      </c>
      <c r="C1627" s="16">
        <v>-1</v>
      </c>
      <c r="D1627" s="26">
        <v>2485.5</v>
      </c>
      <c r="E1627" s="28">
        <v>1E-3</v>
      </c>
      <c r="F1627" s="28">
        <v>2536.9290888849255</v>
      </c>
    </row>
    <row r="1628" spans="1:6">
      <c r="A1628" s="20">
        <v>0.41716435185185186</v>
      </c>
      <c r="B1628" s="21">
        <v>2501</v>
      </c>
      <c r="C1628" s="16">
        <v>-1</v>
      </c>
      <c r="D1628" s="26">
        <v>2485.5</v>
      </c>
      <c r="E1628" s="28">
        <v>1E-3</v>
      </c>
      <c r="F1628" s="28">
        <v>2536.8776597960405</v>
      </c>
    </row>
    <row r="1629" spans="1:6">
      <c r="A1629" s="20">
        <v>0.41718749999999999</v>
      </c>
      <c r="B1629" s="21">
        <v>2500</v>
      </c>
      <c r="C1629" s="16">
        <v>-1</v>
      </c>
      <c r="D1629" s="26">
        <v>2485.5</v>
      </c>
      <c r="E1629" s="28">
        <v>1E-3</v>
      </c>
      <c r="F1629" s="28">
        <v>2536.8262821362446</v>
      </c>
    </row>
    <row r="1630" spans="1:6">
      <c r="A1630" s="20">
        <v>0.41721064814814812</v>
      </c>
      <c r="B1630" s="21">
        <v>2497</v>
      </c>
      <c r="C1630" s="16">
        <v>-1</v>
      </c>
      <c r="D1630" s="26">
        <v>2485.5</v>
      </c>
      <c r="E1630" s="28">
        <v>1E-3</v>
      </c>
      <c r="F1630" s="28">
        <v>2536.7749558541082</v>
      </c>
    </row>
    <row r="1631" spans="1:6">
      <c r="A1631" s="20">
        <v>0.41723379629629631</v>
      </c>
      <c r="B1631" s="21">
        <v>2498</v>
      </c>
      <c r="C1631" s="16">
        <v>-1</v>
      </c>
      <c r="D1631" s="26">
        <v>2485.5</v>
      </c>
      <c r="E1631" s="28">
        <v>1E-3</v>
      </c>
      <c r="F1631" s="28">
        <v>2536.7236808982539</v>
      </c>
    </row>
    <row r="1632" spans="1:6">
      <c r="A1632" s="20">
        <v>0.41725694444444444</v>
      </c>
      <c r="B1632" s="21">
        <v>2499</v>
      </c>
      <c r="C1632" s="16">
        <v>-1</v>
      </c>
      <c r="D1632" s="26">
        <v>2485.5</v>
      </c>
      <c r="E1632" s="28">
        <v>1E-3</v>
      </c>
      <c r="F1632" s="28">
        <v>2536.6724572173557</v>
      </c>
    </row>
    <row r="1633" spans="1:6">
      <c r="A1633" s="20">
        <v>0.41728009259259258</v>
      </c>
      <c r="B1633" s="21">
        <v>2499</v>
      </c>
      <c r="C1633" s="16">
        <v>-1</v>
      </c>
      <c r="D1633" s="26">
        <v>2485.5</v>
      </c>
      <c r="E1633" s="28">
        <v>1E-3</v>
      </c>
      <c r="F1633" s="28">
        <v>2536.6212847601382</v>
      </c>
    </row>
    <row r="1634" spans="1:6">
      <c r="A1634" s="20">
        <v>0.41730324074074077</v>
      </c>
      <c r="B1634" s="21">
        <v>2498</v>
      </c>
      <c r="C1634" s="16">
        <v>-1</v>
      </c>
      <c r="D1634" s="26">
        <v>2485.5</v>
      </c>
      <c r="E1634" s="28">
        <v>1E-3</v>
      </c>
      <c r="F1634" s="28">
        <v>2536.5701634753782</v>
      </c>
    </row>
    <row r="1635" spans="1:6">
      <c r="A1635" s="20">
        <v>0.4173263888888889</v>
      </c>
      <c r="B1635" s="21">
        <v>2498.5</v>
      </c>
      <c r="C1635" s="16">
        <v>-1</v>
      </c>
      <c r="D1635" s="26">
        <v>2485.5</v>
      </c>
      <c r="E1635" s="28">
        <v>1E-3</v>
      </c>
      <c r="F1635" s="28">
        <v>2536.5190933119029</v>
      </c>
    </row>
    <row r="1636" spans="1:6">
      <c r="A1636" s="20">
        <v>0.41734953703703703</v>
      </c>
      <c r="B1636" s="21">
        <v>2499.5</v>
      </c>
      <c r="C1636" s="16">
        <v>-1</v>
      </c>
      <c r="D1636" s="26">
        <v>2485.5</v>
      </c>
      <c r="E1636" s="28">
        <v>1E-3</v>
      </c>
      <c r="F1636" s="28">
        <v>2536.468074218591</v>
      </c>
    </row>
    <row r="1637" spans="1:6">
      <c r="A1637" s="20">
        <v>0.41737268518518517</v>
      </c>
      <c r="B1637" s="21">
        <v>2501</v>
      </c>
      <c r="C1637" s="16">
        <v>-1</v>
      </c>
      <c r="D1637" s="26">
        <v>2485.5</v>
      </c>
      <c r="E1637" s="28">
        <v>1E-3</v>
      </c>
      <c r="F1637" s="28">
        <v>2536.4171061443726</v>
      </c>
    </row>
    <row r="1638" spans="1:6">
      <c r="A1638" s="20">
        <v>0.41738425925925926</v>
      </c>
      <c r="B1638" s="21">
        <v>2501.5</v>
      </c>
      <c r="C1638" s="16">
        <v>-1</v>
      </c>
      <c r="D1638" s="26">
        <v>2485.5</v>
      </c>
      <c r="E1638" s="28">
        <v>1E-3</v>
      </c>
      <c r="F1638" s="28">
        <v>2536.3661890382282</v>
      </c>
    </row>
    <row r="1639" spans="1:6">
      <c r="A1639" s="20">
        <v>0.41740740740740739</v>
      </c>
      <c r="B1639" s="21">
        <v>2504</v>
      </c>
      <c r="C1639" s="16">
        <v>-1</v>
      </c>
      <c r="D1639" s="26">
        <v>2485.5</v>
      </c>
      <c r="E1639" s="28">
        <v>1E-3</v>
      </c>
      <c r="F1639" s="28">
        <v>2536.3153228491901</v>
      </c>
    </row>
    <row r="1640" spans="1:6">
      <c r="A1640" s="20">
        <v>0.41743055555555558</v>
      </c>
      <c r="B1640" s="21">
        <v>2503</v>
      </c>
      <c r="C1640" s="16">
        <v>-1</v>
      </c>
      <c r="D1640" s="26">
        <v>2485.5</v>
      </c>
      <c r="E1640" s="28">
        <v>1E-3</v>
      </c>
      <c r="F1640" s="28">
        <v>2536.2645075263408</v>
      </c>
    </row>
    <row r="1641" spans="1:6">
      <c r="A1641" s="20">
        <v>0.41745370370370372</v>
      </c>
      <c r="B1641" s="21">
        <v>2504</v>
      </c>
      <c r="C1641" s="16">
        <v>-1</v>
      </c>
      <c r="D1641" s="26">
        <v>2485.5</v>
      </c>
      <c r="E1641" s="28">
        <v>1E-3</v>
      </c>
      <c r="F1641" s="28">
        <v>2536.2137430188145</v>
      </c>
    </row>
    <row r="1642" spans="1:6">
      <c r="A1642" s="20">
        <v>0.41747685185185185</v>
      </c>
      <c r="B1642" s="21">
        <v>2504</v>
      </c>
      <c r="C1642" s="16">
        <v>-1</v>
      </c>
      <c r="D1642" s="26">
        <v>2485.5</v>
      </c>
      <c r="E1642" s="28">
        <v>1E-3</v>
      </c>
      <c r="F1642" s="28">
        <v>2536.1630292757959</v>
      </c>
    </row>
    <row r="1643" spans="1:6">
      <c r="A1643" s="20">
        <v>0.41749999999999998</v>
      </c>
      <c r="B1643" s="21">
        <v>2506</v>
      </c>
      <c r="C1643" s="16">
        <v>-1</v>
      </c>
      <c r="D1643" s="26">
        <v>2485.5</v>
      </c>
      <c r="E1643" s="28">
        <v>1E-3</v>
      </c>
      <c r="F1643" s="28">
        <v>2536.1123662465202</v>
      </c>
    </row>
    <row r="1644" spans="1:6">
      <c r="A1644" s="20">
        <v>0.41753472222222221</v>
      </c>
      <c r="B1644" s="21">
        <v>2505.5</v>
      </c>
      <c r="C1644" s="16">
        <v>-1</v>
      </c>
      <c r="D1644" s="26">
        <v>2485.5</v>
      </c>
      <c r="E1644" s="28">
        <v>1E-3</v>
      </c>
      <c r="F1644" s="28">
        <v>2536.0617538802735</v>
      </c>
    </row>
    <row r="1645" spans="1:6">
      <c r="A1645" s="20">
        <v>0.41755787037037034</v>
      </c>
      <c r="B1645" s="21">
        <v>2509</v>
      </c>
      <c r="C1645" s="16">
        <v>-1</v>
      </c>
      <c r="D1645" s="26">
        <v>2485.5</v>
      </c>
      <c r="E1645" s="28">
        <v>1E-3</v>
      </c>
      <c r="F1645" s="28">
        <v>2536.0111921263933</v>
      </c>
    </row>
    <row r="1646" spans="1:6">
      <c r="A1646" s="20">
        <v>0.41758101851851853</v>
      </c>
      <c r="B1646" s="21">
        <v>2507</v>
      </c>
      <c r="C1646" s="16">
        <v>-1</v>
      </c>
      <c r="D1646" s="26">
        <v>2485.5</v>
      </c>
      <c r="E1646" s="28">
        <v>1E-3</v>
      </c>
      <c r="F1646" s="28">
        <v>2535.9606809342667</v>
      </c>
    </row>
    <row r="1647" spans="1:6">
      <c r="A1647" s="20">
        <v>0.41760416666666667</v>
      </c>
      <c r="B1647" s="21">
        <v>2507.5</v>
      </c>
      <c r="C1647" s="16">
        <v>-1</v>
      </c>
      <c r="D1647" s="26">
        <v>2485.5</v>
      </c>
      <c r="E1647" s="28">
        <v>1E-3</v>
      </c>
      <c r="F1647" s="28">
        <v>2535.9102202533327</v>
      </c>
    </row>
    <row r="1648" spans="1:6">
      <c r="A1648" s="20">
        <v>0.41763888888888889</v>
      </c>
      <c r="B1648" s="21">
        <v>2505.5</v>
      </c>
      <c r="C1648" s="16">
        <v>-1</v>
      </c>
      <c r="D1648" s="26">
        <v>2485.5</v>
      </c>
      <c r="E1648" s="28">
        <v>1E-3</v>
      </c>
      <c r="F1648" s="28">
        <v>2535.8598100330792</v>
      </c>
    </row>
    <row r="1649" spans="1:6">
      <c r="A1649" s="20">
        <v>0.41766203703703703</v>
      </c>
      <c r="B1649" s="21">
        <v>2504</v>
      </c>
      <c r="C1649" s="16">
        <v>-1</v>
      </c>
      <c r="D1649" s="26">
        <v>2485.5</v>
      </c>
      <c r="E1649" s="28">
        <v>1E-3</v>
      </c>
      <c r="F1649" s="28">
        <v>2535.809450223046</v>
      </c>
    </row>
    <row r="1650" spans="1:6">
      <c r="A1650" s="20">
        <v>0.41768518518518516</v>
      </c>
      <c r="B1650" s="21">
        <v>2502</v>
      </c>
      <c r="C1650" s="16">
        <v>-1</v>
      </c>
      <c r="D1650" s="26">
        <v>2485.5</v>
      </c>
      <c r="E1650" s="28">
        <v>1E-3</v>
      </c>
      <c r="F1650" s="28">
        <v>2535.7591407728228</v>
      </c>
    </row>
    <row r="1651" spans="1:6">
      <c r="A1651" s="20">
        <v>0.41769675925925925</v>
      </c>
      <c r="B1651" s="21">
        <v>2503.5</v>
      </c>
      <c r="C1651" s="16">
        <v>-1</v>
      </c>
      <c r="D1651" s="26">
        <v>2485.5</v>
      </c>
      <c r="E1651" s="28">
        <v>1E-3</v>
      </c>
      <c r="F1651" s="28">
        <v>2535.7088816320502</v>
      </c>
    </row>
    <row r="1652" spans="1:6">
      <c r="A1652" s="20">
        <v>0.41771990740740739</v>
      </c>
      <c r="B1652" s="21">
        <v>2504</v>
      </c>
      <c r="C1652" s="16">
        <v>-1</v>
      </c>
      <c r="D1652" s="26">
        <v>2485.5</v>
      </c>
      <c r="E1652" s="28">
        <v>1E-3</v>
      </c>
      <c r="F1652" s="28">
        <v>2535.6586727504182</v>
      </c>
    </row>
    <row r="1653" spans="1:6">
      <c r="A1653" s="20">
        <v>0.41774305555555558</v>
      </c>
      <c r="B1653" s="21">
        <v>2504</v>
      </c>
      <c r="C1653" s="16">
        <v>-1</v>
      </c>
      <c r="D1653" s="26">
        <v>2485.5</v>
      </c>
      <c r="E1653" s="28">
        <v>1E-3</v>
      </c>
      <c r="F1653" s="28">
        <v>2535.6085140776677</v>
      </c>
    </row>
    <row r="1654" spans="1:6">
      <c r="A1654" s="20">
        <v>0.41776620370370371</v>
      </c>
      <c r="B1654" s="21">
        <v>2503.5</v>
      </c>
      <c r="C1654" s="16">
        <v>-1</v>
      </c>
      <c r="D1654" s="26">
        <v>2485.5</v>
      </c>
      <c r="E1654" s="28">
        <v>1E-3</v>
      </c>
      <c r="F1654" s="28">
        <v>2535.55840556359</v>
      </c>
    </row>
    <row r="1655" spans="1:6">
      <c r="A1655" s="20">
        <v>0.41778935185185184</v>
      </c>
      <c r="B1655" s="21">
        <v>2504</v>
      </c>
      <c r="C1655" s="16">
        <v>-1</v>
      </c>
      <c r="D1655" s="26">
        <v>2485.5</v>
      </c>
      <c r="E1655" s="28">
        <v>1E-3</v>
      </c>
      <c r="F1655" s="28">
        <v>2535.5083471580265</v>
      </c>
    </row>
    <row r="1656" spans="1:6">
      <c r="A1656" s="20">
        <v>0.41781249999999998</v>
      </c>
      <c r="B1656" s="21">
        <v>2503</v>
      </c>
      <c r="C1656" s="16">
        <v>-1</v>
      </c>
      <c r="D1656" s="26">
        <v>2485.5</v>
      </c>
      <c r="E1656" s="28">
        <v>1E-3</v>
      </c>
      <c r="F1656" s="28">
        <v>2535.4583388108686</v>
      </c>
    </row>
    <row r="1657" spans="1:6">
      <c r="A1657" s="20">
        <v>0.41783564814814816</v>
      </c>
      <c r="B1657" s="21">
        <v>2502.5</v>
      </c>
      <c r="C1657" s="16">
        <v>-1</v>
      </c>
      <c r="D1657" s="26">
        <v>2485.5</v>
      </c>
      <c r="E1657" s="28">
        <v>1E-3</v>
      </c>
      <c r="F1657" s="28">
        <v>2535.4083804720576</v>
      </c>
    </row>
    <row r="1658" spans="1:6">
      <c r="A1658" s="20">
        <v>0.4178587962962963</v>
      </c>
      <c r="B1658" s="21">
        <v>2502</v>
      </c>
      <c r="C1658" s="16">
        <v>-1</v>
      </c>
      <c r="D1658" s="26">
        <v>2485.5</v>
      </c>
      <c r="E1658" s="28">
        <v>1E-3</v>
      </c>
      <c r="F1658" s="28">
        <v>2535.3584720915856</v>
      </c>
    </row>
    <row r="1659" spans="1:6">
      <c r="A1659" s="20">
        <v>0.41788194444444443</v>
      </c>
      <c r="B1659" s="21">
        <v>2498.5</v>
      </c>
      <c r="C1659" s="16">
        <v>-1</v>
      </c>
      <c r="D1659" s="26">
        <v>2485.5</v>
      </c>
      <c r="E1659" s="28">
        <v>1E-3</v>
      </c>
      <c r="F1659" s="28">
        <v>2535.3086136194938</v>
      </c>
    </row>
    <row r="1660" spans="1:6">
      <c r="A1660" s="20">
        <v>0.41790509259259262</v>
      </c>
      <c r="B1660" s="21">
        <v>2500</v>
      </c>
      <c r="C1660" s="16">
        <v>-1</v>
      </c>
      <c r="D1660" s="26">
        <v>2485.5</v>
      </c>
      <c r="E1660" s="28">
        <v>1E-3</v>
      </c>
      <c r="F1660" s="28">
        <v>2535.2588050058744</v>
      </c>
    </row>
    <row r="1661" spans="1:6">
      <c r="A1661" s="20">
        <v>0.41792824074074075</v>
      </c>
      <c r="B1661" s="21">
        <v>2499.5</v>
      </c>
      <c r="C1661" s="16">
        <v>-1</v>
      </c>
      <c r="D1661" s="26">
        <v>2485.5</v>
      </c>
      <c r="E1661" s="28">
        <v>1E-3</v>
      </c>
      <c r="F1661" s="28">
        <v>2535.2090462008687</v>
      </c>
    </row>
    <row r="1662" spans="1:6">
      <c r="A1662" s="20">
        <v>0.41795138888888889</v>
      </c>
      <c r="B1662" s="21">
        <v>2499</v>
      </c>
      <c r="C1662" s="16">
        <v>-1</v>
      </c>
      <c r="D1662" s="26">
        <v>2485.5</v>
      </c>
      <c r="E1662" s="28">
        <v>1E-3</v>
      </c>
      <c r="F1662" s="28">
        <v>2535.1593371546678</v>
      </c>
    </row>
    <row r="1663" spans="1:6">
      <c r="A1663" s="20">
        <v>0.41797453703703702</v>
      </c>
      <c r="B1663" s="21">
        <v>2499.5</v>
      </c>
      <c r="C1663" s="16">
        <v>-1</v>
      </c>
      <c r="D1663" s="26">
        <v>2485.5</v>
      </c>
      <c r="E1663" s="28">
        <v>1E-3</v>
      </c>
      <c r="F1663" s="28">
        <v>2535.1096778175133</v>
      </c>
    </row>
    <row r="1664" spans="1:6">
      <c r="A1664" s="20">
        <v>0.41799768518518521</v>
      </c>
      <c r="B1664" s="21">
        <v>2499</v>
      </c>
      <c r="C1664" s="16">
        <v>-1</v>
      </c>
      <c r="D1664" s="26">
        <v>2485.5</v>
      </c>
      <c r="E1664" s="28">
        <v>1E-3</v>
      </c>
      <c r="F1664" s="28">
        <v>2535.0600681396959</v>
      </c>
    </row>
    <row r="1665" spans="1:6">
      <c r="A1665" s="20">
        <v>0.41802083333333334</v>
      </c>
      <c r="B1665" s="21">
        <v>2498</v>
      </c>
      <c r="C1665" s="16">
        <v>-1</v>
      </c>
      <c r="D1665" s="26">
        <v>2485.5</v>
      </c>
      <c r="E1665" s="28">
        <v>1E-3</v>
      </c>
      <c r="F1665" s="28">
        <v>2535.0105080715562</v>
      </c>
    </row>
    <row r="1666" spans="1:6">
      <c r="A1666" s="20">
        <v>0.41804398148148147</v>
      </c>
      <c r="B1666" s="21">
        <v>2498</v>
      </c>
      <c r="C1666" s="16">
        <v>-1</v>
      </c>
      <c r="D1666" s="26">
        <v>2485.5</v>
      </c>
      <c r="E1666" s="28">
        <v>1E-3</v>
      </c>
      <c r="F1666" s="28">
        <v>2534.9609975634844</v>
      </c>
    </row>
    <row r="1667" spans="1:6">
      <c r="A1667" s="20">
        <v>0.41806712962962961</v>
      </c>
      <c r="B1667" s="21">
        <v>2498.5</v>
      </c>
      <c r="C1667" s="16">
        <v>-1</v>
      </c>
      <c r="D1667" s="26">
        <v>2485.5</v>
      </c>
      <c r="E1667" s="28">
        <v>1E-3</v>
      </c>
      <c r="F1667" s="28">
        <v>2534.9115365659209</v>
      </c>
    </row>
    <row r="1668" spans="1:6">
      <c r="A1668" s="20">
        <v>0.41810185185185184</v>
      </c>
      <c r="B1668" s="21">
        <v>2498</v>
      </c>
      <c r="C1668" s="16">
        <v>-1</v>
      </c>
      <c r="D1668" s="26">
        <v>2485.5</v>
      </c>
      <c r="E1668" s="28">
        <v>1E-3</v>
      </c>
      <c r="F1668" s="28">
        <v>2534.862125029355</v>
      </c>
    </row>
    <row r="1669" spans="1:6">
      <c r="A1669" s="20">
        <v>0.41812500000000002</v>
      </c>
      <c r="B1669" s="21">
        <v>2495</v>
      </c>
      <c r="C1669" s="16">
        <v>-1</v>
      </c>
      <c r="D1669" s="26">
        <v>2485.5</v>
      </c>
      <c r="E1669" s="28">
        <v>1E-3</v>
      </c>
      <c r="F1669" s="28">
        <v>2534.8127629043256</v>
      </c>
    </row>
    <row r="1670" spans="1:6">
      <c r="A1670" s="20">
        <v>0.41814814814814816</v>
      </c>
      <c r="B1670" s="21">
        <v>2494</v>
      </c>
      <c r="C1670" s="16">
        <v>-1</v>
      </c>
      <c r="D1670" s="26">
        <v>2485.5</v>
      </c>
      <c r="E1670" s="28">
        <v>1E-3</v>
      </c>
      <c r="F1670" s="28">
        <v>2534.7634501414213</v>
      </c>
    </row>
    <row r="1671" spans="1:6">
      <c r="A1671" s="20">
        <v>0.41817129629629629</v>
      </c>
      <c r="B1671" s="21">
        <v>2494.5</v>
      </c>
      <c r="C1671" s="16">
        <v>-1</v>
      </c>
      <c r="D1671" s="26">
        <v>2485.5</v>
      </c>
      <c r="E1671" s="28">
        <v>1E-3</v>
      </c>
      <c r="F1671" s="28">
        <v>2534.7141866912798</v>
      </c>
    </row>
    <row r="1672" spans="1:6">
      <c r="A1672" s="20">
        <v>0.41819444444444442</v>
      </c>
      <c r="B1672" s="21">
        <v>2495.5</v>
      </c>
      <c r="C1672" s="16">
        <v>-1</v>
      </c>
      <c r="D1672" s="26">
        <v>2485.5</v>
      </c>
      <c r="E1672" s="28">
        <v>1E-3</v>
      </c>
      <c r="F1672" s="28">
        <v>2534.6649725045886</v>
      </c>
    </row>
    <row r="1673" spans="1:6">
      <c r="A1673" s="20">
        <v>0.41821759259259261</v>
      </c>
      <c r="B1673" s="21">
        <v>2496</v>
      </c>
      <c r="C1673" s="16">
        <v>-1</v>
      </c>
      <c r="D1673" s="26">
        <v>2485.5</v>
      </c>
      <c r="E1673" s="28">
        <v>1E-3</v>
      </c>
      <c r="F1673" s="28">
        <v>2534.6158075320841</v>
      </c>
    </row>
    <row r="1674" spans="1:6">
      <c r="A1674" s="20">
        <v>0.41824074074074075</v>
      </c>
      <c r="B1674" s="21">
        <v>2494.5</v>
      </c>
      <c r="C1674" s="16">
        <v>-1</v>
      </c>
      <c r="D1674" s="26">
        <v>2485.5</v>
      </c>
      <c r="E1674" s="28">
        <v>1E-3</v>
      </c>
      <c r="F1674" s="28">
        <v>2534.5666917245521</v>
      </c>
    </row>
    <row r="1675" spans="1:6">
      <c r="A1675" s="20">
        <v>0.41826388888888888</v>
      </c>
      <c r="B1675" s="21">
        <v>2493</v>
      </c>
      <c r="C1675" s="16">
        <v>-1</v>
      </c>
      <c r="D1675" s="26">
        <v>2485.5</v>
      </c>
      <c r="E1675" s="28">
        <v>1E-3</v>
      </c>
      <c r="F1675" s="28">
        <v>2534.5176250328277</v>
      </c>
    </row>
    <row r="1676" spans="1:6">
      <c r="A1676" s="20">
        <v>0.41828703703703701</v>
      </c>
      <c r="B1676" s="21">
        <v>2495.5</v>
      </c>
      <c r="C1676" s="16">
        <v>-1</v>
      </c>
      <c r="D1676" s="26">
        <v>2485.5</v>
      </c>
      <c r="E1676" s="28">
        <v>1E-3</v>
      </c>
      <c r="F1676" s="28">
        <v>2534.4686074077949</v>
      </c>
    </row>
    <row r="1677" spans="1:6">
      <c r="A1677" s="20">
        <v>0.4183101851851852</v>
      </c>
      <c r="B1677" s="21">
        <v>2497</v>
      </c>
      <c r="C1677" s="16">
        <v>-1</v>
      </c>
      <c r="D1677" s="26">
        <v>2485.5</v>
      </c>
      <c r="E1677" s="28">
        <v>1E-3</v>
      </c>
      <c r="F1677" s="28">
        <v>2534.419638800387</v>
      </c>
    </row>
    <row r="1678" spans="1:6">
      <c r="A1678" s="20">
        <v>0.41833333333333333</v>
      </c>
      <c r="B1678" s="21">
        <v>2497.5</v>
      </c>
      <c r="C1678" s="16">
        <v>-1</v>
      </c>
      <c r="D1678" s="26">
        <v>2485.5</v>
      </c>
      <c r="E1678" s="28">
        <v>1E-3</v>
      </c>
      <c r="F1678" s="28">
        <v>2534.3707191615867</v>
      </c>
    </row>
    <row r="1679" spans="1:6">
      <c r="A1679" s="20">
        <v>0.41834490740740743</v>
      </c>
      <c r="B1679" s="21">
        <v>2497.5</v>
      </c>
      <c r="C1679" s="16">
        <v>-1</v>
      </c>
      <c r="D1679" s="26">
        <v>2485.5</v>
      </c>
      <c r="E1679" s="28">
        <v>1E-3</v>
      </c>
      <c r="F1679" s="28">
        <v>2534.3218484424251</v>
      </c>
    </row>
    <row r="1680" spans="1:6">
      <c r="A1680" s="20">
        <v>0.41836805555555556</v>
      </c>
      <c r="B1680" s="21">
        <v>2497</v>
      </c>
      <c r="C1680" s="16">
        <v>-1</v>
      </c>
      <c r="D1680" s="26">
        <v>2485.5</v>
      </c>
      <c r="E1680" s="28">
        <v>1E-3</v>
      </c>
      <c r="F1680" s="28">
        <v>2534.2730265939826</v>
      </c>
    </row>
    <row r="1681" spans="1:6">
      <c r="A1681" s="20">
        <v>0.4183912037037037</v>
      </c>
      <c r="B1681" s="21">
        <v>2498.5</v>
      </c>
      <c r="C1681" s="16">
        <v>-1</v>
      </c>
      <c r="D1681" s="26">
        <v>2485.5</v>
      </c>
      <c r="E1681" s="28">
        <v>1E-3</v>
      </c>
      <c r="F1681" s="28">
        <v>2534.2242535673886</v>
      </c>
    </row>
    <row r="1682" spans="1:6">
      <c r="A1682" s="20">
        <v>0.41841435185185183</v>
      </c>
      <c r="B1682" s="21">
        <v>2498.5</v>
      </c>
      <c r="C1682" s="16">
        <v>-1</v>
      </c>
      <c r="D1682" s="26">
        <v>2485.5</v>
      </c>
      <c r="E1682" s="28">
        <v>1E-3</v>
      </c>
      <c r="F1682" s="28">
        <v>2534.1755293138212</v>
      </c>
    </row>
    <row r="1683" spans="1:6">
      <c r="A1683" s="20">
        <v>0.41843750000000002</v>
      </c>
      <c r="B1683" s="21">
        <v>2498.5</v>
      </c>
      <c r="C1683" s="16">
        <v>-1</v>
      </c>
      <c r="D1683" s="26">
        <v>2485.5</v>
      </c>
      <c r="E1683" s="28">
        <v>1E-3</v>
      </c>
      <c r="F1683" s="28">
        <v>2534.1268537845076</v>
      </c>
    </row>
    <row r="1684" spans="1:6">
      <c r="A1684" s="20">
        <v>0.41846064814814815</v>
      </c>
      <c r="B1684" s="21">
        <v>2499</v>
      </c>
      <c r="C1684" s="16">
        <v>-1</v>
      </c>
      <c r="D1684" s="26">
        <v>2485.5</v>
      </c>
      <c r="E1684" s="28">
        <v>1E-3</v>
      </c>
      <c r="F1684" s="28">
        <v>2534.0782269307233</v>
      </c>
    </row>
    <row r="1685" spans="1:6">
      <c r="A1685" s="20">
        <v>0.41848379629629628</v>
      </c>
      <c r="B1685" s="21">
        <v>2498.5</v>
      </c>
      <c r="C1685" s="16">
        <v>-1</v>
      </c>
      <c r="D1685" s="26">
        <v>2485.5</v>
      </c>
      <c r="E1685" s="28">
        <v>1E-3</v>
      </c>
      <c r="F1685" s="28">
        <v>2534.0296487037926</v>
      </c>
    </row>
    <row r="1686" spans="1:6">
      <c r="A1686" s="20">
        <v>0.41850694444444442</v>
      </c>
      <c r="B1686" s="21">
        <v>2500</v>
      </c>
      <c r="C1686" s="16">
        <v>-1</v>
      </c>
      <c r="D1686" s="26">
        <v>2485.5</v>
      </c>
      <c r="E1686" s="28">
        <v>1E-3</v>
      </c>
      <c r="F1686" s="28">
        <v>2533.981119055089</v>
      </c>
    </row>
    <row r="1687" spans="1:6">
      <c r="A1687" s="20">
        <v>0.41853009259259261</v>
      </c>
      <c r="B1687" s="21">
        <v>2501.5</v>
      </c>
      <c r="C1687" s="16">
        <v>-1</v>
      </c>
      <c r="D1687" s="26">
        <v>2485.5</v>
      </c>
      <c r="E1687" s="28">
        <v>1E-3</v>
      </c>
      <c r="F1687" s="28">
        <v>2533.9326379360341</v>
      </c>
    </row>
    <row r="1688" spans="1:6">
      <c r="A1688" s="20">
        <v>0.41855324074074074</v>
      </c>
      <c r="B1688" s="21">
        <v>2503</v>
      </c>
      <c r="C1688" s="16">
        <v>-1</v>
      </c>
      <c r="D1688" s="26">
        <v>2485.5</v>
      </c>
      <c r="E1688" s="28">
        <v>1E-3</v>
      </c>
      <c r="F1688" s="28">
        <v>2533.8842052980981</v>
      </c>
    </row>
    <row r="1689" spans="1:6">
      <c r="A1689" s="20">
        <v>0.41857638888888887</v>
      </c>
      <c r="B1689" s="21">
        <v>2503</v>
      </c>
      <c r="C1689" s="16">
        <v>-1</v>
      </c>
      <c r="D1689" s="26">
        <v>2485.5</v>
      </c>
      <c r="E1689" s="28">
        <v>1E-3</v>
      </c>
      <c r="F1689" s="28">
        <v>2533.8358210928</v>
      </c>
    </row>
    <row r="1690" spans="1:6">
      <c r="A1690" s="20">
        <v>0.41859953703703706</v>
      </c>
      <c r="B1690" s="21">
        <v>2501</v>
      </c>
      <c r="C1690" s="16">
        <v>-1</v>
      </c>
      <c r="D1690" s="26">
        <v>2485.5</v>
      </c>
      <c r="E1690" s="28">
        <v>1E-3</v>
      </c>
      <c r="F1690" s="28">
        <v>2533.7874852717073</v>
      </c>
    </row>
    <row r="1691" spans="1:6">
      <c r="A1691" s="20">
        <v>0.41863425925925923</v>
      </c>
      <c r="B1691" s="21">
        <v>2500</v>
      </c>
      <c r="C1691" s="16">
        <v>-1</v>
      </c>
      <c r="D1691" s="26">
        <v>2485.5</v>
      </c>
      <c r="E1691" s="28">
        <v>1E-3</v>
      </c>
      <c r="F1691" s="28">
        <v>2533.7391977864354</v>
      </c>
    </row>
    <row r="1692" spans="1:6">
      <c r="A1692" s="20">
        <v>0.41865740740740742</v>
      </c>
      <c r="B1692" s="21">
        <v>2498.5</v>
      </c>
      <c r="C1692" s="16">
        <v>-1</v>
      </c>
      <c r="D1692" s="26">
        <v>2485.5</v>
      </c>
      <c r="E1692" s="28">
        <v>1E-3</v>
      </c>
      <c r="F1692" s="28">
        <v>2533.6909585886488</v>
      </c>
    </row>
    <row r="1693" spans="1:6">
      <c r="A1693" s="20">
        <v>0.41866898148148146</v>
      </c>
      <c r="B1693" s="21">
        <v>2498</v>
      </c>
      <c r="C1693" s="16">
        <v>-1</v>
      </c>
      <c r="D1693" s="26">
        <v>2485.5</v>
      </c>
      <c r="E1693" s="28">
        <v>1E-3</v>
      </c>
      <c r="F1693" s="28">
        <v>2533.64276763006</v>
      </c>
    </row>
    <row r="1694" spans="1:6">
      <c r="A1694" s="20">
        <v>0.41870370370370369</v>
      </c>
      <c r="B1694" s="21">
        <v>2496</v>
      </c>
      <c r="C1694" s="16">
        <v>-1</v>
      </c>
      <c r="D1694" s="26">
        <v>2485.5</v>
      </c>
      <c r="E1694" s="28">
        <v>1E-3</v>
      </c>
      <c r="F1694" s="28">
        <v>2533.59462486243</v>
      </c>
    </row>
    <row r="1695" spans="1:6">
      <c r="A1695" s="20">
        <v>0.41872685185185188</v>
      </c>
      <c r="B1695" s="21">
        <v>2495.5</v>
      </c>
      <c r="C1695" s="16">
        <v>-1</v>
      </c>
      <c r="D1695" s="26">
        <v>2485.5</v>
      </c>
      <c r="E1695" s="28">
        <v>1E-3</v>
      </c>
      <c r="F1695" s="28">
        <v>2533.5465302375674</v>
      </c>
    </row>
    <row r="1696" spans="1:6">
      <c r="A1696" s="20">
        <v>0.41875000000000001</v>
      </c>
      <c r="B1696" s="21">
        <v>2495.5</v>
      </c>
      <c r="C1696" s="16">
        <v>-1</v>
      </c>
      <c r="D1696" s="26">
        <v>2485.5</v>
      </c>
      <c r="E1696" s="28">
        <v>1E-3</v>
      </c>
      <c r="F1696" s="28">
        <v>2533.4984837073298</v>
      </c>
    </row>
    <row r="1697" spans="1:6">
      <c r="A1697" s="20">
        <v>0.41877314814814814</v>
      </c>
      <c r="B1697" s="21">
        <v>2495</v>
      </c>
      <c r="C1697" s="16">
        <v>-1</v>
      </c>
      <c r="D1697" s="26">
        <v>2485.5</v>
      </c>
      <c r="E1697" s="28">
        <v>1E-3</v>
      </c>
      <c r="F1697" s="28">
        <v>2533.4504852236223</v>
      </c>
    </row>
    <row r="1698" spans="1:6">
      <c r="A1698" s="20">
        <v>0.41879629629629628</v>
      </c>
      <c r="B1698" s="21">
        <v>2493.5</v>
      </c>
      <c r="C1698" s="16">
        <v>-1</v>
      </c>
      <c r="D1698" s="26">
        <v>2485.5</v>
      </c>
      <c r="E1698" s="28">
        <v>1E-3</v>
      </c>
      <c r="F1698" s="28">
        <v>2533.4025347383986</v>
      </c>
    </row>
    <row r="1699" spans="1:6">
      <c r="A1699" s="20">
        <v>0.41881944444444447</v>
      </c>
      <c r="B1699" s="21">
        <v>2492.5</v>
      </c>
      <c r="C1699" s="16">
        <v>-1</v>
      </c>
      <c r="D1699" s="26">
        <v>2485.5</v>
      </c>
      <c r="E1699" s="28">
        <v>1E-3</v>
      </c>
      <c r="F1699" s="28">
        <v>2533.35463220366</v>
      </c>
    </row>
    <row r="1700" spans="1:6">
      <c r="A1700" s="20">
        <v>0.4188425925925926</v>
      </c>
      <c r="B1700" s="21">
        <v>2491</v>
      </c>
      <c r="C1700" s="16">
        <v>-1</v>
      </c>
      <c r="D1700" s="26">
        <v>2485.5</v>
      </c>
      <c r="E1700" s="28">
        <v>1E-3</v>
      </c>
      <c r="F1700" s="28">
        <v>2533.3067775714562</v>
      </c>
    </row>
    <row r="1701" spans="1:6">
      <c r="A1701" s="20">
        <v>0.41886574074074073</v>
      </c>
      <c r="B1701" s="21">
        <v>2491.5</v>
      </c>
      <c r="C1701" s="16">
        <v>-1</v>
      </c>
      <c r="D1701" s="26">
        <v>2485.5</v>
      </c>
      <c r="E1701" s="28">
        <v>1E-3</v>
      </c>
      <c r="F1701" s="28">
        <v>2533.2589707938846</v>
      </c>
    </row>
    <row r="1702" spans="1:6">
      <c r="A1702" s="20">
        <v>0.41888888888888887</v>
      </c>
      <c r="B1702" s="21">
        <v>2492</v>
      </c>
      <c r="C1702" s="16">
        <v>-1</v>
      </c>
      <c r="D1702" s="26">
        <v>2485.5</v>
      </c>
      <c r="E1702" s="28">
        <v>1E-3</v>
      </c>
      <c r="F1702" s="28">
        <v>2533.2112118230907</v>
      </c>
    </row>
    <row r="1703" spans="1:6">
      <c r="A1703" s="20">
        <v>0.41891203703703705</v>
      </c>
      <c r="B1703" s="21">
        <v>2493</v>
      </c>
      <c r="C1703" s="16">
        <v>-1</v>
      </c>
      <c r="D1703" s="26">
        <v>2485.5</v>
      </c>
      <c r="E1703" s="28">
        <v>1E-3</v>
      </c>
      <c r="F1703" s="28">
        <v>2533.1635006112674</v>
      </c>
    </row>
    <row r="1704" spans="1:6">
      <c r="A1704" s="20">
        <v>0.41893518518518519</v>
      </c>
      <c r="B1704" s="21">
        <v>2493.5</v>
      </c>
      <c r="C1704" s="16">
        <v>-1</v>
      </c>
      <c r="D1704" s="26">
        <v>2485.5</v>
      </c>
      <c r="E1704" s="28">
        <v>1E-3</v>
      </c>
      <c r="F1704" s="28">
        <v>2533.1158371106562</v>
      </c>
    </row>
    <row r="1705" spans="1:6">
      <c r="A1705" s="20">
        <v>0.41895833333333332</v>
      </c>
      <c r="B1705" s="21">
        <v>2492.5</v>
      </c>
      <c r="C1705" s="16">
        <v>-1</v>
      </c>
      <c r="D1705" s="26">
        <v>2485.5</v>
      </c>
      <c r="E1705" s="28">
        <v>1E-3</v>
      </c>
      <c r="F1705" s="28">
        <v>2533.0682212735455</v>
      </c>
    </row>
    <row r="1706" spans="1:6">
      <c r="A1706" s="20">
        <v>0.41898148148148145</v>
      </c>
      <c r="B1706" s="21">
        <v>2493.5</v>
      </c>
      <c r="C1706" s="16">
        <v>-1</v>
      </c>
      <c r="D1706" s="26">
        <v>2485.5</v>
      </c>
      <c r="E1706" s="28">
        <v>1E-3</v>
      </c>
      <c r="F1706" s="28">
        <v>2533.0206530522719</v>
      </c>
    </row>
    <row r="1707" spans="1:6">
      <c r="A1707" s="20">
        <v>0.41900462962962964</v>
      </c>
      <c r="B1707" s="21">
        <v>2493.5</v>
      </c>
      <c r="C1707" s="16">
        <v>-1</v>
      </c>
      <c r="D1707" s="26">
        <v>2485.5</v>
      </c>
      <c r="E1707" s="28">
        <v>1E-3</v>
      </c>
      <c r="F1707" s="28">
        <v>2532.9731323992196</v>
      </c>
    </row>
    <row r="1708" spans="1:6">
      <c r="A1708" s="20">
        <v>0.41902777777777778</v>
      </c>
      <c r="B1708" s="21">
        <v>2493.5</v>
      </c>
      <c r="C1708" s="16">
        <v>-1</v>
      </c>
      <c r="D1708" s="26">
        <v>2485.5</v>
      </c>
      <c r="E1708" s="28">
        <v>1E-3</v>
      </c>
      <c r="F1708" s="28">
        <v>2532.9256592668203</v>
      </c>
    </row>
    <row r="1709" spans="1:6">
      <c r="A1709" s="20">
        <v>0.41903935185185187</v>
      </c>
      <c r="B1709" s="21">
        <v>2494</v>
      </c>
      <c r="C1709" s="16">
        <v>-1</v>
      </c>
      <c r="D1709" s="26">
        <v>2485.5</v>
      </c>
      <c r="E1709" s="28">
        <v>1E-3</v>
      </c>
      <c r="F1709" s="28">
        <v>2532.8782336075533</v>
      </c>
    </row>
    <row r="1710" spans="1:6">
      <c r="A1710" s="20">
        <v>0.4190625</v>
      </c>
      <c r="B1710" s="21">
        <v>2495</v>
      </c>
      <c r="C1710" s="16">
        <v>-1</v>
      </c>
      <c r="D1710" s="26">
        <v>2485.5</v>
      </c>
      <c r="E1710" s="28">
        <v>1E-3</v>
      </c>
      <c r="F1710" s="28">
        <v>2532.8308553739457</v>
      </c>
    </row>
    <row r="1711" spans="1:6">
      <c r="A1711" s="20">
        <v>0.41908564814814814</v>
      </c>
      <c r="B1711" s="21">
        <v>2495.5</v>
      </c>
      <c r="C1711" s="16">
        <v>-1</v>
      </c>
      <c r="D1711" s="26">
        <v>2485.5</v>
      </c>
      <c r="E1711" s="28">
        <v>1E-3</v>
      </c>
      <c r="F1711" s="28">
        <v>2532.783524518572</v>
      </c>
    </row>
    <row r="1712" spans="1:6">
      <c r="A1712" s="20">
        <v>0.41910879629629627</v>
      </c>
      <c r="B1712" s="21">
        <v>2495</v>
      </c>
      <c r="C1712" s="16">
        <v>-1</v>
      </c>
      <c r="D1712" s="26">
        <v>2485.5</v>
      </c>
      <c r="E1712" s="28">
        <v>1E-3</v>
      </c>
      <c r="F1712" s="28">
        <v>2532.7362409940533</v>
      </c>
    </row>
    <row r="1713" spans="1:6">
      <c r="A1713" s="20">
        <v>0.41913194444444446</v>
      </c>
      <c r="B1713" s="21">
        <v>2495.5</v>
      </c>
      <c r="C1713" s="16">
        <v>-1</v>
      </c>
      <c r="D1713" s="26">
        <v>2485.5</v>
      </c>
      <c r="E1713" s="28">
        <v>1E-3</v>
      </c>
      <c r="F1713" s="28">
        <v>2532.6890047530592</v>
      </c>
    </row>
    <row r="1714" spans="1:6">
      <c r="A1714" s="20">
        <v>0.41915509259259259</v>
      </c>
      <c r="B1714" s="21">
        <v>2495.5</v>
      </c>
      <c r="C1714" s="16">
        <v>-1</v>
      </c>
      <c r="D1714" s="26">
        <v>2485.5</v>
      </c>
      <c r="E1714" s="28">
        <v>1E-3</v>
      </c>
      <c r="F1714" s="28">
        <v>2532.6418157483063</v>
      </c>
    </row>
    <row r="1715" spans="1:6">
      <c r="A1715" s="20">
        <v>0.41918981481481482</v>
      </c>
      <c r="B1715" s="21">
        <v>2494.5</v>
      </c>
      <c r="C1715" s="16">
        <v>-1</v>
      </c>
      <c r="D1715" s="26">
        <v>2485.5</v>
      </c>
      <c r="E1715" s="28">
        <v>1E-3</v>
      </c>
      <c r="F1715" s="28">
        <v>2532.5946739325582</v>
      </c>
    </row>
    <row r="1716" spans="1:6">
      <c r="A1716" s="20">
        <v>0.41922453703703705</v>
      </c>
      <c r="B1716" s="21">
        <v>2493</v>
      </c>
      <c r="C1716" s="16">
        <v>-1</v>
      </c>
      <c r="D1716" s="26">
        <v>2485.5</v>
      </c>
      <c r="E1716" s="28">
        <v>1E-3</v>
      </c>
      <c r="F1716" s="28">
        <v>2532.5475792586258</v>
      </c>
    </row>
    <row r="1717" spans="1:6">
      <c r="A1717" s="20">
        <v>0.41925925925925928</v>
      </c>
      <c r="B1717" s="21">
        <v>2494</v>
      </c>
      <c r="C1717" s="16">
        <v>-1</v>
      </c>
      <c r="D1717" s="26">
        <v>2485.5</v>
      </c>
      <c r="E1717" s="28">
        <v>1E-3</v>
      </c>
      <c r="F1717" s="28">
        <v>2532.5005316793672</v>
      </c>
    </row>
    <row r="1718" spans="1:6">
      <c r="A1718" s="20">
        <v>0.41928240740740741</v>
      </c>
      <c r="B1718" s="21">
        <v>2494</v>
      </c>
      <c r="C1718" s="16">
        <v>-1</v>
      </c>
      <c r="D1718" s="26">
        <v>2485.5</v>
      </c>
      <c r="E1718" s="28">
        <v>1E-3</v>
      </c>
      <c r="F1718" s="28">
        <v>2532.453531147688</v>
      </c>
    </row>
    <row r="1719" spans="1:6">
      <c r="A1719" s="20">
        <v>0.41930555555555554</v>
      </c>
      <c r="B1719" s="21">
        <v>2494.5</v>
      </c>
      <c r="C1719" s="16">
        <v>-1</v>
      </c>
      <c r="D1719" s="26">
        <v>2485.5</v>
      </c>
      <c r="E1719" s="28">
        <v>1E-3</v>
      </c>
      <c r="F1719" s="28">
        <v>2532.4065776165403</v>
      </c>
    </row>
    <row r="1720" spans="1:6">
      <c r="A1720" s="20">
        <v>0.41931712962962964</v>
      </c>
      <c r="B1720" s="21">
        <v>2493.5</v>
      </c>
      <c r="C1720" s="16">
        <v>-1</v>
      </c>
      <c r="D1720" s="26">
        <v>2485.5</v>
      </c>
      <c r="E1720" s="28">
        <v>1E-3</v>
      </c>
      <c r="F1720" s="28">
        <v>2532.3596710389238</v>
      </c>
    </row>
    <row r="1721" spans="1:6">
      <c r="A1721" s="20">
        <v>0.41934027777777777</v>
      </c>
      <c r="B1721" s="21">
        <v>2494</v>
      </c>
      <c r="C1721" s="16">
        <v>-1</v>
      </c>
      <c r="D1721" s="26">
        <v>2485.5</v>
      </c>
      <c r="E1721" s="28">
        <v>1E-3</v>
      </c>
      <c r="F1721" s="28">
        <v>2532.3128113678849</v>
      </c>
    </row>
    <row r="1722" spans="1:6">
      <c r="A1722" s="20">
        <v>0.419375</v>
      </c>
      <c r="B1722" s="21">
        <v>2494.5</v>
      </c>
      <c r="C1722" s="16">
        <v>-1</v>
      </c>
      <c r="D1722" s="26">
        <v>2485.5</v>
      </c>
      <c r="E1722" s="28">
        <v>1E-3</v>
      </c>
      <c r="F1722" s="28">
        <v>2532.2659985565169</v>
      </c>
    </row>
    <row r="1723" spans="1:6">
      <c r="A1723" s="20">
        <v>0.41939814814814813</v>
      </c>
      <c r="B1723" s="21">
        <v>2496</v>
      </c>
      <c r="C1723" s="16">
        <v>-1</v>
      </c>
      <c r="D1723" s="26">
        <v>2485.5</v>
      </c>
      <c r="E1723" s="28">
        <v>1E-3</v>
      </c>
      <c r="F1723" s="28">
        <v>2532.2192325579604</v>
      </c>
    </row>
    <row r="1724" spans="1:6">
      <c r="A1724" s="20">
        <v>0.41942129629629632</v>
      </c>
      <c r="B1724" s="21">
        <v>2497</v>
      </c>
      <c r="C1724" s="16">
        <v>-1</v>
      </c>
      <c r="D1724" s="26">
        <v>2485.5</v>
      </c>
      <c r="E1724" s="28">
        <v>1E-3</v>
      </c>
      <c r="F1724" s="28">
        <v>2532.1725133254026</v>
      </c>
    </row>
    <row r="1725" spans="1:6">
      <c r="A1725" s="20">
        <v>0.41944444444444445</v>
      </c>
      <c r="B1725" s="21">
        <v>2496.5</v>
      </c>
      <c r="C1725" s="16">
        <v>-1</v>
      </c>
      <c r="D1725" s="26">
        <v>2485.5</v>
      </c>
      <c r="E1725" s="28">
        <v>1E-3</v>
      </c>
      <c r="F1725" s="28">
        <v>2532.1258408120771</v>
      </c>
    </row>
    <row r="1726" spans="1:6">
      <c r="A1726" s="20">
        <v>0.41946759259259259</v>
      </c>
      <c r="B1726" s="21">
        <v>2495.5</v>
      </c>
      <c r="C1726" s="16">
        <v>-1</v>
      </c>
      <c r="D1726" s="26">
        <v>2485.5</v>
      </c>
      <c r="E1726" s="28">
        <v>1E-3</v>
      </c>
      <c r="F1726" s="28">
        <v>2532.0792149712652</v>
      </c>
    </row>
    <row r="1727" spans="1:6">
      <c r="A1727" s="20">
        <v>0.41949074074074072</v>
      </c>
      <c r="B1727" s="21">
        <v>2493.5</v>
      </c>
      <c r="C1727" s="16">
        <v>-1</v>
      </c>
      <c r="D1727" s="26">
        <v>2485.5</v>
      </c>
      <c r="E1727" s="28">
        <v>1E-3</v>
      </c>
      <c r="F1727" s="28">
        <v>2532.032635756294</v>
      </c>
    </row>
    <row r="1728" spans="1:6">
      <c r="A1728" s="20">
        <v>0.41951388888888891</v>
      </c>
      <c r="B1728" s="21">
        <v>2495.5</v>
      </c>
      <c r="C1728" s="16">
        <v>-1</v>
      </c>
      <c r="D1728" s="26">
        <v>2485.5</v>
      </c>
      <c r="E1728" s="28">
        <v>1E-3</v>
      </c>
      <c r="F1728" s="28">
        <v>2531.9861031205378</v>
      </c>
    </row>
    <row r="1729" spans="1:6">
      <c r="A1729" s="20">
        <v>0.41953703703703704</v>
      </c>
      <c r="B1729" s="21">
        <v>2496.5</v>
      </c>
      <c r="C1729" s="16">
        <v>-1</v>
      </c>
      <c r="D1729" s="26">
        <v>2485.5</v>
      </c>
      <c r="E1729" s="28">
        <v>1E-3</v>
      </c>
      <c r="F1729" s="28">
        <v>2531.9396170174173</v>
      </c>
    </row>
    <row r="1730" spans="1:6">
      <c r="A1730" s="20">
        <v>0.41954861111111114</v>
      </c>
      <c r="B1730" s="21">
        <v>2496.5</v>
      </c>
      <c r="C1730" s="16">
        <v>-1</v>
      </c>
      <c r="D1730" s="26">
        <v>2485.5</v>
      </c>
      <c r="E1730" s="28">
        <v>1E-3</v>
      </c>
      <c r="F1730" s="28">
        <v>2531.8931774004</v>
      </c>
    </row>
    <row r="1731" spans="1:6">
      <c r="A1731" s="20">
        <v>0.41957175925925927</v>
      </c>
      <c r="B1731" s="21">
        <v>2496</v>
      </c>
      <c r="C1731" s="16">
        <v>-1</v>
      </c>
      <c r="D1731" s="26">
        <v>2485.5</v>
      </c>
      <c r="E1731" s="28">
        <v>1E-3</v>
      </c>
      <c r="F1731" s="28">
        <v>2531.8467842229998</v>
      </c>
    </row>
    <row r="1732" spans="1:6">
      <c r="A1732" s="20">
        <v>0.4196064814814815</v>
      </c>
      <c r="B1732" s="21">
        <v>2495.5</v>
      </c>
      <c r="C1732" s="16">
        <v>-1</v>
      </c>
      <c r="D1732" s="26">
        <v>2485.5</v>
      </c>
      <c r="E1732" s="28">
        <v>1E-3</v>
      </c>
      <c r="F1732" s="28">
        <v>2531.800437438777</v>
      </c>
    </row>
    <row r="1733" spans="1:6">
      <c r="A1733" s="20">
        <v>0.41962962962962963</v>
      </c>
      <c r="B1733" s="21">
        <v>2496</v>
      </c>
      <c r="C1733" s="16">
        <v>-1</v>
      </c>
      <c r="D1733" s="26">
        <v>2485.5</v>
      </c>
      <c r="E1733" s="28">
        <v>1E-3</v>
      </c>
      <c r="F1733" s="28">
        <v>2531.7541370013382</v>
      </c>
    </row>
    <row r="1734" spans="1:6">
      <c r="A1734" s="20">
        <v>0.41964120370370372</v>
      </c>
      <c r="B1734" s="21">
        <v>2495.5</v>
      </c>
      <c r="C1734" s="16">
        <v>-1</v>
      </c>
      <c r="D1734" s="26">
        <v>2485.5</v>
      </c>
      <c r="E1734" s="28">
        <v>1E-3</v>
      </c>
      <c r="F1734" s="28">
        <v>2531.7078828643371</v>
      </c>
    </row>
    <row r="1735" spans="1:6">
      <c r="A1735" s="20">
        <v>0.41967592592592595</v>
      </c>
      <c r="B1735" s="21">
        <v>2495.5</v>
      </c>
      <c r="C1735" s="16">
        <v>-1</v>
      </c>
      <c r="D1735" s="26">
        <v>2485.5</v>
      </c>
      <c r="E1735" s="28">
        <v>1E-3</v>
      </c>
      <c r="F1735" s="28">
        <v>2531.661674981473</v>
      </c>
    </row>
    <row r="1736" spans="1:6">
      <c r="A1736" s="20">
        <v>0.41969907407407409</v>
      </c>
      <c r="B1736" s="21">
        <v>2495</v>
      </c>
      <c r="C1736" s="16">
        <v>-1</v>
      </c>
      <c r="D1736" s="26">
        <v>2485.5</v>
      </c>
      <c r="E1736" s="28">
        <v>1E-3</v>
      </c>
      <c r="F1736" s="28">
        <v>2531.6155133064917</v>
      </c>
    </row>
    <row r="1737" spans="1:6">
      <c r="A1737" s="20">
        <v>0.41972222222222222</v>
      </c>
      <c r="B1737" s="21">
        <v>2496</v>
      </c>
      <c r="C1737" s="16">
        <v>-1</v>
      </c>
      <c r="D1737" s="26">
        <v>2485.5</v>
      </c>
      <c r="E1737" s="28">
        <v>1E-3</v>
      </c>
      <c r="F1737" s="28">
        <v>2531.5693977931851</v>
      </c>
    </row>
    <row r="1738" spans="1:6">
      <c r="A1738" s="20">
        <v>0.41974537037037035</v>
      </c>
      <c r="B1738" s="21">
        <v>2496.5</v>
      </c>
      <c r="C1738" s="16">
        <v>-1</v>
      </c>
      <c r="D1738" s="26">
        <v>2485.5</v>
      </c>
      <c r="E1738" s="28">
        <v>1E-3</v>
      </c>
      <c r="F1738" s="28">
        <v>2531.5233283953921</v>
      </c>
    </row>
    <row r="1739" spans="1:6">
      <c r="A1739" s="20">
        <v>0.41976851851851854</v>
      </c>
      <c r="B1739" s="21">
        <v>2496.5</v>
      </c>
      <c r="C1739" s="16">
        <v>-1</v>
      </c>
      <c r="D1739" s="26">
        <v>2485.5</v>
      </c>
      <c r="E1739" s="28">
        <v>1E-3</v>
      </c>
      <c r="F1739" s="28">
        <v>2531.4773050669969</v>
      </c>
    </row>
    <row r="1740" spans="1:6">
      <c r="A1740" s="20">
        <v>0.41979166666666667</v>
      </c>
      <c r="B1740" s="21">
        <v>2495.5</v>
      </c>
      <c r="C1740" s="16">
        <v>-1</v>
      </c>
      <c r="D1740" s="26">
        <v>2485.5</v>
      </c>
      <c r="E1740" s="28">
        <v>1E-3</v>
      </c>
      <c r="F1740" s="28">
        <v>2531.4313277619299</v>
      </c>
    </row>
    <row r="1741" spans="1:6">
      <c r="A1741" s="20">
        <v>0.41981481481481481</v>
      </c>
      <c r="B1741" s="21">
        <v>2496</v>
      </c>
      <c r="C1741" s="16">
        <v>-1</v>
      </c>
      <c r="D1741" s="26">
        <v>2485.5</v>
      </c>
      <c r="E1741" s="28">
        <v>1E-3</v>
      </c>
      <c r="F1741" s="28">
        <v>2531.3853964341679</v>
      </c>
    </row>
    <row r="1742" spans="1:6">
      <c r="A1742" s="20">
        <v>0.41983796296296294</v>
      </c>
      <c r="B1742" s="21">
        <v>2496.5</v>
      </c>
      <c r="C1742" s="16">
        <v>-1</v>
      </c>
      <c r="D1742" s="26">
        <v>2485.5</v>
      </c>
      <c r="E1742" s="28">
        <v>1E-3</v>
      </c>
      <c r="F1742" s="28">
        <v>2531.3395110377337</v>
      </c>
    </row>
    <row r="1743" spans="1:6">
      <c r="A1743" s="20">
        <v>0.41986111111111113</v>
      </c>
      <c r="B1743" s="21">
        <v>2497.5</v>
      </c>
      <c r="C1743" s="16">
        <v>-1</v>
      </c>
      <c r="D1743" s="26">
        <v>2485.5</v>
      </c>
      <c r="E1743" s="28">
        <v>1E-3</v>
      </c>
      <c r="F1743" s="28">
        <v>2531.293671526696</v>
      </c>
    </row>
    <row r="1744" spans="1:6">
      <c r="A1744" s="20">
        <v>0.41988425925925926</v>
      </c>
      <c r="B1744" s="21">
        <v>2500</v>
      </c>
      <c r="C1744" s="16">
        <v>-1</v>
      </c>
      <c r="D1744" s="26">
        <v>2485.5</v>
      </c>
      <c r="E1744" s="28">
        <v>1E-3</v>
      </c>
      <c r="F1744" s="28">
        <v>2531.2478778551695</v>
      </c>
    </row>
    <row r="1745" spans="1:6">
      <c r="A1745" s="20">
        <v>0.4199074074074074</v>
      </c>
      <c r="B1745" s="21">
        <v>2501</v>
      </c>
      <c r="C1745" s="16">
        <v>-1</v>
      </c>
      <c r="D1745" s="26">
        <v>2485.5</v>
      </c>
      <c r="E1745" s="28">
        <v>1E-3</v>
      </c>
      <c r="F1745" s="28">
        <v>2531.2021299773141</v>
      </c>
    </row>
    <row r="1746" spans="1:6">
      <c r="A1746" s="20">
        <v>0.41993055555555553</v>
      </c>
      <c r="B1746" s="21">
        <v>2502</v>
      </c>
      <c r="C1746" s="16">
        <v>-1</v>
      </c>
      <c r="D1746" s="26">
        <v>2485.5</v>
      </c>
      <c r="E1746" s="28">
        <v>1E-3</v>
      </c>
      <c r="F1746" s="28">
        <v>2531.156427847337</v>
      </c>
    </row>
    <row r="1747" spans="1:6">
      <c r="A1747" s="20">
        <v>0.41996527777777776</v>
      </c>
      <c r="B1747" s="21">
        <v>2501.5</v>
      </c>
      <c r="C1747" s="16">
        <v>-1</v>
      </c>
      <c r="D1747" s="26">
        <v>2485.5</v>
      </c>
      <c r="E1747" s="28">
        <v>1E-3</v>
      </c>
      <c r="F1747" s="28">
        <v>2531.1107714194895</v>
      </c>
    </row>
    <row r="1748" spans="1:6">
      <c r="A1748" s="20">
        <v>0.42</v>
      </c>
      <c r="B1748" s="21">
        <v>2501</v>
      </c>
      <c r="C1748" s="16">
        <v>-1</v>
      </c>
      <c r="D1748" s="26">
        <v>2485.5</v>
      </c>
      <c r="E1748" s="28">
        <v>1E-3</v>
      </c>
      <c r="F1748" s="28">
        <v>2531.0651606480701</v>
      </c>
    </row>
    <row r="1749" spans="1:6">
      <c r="A1749" s="20">
        <v>0.42002314814814817</v>
      </c>
      <c r="B1749" s="21">
        <v>2501</v>
      </c>
      <c r="C1749" s="16">
        <v>-1</v>
      </c>
      <c r="D1749" s="26">
        <v>2485.5</v>
      </c>
      <c r="E1749" s="28">
        <v>1E-3</v>
      </c>
      <c r="F1749" s="28">
        <v>2531.0195954874221</v>
      </c>
    </row>
    <row r="1750" spans="1:6">
      <c r="A1750" s="20">
        <v>0.42004629629629631</v>
      </c>
      <c r="B1750" s="21">
        <v>2500</v>
      </c>
      <c r="C1750" s="16">
        <v>-1</v>
      </c>
      <c r="D1750" s="26">
        <v>2485.5</v>
      </c>
      <c r="E1750" s="28">
        <v>1E-3</v>
      </c>
      <c r="F1750" s="28">
        <v>2530.9740758919347</v>
      </c>
    </row>
    <row r="1751" spans="1:6">
      <c r="A1751" s="20">
        <v>0.42006944444444444</v>
      </c>
      <c r="B1751" s="21">
        <v>2500</v>
      </c>
      <c r="C1751" s="16">
        <v>-1</v>
      </c>
      <c r="D1751" s="26">
        <v>2485.5</v>
      </c>
      <c r="E1751" s="28">
        <v>1E-3</v>
      </c>
      <c r="F1751" s="28">
        <v>2530.9286018160428</v>
      </c>
    </row>
    <row r="1752" spans="1:6">
      <c r="A1752" s="20">
        <v>0.42009259259259257</v>
      </c>
      <c r="B1752" s="21">
        <v>2500</v>
      </c>
      <c r="C1752" s="16">
        <v>-1</v>
      </c>
      <c r="D1752" s="26">
        <v>2485.5</v>
      </c>
      <c r="E1752" s="28">
        <v>1E-3</v>
      </c>
      <c r="F1752" s="28">
        <v>2530.8831732142266</v>
      </c>
    </row>
    <row r="1753" spans="1:6">
      <c r="A1753" s="20">
        <v>0.42011574074074076</v>
      </c>
      <c r="B1753" s="21">
        <v>2501</v>
      </c>
      <c r="C1753" s="16">
        <v>-1</v>
      </c>
      <c r="D1753" s="26">
        <v>2485.5</v>
      </c>
      <c r="E1753" s="28">
        <v>1E-3</v>
      </c>
      <c r="F1753" s="28">
        <v>2530.8377900410123</v>
      </c>
    </row>
    <row r="1754" spans="1:6">
      <c r="A1754" s="20">
        <v>0.4201388888888889</v>
      </c>
      <c r="B1754" s="21">
        <v>2500</v>
      </c>
      <c r="C1754" s="16">
        <v>-1</v>
      </c>
      <c r="D1754" s="26">
        <v>2485.5</v>
      </c>
      <c r="E1754" s="28">
        <v>1E-3</v>
      </c>
      <c r="F1754" s="28">
        <v>2530.7924522509711</v>
      </c>
    </row>
    <row r="1755" spans="1:6">
      <c r="A1755" s="20">
        <v>0.42016203703703703</v>
      </c>
      <c r="B1755" s="21">
        <v>2499.5</v>
      </c>
      <c r="C1755" s="16">
        <v>-1</v>
      </c>
      <c r="D1755" s="26">
        <v>2485.5</v>
      </c>
      <c r="E1755" s="28">
        <v>1E-3</v>
      </c>
      <c r="F1755" s="28">
        <v>2530.7471597987201</v>
      </c>
    </row>
    <row r="1756" spans="1:6">
      <c r="A1756" s="20">
        <v>0.42018518518518516</v>
      </c>
      <c r="B1756" s="21">
        <v>2499.5</v>
      </c>
      <c r="C1756" s="16">
        <v>-1</v>
      </c>
      <c r="D1756" s="26">
        <v>2485.5</v>
      </c>
      <c r="E1756" s="28">
        <v>1E-3</v>
      </c>
      <c r="F1756" s="28">
        <v>2530.7019126389214</v>
      </c>
    </row>
    <row r="1757" spans="1:6">
      <c r="A1757" s="20">
        <v>0.42020833333333335</v>
      </c>
      <c r="B1757" s="21">
        <v>2500.5</v>
      </c>
      <c r="C1757" s="16">
        <v>-1</v>
      </c>
      <c r="D1757" s="26">
        <v>2485.5</v>
      </c>
      <c r="E1757" s="28">
        <v>1E-3</v>
      </c>
      <c r="F1757" s="28">
        <v>2530.6567107262827</v>
      </c>
    </row>
    <row r="1758" spans="1:6">
      <c r="A1758" s="20">
        <v>0.42023148148148148</v>
      </c>
      <c r="B1758" s="21">
        <v>2500.5</v>
      </c>
      <c r="C1758" s="16">
        <v>-1</v>
      </c>
      <c r="D1758" s="26">
        <v>2485.5</v>
      </c>
      <c r="E1758" s="28">
        <v>1E-3</v>
      </c>
      <c r="F1758" s="28">
        <v>2530.6115540155565</v>
      </c>
    </row>
    <row r="1759" spans="1:6">
      <c r="A1759" s="20">
        <v>0.42025462962962962</v>
      </c>
      <c r="B1759" s="21">
        <v>2500</v>
      </c>
      <c r="C1759" s="16">
        <v>-1</v>
      </c>
      <c r="D1759" s="26">
        <v>2485.5</v>
      </c>
      <c r="E1759" s="28">
        <v>1E-3</v>
      </c>
      <c r="F1759" s="28">
        <v>2530.5664424615411</v>
      </c>
    </row>
    <row r="1760" spans="1:6">
      <c r="A1760" s="20">
        <v>0.42027777777777775</v>
      </c>
      <c r="B1760" s="21">
        <v>2499</v>
      </c>
      <c r="C1760" s="16">
        <v>-1</v>
      </c>
      <c r="D1760" s="26">
        <v>2485.5</v>
      </c>
      <c r="E1760" s="28">
        <v>1E-3</v>
      </c>
      <c r="F1760" s="28">
        <v>2530.5213760190795</v>
      </c>
    </row>
    <row r="1761" spans="1:6">
      <c r="A1761" s="20">
        <v>0.42030092592592594</v>
      </c>
      <c r="B1761" s="21">
        <v>2498.5</v>
      </c>
      <c r="C1761" s="16">
        <v>-1</v>
      </c>
      <c r="D1761" s="26">
        <v>2485.5</v>
      </c>
      <c r="E1761" s="28">
        <v>1E-3</v>
      </c>
      <c r="F1761" s="28">
        <v>2530.4763546430604</v>
      </c>
    </row>
    <row r="1762" spans="1:6">
      <c r="A1762" s="20">
        <v>0.42032407407407407</v>
      </c>
      <c r="B1762" s="21">
        <v>2499.5</v>
      </c>
      <c r="C1762" s="16">
        <v>-1</v>
      </c>
      <c r="D1762" s="26">
        <v>2485.5</v>
      </c>
      <c r="E1762" s="28">
        <v>1E-3</v>
      </c>
      <c r="F1762" s="28">
        <v>2530.4313782884174</v>
      </c>
    </row>
    <row r="1763" spans="1:6">
      <c r="A1763" s="20">
        <v>0.42034722222222221</v>
      </c>
      <c r="B1763" s="21">
        <v>2503.5</v>
      </c>
      <c r="C1763" s="16">
        <v>-1</v>
      </c>
      <c r="D1763" s="26">
        <v>2485.5</v>
      </c>
      <c r="E1763" s="28">
        <v>1E-3</v>
      </c>
      <c r="F1763" s="28">
        <v>2530.3864469101291</v>
      </c>
    </row>
    <row r="1764" spans="1:6">
      <c r="A1764" s="20">
        <v>0.42037037037037039</v>
      </c>
      <c r="B1764" s="21">
        <v>2502</v>
      </c>
      <c r="C1764" s="16">
        <v>-1</v>
      </c>
      <c r="D1764" s="26">
        <v>2485.5</v>
      </c>
      <c r="E1764" s="28">
        <v>1E-3</v>
      </c>
      <c r="F1764" s="28">
        <v>2530.3415604632191</v>
      </c>
    </row>
    <row r="1765" spans="1:6">
      <c r="A1765" s="20">
        <v>0.42039351851851853</v>
      </c>
      <c r="B1765" s="21">
        <v>2500.5</v>
      </c>
      <c r="C1765" s="16">
        <v>-1</v>
      </c>
      <c r="D1765" s="26">
        <v>2485.5</v>
      </c>
      <c r="E1765" s="28">
        <v>1E-3</v>
      </c>
      <c r="F1765" s="28">
        <v>2530.2967189027559</v>
      </c>
    </row>
    <row r="1766" spans="1:6">
      <c r="A1766" s="20">
        <v>0.42041666666666666</v>
      </c>
      <c r="B1766" s="21">
        <v>2500.5</v>
      </c>
      <c r="C1766" s="16">
        <v>-1</v>
      </c>
      <c r="D1766" s="26">
        <v>2485.5</v>
      </c>
      <c r="E1766" s="28">
        <v>1E-3</v>
      </c>
      <c r="F1766" s="28">
        <v>2530.2519221838529</v>
      </c>
    </row>
    <row r="1767" spans="1:6">
      <c r="A1767" s="20">
        <v>0.42043981481481479</v>
      </c>
      <c r="B1767" s="21">
        <v>2500</v>
      </c>
      <c r="C1767" s="16">
        <v>-1</v>
      </c>
      <c r="D1767" s="26">
        <v>2485.5</v>
      </c>
      <c r="E1767" s="28">
        <v>1E-3</v>
      </c>
      <c r="F1767" s="28">
        <v>2530.207170261669</v>
      </c>
    </row>
    <row r="1768" spans="1:6">
      <c r="A1768" s="20">
        <v>0.42046296296296298</v>
      </c>
      <c r="B1768" s="21">
        <v>2501.5</v>
      </c>
      <c r="C1768" s="16">
        <v>-1</v>
      </c>
      <c r="D1768" s="26">
        <v>2485.5</v>
      </c>
      <c r="E1768" s="28">
        <v>1E-3</v>
      </c>
      <c r="F1768" s="28">
        <v>2530.1624630914075</v>
      </c>
    </row>
    <row r="1769" spans="1:6">
      <c r="A1769" s="20">
        <v>0.42048611111111112</v>
      </c>
      <c r="B1769" s="21">
        <v>2501.5</v>
      </c>
      <c r="C1769" s="16">
        <v>-1</v>
      </c>
      <c r="D1769" s="26">
        <v>2485.5</v>
      </c>
      <c r="E1769" s="28">
        <v>1E-3</v>
      </c>
      <c r="F1769" s="28">
        <v>2530.1178006283162</v>
      </c>
    </row>
    <row r="1770" spans="1:6">
      <c r="A1770" s="20">
        <v>0.42050925925925925</v>
      </c>
      <c r="B1770" s="21">
        <v>2501</v>
      </c>
      <c r="C1770" s="16">
        <v>-1</v>
      </c>
      <c r="D1770" s="26">
        <v>2485.5</v>
      </c>
      <c r="E1770" s="28">
        <v>1E-3</v>
      </c>
      <c r="F1770" s="28">
        <v>2530.073182827688</v>
      </c>
    </row>
    <row r="1771" spans="1:6">
      <c r="A1771" s="20">
        <v>0.42052083333333334</v>
      </c>
      <c r="B1771" s="21">
        <v>2501</v>
      </c>
      <c r="C1771" s="16">
        <v>-1</v>
      </c>
      <c r="D1771" s="26">
        <v>2485.5</v>
      </c>
      <c r="E1771" s="28">
        <v>1E-3</v>
      </c>
      <c r="F1771" s="28">
        <v>2530.0286096448604</v>
      </c>
    </row>
    <row r="1772" spans="1:6">
      <c r="A1772" s="20">
        <v>0.42055555555555557</v>
      </c>
      <c r="B1772" s="21">
        <v>2501</v>
      </c>
      <c r="C1772" s="16">
        <v>-1</v>
      </c>
      <c r="D1772" s="26">
        <v>2485.5</v>
      </c>
      <c r="E1772" s="28">
        <v>1E-3</v>
      </c>
      <c r="F1772" s="28">
        <v>2529.9840810352157</v>
      </c>
    </row>
    <row r="1773" spans="1:6">
      <c r="A1773" s="20">
        <v>0.4205787037037037</v>
      </c>
      <c r="B1773" s="21">
        <v>2500.5</v>
      </c>
      <c r="C1773" s="16">
        <v>-1</v>
      </c>
      <c r="D1773" s="26">
        <v>2485.5</v>
      </c>
      <c r="E1773" s="28">
        <v>1E-3</v>
      </c>
      <c r="F1773" s="28">
        <v>2529.9395969541806</v>
      </c>
    </row>
    <row r="1774" spans="1:6">
      <c r="A1774" s="20">
        <v>0.42060185185185184</v>
      </c>
      <c r="B1774" s="21">
        <v>2498</v>
      </c>
      <c r="C1774" s="16">
        <v>-1</v>
      </c>
      <c r="D1774" s="26">
        <v>2485.5</v>
      </c>
      <c r="E1774" s="28">
        <v>1E-3</v>
      </c>
      <c r="F1774" s="28">
        <v>2529.8951573572263</v>
      </c>
    </row>
    <row r="1775" spans="1:6">
      <c r="A1775" s="20">
        <v>0.42062500000000003</v>
      </c>
      <c r="B1775" s="21">
        <v>2495</v>
      </c>
      <c r="C1775" s="16">
        <v>-1</v>
      </c>
      <c r="D1775" s="26">
        <v>2485.5</v>
      </c>
      <c r="E1775" s="28">
        <v>1E-3</v>
      </c>
      <c r="F1775" s="28">
        <v>2529.8507621998692</v>
      </c>
    </row>
    <row r="1776" spans="1:6">
      <c r="A1776" s="20">
        <v>0.42064814814814816</v>
      </c>
      <c r="B1776" s="21">
        <v>2497</v>
      </c>
      <c r="C1776" s="16">
        <v>-1</v>
      </c>
      <c r="D1776" s="26">
        <v>2485.5</v>
      </c>
      <c r="E1776" s="28">
        <v>1E-3</v>
      </c>
      <c r="F1776" s="28">
        <v>2529.8064114376693</v>
      </c>
    </row>
    <row r="1777" spans="1:6">
      <c r="A1777" s="20">
        <v>0.42067129629629629</v>
      </c>
      <c r="B1777" s="21">
        <v>2498</v>
      </c>
      <c r="C1777" s="16">
        <v>-1</v>
      </c>
      <c r="D1777" s="26">
        <v>2485.5</v>
      </c>
      <c r="E1777" s="28">
        <v>1E-3</v>
      </c>
      <c r="F1777" s="28">
        <v>2529.7621050262319</v>
      </c>
    </row>
    <row r="1778" spans="1:6">
      <c r="A1778" s="20">
        <v>0.42069444444444443</v>
      </c>
      <c r="B1778" s="21">
        <v>2498</v>
      </c>
      <c r="C1778" s="16">
        <v>-1</v>
      </c>
      <c r="D1778" s="26">
        <v>2485.5</v>
      </c>
      <c r="E1778" s="28">
        <v>1E-3</v>
      </c>
      <c r="F1778" s="28">
        <v>2529.7178429212058</v>
      </c>
    </row>
    <row r="1779" spans="1:6">
      <c r="A1779" s="20">
        <v>0.42071759259259262</v>
      </c>
      <c r="B1779" s="21">
        <v>2498</v>
      </c>
      <c r="C1779" s="16">
        <v>-1</v>
      </c>
      <c r="D1779" s="26">
        <v>2485.5</v>
      </c>
      <c r="E1779" s="28">
        <v>1E-3</v>
      </c>
      <c r="F1779" s="28">
        <v>2529.6736250782847</v>
      </c>
    </row>
    <row r="1780" spans="1:6">
      <c r="A1780" s="20">
        <v>0.42075231481481479</v>
      </c>
      <c r="B1780" s="21">
        <v>2498</v>
      </c>
      <c r="C1780" s="16">
        <v>-1</v>
      </c>
      <c r="D1780" s="26">
        <v>2485.5</v>
      </c>
      <c r="E1780" s="28">
        <v>1E-3</v>
      </c>
      <c r="F1780" s="28">
        <v>2529.6294514532065</v>
      </c>
    </row>
    <row r="1781" spans="1:6">
      <c r="A1781" s="20">
        <v>0.42076388888888888</v>
      </c>
      <c r="B1781" s="21">
        <v>2497.5</v>
      </c>
      <c r="C1781" s="16">
        <v>-1</v>
      </c>
      <c r="D1781" s="26">
        <v>2485.5</v>
      </c>
      <c r="E1781" s="28">
        <v>1E-3</v>
      </c>
      <c r="F1781" s="28">
        <v>2529.5853220017534</v>
      </c>
    </row>
    <row r="1782" spans="1:6">
      <c r="A1782" s="20">
        <v>0.42078703703703701</v>
      </c>
      <c r="B1782" s="21">
        <v>2497.5</v>
      </c>
      <c r="C1782" s="16">
        <v>-1</v>
      </c>
      <c r="D1782" s="26">
        <v>2485.5</v>
      </c>
      <c r="E1782" s="28">
        <v>1E-3</v>
      </c>
      <c r="F1782" s="28">
        <v>2529.5412366797518</v>
      </c>
    </row>
    <row r="1783" spans="1:6">
      <c r="A1783" s="20">
        <v>0.4208101851851852</v>
      </c>
      <c r="B1783" s="21">
        <v>2497.5</v>
      </c>
      <c r="C1783" s="16">
        <v>-1</v>
      </c>
      <c r="D1783" s="26">
        <v>2485.5</v>
      </c>
      <c r="E1783" s="28">
        <v>1E-3</v>
      </c>
      <c r="F1783" s="28">
        <v>2529.4971954430721</v>
      </c>
    </row>
    <row r="1784" spans="1:6">
      <c r="A1784" s="20">
        <v>0.42083333333333334</v>
      </c>
      <c r="B1784" s="21">
        <v>2497</v>
      </c>
      <c r="C1784" s="16">
        <v>-1</v>
      </c>
      <c r="D1784" s="26">
        <v>2485.5</v>
      </c>
      <c r="E1784" s="28">
        <v>1E-3</v>
      </c>
      <c r="F1784" s="28">
        <v>2529.4531982476292</v>
      </c>
    </row>
    <row r="1785" spans="1:6">
      <c r="A1785" s="20">
        <v>0.42084490740740743</v>
      </c>
      <c r="B1785" s="21">
        <v>2496</v>
      </c>
      <c r="C1785" s="16">
        <v>-1</v>
      </c>
      <c r="D1785" s="26">
        <v>2485.5</v>
      </c>
      <c r="E1785" s="28">
        <v>1E-3</v>
      </c>
      <c r="F1785" s="28">
        <v>2529.4092450493818</v>
      </c>
    </row>
    <row r="1786" spans="1:6">
      <c r="A1786" s="20">
        <v>0.4208796296296296</v>
      </c>
      <c r="B1786" s="21">
        <v>2493.5</v>
      </c>
      <c r="C1786" s="16">
        <v>-1</v>
      </c>
      <c r="D1786" s="26">
        <v>2485.5</v>
      </c>
      <c r="E1786" s="28">
        <v>1E-3</v>
      </c>
      <c r="F1786" s="28">
        <v>2529.3653358043325</v>
      </c>
    </row>
    <row r="1787" spans="1:6">
      <c r="A1787" s="20">
        <v>0.42090277777777779</v>
      </c>
      <c r="B1787" s="21">
        <v>2494</v>
      </c>
      <c r="C1787" s="16">
        <v>-1</v>
      </c>
      <c r="D1787" s="26">
        <v>2485.5</v>
      </c>
      <c r="E1787" s="28">
        <v>1E-3</v>
      </c>
      <c r="F1787" s="28">
        <v>2529.3214704685283</v>
      </c>
    </row>
    <row r="1788" spans="1:6">
      <c r="A1788" s="20">
        <v>0.42092592592592593</v>
      </c>
      <c r="B1788" s="21">
        <v>2493</v>
      </c>
      <c r="C1788" s="16">
        <v>-1</v>
      </c>
      <c r="D1788" s="26">
        <v>2485.5</v>
      </c>
      <c r="E1788" s="28">
        <v>1E-3</v>
      </c>
      <c r="F1788" s="28">
        <v>2529.2776489980597</v>
      </c>
    </row>
    <row r="1789" spans="1:6">
      <c r="A1789" s="20">
        <v>0.42094907407407406</v>
      </c>
      <c r="B1789" s="21">
        <v>2493.5</v>
      </c>
      <c r="C1789" s="16">
        <v>-1</v>
      </c>
      <c r="D1789" s="26">
        <v>2485.5</v>
      </c>
      <c r="E1789" s="28">
        <v>1E-3</v>
      </c>
      <c r="F1789" s="28">
        <v>2529.2338713490617</v>
      </c>
    </row>
    <row r="1790" spans="1:6">
      <c r="A1790" s="20">
        <v>0.42097222222222225</v>
      </c>
      <c r="B1790" s="21">
        <v>2493.5</v>
      </c>
      <c r="C1790" s="16">
        <v>-1</v>
      </c>
      <c r="D1790" s="26">
        <v>2485.5</v>
      </c>
      <c r="E1790" s="28">
        <v>1E-3</v>
      </c>
      <c r="F1790" s="28">
        <v>2529.1901374777126</v>
      </c>
    </row>
    <row r="1791" spans="1:6">
      <c r="A1791" s="20">
        <v>0.42099537037037038</v>
      </c>
      <c r="B1791" s="21">
        <v>2494</v>
      </c>
      <c r="C1791" s="16">
        <v>-1</v>
      </c>
      <c r="D1791" s="26">
        <v>2485.5</v>
      </c>
      <c r="E1791" s="28">
        <v>1E-3</v>
      </c>
      <c r="F1791" s="28">
        <v>2529.1464473402348</v>
      </c>
    </row>
    <row r="1792" spans="1:6">
      <c r="A1792" s="20">
        <v>0.42101851851851851</v>
      </c>
      <c r="B1792" s="21">
        <v>2493</v>
      </c>
      <c r="C1792" s="16">
        <v>-1</v>
      </c>
      <c r="D1792" s="26">
        <v>2485.5</v>
      </c>
      <c r="E1792" s="28">
        <v>1E-3</v>
      </c>
      <c r="F1792" s="28">
        <v>2529.1028008928947</v>
      </c>
    </row>
    <row r="1793" spans="1:6">
      <c r="A1793" s="20">
        <v>0.42104166666666665</v>
      </c>
      <c r="B1793" s="21">
        <v>2493.5</v>
      </c>
      <c r="C1793" s="16">
        <v>-1</v>
      </c>
      <c r="D1793" s="26">
        <v>2485.5</v>
      </c>
      <c r="E1793" s="28">
        <v>1E-3</v>
      </c>
      <c r="F1793" s="28">
        <v>2529.0591980920017</v>
      </c>
    </row>
    <row r="1794" spans="1:6">
      <c r="A1794" s="20">
        <v>0.42106481481481484</v>
      </c>
      <c r="B1794" s="21">
        <v>2492.5</v>
      </c>
      <c r="C1794" s="16">
        <v>-1</v>
      </c>
      <c r="D1794" s="26">
        <v>2485.5</v>
      </c>
      <c r="E1794" s="28">
        <v>1E-3</v>
      </c>
      <c r="F1794" s="28">
        <v>2529.0156388939095</v>
      </c>
    </row>
    <row r="1795" spans="1:6">
      <c r="A1795" s="20">
        <v>0.42108796296296297</v>
      </c>
      <c r="B1795" s="21">
        <v>2493</v>
      </c>
      <c r="C1795" s="16">
        <v>-1</v>
      </c>
      <c r="D1795" s="26">
        <v>2485.5</v>
      </c>
      <c r="E1795" s="28">
        <v>1E-3</v>
      </c>
      <c r="F1795" s="28">
        <v>2528.9721232550155</v>
      </c>
    </row>
    <row r="1796" spans="1:6">
      <c r="A1796" s="20">
        <v>0.4211111111111111</v>
      </c>
      <c r="B1796" s="21">
        <v>2494</v>
      </c>
      <c r="C1796" s="16">
        <v>-1</v>
      </c>
      <c r="D1796" s="26">
        <v>2485.5</v>
      </c>
      <c r="E1796" s="28">
        <v>1E-3</v>
      </c>
      <c r="F1796" s="28">
        <v>2528.9286511317605</v>
      </c>
    </row>
    <row r="1797" spans="1:6">
      <c r="A1797" s="20">
        <v>0.42113425925925924</v>
      </c>
      <c r="B1797" s="21">
        <v>2494.5</v>
      </c>
      <c r="C1797" s="16">
        <v>-1</v>
      </c>
      <c r="D1797" s="26">
        <v>2485.5</v>
      </c>
      <c r="E1797" s="28">
        <v>1E-3</v>
      </c>
      <c r="F1797" s="28">
        <v>2528.8852224806287</v>
      </c>
    </row>
    <row r="1798" spans="1:6">
      <c r="A1798" s="20">
        <v>0.42116898148148146</v>
      </c>
      <c r="B1798" s="21">
        <v>2496.5</v>
      </c>
      <c r="C1798" s="16">
        <v>-1</v>
      </c>
      <c r="D1798" s="26">
        <v>2485.5</v>
      </c>
      <c r="E1798" s="28">
        <v>1E-3</v>
      </c>
      <c r="F1798" s="28">
        <v>2528.8418372581482</v>
      </c>
    </row>
    <row r="1799" spans="1:6">
      <c r="A1799" s="20">
        <v>0.42118055555555556</v>
      </c>
      <c r="B1799" s="21">
        <v>2497</v>
      </c>
      <c r="C1799" s="16">
        <v>-1</v>
      </c>
      <c r="D1799" s="26">
        <v>2485.5</v>
      </c>
      <c r="E1799" s="28">
        <v>1E-3</v>
      </c>
      <c r="F1799" s="28">
        <v>2528.79849542089</v>
      </c>
    </row>
    <row r="1800" spans="1:6">
      <c r="A1800" s="20">
        <v>0.42121527777777779</v>
      </c>
      <c r="B1800" s="21">
        <v>2496.5</v>
      </c>
      <c r="C1800" s="16">
        <v>-1</v>
      </c>
      <c r="D1800" s="26">
        <v>2485.5</v>
      </c>
      <c r="E1800" s="28">
        <v>1E-3</v>
      </c>
      <c r="F1800" s="28">
        <v>2528.7551969254691</v>
      </c>
    </row>
    <row r="1801" spans="1:6">
      <c r="A1801" s="20">
        <v>0.42123842592592592</v>
      </c>
      <c r="B1801" s="21">
        <v>2497.5</v>
      </c>
      <c r="C1801" s="16">
        <v>-1</v>
      </c>
      <c r="D1801" s="26">
        <v>2485.5</v>
      </c>
      <c r="E1801" s="28">
        <v>1E-3</v>
      </c>
      <c r="F1801" s="28">
        <v>2528.7119417285435</v>
      </c>
    </row>
    <row r="1802" spans="1:6">
      <c r="A1802" s="20">
        <v>0.42125000000000001</v>
      </c>
      <c r="B1802" s="21">
        <v>2497.5</v>
      </c>
      <c r="C1802" s="16">
        <v>-1</v>
      </c>
      <c r="D1802" s="26">
        <v>2485.5</v>
      </c>
      <c r="E1802" s="28">
        <v>1E-3</v>
      </c>
      <c r="F1802" s="28">
        <v>2528.6687297868148</v>
      </c>
    </row>
    <row r="1803" spans="1:6">
      <c r="A1803" s="20">
        <v>0.42127314814814815</v>
      </c>
      <c r="B1803" s="21">
        <v>2497</v>
      </c>
      <c r="C1803" s="16">
        <v>-1</v>
      </c>
      <c r="D1803" s="26">
        <v>2485.5</v>
      </c>
      <c r="E1803" s="28">
        <v>1E-3</v>
      </c>
      <c r="F1803" s="28">
        <v>2528.6255610570279</v>
      </c>
    </row>
    <row r="1804" spans="1:6">
      <c r="A1804" s="20">
        <v>0.42129629629629628</v>
      </c>
      <c r="B1804" s="21">
        <v>2497.5</v>
      </c>
      <c r="C1804" s="16">
        <v>-1</v>
      </c>
      <c r="D1804" s="26">
        <v>2485.5</v>
      </c>
      <c r="E1804" s="28">
        <v>1E-3</v>
      </c>
      <c r="F1804" s="28">
        <v>2528.5824354959709</v>
      </c>
    </row>
    <row r="1805" spans="1:6">
      <c r="A1805" s="20">
        <v>0.42131944444444447</v>
      </c>
      <c r="B1805" s="21">
        <v>2496.5</v>
      </c>
      <c r="C1805" s="16">
        <v>-1</v>
      </c>
      <c r="D1805" s="26">
        <v>2485.5</v>
      </c>
      <c r="E1805" s="28">
        <v>1E-3</v>
      </c>
      <c r="F1805" s="28">
        <v>2528.5393530604752</v>
      </c>
    </row>
    <row r="1806" spans="1:6">
      <c r="A1806" s="20">
        <v>0.4213425925925926</v>
      </c>
      <c r="B1806" s="21">
        <v>2497.5</v>
      </c>
      <c r="C1806" s="16">
        <v>-1</v>
      </c>
      <c r="D1806" s="26">
        <v>2485.5</v>
      </c>
      <c r="E1806" s="28">
        <v>1E-3</v>
      </c>
      <c r="F1806" s="28">
        <v>2528.4963137074146</v>
      </c>
    </row>
    <row r="1807" spans="1:6">
      <c r="A1807" s="20">
        <v>0.42136574074074074</v>
      </c>
      <c r="B1807" s="21">
        <v>2496.5</v>
      </c>
      <c r="C1807" s="16">
        <v>-1</v>
      </c>
      <c r="D1807" s="26">
        <v>2485.5</v>
      </c>
      <c r="E1807" s="28">
        <v>1E-3</v>
      </c>
      <c r="F1807" s="28">
        <v>2528.453317393707</v>
      </c>
    </row>
    <row r="1808" spans="1:6">
      <c r="A1808" s="20">
        <v>0.42138888888888887</v>
      </c>
      <c r="B1808" s="21">
        <v>2496</v>
      </c>
      <c r="C1808" s="16">
        <v>-1</v>
      </c>
      <c r="D1808" s="26">
        <v>2485.5</v>
      </c>
      <c r="E1808" s="28">
        <v>1E-3</v>
      </c>
      <c r="F1808" s="28">
        <v>2528.4103640763133</v>
      </c>
    </row>
    <row r="1809" spans="1:6">
      <c r="A1809" s="20">
        <v>0.42141203703703706</v>
      </c>
      <c r="B1809" s="21">
        <v>2496</v>
      </c>
      <c r="C1809" s="16">
        <v>-1</v>
      </c>
      <c r="D1809" s="26">
        <v>2485.5</v>
      </c>
      <c r="E1809" s="28">
        <v>1E-3</v>
      </c>
      <c r="F1809" s="28">
        <v>2528.367453712237</v>
      </c>
    </row>
    <row r="1810" spans="1:6">
      <c r="A1810" s="20">
        <v>0.42143518518518519</v>
      </c>
      <c r="B1810" s="21">
        <v>2496</v>
      </c>
      <c r="C1810" s="16">
        <v>-1</v>
      </c>
      <c r="D1810" s="26">
        <v>2485.5</v>
      </c>
      <c r="E1810" s="28">
        <v>1E-3</v>
      </c>
      <c r="F1810" s="28">
        <v>2528.3245862585245</v>
      </c>
    </row>
    <row r="1811" spans="1:6">
      <c r="A1811" s="20">
        <v>0.42145833333333332</v>
      </c>
      <c r="B1811" s="21">
        <v>2495.5</v>
      </c>
      <c r="C1811" s="16">
        <v>-1</v>
      </c>
      <c r="D1811" s="26">
        <v>2485.5</v>
      </c>
      <c r="E1811" s="28">
        <v>1E-3</v>
      </c>
      <c r="F1811" s="28">
        <v>2528.2817616722659</v>
      </c>
    </row>
    <row r="1812" spans="1:6">
      <c r="A1812" s="20">
        <v>0.42148148148148146</v>
      </c>
      <c r="B1812" s="21">
        <v>2495</v>
      </c>
      <c r="C1812" s="16">
        <v>-1</v>
      </c>
      <c r="D1812" s="26">
        <v>2485.5</v>
      </c>
      <c r="E1812" s="28">
        <v>1E-3</v>
      </c>
      <c r="F1812" s="28">
        <v>2528.2389799105936</v>
      </c>
    </row>
    <row r="1813" spans="1:6">
      <c r="A1813" s="20">
        <v>0.42150462962962965</v>
      </c>
      <c r="B1813" s="21">
        <v>2494.5</v>
      </c>
      <c r="C1813" s="16">
        <v>-1</v>
      </c>
      <c r="D1813" s="26">
        <v>2485.5</v>
      </c>
      <c r="E1813" s="28">
        <v>1E-3</v>
      </c>
      <c r="F1813" s="28">
        <v>2528.196240930683</v>
      </c>
    </row>
    <row r="1814" spans="1:6">
      <c r="A1814" s="20">
        <v>0.42152777777777778</v>
      </c>
      <c r="B1814" s="21">
        <v>2494.5</v>
      </c>
      <c r="C1814" s="16">
        <v>-1</v>
      </c>
      <c r="D1814" s="26">
        <v>2485.5</v>
      </c>
      <c r="E1814" s="28">
        <v>1E-3</v>
      </c>
      <c r="F1814" s="28">
        <v>2528.1535446897524</v>
      </c>
    </row>
    <row r="1815" spans="1:6">
      <c r="A1815" s="20">
        <v>0.42155092592592591</v>
      </c>
      <c r="B1815" s="21">
        <v>2494</v>
      </c>
      <c r="C1815" s="16">
        <v>-1</v>
      </c>
      <c r="D1815" s="26">
        <v>2485.5</v>
      </c>
      <c r="E1815" s="28">
        <v>1E-3</v>
      </c>
      <c r="F1815" s="28">
        <v>2528.1108911450629</v>
      </c>
    </row>
    <row r="1816" spans="1:6">
      <c r="A1816" s="20">
        <v>0.4215740740740741</v>
      </c>
      <c r="B1816" s="21">
        <v>2494</v>
      </c>
      <c r="C1816" s="16">
        <v>-1</v>
      </c>
      <c r="D1816" s="26">
        <v>2485.5</v>
      </c>
      <c r="E1816" s="28">
        <v>1E-3</v>
      </c>
      <c r="F1816" s="28">
        <v>2528.0682802539177</v>
      </c>
    </row>
    <row r="1817" spans="1:6">
      <c r="A1817" s="20">
        <v>0.42160879629629627</v>
      </c>
      <c r="B1817" s="21">
        <v>2494.5</v>
      </c>
      <c r="C1817" s="16">
        <v>-1</v>
      </c>
      <c r="D1817" s="26">
        <v>2485.5</v>
      </c>
      <c r="E1817" s="28">
        <v>1E-3</v>
      </c>
      <c r="F1817" s="28">
        <v>2528.0257119736639</v>
      </c>
    </row>
    <row r="1818" spans="1:6">
      <c r="A1818" s="20">
        <v>0.42162037037037037</v>
      </c>
      <c r="B1818" s="21">
        <v>2494</v>
      </c>
      <c r="C1818" s="16">
        <v>-1</v>
      </c>
      <c r="D1818" s="26">
        <v>2485.5</v>
      </c>
      <c r="E1818" s="28">
        <v>1E-3</v>
      </c>
      <c r="F1818" s="28">
        <v>2527.9831862616902</v>
      </c>
    </row>
    <row r="1819" spans="1:6">
      <c r="A1819" s="20">
        <v>0.4216550925925926</v>
      </c>
      <c r="B1819" s="21">
        <v>2494.5</v>
      </c>
      <c r="C1819" s="16">
        <v>-1</v>
      </c>
      <c r="D1819" s="26">
        <v>2485.5</v>
      </c>
      <c r="E1819" s="28">
        <v>1E-3</v>
      </c>
      <c r="F1819" s="28">
        <v>2527.9407030754287</v>
      </c>
    </row>
    <row r="1820" spans="1:6">
      <c r="A1820" s="20">
        <v>0.42166666666666669</v>
      </c>
      <c r="B1820" s="21">
        <v>2494.5</v>
      </c>
      <c r="C1820" s="16">
        <v>-1</v>
      </c>
      <c r="D1820" s="26">
        <v>2485.5</v>
      </c>
      <c r="E1820" s="28">
        <v>1E-3</v>
      </c>
      <c r="F1820" s="28">
        <v>2527.8982623723532</v>
      </c>
    </row>
    <row r="1821" spans="1:6">
      <c r="A1821" s="20">
        <v>0.42168981481481482</v>
      </c>
      <c r="B1821" s="21">
        <v>2494.5</v>
      </c>
      <c r="C1821" s="16">
        <v>-1</v>
      </c>
      <c r="D1821" s="26">
        <v>2485.5</v>
      </c>
      <c r="E1821" s="28">
        <v>1E-3</v>
      </c>
      <c r="F1821" s="28">
        <v>2527.8558641099808</v>
      </c>
    </row>
    <row r="1822" spans="1:6">
      <c r="A1822" s="20">
        <v>0.42171296296296296</v>
      </c>
      <c r="B1822" s="21">
        <v>2495.5</v>
      </c>
      <c r="C1822" s="16">
        <v>-1</v>
      </c>
      <c r="D1822" s="26">
        <v>2485.5</v>
      </c>
      <c r="E1822" s="28">
        <v>1E-3</v>
      </c>
      <c r="F1822" s="28">
        <v>2527.8135082458707</v>
      </c>
    </row>
    <row r="1823" spans="1:6">
      <c r="A1823" s="20">
        <v>0.42173611111111109</v>
      </c>
      <c r="B1823" s="21">
        <v>2496</v>
      </c>
      <c r="C1823" s="16">
        <v>-1</v>
      </c>
      <c r="D1823" s="26">
        <v>2485.5</v>
      </c>
      <c r="E1823" s="28">
        <v>1E-3</v>
      </c>
      <c r="F1823" s="28">
        <v>2527.7711947376247</v>
      </c>
    </row>
    <row r="1824" spans="1:6">
      <c r="A1824" s="20">
        <v>0.42175925925925928</v>
      </c>
      <c r="B1824" s="21">
        <v>2494.5</v>
      </c>
      <c r="C1824" s="16">
        <v>-1</v>
      </c>
      <c r="D1824" s="26">
        <v>2485.5</v>
      </c>
      <c r="E1824" s="28">
        <v>1E-3</v>
      </c>
      <c r="F1824" s="28">
        <v>2527.7289235428871</v>
      </c>
    </row>
    <row r="1825" spans="1:6">
      <c r="A1825" s="20">
        <v>0.42178240740740741</v>
      </c>
      <c r="B1825" s="21">
        <v>2494</v>
      </c>
      <c r="C1825" s="16">
        <v>-1</v>
      </c>
      <c r="D1825" s="26">
        <v>2485.5</v>
      </c>
      <c r="E1825" s="28">
        <v>1E-3</v>
      </c>
      <c r="F1825" s="28">
        <v>2527.6866946193441</v>
      </c>
    </row>
    <row r="1826" spans="1:6">
      <c r="A1826" s="20">
        <v>0.42180555555555554</v>
      </c>
      <c r="B1826" s="21">
        <v>2494</v>
      </c>
      <c r="C1826" s="16">
        <v>-1</v>
      </c>
      <c r="D1826" s="26">
        <v>2485.5</v>
      </c>
      <c r="E1826" s="28">
        <v>1E-3</v>
      </c>
      <c r="F1826" s="28">
        <v>2527.6445079247246</v>
      </c>
    </row>
    <row r="1827" spans="1:6">
      <c r="A1827" s="20">
        <v>0.42182870370370368</v>
      </c>
      <c r="B1827" s="21">
        <v>2495</v>
      </c>
      <c r="C1827" s="16">
        <v>-1</v>
      </c>
      <c r="D1827" s="26">
        <v>2485.5</v>
      </c>
      <c r="E1827" s="28">
        <v>1E-3</v>
      </c>
      <c r="F1827" s="28">
        <v>2527.6023634168</v>
      </c>
    </row>
    <row r="1828" spans="1:6">
      <c r="A1828" s="20">
        <v>0.42185185185185187</v>
      </c>
      <c r="B1828" s="21">
        <v>2494</v>
      </c>
      <c r="C1828" s="16">
        <v>-1</v>
      </c>
      <c r="D1828" s="26">
        <v>2485.5</v>
      </c>
      <c r="E1828" s="28">
        <v>1E-3</v>
      </c>
      <c r="F1828" s="28">
        <v>2527.5602610533833</v>
      </c>
    </row>
    <row r="1829" spans="1:6">
      <c r="A1829" s="20">
        <v>0.42186342592592591</v>
      </c>
      <c r="B1829" s="21">
        <v>2493.5</v>
      </c>
      <c r="C1829" s="16">
        <v>-1</v>
      </c>
      <c r="D1829" s="26">
        <v>2485.5</v>
      </c>
      <c r="E1829" s="28">
        <v>1E-3</v>
      </c>
      <c r="F1829" s="28">
        <v>2527.5182007923299</v>
      </c>
    </row>
    <row r="1830" spans="1:6">
      <c r="A1830" s="20">
        <v>0.42189814814814813</v>
      </c>
      <c r="B1830" s="21">
        <v>2494.5</v>
      </c>
      <c r="C1830" s="16">
        <v>-1</v>
      </c>
      <c r="D1830" s="26">
        <v>2485.5</v>
      </c>
      <c r="E1830" s="28">
        <v>1E-3</v>
      </c>
      <c r="F1830" s="28">
        <v>2527.4761825915375</v>
      </c>
    </row>
    <row r="1831" spans="1:6">
      <c r="A1831" s="20">
        <v>0.42192129629629632</v>
      </c>
      <c r="B1831" s="21">
        <v>2494.5</v>
      </c>
      <c r="C1831" s="16">
        <v>-1</v>
      </c>
      <c r="D1831" s="26">
        <v>2485.5</v>
      </c>
      <c r="E1831" s="28">
        <v>1E-3</v>
      </c>
      <c r="F1831" s="28">
        <v>2527.434206408946</v>
      </c>
    </row>
    <row r="1832" spans="1:6">
      <c r="A1832" s="20">
        <v>0.42195601851851849</v>
      </c>
      <c r="B1832" s="21">
        <v>2494.5</v>
      </c>
      <c r="C1832" s="16">
        <v>-1</v>
      </c>
      <c r="D1832" s="26">
        <v>2485.5</v>
      </c>
      <c r="E1832" s="28">
        <v>1E-3</v>
      </c>
      <c r="F1832" s="28">
        <v>2527.3922722025372</v>
      </c>
    </row>
    <row r="1833" spans="1:6">
      <c r="A1833" s="20">
        <v>0.42197916666666668</v>
      </c>
      <c r="B1833" s="21">
        <v>2495.5</v>
      </c>
      <c r="C1833" s="16">
        <v>-1</v>
      </c>
      <c r="D1833" s="26">
        <v>2485.5</v>
      </c>
      <c r="E1833" s="28">
        <v>1E-3</v>
      </c>
      <c r="F1833" s="28">
        <v>2527.3503799303348</v>
      </c>
    </row>
    <row r="1834" spans="1:6">
      <c r="A1834" s="20">
        <v>0.42200231481481482</v>
      </c>
      <c r="B1834" s="21">
        <v>2496</v>
      </c>
      <c r="C1834" s="16">
        <v>-1</v>
      </c>
      <c r="D1834" s="26">
        <v>2485.5</v>
      </c>
      <c r="E1834" s="28">
        <v>1E-3</v>
      </c>
      <c r="F1834" s="28">
        <v>2527.3085295504047</v>
      </c>
    </row>
    <row r="1835" spans="1:6">
      <c r="A1835" s="20">
        <v>0.42202546296296295</v>
      </c>
      <c r="B1835" s="21">
        <v>2496.5</v>
      </c>
      <c r="C1835" s="16">
        <v>-1</v>
      </c>
      <c r="D1835" s="26">
        <v>2485.5</v>
      </c>
      <c r="E1835" s="28">
        <v>1E-3</v>
      </c>
      <c r="F1835" s="28">
        <v>2527.2667210208542</v>
      </c>
    </row>
    <row r="1836" spans="1:6">
      <c r="A1836" s="20">
        <v>0.42204861111111114</v>
      </c>
      <c r="B1836" s="21">
        <v>2495</v>
      </c>
      <c r="C1836" s="16">
        <v>-1</v>
      </c>
      <c r="D1836" s="26">
        <v>2485.5</v>
      </c>
      <c r="E1836" s="28">
        <v>1E-3</v>
      </c>
      <c r="F1836" s="28">
        <v>2527.2249542998334</v>
      </c>
    </row>
    <row r="1837" spans="1:6">
      <c r="A1837" s="20">
        <v>0.42207175925925927</v>
      </c>
      <c r="B1837" s="21">
        <v>2494.5</v>
      </c>
      <c r="C1837" s="16">
        <v>-1</v>
      </c>
      <c r="D1837" s="26">
        <v>2485.5</v>
      </c>
      <c r="E1837" s="28">
        <v>1E-3</v>
      </c>
      <c r="F1837" s="28">
        <v>2527.1832293455336</v>
      </c>
    </row>
    <row r="1838" spans="1:6">
      <c r="A1838" s="20">
        <v>0.4220949074074074</v>
      </c>
      <c r="B1838" s="21">
        <v>2495</v>
      </c>
      <c r="C1838" s="16">
        <v>-1</v>
      </c>
      <c r="D1838" s="26">
        <v>2485.5</v>
      </c>
      <c r="E1838" s="28">
        <v>1E-3</v>
      </c>
      <c r="F1838" s="28">
        <v>2527.1415461161882</v>
      </c>
    </row>
    <row r="1839" spans="1:6">
      <c r="A1839" s="20">
        <v>0.4221064814814815</v>
      </c>
      <c r="B1839" s="21">
        <v>2496.5</v>
      </c>
      <c r="C1839" s="16">
        <v>-1</v>
      </c>
      <c r="D1839" s="26">
        <v>2485.5</v>
      </c>
      <c r="E1839" s="28">
        <v>1E-3</v>
      </c>
      <c r="F1839" s="28">
        <v>2527.0999045700719</v>
      </c>
    </row>
    <row r="1840" spans="1:6">
      <c r="A1840" s="20">
        <v>0.42212962962962963</v>
      </c>
      <c r="B1840" s="21">
        <v>2496</v>
      </c>
      <c r="C1840" s="16">
        <v>-1</v>
      </c>
      <c r="D1840" s="26">
        <v>2485.5</v>
      </c>
      <c r="E1840" s="28">
        <v>1E-3</v>
      </c>
      <c r="F1840" s="28">
        <v>2527.058304665502</v>
      </c>
    </row>
    <row r="1841" spans="1:6">
      <c r="A1841" s="20">
        <v>0.42215277777777777</v>
      </c>
      <c r="B1841" s="21">
        <v>2495</v>
      </c>
      <c r="C1841" s="16">
        <v>-1</v>
      </c>
      <c r="D1841" s="26">
        <v>2485.5</v>
      </c>
      <c r="E1841" s="28">
        <v>1E-3</v>
      </c>
      <c r="F1841" s="28">
        <v>2527.0167463608364</v>
      </c>
    </row>
    <row r="1842" spans="1:6">
      <c r="A1842" s="20">
        <v>0.4221759259259259</v>
      </c>
      <c r="B1842" s="21">
        <v>2496</v>
      </c>
      <c r="C1842" s="16">
        <v>-1</v>
      </c>
      <c r="D1842" s="26">
        <v>2485.5</v>
      </c>
      <c r="E1842" s="28">
        <v>1E-3</v>
      </c>
      <c r="F1842" s="28">
        <v>2526.9752296144757</v>
      </c>
    </row>
    <row r="1843" spans="1:6">
      <c r="A1843" s="20">
        <v>0.42219907407407409</v>
      </c>
      <c r="B1843" s="21">
        <v>2496</v>
      </c>
      <c r="C1843" s="16">
        <v>-1</v>
      </c>
      <c r="D1843" s="26">
        <v>2485.5</v>
      </c>
      <c r="E1843" s="28">
        <v>1E-3</v>
      </c>
      <c r="F1843" s="28">
        <v>2526.933754384861</v>
      </c>
    </row>
    <row r="1844" spans="1:6">
      <c r="A1844" s="20">
        <v>0.42222222222222222</v>
      </c>
      <c r="B1844" s="21">
        <v>2498</v>
      </c>
      <c r="C1844" s="16">
        <v>-1</v>
      </c>
      <c r="D1844" s="26">
        <v>2485.5</v>
      </c>
      <c r="E1844" s="28">
        <v>1E-3</v>
      </c>
      <c r="F1844" s="28">
        <v>2526.8923206304762</v>
      </c>
    </row>
    <row r="1845" spans="1:6">
      <c r="A1845" s="20">
        <v>0.42224537037037035</v>
      </c>
      <c r="B1845" s="21">
        <v>2498.5</v>
      </c>
      <c r="C1845" s="16">
        <v>-1</v>
      </c>
      <c r="D1845" s="26">
        <v>2485.5</v>
      </c>
      <c r="E1845" s="28">
        <v>1E-3</v>
      </c>
      <c r="F1845" s="28">
        <v>2526.8509283098456</v>
      </c>
    </row>
    <row r="1846" spans="1:6">
      <c r="A1846" s="20">
        <v>0.42226851851851854</v>
      </c>
      <c r="B1846" s="21">
        <v>2498.5</v>
      </c>
      <c r="C1846" s="16">
        <v>-1</v>
      </c>
      <c r="D1846" s="26">
        <v>2485.5</v>
      </c>
      <c r="E1846" s="28">
        <v>1E-3</v>
      </c>
      <c r="F1846" s="28">
        <v>2526.8095773815357</v>
      </c>
    </row>
    <row r="1847" spans="1:6">
      <c r="A1847" s="20">
        <v>0.42229166666666668</v>
      </c>
      <c r="B1847" s="21">
        <v>2498</v>
      </c>
      <c r="C1847" s="16">
        <v>-1</v>
      </c>
      <c r="D1847" s="26">
        <v>2485.5</v>
      </c>
      <c r="E1847" s="28">
        <v>1E-3</v>
      </c>
      <c r="F1847" s="28">
        <v>2526.7682678041542</v>
      </c>
    </row>
    <row r="1848" spans="1:6">
      <c r="A1848" s="20">
        <v>0.4223263888888889</v>
      </c>
      <c r="B1848" s="21">
        <v>2498</v>
      </c>
      <c r="C1848" s="16">
        <v>-1</v>
      </c>
      <c r="D1848" s="26">
        <v>2485.5</v>
      </c>
      <c r="E1848" s="28">
        <v>1E-3</v>
      </c>
      <c r="F1848" s="28">
        <v>2526.7269995363499</v>
      </c>
    </row>
    <row r="1849" spans="1:6">
      <c r="A1849" s="20">
        <v>0.42234953703703704</v>
      </c>
      <c r="B1849" s="21">
        <v>2498</v>
      </c>
      <c r="C1849" s="16">
        <v>-1</v>
      </c>
      <c r="D1849" s="26">
        <v>2485.5</v>
      </c>
      <c r="E1849" s="28">
        <v>1E-3</v>
      </c>
      <c r="F1849" s="28">
        <v>2526.6857725368136</v>
      </c>
    </row>
    <row r="1850" spans="1:6">
      <c r="A1850" s="20">
        <v>0.42236111111111113</v>
      </c>
      <c r="B1850" s="21">
        <v>2497.5</v>
      </c>
      <c r="C1850" s="16">
        <v>-1</v>
      </c>
      <c r="D1850" s="26">
        <v>2485.5</v>
      </c>
      <c r="E1850" s="28">
        <v>1E-3</v>
      </c>
      <c r="F1850" s="28">
        <v>2526.6445867642769</v>
      </c>
    </row>
    <row r="1851" spans="1:6">
      <c r="A1851" s="20">
        <v>0.42238425925925926</v>
      </c>
      <c r="B1851" s="21">
        <v>2497.5</v>
      </c>
      <c r="C1851" s="16">
        <v>-1</v>
      </c>
      <c r="D1851" s="26">
        <v>2485.5</v>
      </c>
      <c r="E1851" s="28">
        <v>1E-3</v>
      </c>
      <c r="F1851" s="28">
        <v>2526.6034421775125</v>
      </c>
    </row>
    <row r="1852" spans="1:6">
      <c r="A1852" s="20">
        <v>0.42241898148148149</v>
      </c>
      <c r="B1852" s="21">
        <v>2497.5</v>
      </c>
      <c r="C1852" s="16">
        <v>-1</v>
      </c>
      <c r="D1852" s="26">
        <v>2485.5</v>
      </c>
      <c r="E1852" s="28">
        <v>1E-3</v>
      </c>
      <c r="F1852" s="28">
        <v>2526.5623387353348</v>
      </c>
    </row>
    <row r="1853" spans="1:6">
      <c r="A1853" s="20">
        <v>0.42244212962962963</v>
      </c>
      <c r="B1853" s="21">
        <v>2497.5</v>
      </c>
      <c r="C1853" s="16">
        <v>-1</v>
      </c>
      <c r="D1853" s="26">
        <v>2485.5</v>
      </c>
      <c r="E1853" s="28">
        <v>1E-3</v>
      </c>
      <c r="F1853" s="28">
        <v>2526.5212763965997</v>
      </c>
    </row>
    <row r="1854" spans="1:6">
      <c r="A1854" s="20">
        <v>0.42246527777777776</v>
      </c>
      <c r="B1854" s="21">
        <v>2498</v>
      </c>
      <c r="C1854" s="16">
        <v>-1</v>
      </c>
      <c r="D1854" s="26">
        <v>2485.5</v>
      </c>
      <c r="E1854" s="28">
        <v>1E-3</v>
      </c>
      <c r="F1854" s="28">
        <v>2526.4802551202029</v>
      </c>
    </row>
    <row r="1855" spans="1:6">
      <c r="A1855" s="20">
        <v>0.42248842592592595</v>
      </c>
      <c r="B1855" s="21">
        <v>2497.5</v>
      </c>
      <c r="C1855" s="16">
        <v>-1</v>
      </c>
      <c r="D1855" s="26">
        <v>2485.5</v>
      </c>
      <c r="E1855" s="28">
        <v>1E-3</v>
      </c>
      <c r="F1855" s="28">
        <v>2526.4392748650826</v>
      </c>
    </row>
    <row r="1856" spans="1:6">
      <c r="A1856" s="20">
        <v>0.42251157407407408</v>
      </c>
      <c r="B1856" s="21">
        <v>2498.5</v>
      </c>
      <c r="C1856" s="16">
        <v>-1</v>
      </c>
      <c r="D1856" s="26">
        <v>2485.5</v>
      </c>
      <c r="E1856" s="28">
        <v>1E-3</v>
      </c>
      <c r="F1856" s="28">
        <v>2526.3983355902174</v>
      </c>
    </row>
    <row r="1857" spans="1:6">
      <c r="A1857" s="20">
        <v>0.42253472222222221</v>
      </c>
      <c r="B1857" s="21">
        <v>2498</v>
      </c>
      <c r="C1857" s="16">
        <v>-1</v>
      </c>
      <c r="D1857" s="26">
        <v>2485.5</v>
      </c>
      <c r="E1857" s="28">
        <v>1E-3</v>
      </c>
      <c r="F1857" s="28">
        <v>2526.3574372546273</v>
      </c>
    </row>
    <row r="1858" spans="1:6">
      <c r="A1858" s="20">
        <v>0.42254629629629631</v>
      </c>
      <c r="B1858" s="21">
        <v>2497.5</v>
      </c>
      <c r="C1858" s="16">
        <v>-1</v>
      </c>
      <c r="D1858" s="26">
        <v>2485.5</v>
      </c>
      <c r="E1858" s="28">
        <v>1E-3</v>
      </c>
      <c r="F1858" s="28">
        <v>2526.3165798173727</v>
      </c>
    </row>
    <row r="1859" spans="1:6">
      <c r="A1859" s="20">
        <v>0.42256944444444444</v>
      </c>
      <c r="B1859" s="21">
        <v>2498</v>
      </c>
      <c r="C1859" s="16">
        <v>-1</v>
      </c>
      <c r="D1859" s="26">
        <v>2485.5</v>
      </c>
      <c r="E1859" s="28">
        <v>1E-3</v>
      </c>
      <c r="F1859" s="28">
        <v>2526.2757632375556</v>
      </c>
    </row>
    <row r="1860" spans="1:6">
      <c r="A1860" s="20">
        <v>0.42259259259259258</v>
      </c>
      <c r="B1860" s="21">
        <v>2497</v>
      </c>
      <c r="C1860" s="16">
        <v>-1</v>
      </c>
      <c r="D1860" s="26">
        <v>2485.5</v>
      </c>
      <c r="E1860" s="28">
        <v>1E-3</v>
      </c>
      <c r="F1860" s="28">
        <v>2526.2349874743181</v>
      </c>
    </row>
    <row r="1861" spans="1:6">
      <c r="A1861" s="20">
        <v>0.42260416666666667</v>
      </c>
      <c r="B1861" s="21">
        <v>2498</v>
      </c>
      <c r="C1861" s="16">
        <v>-1</v>
      </c>
      <c r="D1861" s="26">
        <v>2485.5</v>
      </c>
      <c r="E1861" s="28">
        <v>1E-3</v>
      </c>
      <c r="F1861" s="28">
        <v>2526.1942524868437</v>
      </c>
    </row>
    <row r="1862" spans="1:6">
      <c r="A1862" s="20">
        <v>0.4226388888888889</v>
      </c>
      <c r="B1862" s="21">
        <v>2496.5</v>
      </c>
      <c r="C1862" s="16">
        <v>-1</v>
      </c>
      <c r="D1862" s="26">
        <v>2485.5</v>
      </c>
      <c r="E1862" s="28">
        <v>1E-3</v>
      </c>
      <c r="F1862" s="28">
        <v>2526.1535582343568</v>
      </c>
    </row>
    <row r="1863" spans="1:6">
      <c r="A1863" s="20">
        <v>0.42266203703703703</v>
      </c>
      <c r="B1863" s="21">
        <v>2496.5</v>
      </c>
      <c r="C1863" s="16">
        <v>-1</v>
      </c>
      <c r="D1863" s="26">
        <v>2485.5</v>
      </c>
      <c r="E1863" s="28">
        <v>1E-3</v>
      </c>
      <c r="F1863" s="28">
        <v>2526.1129046761225</v>
      </c>
    </row>
    <row r="1864" spans="1:6">
      <c r="A1864" s="20">
        <v>0.42268518518518516</v>
      </c>
      <c r="B1864" s="21">
        <v>2496.5</v>
      </c>
      <c r="C1864" s="16">
        <v>-1</v>
      </c>
      <c r="D1864" s="26">
        <v>2485.5</v>
      </c>
      <c r="E1864" s="28">
        <v>1E-3</v>
      </c>
      <c r="F1864" s="28">
        <v>2526.0722917714465</v>
      </c>
    </row>
    <row r="1865" spans="1:6">
      <c r="A1865" s="20">
        <v>0.42270833333333335</v>
      </c>
      <c r="B1865" s="21">
        <v>2496</v>
      </c>
      <c r="C1865" s="16">
        <v>-1</v>
      </c>
      <c r="D1865" s="26">
        <v>2485.5</v>
      </c>
      <c r="E1865" s="28">
        <v>1E-3</v>
      </c>
      <c r="F1865" s="28">
        <v>2526.0317194796753</v>
      </c>
    </row>
    <row r="1866" spans="1:6">
      <c r="A1866" s="20">
        <v>0.42274305555555558</v>
      </c>
      <c r="B1866" s="21">
        <v>2496</v>
      </c>
      <c r="C1866" s="16">
        <v>-1</v>
      </c>
      <c r="D1866" s="26">
        <v>2485.5</v>
      </c>
      <c r="E1866" s="28">
        <v>1E-3</v>
      </c>
      <c r="F1866" s="28">
        <v>2525.9911877601958</v>
      </c>
    </row>
    <row r="1867" spans="1:6">
      <c r="A1867" s="20">
        <v>0.42276620370370371</v>
      </c>
      <c r="B1867" s="21">
        <v>2495</v>
      </c>
      <c r="C1867" s="16">
        <v>-1</v>
      </c>
      <c r="D1867" s="26">
        <v>2485.5</v>
      </c>
      <c r="E1867" s="28">
        <v>1E-3</v>
      </c>
      <c r="F1867" s="28">
        <v>2525.9506965724354</v>
      </c>
    </row>
    <row r="1868" spans="1:6">
      <c r="A1868" s="20">
        <v>0.42278935185185185</v>
      </c>
      <c r="B1868" s="21">
        <v>2494.5</v>
      </c>
      <c r="C1868" s="16">
        <v>-1</v>
      </c>
      <c r="D1868" s="26">
        <v>2485.5</v>
      </c>
      <c r="E1868" s="28">
        <v>1E-3</v>
      </c>
      <c r="F1868" s="28">
        <v>2525.910245875863</v>
      </c>
    </row>
    <row r="1869" spans="1:6">
      <c r="A1869" s="20">
        <v>0.42280092592592594</v>
      </c>
      <c r="B1869" s="21">
        <v>2495</v>
      </c>
      <c r="C1869" s="16">
        <v>-1</v>
      </c>
      <c r="D1869" s="26">
        <v>2485.5</v>
      </c>
      <c r="E1869" s="28">
        <v>1E-3</v>
      </c>
      <c r="F1869" s="28">
        <v>2525.8698356299869</v>
      </c>
    </row>
    <row r="1870" spans="1:6">
      <c r="A1870" s="20">
        <v>0.42283564814814817</v>
      </c>
      <c r="B1870" s="21">
        <v>2495</v>
      </c>
      <c r="C1870" s="16">
        <v>-1</v>
      </c>
      <c r="D1870" s="26">
        <v>2485.5</v>
      </c>
      <c r="E1870" s="28">
        <v>1E-3</v>
      </c>
      <c r="F1870" s="28">
        <v>2525.829465794357</v>
      </c>
    </row>
    <row r="1871" spans="1:6">
      <c r="A1871" s="20">
        <v>0.4228587962962963</v>
      </c>
      <c r="B1871" s="21">
        <v>2497</v>
      </c>
      <c r="C1871" s="16">
        <v>-1</v>
      </c>
      <c r="D1871" s="26">
        <v>2485.5</v>
      </c>
      <c r="E1871" s="28">
        <v>1E-3</v>
      </c>
      <c r="F1871" s="28">
        <v>2525.7891363285626</v>
      </c>
    </row>
    <row r="1872" spans="1:6">
      <c r="A1872" s="20">
        <v>0.4228703703703704</v>
      </c>
      <c r="B1872" s="21">
        <v>2497</v>
      </c>
      <c r="C1872" s="16">
        <v>-1</v>
      </c>
      <c r="D1872" s="26">
        <v>2485.5</v>
      </c>
      <c r="E1872" s="28">
        <v>1E-3</v>
      </c>
      <c r="F1872" s="28">
        <v>2525.7488471922338</v>
      </c>
    </row>
    <row r="1873" spans="1:6">
      <c r="A1873" s="20">
        <v>0.42290509259259257</v>
      </c>
      <c r="B1873" s="21">
        <v>2497</v>
      </c>
      <c r="C1873" s="16">
        <v>-1</v>
      </c>
      <c r="D1873" s="26">
        <v>2485.5</v>
      </c>
      <c r="E1873" s="28">
        <v>1E-3</v>
      </c>
      <c r="F1873" s="28">
        <v>2525.7085983450415</v>
      </c>
    </row>
    <row r="1874" spans="1:6">
      <c r="A1874" s="20">
        <v>0.42292824074074076</v>
      </c>
      <c r="B1874" s="21">
        <v>2496.5</v>
      </c>
      <c r="C1874" s="16">
        <v>-1</v>
      </c>
      <c r="D1874" s="26">
        <v>2485.5</v>
      </c>
      <c r="E1874" s="28">
        <v>1E-3</v>
      </c>
      <c r="F1874" s="28">
        <v>2525.6683897466964</v>
      </c>
    </row>
    <row r="1875" spans="1:6">
      <c r="A1875" s="20">
        <v>0.42295138888888889</v>
      </c>
      <c r="B1875" s="21">
        <v>2495</v>
      </c>
      <c r="C1875" s="16">
        <v>-1</v>
      </c>
      <c r="D1875" s="26">
        <v>2485.5</v>
      </c>
      <c r="E1875" s="28">
        <v>1E-3</v>
      </c>
      <c r="F1875" s="28">
        <v>2525.6282213569498</v>
      </c>
    </row>
    <row r="1876" spans="1:6">
      <c r="A1876" s="20">
        <v>0.42297453703703702</v>
      </c>
      <c r="B1876" s="21">
        <v>2495</v>
      </c>
      <c r="C1876" s="16">
        <v>-1</v>
      </c>
      <c r="D1876" s="26">
        <v>2485.5</v>
      </c>
      <c r="E1876" s="28">
        <v>1E-3</v>
      </c>
      <c r="F1876" s="28">
        <v>2525.5880931355928</v>
      </c>
    </row>
    <row r="1877" spans="1:6">
      <c r="A1877" s="20">
        <v>0.42300925925925925</v>
      </c>
      <c r="B1877" s="21">
        <v>2495</v>
      </c>
      <c r="C1877" s="16">
        <v>-1</v>
      </c>
      <c r="D1877" s="26">
        <v>2485.5</v>
      </c>
      <c r="E1877" s="28">
        <v>1E-3</v>
      </c>
      <c r="F1877" s="28">
        <v>2525.5480050424571</v>
      </c>
    </row>
    <row r="1878" spans="1:6">
      <c r="A1878" s="20">
        <v>0.42303240740740738</v>
      </c>
      <c r="B1878" s="21">
        <v>2495.5</v>
      </c>
      <c r="C1878" s="16">
        <v>-1</v>
      </c>
      <c r="D1878" s="26">
        <v>2485.5</v>
      </c>
      <c r="E1878" s="28">
        <v>1E-3</v>
      </c>
      <c r="F1878" s="28">
        <v>2525.5079570374146</v>
      </c>
    </row>
    <row r="1879" spans="1:6">
      <c r="A1879" s="20">
        <v>0.42305555555555557</v>
      </c>
      <c r="B1879" s="21">
        <v>2496</v>
      </c>
      <c r="C1879" s="16">
        <v>-1</v>
      </c>
      <c r="D1879" s="26">
        <v>2485.5</v>
      </c>
      <c r="E1879" s="28">
        <v>1E-3</v>
      </c>
      <c r="F1879" s="28">
        <v>2525.4679490803774</v>
      </c>
    </row>
    <row r="1880" spans="1:6">
      <c r="A1880" s="20">
        <v>0.42307870370370371</v>
      </c>
      <c r="B1880" s="21">
        <v>2496</v>
      </c>
      <c r="C1880" s="16">
        <v>-1</v>
      </c>
      <c r="D1880" s="26">
        <v>2485.5</v>
      </c>
      <c r="E1880" s="28">
        <v>1E-3</v>
      </c>
      <c r="F1880" s="28">
        <v>2525.4279811312972</v>
      </c>
    </row>
    <row r="1881" spans="1:6">
      <c r="A1881" s="20">
        <v>0.42310185185185184</v>
      </c>
      <c r="B1881" s="21">
        <v>2496</v>
      </c>
      <c r="C1881" s="16">
        <v>-1</v>
      </c>
      <c r="D1881" s="26">
        <v>2485.5</v>
      </c>
      <c r="E1881" s="28">
        <v>1E-3</v>
      </c>
      <c r="F1881" s="28">
        <v>2525.3880531501659</v>
      </c>
    </row>
    <row r="1882" spans="1:6">
      <c r="A1882" s="20">
        <v>0.42312499999999997</v>
      </c>
      <c r="B1882" s="21">
        <v>2497</v>
      </c>
      <c r="C1882" s="16">
        <v>-1</v>
      </c>
      <c r="D1882" s="26">
        <v>2485.5</v>
      </c>
      <c r="E1882" s="28">
        <v>1E-3</v>
      </c>
      <c r="F1882" s="28">
        <v>2525.3481650970157</v>
      </c>
    </row>
    <row r="1883" spans="1:6">
      <c r="A1883" s="20">
        <v>0.4231597222222222</v>
      </c>
      <c r="B1883" s="21">
        <v>2496</v>
      </c>
      <c r="C1883" s="16">
        <v>-1</v>
      </c>
      <c r="D1883" s="26">
        <v>2485.5</v>
      </c>
      <c r="E1883" s="28">
        <v>1E-3</v>
      </c>
      <c r="F1883" s="28">
        <v>2525.3083169319189</v>
      </c>
    </row>
    <row r="1884" spans="1:6">
      <c r="A1884" s="20">
        <v>0.4231712962962963</v>
      </c>
      <c r="B1884" s="21">
        <v>2496</v>
      </c>
      <c r="C1884" s="16">
        <v>-1</v>
      </c>
      <c r="D1884" s="26">
        <v>2485.5</v>
      </c>
      <c r="E1884" s="28">
        <v>1E-3</v>
      </c>
      <c r="F1884" s="28">
        <v>2525.2685086149868</v>
      </c>
    </row>
    <row r="1885" spans="1:6">
      <c r="A1885" s="20">
        <v>0.42320601851851852</v>
      </c>
      <c r="B1885" s="21">
        <v>2495</v>
      </c>
      <c r="C1885" s="16">
        <v>-1</v>
      </c>
      <c r="D1885" s="26">
        <v>2485.5</v>
      </c>
      <c r="E1885" s="28">
        <v>1E-3</v>
      </c>
      <c r="F1885" s="28">
        <v>2525.2287401063718</v>
      </c>
    </row>
    <row r="1886" spans="1:6">
      <c r="A1886" s="20">
        <v>0.42322916666666666</v>
      </c>
      <c r="B1886" s="21">
        <v>2493.5</v>
      </c>
      <c r="C1886" s="16">
        <v>-1</v>
      </c>
      <c r="D1886" s="26">
        <v>2485.5</v>
      </c>
      <c r="E1886" s="28">
        <v>1E-3</v>
      </c>
      <c r="F1886" s="28">
        <v>2525.1890113662653</v>
      </c>
    </row>
    <row r="1887" spans="1:6">
      <c r="A1887" s="20">
        <v>0.42325231481481479</v>
      </c>
      <c r="B1887" s="21">
        <v>2494.5</v>
      </c>
      <c r="C1887" s="16">
        <v>-1</v>
      </c>
      <c r="D1887" s="26">
        <v>2485.5</v>
      </c>
      <c r="E1887" s="28">
        <v>1E-3</v>
      </c>
      <c r="F1887" s="28">
        <v>2525.1493223548991</v>
      </c>
    </row>
    <row r="1888" spans="1:6">
      <c r="A1888" s="20">
        <v>0.42327546296296298</v>
      </c>
      <c r="B1888" s="21">
        <v>2494.5</v>
      </c>
      <c r="C1888" s="16">
        <v>-1</v>
      </c>
      <c r="D1888" s="26">
        <v>2485.5</v>
      </c>
      <c r="E1888" s="28">
        <v>1E-3</v>
      </c>
      <c r="F1888" s="28">
        <v>2525.1096730325444</v>
      </c>
    </row>
    <row r="1889" spans="1:6">
      <c r="A1889" s="20">
        <v>0.42329861111111111</v>
      </c>
      <c r="B1889" s="21">
        <v>2493.5</v>
      </c>
      <c r="C1889" s="16">
        <v>-1</v>
      </c>
      <c r="D1889" s="26">
        <v>2485.5</v>
      </c>
      <c r="E1889" s="28">
        <v>1E-3</v>
      </c>
      <c r="F1889" s="28">
        <v>2525.070063359512</v>
      </c>
    </row>
    <row r="1890" spans="1:6">
      <c r="A1890" s="20">
        <v>0.42332175925925924</v>
      </c>
      <c r="B1890" s="21">
        <v>2494.5</v>
      </c>
      <c r="C1890" s="16">
        <v>-1</v>
      </c>
      <c r="D1890" s="26">
        <v>2485.5</v>
      </c>
      <c r="E1890" s="28">
        <v>1E-3</v>
      </c>
      <c r="F1890" s="28">
        <v>2525.0304932961526</v>
      </c>
    </row>
    <row r="1891" spans="1:6">
      <c r="A1891" s="20">
        <v>0.42334490740740743</v>
      </c>
      <c r="B1891" s="21">
        <v>2495.5</v>
      </c>
      <c r="C1891" s="16">
        <v>-1</v>
      </c>
      <c r="D1891" s="26">
        <v>2485.5</v>
      </c>
      <c r="E1891" s="28">
        <v>1E-3</v>
      </c>
      <c r="F1891" s="28">
        <v>2524.9909628028563</v>
      </c>
    </row>
    <row r="1892" spans="1:6">
      <c r="A1892" s="20">
        <v>0.42336805555555557</v>
      </c>
      <c r="B1892" s="21">
        <v>2495</v>
      </c>
      <c r="C1892" s="16">
        <v>-1</v>
      </c>
      <c r="D1892" s="26">
        <v>2485.5</v>
      </c>
      <c r="E1892" s="28">
        <v>1E-3</v>
      </c>
      <c r="F1892" s="28">
        <v>2524.9514718400533</v>
      </c>
    </row>
    <row r="1893" spans="1:6">
      <c r="A1893" s="20">
        <v>0.4233912037037037</v>
      </c>
      <c r="B1893" s="21">
        <v>2496</v>
      </c>
      <c r="C1893" s="16">
        <v>-1</v>
      </c>
      <c r="D1893" s="26">
        <v>2485.5</v>
      </c>
      <c r="E1893" s="28">
        <v>1E-3</v>
      </c>
      <c r="F1893" s="28">
        <v>2524.9120203682132</v>
      </c>
    </row>
    <row r="1894" spans="1:6">
      <c r="A1894" s="20">
        <v>0.42341435185185183</v>
      </c>
      <c r="B1894" s="21">
        <v>2495</v>
      </c>
      <c r="C1894" s="16">
        <v>-1</v>
      </c>
      <c r="D1894" s="26">
        <v>2485.5</v>
      </c>
      <c r="E1894" s="28">
        <v>1E-3</v>
      </c>
      <c r="F1894" s="28">
        <v>2524.872608347845</v>
      </c>
    </row>
    <row r="1895" spans="1:6">
      <c r="A1895" s="20">
        <v>0.42343750000000002</v>
      </c>
      <c r="B1895" s="21">
        <v>2496.5</v>
      </c>
      <c r="C1895" s="16">
        <v>-1</v>
      </c>
      <c r="D1895" s="26">
        <v>2485.5</v>
      </c>
      <c r="E1895" s="28">
        <v>1E-3</v>
      </c>
      <c r="F1895" s="28">
        <v>2524.833235739497</v>
      </c>
    </row>
    <row r="1896" spans="1:6">
      <c r="A1896" s="20">
        <v>0.42344907407407406</v>
      </c>
      <c r="B1896" s="21">
        <v>2497</v>
      </c>
      <c r="C1896" s="16">
        <v>-1</v>
      </c>
      <c r="D1896" s="26">
        <v>2485.5</v>
      </c>
      <c r="E1896" s="28">
        <v>1E-3</v>
      </c>
      <c r="F1896" s="28">
        <v>2524.7939025037576</v>
      </c>
    </row>
    <row r="1897" spans="1:6">
      <c r="A1897" s="20">
        <v>0.42347222222222225</v>
      </c>
      <c r="B1897" s="21">
        <v>2497.5</v>
      </c>
      <c r="C1897" s="16">
        <v>-1</v>
      </c>
      <c r="D1897" s="26">
        <v>2485.5</v>
      </c>
      <c r="E1897" s="28">
        <v>1E-3</v>
      </c>
      <c r="F1897" s="28">
        <v>2524.7546086012539</v>
      </c>
    </row>
    <row r="1898" spans="1:6">
      <c r="A1898" s="20">
        <v>0.42349537037037038</v>
      </c>
      <c r="B1898" s="21">
        <v>2497.5</v>
      </c>
      <c r="C1898" s="16">
        <v>-1</v>
      </c>
      <c r="D1898" s="26">
        <v>2485.5</v>
      </c>
      <c r="E1898" s="28">
        <v>1E-3</v>
      </c>
      <c r="F1898" s="28">
        <v>2524.7153539926526</v>
      </c>
    </row>
    <row r="1899" spans="1:6">
      <c r="A1899" s="20">
        <v>0.42353009259259261</v>
      </c>
      <c r="B1899" s="21">
        <v>2496.5</v>
      </c>
      <c r="C1899" s="16">
        <v>-1</v>
      </c>
      <c r="D1899" s="26">
        <v>2485.5</v>
      </c>
      <c r="E1899" s="28">
        <v>1E-3</v>
      </c>
      <c r="F1899" s="28">
        <v>2524.6761386386597</v>
      </c>
    </row>
    <row r="1900" spans="1:6">
      <c r="A1900" s="20">
        <v>0.42355324074074074</v>
      </c>
      <c r="B1900" s="21">
        <v>2500.5</v>
      </c>
      <c r="C1900" s="16">
        <v>-1</v>
      </c>
      <c r="D1900" s="26">
        <v>2485.5</v>
      </c>
      <c r="E1900" s="28">
        <v>1E-3</v>
      </c>
      <c r="F1900" s="28">
        <v>2524.6369625000211</v>
      </c>
    </row>
    <row r="1901" spans="1:6">
      <c r="A1901" s="20">
        <v>0.42356481481481484</v>
      </c>
      <c r="B1901" s="21">
        <v>2501.5</v>
      </c>
      <c r="C1901" s="16">
        <v>-1</v>
      </c>
      <c r="D1901" s="26">
        <v>2485.5</v>
      </c>
      <c r="E1901" s="28">
        <v>1E-3</v>
      </c>
      <c r="F1901" s="28">
        <v>2524.5978255375212</v>
      </c>
    </row>
    <row r="1902" spans="1:6">
      <c r="A1902" s="20">
        <v>0.42358796296296297</v>
      </c>
      <c r="B1902" s="21">
        <v>2501</v>
      </c>
      <c r="C1902" s="16">
        <v>-1</v>
      </c>
      <c r="D1902" s="26">
        <v>2485.5</v>
      </c>
      <c r="E1902" s="28">
        <v>1E-3</v>
      </c>
      <c r="F1902" s="28">
        <v>2524.5587277119835</v>
      </c>
    </row>
    <row r="1903" spans="1:6">
      <c r="A1903" s="20">
        <v>0.4236226851851852</v>
      </c>
      <c r="B1903" s="21">
        <v>2501.5</v>
      </c>
      <c r="C1903" s="16">
        <v>-1</v>
      </c>
      <c r="D1903" s="26">
        <v>2485.5</v>
      </c>
      <c r="E1903" s="28">
        <v>1E-3</v>
      </c>
      <c r="F1903" s="28">
        <v>2524.5196689842714</v>
      </c>
    </row>
    <row r="1904" spans="1:6">
      <c r="A1904" s="20">
        <v>0.42364583333333333</v>
      </c>
      <c r="B1904" s="21">
        <v>2501</v>
      </c>
      <c r="C1904" s="16">
        <v>-1</v>
      </c>
      <c r="D1904" s="26">
        <v>2485.5</v>
      </c>
      <c r="E1904" s="28">
        <v>1E-3</v>
      </c>
      <c r="F1904" s="28">
        <v>2524.4806493152873</v>
      </c>
    </row>
    <row r="1905" spans="1:6">
      <c r="A1905" s="20">
        <v>0.42366898148148147</v>
      </c>
      <c r="B1905" s="21">
        <v>2502.5</v>
      </c>
      <c r="C1905" s="16">
        <v>-1</v>
      </c>
      <c r="D1905" s="26">
        <v>2485.5</v>
      </c>
      <c r="E1905" s="28">
        <v>1E-3</v>
      </c>
      <c r="F1905" s="28">
        <v>2524.441668665972</v>
      </c>
    </row>
    <row r="1906" spans="1:6">
      <c r="A1906" s="20">
        <v>0.42369212962962965</v>
      </c>
      <c r="B1906" s="21">
        <v>2502</v>
      </c>
      <c r="C1906" s="16">
        <v>-1</v>
      </c>
      <c r="D1906" s="26">
        <v>2485.5</v>
      </c>
      <c r="E1906" s="28">
        <v>1E-3</v>
      </c>
      <c r="F1906" s="28">
        <v>2524.4027269973062</v>
      </c>
    </row>
    <row r="1907" spans="1:6">
      <c r="A1907" s="20">
        <v>0.42371527777777779</v>
      </c>
      <c r="B1907" s="21">
        <v>2502.5</v>
      </c>
      <c r="C1907" s="16">
        <v>-1</v>
      </c>
      <c r="D1907" s="26">
        <v>2485.5</v>
      </c>
      <c r="E1907" s="28">
        <v>1E-3</v>
      </c>
      <c r="F1907" s="28">
        <v>2524.3638242703091</v>
      </c>
    </row>
    <row r="1908" spans="1:6">
      <c r="A1908" s="20">
        <v>0.42373842592592592</v>
      </c>
      <c r="B1908" s="21">
        <v>2503.5</v>
      </c>
      <c r="C1908" s="16">
        <v>-1</v>
      </c>
      <c r="D1908" s="26">
        <v>2485.5</v>
      </c>
      <c r="E1908" s="28">
        <v>1E-3</v>
      </c>
      <c r="F1908" s="28">
        <v>2524.3249604460389</v>
      </c>
    </row>
    <row r="1909" spans="1:6">
      <c r="A1909" s="20">
        <v>0.42376157407407405</v>
      </c>
      <c r="B1909" s="21">
        <v>2505</v>
      </c>
      <c r="C1909" s="16">
        <v>-1</v>
      </c>
      <c r="D1909" s="26">
        <v>2485.5</v>
      </c>
      <c r="E1909" s="28">
        <v>1E-3</v>
      </c>
      <c r="F1909" s="28">
        <v>2524.2861354855927</v>
      </c>
    </row>
    <row r="1910" spans="1:6">
      <c r="A1910" s="20">
        <v>0.42378472222222224</v>
      </c>
      <c r="B1910" s="21">
        <v>2504.5</v>
      </c>
      <c r="C1910" s="16">
        <v>-1</v>
      </c>
      <c r="D1910" s="26">
        <v>2485.5</v>
      </c>
      <c r="E1910" s="28">
        <v>1E-3</v>
      </c>
      <c r="F1910" s="28">
        <v>2524.247349350107</v>
      </c>
    </row>
    <row r="1911" spans="1:6">
      <c r="A1911" s="20">
        <v>0.42380787037037038</v>
      </c>
      <c r="B1911" s="21">
        <v>2505</v>
      </c>
      <c r="C1911" s="16">
        <v>-1</v>
      </c>
      <c r="D1911" s="26">
        <v>2485.5</v>
      </c>
      <c r="E1911" s="28">
        <v>1E-3</v>
      </c>
      <c r="F1911" s="28">
        <v>2524.2086020007569</v>
      </c>
    </row>
    <row r="1912" spans="1:6">
      <c r="A1912" s="20">
        <v>0.42383101851851851</v>
      </c>
      <c r="B1912" s="21">
        <v>2506.5</v>
      </c>
      <c r="C1912" s="16">
        <v>-1</v>
      </c>
      <c r="D1912" s="26">
        <v>2485.5</v>
      </c>
      <c r="E1912" s="28">
        <v>1E-3</v>
      </c>
      <c r="F1912" s="28">
        <v>2524.1698933987559</v>
      </c>
    </row>
    <row r="1913" spans="1:6">
      <c r="A1913" s="20">
        <v>0.42385416666666664</v>
      </c>
      <c r="B1913" s="21">
        <v>2506.5</v>
      </c>
      <c r="C1913" s="16">
        <v>-1</v>
      </c>
      <c r="D1913" s="26">
        <v>2485.5</v>
      </c>
      <c r="E1913" s="28">
        <v>1E-3</v>
      </c>
      <c r="F1913" s="28">
        <v>2524.131223505357</v>
      </c>
    </row>
    <row r="1914" spans="1:6">
      <c r="A1914" s="20">
        <v>0.42387731481481483</v>
      </c>
      <c r="B1914" s="21">
        <v>2505.5</v>
      </c>
      <c r="C1914" s="16">
        <v>-1</v>
      </c>
      <c r="D1914" s="26">
        <v>2485.5</v>
      </c>
      <c r="E1914" s="28">
        <v>1E-3</v>
      </c>
      <c r="F1914" s="28">
        <v>2524.0925922818515</v>
      </c>
    </row>
    <row r="1915" spans="1:6">
      <c r="A1915" s="20">
        <v>0.42390046296296297</v>
      </c>
      <c r="B1915" s="21">
        <v>2504.5</v>
      </c>
      <c r="C1915" s="16">
        <v>-1</v>
      </c>
      <c r="D1915" s="26">
        <v>2485.5</v>
      </c>
      <c r="E1915" s="28">
        <v>1E-3</v>
      </c>
      <c r="F1915" s="28">
        <v>2524.0539996895695</v>
      </c>
    </row>
    <row r="1916" spans="1:6">
      <c r="A1916" s="20">
        <v>0.4239236111111111</v>
      </c>
      <c r="B1916" s="21">
        <v>2504.5</v>
      </c>
      <c r="C1916" s="16">
        <v>-1</v>
      </c>
      <c r="D1916" s="26">
        <v>2485.5</v>
      </c>
      <c r="E1916" s="28">
        <v>1E-3</v>
      </c>
      <c r="F1916" s="28">
        <v>2524.0154456898799</v>
      </c>
    </row>
    <row r="1917" spans="1:6">
      <c r="A1917" s="20">
        <v>0.42394675925925923</v>
      </c>
      <c r="B1917" s="21">
        <v>2504.5</v>
      </c>
      <c r="C1917" s="16">
        <v>-1</v>
      </c>
      <c r="D1917" s="26">
        <v>2485.5</v>
      </c>
      <c r="E1917" s="28">
        <v>1E-3</v>
      </c>
      <c r="F1917" s="28">
        <v>2523.97693024419</v>
      </c>
    </row>
    <row r="1918" spans="1:6">
      <c r="A1918" s="20">
        <v>0.42396990740740742</v>
      </c>
      <c r="B1918" s="21">
        <v>2502.5</v>
      </c>
      <c r="C1918" s="16">
        <v>-1</v>
      </c>
      <c r="D1918" s="26">
        <v>2485.5</v>
      </c>
      <c r="E1918" s="28">
        <v>1E-3</v>
      </c>
      <c r="F1918" s="28">
        <v>2523.938453313946</v>
      </c>
    </row>
    <row r="1919" spans="1:6">
      <c r="A1919" s="20">
        <v>0.42399305555555555</v>
      </c>
      <c r="B1919" s="21">
        <v>2503</v>
      </c>
      <c r="C1919" s="16">
        <v>-1</v>
      </c>
      <c r="D1919" s="26">
        <v>2485.5</v>
      </c>
      <c r="E1919" s="28">
        <v>1E-3</v>
      </c>
      <c r="F1919" s="28">
        <v>2523.9000148606319</v>
      </c>
    </row>
    <row r="1920" spans="1:6">
      <c r="A1920" s="20">
        <v>0.42401620370370369</v>
      </c>
      <c r="B1920" s="21">
        <v>2503</v>
      </c>
      <c r="C1920" s="16">
        <v>-1</v>
      </c>
      <c r="D1920" s="26">
        <v>2485.5</v>
      </c>
      <c r="E1920" s="28">
        <v>1E-3</v>
      </c>
      <c r="F1920" s="28">
        <v>2523.8616148457713</v>
      </c>
    </row>
    <row r="1921" spans="1:6">
      <c r="A1921" s="20">
        <v>0.42403935185185188</v>
      </c>
      <c r="B1921" s="21">
        <v>2502.5</v>
      </c>
      <c r="C1921" s="16">
        <v>-1</v>
      </c>
      <c r="D1921" s="26">
        <v>2485.5</v>
      </c>
      <c r="E1921" s="28">
        <v>1E-3</v>
      </c>
      <c r="F1921" s="28">
        <v>2523.8232532309257</v>
      </c>
    </row>
    <row r="1922" spans="1:6">
      <c r="A1922" s="20">
        <v>0.42406250000000001</v>
      </c>
      <c r="B1922" s="21">
        <v>2501.5</v>
      </c>
      <c r="C1922" s="16">
        <v>-1</v>
      </c>
      <c r="D1922" s="26">
        <v>2485.5</v>
      </c>
      <c r="E1922" s="28">
        <v>1E-3</v>
      </c>
      <c r="F1922" s="28">
        <v>2523.7849299776949</v>
      </c>
    </row>
    <row r="1923" spans="1:6">
      <c r="A1923" s="20">
        <v>0.42408564814814814</v>
      </c>
      <c r="B1923" s="21">
        <v>2501.5</v>
      </c>
      <c r="C1923" s="16">
        <v>-1</v>
      </c>
      <c r="D1923" s="26">
        <v>2485.5</v>
      </c>
      <c r="E1923" s="28">
        <v>1E-3</v>
      </c>
      <c r="F1923" s="28">
        <v>2523.7466450477173</v>
      </c>
    </row>
    <row r="1924" spans="1:6">
      <c r="A1924" s="20">
        <v>0.42410879629629628</v>
      </c>
      <c r="B1924" s="21">
        <v>2501.5</v>
      </c>
      <c r="C1924" s="16">
        <v>-1</v>
      </c>
      <c r="D1924" s="26">
        <v>2485.5</v>
      </c>
      <c r="E1924" s="28">
        <v>1E-3</v>
      </c>
      <c r="F1924" s="28">
        <v>2523.7083984026694</v>
      </c>
    </row>
    <row r="1925" spans="1:6">
      <c r="A1925" s="20">
        <v>0.42413194444444446</v>
      </c>
      <c r="B1925" s="21">
        <v>2501.5</v>
      </c>
      <c r="C1925" s="16">
        <v>-1</v>
      </c>
      <c r="D1925" s="26">
        <v>2485.5</v>
      </c>
      <c r="E1925" s="28">
        <v>1E-3</v>
      </c>
      <c r="F1925" s="28">
        <v>2523.6701900042667</v>
      </c>
    </row>
    <row r="1926" spans="1:6">
      <c r="A1926" s="20">
        <v>0.4241550925925926</v>
      </c>
      <c r="B1926" s="21">
        <v>2501.5</v>
      </c>
      <c r="C1926" s="16">
        <v>-1</v>
      </c>
      <c r="D1926" s="26">
        <v>2485.5</v>
      </c>
      <c r="E1926" s="28">
        <v>1E-3</v>
      </c>
      <c r="F1926" s="28">
        <v>2523.6320198142625</v>
      </c>
    </row>
    <row r="1927" spans="1:6">
      <c r="A1927" s="20">
        <v>0.42417824074074073</v>
      </c>
      <c r="B1927" s="21">
        <v>2502</v>
      </c>
      <c r="C1927" s="16">
        <v>-1</v>
      </c>
      <c r="D1927" s="26">
        <v>2485.5</v>
      </c>
      <c r="E1927" s="28">
        <v>1E-3</v>
      </c>
      <c r="F1927" s="28">
        <v>2523.5938877944482</v>
      </c>
    </row>
    <row r="1928" spans="1:6">
      <c r="A1928" s="20">
        <v>0.42420138888888886</v>
      </c>
      <c r="B1928" s="21">
        <v>2503</v>
      </c>
      <c r="C1928" s="16">
        <v>-1</v>
      </c>
      <c r="D1928" s="26">
        <v>2485.5</v>
      </c>
      <c r="E1928" s="28">
        <v>1E-3</v>
      </c>
      <c r="F1928" s="28">
        <v>2523.5557939066539</v>
      </c>
    </row>
    <row r="1929" spans="1:6">
      <c r="A1929" s="20">
        <v>0.42422453703703705</v>
      </c>
      <c r="B1929" s="21">
        <v>2503.5</v>
      </c>
      <c r="C1929" s="16">
        <v>-1</v>
      </c>
      <c r="D1929" s="26">
        <v>2485.5</v>
      </c>
      <c r="E1929" s="28">
        <v>1E-3</v>
      </c>
      <c r="F1929" s="28">
        <v>2523.5177381127473</v>
      </c>
    </row>
    <row r="1930" spans="1:6">
      <c r="A1930" s="20">
        <v>0.42424768518518519</v>
      </c>
      <c r="B1930" s="21">
        <v>2503.5</v>
      </c>
      <c r="C1930" s="16">
        <v>-1</v>
      </c>
      <c r="D1930" s="26">
        <v>2485.5</v>
      </c>
      <c r="E1930" s="28">
        <v>1E-3</v>
      </c>
      <c r="F1930" s="28">
        <v>2523.4797203746348</v>
      </c>
    </row>
    <row r="1931" spans="1:6">
      <c r="A1931" s="20">
        <v>0.42427083333333332</v>
      </c>
      <c r="B1931" s="21">
        <v>2503.5</v>
      </c>
      <c r="C1931" s="16">
        <v>-1</v>
      </c>
      <c r="D1931" s="26">
        <v>2485.5</v>
      </c>
      <c r="E1931" s="28">
        <v>1E-3</v>
      </c>
      <c r="F1931" s="28">
        <v>2523.4417406542602</v>
      </c>
    </row>
    <row r="1932" spans="1:6">
      <c r="A1932" s="20">
        <v>0.42429398148148151</v>
      </c>
      <c r="B1932" s="21">
        <v>2502.5</v>
      </c>
      <c r="C1932" s="16">
        <v>-1</v>
      </c>
      <c r="D1932" s="26">
        <v>2485.5</v>
      </c>
      <c r="E1932" s="28">
        <v>1E-3</v>
      </c>
      <c r="F1932" s="28">
        <v>2523.4037989136059</v>
      </c>
    </row>
    <row r="1933" spans="1:6">
      <c r="A1933" s="20">
        <v>0.42432870370370368</v>
      </c>
      <c r="B1933" s="21">
        <v>2504.5</v>
      </c>
      <c r="C1933" s="16">
        <v>-1</v>
      </c>
      <c r="D1933" s="26">
        <v>2485.5</v>
      </c>
      <c r="E1933" s="28">
        <v>1E-3</v>
      </c>
      <c r="F1933" s="28">
        <v>2523.3658951146922</v>
      </c>
    </row>
    <row r="1934" spans="1:6">
      <c r="A1934" s="20">
        <v>0.42435185185185187</v>
      </c>
      <c r="B1934" s="21">
        <v>2507</v>
      </c>
      <c r="C1934" s="16">
        <v>-1</v>
      </c>
      <c r="D1934" s="26">
        <v>2485.5</v>
      </c>
      <c r="E1934" s="28">
        <v>1E-3</v>
      </c>
      <c r="F1934" s="28">
        <v>2523.3280292195773</v>
      </c>
    </row>
    <row r="1935" spans="1:6">
      <c r="A1935" s="20">
        <v>0.42436342592592591</v>
      </c>
      <c r="B1935" s="21">
        <v>2507.5</v>
      </c>
      <c r="C1935" s="16">
        <v>-1</v>
      </c>
      <c r="D1935" s="26">
        <v>2485.5</v>
      </c>
      <c r="E1935" s="28">
        <v>1E-3</v>
      </c>
      <c r="F1935" s="28">
        <v>2523.2902011903575</v>
      </c>
    </row>
    <row r="1936" spans="1:6">
      <c r="A1936" s="20">
        <v>0.4243865740740741</v>
      </c>
      <c r="B1936" s="21">
        <v>2508.5</v>
      </c>
      <c r="C1936" s="16">
        <v>-1</v>
      </c>
      <c r="D1936" s="26">
        <v>2485.5</v>
      </c>
      <c r="E1936" s="28">
        <v>1E-3</v>
      </c>
      <c r="F1936" s="28">
        <v>2523.2524109891669</v>
      </c>
    </row>
    <row r="1937" spans="1:6">
      <c r="A1937" s="20">
        <v>0.42440972222222223</v>
      </c>
      <c r="B1937" s="21">
        <v>2508.5</v>
      </c>
      <c r="C1937" s="16">
        <v>-1</v>
      </c>
      <c r="D1937" s="26">
        <v>2485.5</v>
      </c>
      <c r="E1937" s="28">
        <v>1E-3</v>
      </c>
      <c r="F1937" s="28">
        <v>2523.2146585781779</v>
      </c>
    </row>
    <row r="1938" spans="1:6">
      <c r="A1938" s="20">
        <v>0.42443287037037036</v>
      </c>
      <c r="B1938" s="21">
        <v>2507.5</v>
      </c>
      <c r="C1938" s="16">
        <v>-1</v>
      </c>
      <c r="D1938" s="26">
        <v>2485.5</v>
      </c>
      <c r="E1938" s="28">
        <v>1E-3</v>
      </c>
      <c r="F1938" s="28">
        <v>2523.1769439195996</v>
      </c>
    </row>
    <row r="1939" spans="1:6">
      <c r="A1939" s="20">
        <v>0.4244560185185185</v>
      </c>
      <c r="B1939" s="21">
        <v>2508</v>
      </c>
      <c r="C1939" s="16">
        <v>-1</v>
      </c>
      <c r="D1939" s="26">
        <v>2485.5</v>
      </c>
      <c r="E1939" s="28">
        <v>1E-3</v>
      </c>
      <c r="F1939" s="28">
        <v>2523.1392669756801</v>
      </c>
    </row>
    <row r="1940" spans="1:6">
      <c r="A1940" s="20">
        <v>0.42447916666666669</v>
      </c>
      <c r="B1940" s="21">
        <v>2509</v>
      </c>
      <c r="C1940" s="16">
        <v>-1</v>
      </c>
      <c r="D1940" s="26">
        <v>2485.5</v>
      </c>
      <c r="E1940" s="28">
        <v>1E-3</v>
      </c>
      <c r="F1940" s="28">
        <v>2523.1016277087047</v>
      </c>
    </row>
    <row r="1941" spans="1:6">
      <c r="A1941" s="20">
        <v>0.42450231481481482</v>
      </c>
      <c r="B1941" s="21">
        <v>2509</v>
      </c>
      <c r="C1941" s="16">
        <v>-1</v>
      </c>
      <c r="D1941" s="26">
        <v>2485.5</v>
      </c>
      <c r="E1941" s="28">
        <v>1E-3</v>
      </c>
      <c r="F1941" s="28">
        <v>2523.064026080996</v>
      </c>
    </row>
    <row r="1942" spans="1:6">
      <c r="A1942" s="20">
        <v>0.42452546296296295</v>
      </c>
      <c r="B1942" s="21">
        <v>2509</v>
      </c>
      <c r="C1942" s="16">
        <v>-1</v>
      </c>
      <c r="D1942" s="26">
        <v>2485.5</v>
      </c>
      <c r="E1942" s="28">
        <v>1E-3</v>
      </c>
      <c r="F1942" s="28">
        <v>2523.0264620549151</v>
      </c>
    </row>
    <row r="1943" spans="1:6">
      <c r="A1943" s="20">
        <v>0.42454861111111108</v>
      </c>
      <c r="B1943" s="21">
        <v>2509</v>
      </c>
      <c r="C1943" s="16">
        <v>-1</v>
      </c>
      <c r="D1943" s="26">
        <v>2485.5</v>
      </c>
      <c r="E1943" s="28">
        <v>1E-3</v>
      </c>
      <c r="F1943" s="28">
        <v>2522.9889355928603</v>
      </c>
    </row>
    <row r="1944" spans="1:6">
      <c r="A1944" s="20">
        <v>0.42457175925925927</v>
      </c>
      <c r="B1944" s="21">
        <v>2510.5</v>
      </c>
      <c r="C1944" s="16">
        <v>-1</v>
      </c>
      <c r="D1944" s="26">
        <v>2485.5</v>
      </c>
      <c r="E1944" s="28">
        <v>1E-3</v>
      </c>
      <c r="F1944" s="28">
        <v>2522.9514466572673</v>
      </c>
    </row>
    <row r="1945" spans="1:6">
      <c r="A1945" s="20">
        <v>0.42459490740740741</v>
      </c>
      <c r="B1945" s="21">
        <v>2511.5</v>
      </c>
      <c r="C1945" s="16">
        <v>-1</v>
      </c>
      <c r="D1945" s="26">
        <v>2485.5</v>
      </c>
      <c r="E1945" s="28">
        <v>1E-3</v>
      </c>
      <c r="F1945" s="28">
        <v>2522.9139952106102</v>
      </c>
    </row>
    <row r="1946" spans="1:6">
      <c r="A1946" s="20">
        <v>0.42461805555555554</v>
      </c>
      <c r="B1946" s="21">
        <v>2511</v>
      </c>
      <c r="C1946" s="16">
        <v>-1</v>
      </c>
      <c r="D1946" s="26">
        <v>2485.5</v>
      </c>
      <c r="E1946" s="28">
        <v>1E-3</v>
      </c>
      <c r="F1946" s="28">
        <v>2522.8765812153997</v>
      </c>
    </row>
    <row r="1947" spans="1:6">
      <c r="A1947" s="20">
        <v>0.42464120370370373</v>
      </c>
      <c r="B1947" s="21">
        <v>2511</v>
      </c>
      <c r="C1947" s="16">
        <v>-1</v>
      </c>
      <c r="D1947" s="26">
        <v>2485.5</v>
      </c>
      <c r="E1947" s="28">
        <v>1E-3</v>
      </c>
      <c r="F1947" s="28">
        <v>2522.8392046341842</v>
      </c>
    </row>
    <row r="1948" spans="1:6">
      <c r="A1948" s="20">
        <v>0.42466435185185186</v>
      </c>
      <c r="B1948" s="21">
        <v>2511</v>
      </c>
      <c r="C1948" s="16">
        <v>-1</v>
      </c>
      <c r="D1948" s="26">
        <v>2485.5</v>
      </c>
      <c r="E1948" s="28">
        <v>1E-3</v>
      </c>
      <c r="F1948" s="28">
        <v>2522.8018654295502</v>
      </c>
    </row>
    <row r="1949" spans="1:6">
      <c r="A1949" s="20">
        <v>0.42469907407407409</v>
      </c>
      <c r="B1949" s="21">
        <v>2511</v>
      </c>
      <c r="C1949" s="16">
        <v>-1</v>
      </c>
      <c r="D1949" s="26">
        <v>2485.5</v>
      </c>
      <c r="E1949" s="28">
        <v>1E-3</v>
      </c>
      <c r="F1949" s="28">
        <v>2522.7645635641206</v>
      </c>
    </row>
    <row r="1950" spans="1:6">
      <c r="A1950" s="20">
        <v>0.42472222222222222</v>
      </c>
      <c r="B1950" s="21">
        <v>2511</v>
      </c>
      <c r="C1950" s="16">
        <v>-1</v>
      </c>
      <c r="D1950" s="26">
        <v>2485.5</v>
      </c>
      <c r="E1950" s="28">
        <v>1E-3</v>
      </c>
      <c r="F1950" s="28">
        <v>2522.7272990005567</v>
      </c>
    </row>
    <row r="1951" spans="1:6">
      <c r="A1951" s="20">
        <v>0.42474537037037036</v>
      </c>
      <c r="B1951" s="21">
        <v>2510</v>
      </c>
      <c r="C1951" s="16">
        <v>-1</v>
      </c>
      <c r="D1951" s="26">
        <v>2485.5</v>
      </c>
      <c r="E1951" s="28">
        <v>1E-3</v>
      </c>
      <c r="F1951" s="28">
        <v>2522.690071701556</v>
      </c>
    </row>
    <row r="1952" spans="1:6">
      <c r="A1952" s="20">
        <v>0.42475694444444445</v>
      </c>
      <c r="B1952" s="21">
        <v>2508.5</v>
      </c>
      <c r="C1952" s="16">
        <v>-1</v>
      </c>
      <c r="D1952" s="26">
        <v>2485.5</v>
      </c>
      <c r="E1952" s="28">
        <v>1E-3</v>
      </c>
      <c r="F1952" s="28">
        <v>2522.6528816298546</v>
      </c>
    </row>
    <row r="1953" spans="1:6">
      <c r="A1953" s="20">
        <v>0.42479166666666668</v>
      </c>
      <c r="B1953" s="21">
        <v>2509.5</v>
      </c>
      <c r="C1953" s="16">
        <v>-1</v>
      </c>
      <c r="D1953" s="26">
        <v>2485.5</v>
      </c>
      <c r="E1953" s="28">
        <v>1E-3</v>
      </c>
      <c r="F1953" s="28">
        <v>2522.6157287482247</v>
      </c>
    </row>
    <row r="1954" spans="1:6">
      <c r="A1954" s="20">
        <v>0.42481481481481481</v>
      </c>
      <c r="B1954" s="21">
        <v>2510</v>
      </c>
      <c r="C1954" s="16">
        <v>-1</v>
      </c>
      <c r="D1954" s="26">
        <v>2485.5</v>
      </c>
      <c r="E1954" s="28">
        <v>1E-3</v>
      </c>
      <c r="F1954" s="28">
        <v>2522.5786130194765</v>
      </c>
    </row>
    <row r="1955" spans="1:6">
      <c r="A1955" s="20">
        <v>0.42482638888888891</v>
      </c>
      <c r="B1955" s="21">
        <v>2510</v>
      </c>
      <c r="C1955" s="16">
        <v>-1</v>
      </c>
      <c r="D1955" s="26">
        <v>2485.5</v>
      </c>
      <c r="E1955" s="28">
        <v>1E-3</v>
      </c>
      <c r="F1955" s="28">
        <v>2522.5415344064572</v>
      </c>
    </row>
    <row r="1956" spans="1:6">
      <c r="A1956" s="20">
        <v>0.42484953703703704</v>
      </c>
      <c r="B1956" s="21">
        <v>2509</v>
      </c>
      <c r="C1956" s="16">
        <v>-1</v>
      </c>
      <c r="D1956" s="26">
        <v>2485.5</v>
      </c>
      <c r="E1956" s="28">
        <v>1E-3</v>
      </c>
      <c r="F1956" s="28">
        <v>2522.5044928720508</v>
      </c>
    </row>
    <row r="1957" spans="1:6">
      <c r="A1957" s="20">
        <v>0.42487268518518517</v>
      </c>
      <c r="B1957" s="21">
        <v>2509.5</v>
      </c>
      <c r="C1957" s="16">
        <v>-1</v>
      </c>
      <c r="D1957" s="26">
        <v>2485.5</v>
      </c>
      <c r="E1957" s="28">
        <v>1E-3</v>
      </c>
      <c r="F1957" s="28">
        <v>2522.4674883791786</v>
      </c>
    </row>
    <row r="1958" spans="1:6">
      <c r="A1958" s="20">
        <v>0.42489583333333331</v>
      </c>
      <c r="B1958" s="21">
        <v>2509</v>
      </c>
      <c r="C1958" s="16">
        <v>-1</v>
      </c>
      <c r="D1958" s="26">
        <v>2485.5</v>
      </c>
      <c r="E1958" s="28">
        <v>1E-3</v>
      </c>
      <c r="F1958" s="28">
        <v>2522.4305208907995</v>
      </c>
    </row>
    <row r="1959" spans="1:6">
      <c r="A1959" s="20">
        <v>0.4249074074074074</v>
      </c>
      <c r="B1959" s="21">
        <v>2508.5</v>
      </c>
      <c r="C1959" s="16">
        <v>-1</v>
      </c>
      <c r="D1959" s="26">
        <v>2485.5</v>
      </c>
      <c r="E1959" s="28">
        <v>1E-3</v>
      </c>
      <c r="F1959" s="28">
        <v>2522.3935903699085</v>
      </c>
    </row>
    <row r="1960" spans="1:6">
      <c r="A1960" s="20">
        <v>0.42494212962962963</v>
      </c>
      <c r="B1960" s="21">
        <v>2509.5</v>
      </c>
      <c r="C1960" s="16">
        <v>-1</v>
      </c>
      <c r="D1960" s="26">
        <v>2485.5</v>
      </c>
      <c r="E1960" s="28">
        <v>1E-3</v>
      </c>
      <c r="F1960" s="28">
        <v>2522.3566967795387</v>
      </c>
    </row>
    <row r="1961" spans="1:6">
      <c r="A1961" s="20">
        <v>0.42496527777777776</v>
      </c>
      <c r="B1961" s="21">
        <v>2509.5</v>
      </c>
      <c r="C1961" s="16">
        <v>-1</v>
      </c>
      <c r="D1961" s="26">
        <v>2485.5</v>
      </c>
      <c r="E1961" s="28">
        <v>1E-3</v>
      </c>
      <c r="F1961" s="28">
        <v>2522.3198400827591</v>
      </c>
    </row>
    <row r="1962" spans="1:6">
      <c r="A1962" s="20">
        <v>0.42498842592592595</v>
      </c>
      <c r="B1962" s="21">
        <v>2509.5</v>
      </c>
      <c r="C1962" s="16">
        <v>-1</v>
      </c>
      <c r="D1962" s="26">
        <v>2485.5</v>
      </c>
      <c r="E1962" s="28">
        <v>1E-3</v>
      </c>
      <c r="F1962" s="28">
        <v>2522.2830202426762</v>
      </c>
    </row>
    <row r="1963" spans="1:6">
      <c r="A1963" s="20">
        <v>0.42501157407407408</v>
      </c>
      <c r="B1963" s="21">
        <v>2511</v>
      </c>
      <c r="C1963" s="16">
        <v>-1</v>
      </c>
      <c r="D1963" s="26">
        <v>2485.5</v>
      </c>
      <c r="E1963" s="28">
        <v>1E-3</v>
      </c>
      <c r="F1963" s="28">
        <v>2522.2462372224336</v>
      </c>
    </row>
    <row r="1964" spans="1:6">
      <c r="A1964" s="20">
        <v>0.42503472222222222</v>
      </c>
      <c r="B1964" s="21">
        <v>2512</v>
      </c>
      <c r="C1964" s="16">
        <v>-1</v>
      </c>
      <c r="D1964" s="26">
        <v>2485.5</v>
      </c>
      <c r="E1964" s="28">
        <v>1E-3</v>
      </c>
      <c r="F1964" s="28">
        <v>2522.2094909852112</v>
      </c>
    </row>
    <row r="1965" spans="1:6">
      <c r="A1965" s="20">
        <v>0.42505787037037035</v>
      </c>
      <c r="B1965" s="21">
        <v>2510</v>
      </c>
      <c r="C1965" s="16">
        <v>-1</v>
      </c>
      <c r="D1965" s="26">
        <v>2485.5</v>
      </c>
      <c r="E1965" s="28">
        <v>1E-3</v>
      </c>
      <c r="F1965" s="28">
        <v>2522.172781494226</v>
      </c>
    </row>
    <row r="1966" spans="1:6">
      <c r="A1966" s="20">
        <v>0.42508101851851854</v>
      </c>
      <c r="B1966" s="21">
        <v>2509</v>
      </c>
      <c r="C1966" s="16">
        <v>-1</v>
      </c>
      <c r="D1966" s="26">
        <v>2485.5</v>
      </c>
      <c r="E1966" s="28">
        <v>1E-3</v>
      </c>
      <c r="F1966" s="28">
        <v>2522.1361087127316</v>
      </c>
    </row>
    <row r="1967" spans="1:6">
      <c r="A1967" s="20">
        <v>0.42510416666666667</v>
      </c>
      <c r="B1967" s="21">
        <v>2510</v>
      </c>
      <c r="C1967" s="16">
        <v>-1</v>
      </c>
      <c r="D1967" s="26">
        <v>2485.5</v>
      </c>
      <c r="E1967" s="28">
        <v>1E-3</v>
      </c>
      <c r="F1967" s="28">
        <v>2522.099472604019</v>
      </c>
    </row>
    <row r="1968" spans="1:6">
      <c r="A1968" s="20">
        <v>0.4251388888888889</v>
      </c>
      <c r="B1968" s="21">
        <v>2509</v>
      </c>
      <c r="C1968" s="16">
        <v>-1</v>
      </c>
      <c r="D1968" s="26">
        <v>2485.5</v>
      </c>
      <c r="E1968" s="28">
        <v>1E-3</v>
      </c>
      <c r="F1968" s="28">
        <v>2522.062873131415</v>
      </c>
    </row>
    <row r="1969" spans="1:6">
      <c r="A1969" s="20">
        <v>0.42515046296296294</v>
      </c>
      <c r="B1969" s="21">
        <v>2510.5</v>
      </c>
      <c r="C1969" s="16">
        <v>-1</v>
      </c>
      <c r="D1969" s="26">
        <v>2485.5</v>
      </c>
      <c r="E1969" s="28">
        <v>1E-3</v>
      </c>
      <c r="F1969" s="28">
        <v>2522.0263102582835</v>
      </c>
    </row>
    <row r="1970" spans="1:6">
      <c r="A1970" s="20">
        <v>0.42518518518518517</v>
      </c>
      <c r="B1970" s="21">
        <v>2510</v>
      </c>
      <c r="C1970" s="16">
        <v>-1</v>
      </c>
      <c r="D1970" s="26">
        <v>2485.5</v>
      </c>
      <c r="E1970" s="28">
        <v>1E-3</v>
      </c>
      <c r="F1970" s="28">
        <v>2521.9897839480254</v>
      </c>
    </row>
    <row r="1971" spans="1:6">
      <c r="A1971" s="20">
        <v>0.42520833333333335</v>
      </c>
      <c r="B1971" s="21">
        <v>2510.5</v>
      </c>
      <c r="C1971" s="16">
        <v>-1</v>
      </c>
      <c r="D1971" s="26">
        <v>2485.5</v>
      </c>
      <c r="E1971" s="28">
        <v>1E-3</v>
      </c>
      <c r="F1971" s="28">
        <v>2521.9532941640773</v>
      </c>
    </row>
    <row r="1972" spans="1:6">
      <c r="A1972" s="20">
        <v>0.42523148148148149</v>
      </c>
      <c r="B1972" s="21">
        <v>2511</v>
      </c>
      <c r="C1972" s="16">
        <v>-1</v>
      </c>
      <c r="D1972" s="26">
        <v>2485.5</v>
      </c>
      <c r="E1972" s="28">
        <v>1E-3</v>
      </c>
      <c r="F1972" s="28">
        <v>2521.9168408699134</v>
      </c>
    </row>
    <row r="1973" spans="1:6">
      <c r="A1973" s="20">
        <v>0.42525462962962962</v>
      </c>
      <c r="B1973" s="21">
        <v>2511.5</v>
      </c>
      <c r="C1973" s="16">
        <v>-1</v>
      </c>
      <c r="D1973" s="26">
        <v>2485.5</v>
      </c>
      <c r="E1973" s="28">
        <v>1E-3</v>
      </c>
      <c r="F1973" s="28">
        <v>2521.8804240290433</v>
      </c>
    </row>
    <row r="1974" spans="1:6">
      <c r="A1974" s="20">
        <v>0.42527777777777775</v>
      </c>
      <c r="B1974" s="21">
        <v>2511.5</v>
      </c>
      <c r="C1974" s="16">
        <v>-1</v>
      </c>
      <c r="D1974" s="26">
        <v>2485.5</v>
      </c>
      <c r="E1974" s="28">
        <v>1E-3</v>
      </c>
      <c r="F1974" s="28">
        <v>2521.8440436050141</v>
      </c>
    </row>
    <row r="1975" spans="1:6">
      <c r="A1975" s="20">
        <v>0.42530092592592594</v>
      </c>
      <c r="B1975" s="21">
        <v>2511</v>
      </c>
      <c r="C1975" s="16">
        <v>-1</v>
      </c>
      <c r="D1975" s="26">
        <v>2485.5</v>
      </c>
      <c r="E1975" s="28">
        <v>1E-3</v>
      </c>
      <c r="F1975" s="28">
        <v>2521.8076995614092</v>
      </c>
    </row>
    <row r="1976" spans="1:6">
      <c r="A1976" s="20">
        <v>0.42532407407407408</v>
      </c>
      <c r="B1976" s="21">
        <v>2511.5</v>
      </c>
      <c r="C1976" s="16">
        <v>-1</v>
      </c>
      <c r="D1976" s="26">
        <v>2485.5</v>
      </c>
      <c r="E1976" s="28">
        <v>1E-3</v>
      </c>
      <c r="F1976" s="28">
        <v>2521.7713918618479</v>
      </c>
    </row>
    <row r="1977" spans="1:6">
      <c r="A1977" s="20">
        <v>0.42533564814814817</v>
      </c>
      <c r="B1977" s="21">
        <v>2511</v>
      </c>
      <c r="C1977" s="16">
        <v>-1</v>
      </c>
      <c r="D1977" s="26">
        <v>2485.5</v>
      </c>
      <c r="E1977" s="28">
        <v>1E-3</v>
      </c>
      <c r="F1977" s="28">
        <v>2521.7351204699862</v>
      </c>
    </row>
    <row r="1978" spans="1:6">
      <c r="A1978" s="20">
        <v>0.4253587962962963</v>
      </c>
      <c r="B1978" s="21">
        <v>2510.5</v>
      </c>
      <c r="C1978" s="16">
        <v>-1</v>
      </c>
      <c r="D1978" s="26">
        <v>2485.5</v>
      </c>
      <c r="E1978" s="28">
        <v>1E-3</v>
      </c>
      <c r="F1978" s="28">
        <v>2521.6988853495163</v>
      </c>
    </row>
    <row r="1979" spans="1:6">
      <c r="A1979" s="20">
        <v>0.42538194444444444</v>
      </c>
      <c r="B1979" s="21">
        <v>2510</v>
      </c>
      <c r="C1979" s="16">
        <v>-1</v>
      </c>
      <c r="D1979" s="26">
        <v>2485.5</v>
      </c>
      <c r="E1979" s="28">
        <v>1E-3</v>
      </c>
      <c r="F1979" s="28">
        <v>2521.6626864641667</v>
      </c>
    </row>
    <row r="1980" spans="1:6">
      <c r="A1980" s="20">
        <v>0.42540509259259257</v>
      </c>
      <c r="B1980" s="21">
        <v>2510.5</v>
      </c>
      <c r="C1980" s="16">
        <v>-1</v>
      </c>
      <c r="D1980" s="26">
        <v>2485.5</v>
      </c>
      <c r="E1980" s="28">
        <v>1E-3</v>
      </c>
      <c r="F1980" s="28">
        <v>2521.6265237777025</v>
      </c>
    </row>
    <row r="1981" spans="1:6">
      <c r="A1981" s="20">
        <v>0.42542824074074076</v>
      </c>
      <c r="B1981" s="21">
        <v>2509.5</v>
      </c>
      <c r="C1981" s="16">
        <v>-1</v>
      </c>
      <c r="D1981" s="26">
        <v>2485.5</v>
      </c>
      <c r="E1981" s="28">
        <v>1E-3</v>
      </c>
      <c r="F1981" s="28">
        <v>2521.5903972539249</v>
      </c>
    </row>
    <row r="1982" spans="1:6">
      <c r="A1982" s="20">
        <v>0.42545138888888889</v>
      </c>
      <c r="B1982" s="21">
        <v>2512</v>
      </c>
      <c r="C1982" s="16">
        <v>-1</v>
      </c>
      <c r="D1982" s="26">
        <v>2485.5</v>
      </c>
      <c r="E1982" s="28">
        <v>1E-3</v>
      </c>
      <c r="F1982" s="28">
        <v>2521.5543068566712</v>
      </c>
    </row>
    <row r="1983" spans="1:6">
      <c r="A1983" s="20">
        <v>0.42547453703703703</v>
      </c>
      <c r="B1983" s="21">
        <v>2512</v>
      </c>
      <c r="C1983" s="16">
        <v>-1</v>
      </c>
      <c r="D1983" s="26">
        <v>2485.5</v>
      </c>
      <c r="E1983" s="28">
        <v>1E-3</v>
      </c>
      <c r="F1983" s="28">
        <v>2521.5182525498144</v>
      </c>
    </row>
    <row r="1984" spans="1:6">
      <c r="A1984" s="20">
        <v>0.42549768518518516</v>
      </c>
      <c r="B1984" s="21">
        <v>2512</v>
      </c>
      <c r="C1984" s="16">
        <v>-1</v>
      </c>
      <c r="D1984" s="26">
        <v>2485.5</v>
      </c>
      <c r="E1984" s="28">
        <v>1E-3</v>
      </c>
      <c r="F1984" s="28">
        <v>2521.4822342972648</v>
      </c>
    </row>
    <row r="1985" spans="1:6">
      <c r="A1985" s="20">
        <v>0.42552083333333335</v>
      </c>
      <c r="B1985" s="21">
        <v>2511</v>
      </c>
      <c r="C1985" s="16">
        <v>-1</v>
      </c>
      <c r="D1985" s="26">
        <v>2485.5</v>
      </c>
      <c r="E1985" s="28">
        <v>1E-3</v>
      </c>
      <c r="F1985" s="28">
        <v>2521.4462520629677</v>
      </c>
    </row>
    <row r="1986" spans="1:6">
      <c r="A1986" s="20">
        <v>0.42554398148148148</v>
      </c>
      <c r="B1986" s="21">
        <v>2510.5</v>
      </c>
      <c r="C1986" s="16">
        <v>-1</v>
      </c>
      <c r="D1986" s="26">
        <v>2485.5</v>
      </c>
      <c r="E1986" s="28">
        <v>1E-3</v>
      </c>
      <c r="F1986" s="28">
        <v>2521.4103058109049</v>
      </c>
    </row>
    <row r="1987" spans="1:6">
      <c r="A1987" s="20">
        <v>0.42557870370370371</v>
      </c>
      <c r="B1987" s="21">
        <v>2511</v>
      </c>
      <c r="C1987" s="16">
        <v>-1</v>
      </c>
      <c r="D1987" s="26">
        <v>2485.5</v>
      </c>
      <c r="E1987" s="28">
        <v>1E-3</v>
      </c>
      <c r="F1987" s="28">
        <v>2521.3743955050941</v>
      </c>
    </row>
    <row r="1988" spans="1:6">
      <c r="A1988" s="20">
        <v>0.42560185185185184</v>
      </c>
      <c r="B1988" s="21">
        <v>2510.5</v>
      </c>
      <c r="C1988" s="16">
        <v>-1</v>
      </c>
      <c r="D1988" s="26">
        <v>2485.5</v>
      </c>
      <c r="E1988" s="28">
        <v>1E-3</v>
      </c>
      <c r="F1988" s="28">
        <v>2521.3385211095888</v>
      </c>
    </row>
    <row r="1989" spans="1:6">
      <c r="A1989" s="20">
        <v>0.42562499999999998</v>
      </c>
      <c r="B1989" s="21">
        <v>2510.5</v>
      </c>
      <c r="C1989" s="16">
        <v>-1</v>
      </c>
      <c r="D1989" s="26">
        <v>2485.5</v>
      </c>
      <c r="E1989" s="28">
        <v>1E-3</v>
      </c>
      <c r="F1989" s="28">
        <v>2521.302682588479</v>
      </c>
    </row>
    <row r="1990" spans="1:6">
      <c r="A1990" s="20">
        <v>0.42563657407407407</v>
      </c>
      <c r="B1990" s="21">
        <v>2512</v>
      </c>
      <c r="C1990" s="16">
        <v>-1</v>
      </c>
      <c r="D1990" s="26">
        <v>2485.5</v>
      </c>
      <c r="E1990" s="28">
        <v>1E-3</v>
      </c>
      <c r="F1990" s="28">
        <v>2521.2668799058906</v>
      </c>
    </row>
    <row r="1991" spans="1:6">
      <c r="A1991" s="20">
        <v>0.4256597222222222</v>
      </c>
      <c r="B1991" s="21">
        <v>2511</v>
      </c>
      <c r="C1991" s="16">
        <v>-1</v>
      </c>
      <c r="D1991" s="26">
        <v>2485.5</v>
      </c>
      <c r="E1991" s="28">
        <v>1E-3</v>
      </c>
      <c r="F1991" s="28">
        <v>2521.2311130259845</v>
      </c>
    </row>
    <row r="1992" spans="1:6">
      <c r="A1992" s="20">
        <v>0.42568287037037039</v>
      </c>
      <c r="B1992" s="21">
        <v>2510.5</v>
      </c>
      <c r="C1992" s="16">
        <v>-1</v>
      </c>
      <c r="D1992" s="26">
        <v>2485.5</v>
      </c>
      <c r="E1992" s="28">
        <v>1E-3</v>
      </c>
      <c r="F1992" s="28">
        <v>2521.1953819129585</v>
      </c>
    </row>
    <row r="1993" spans="1:6">
      <c r="A1993" s="20">
        <v>0.42571759259259262</v>
      </c>
      <c r="B1993" s="21">
        <v>2511.5</v>
      </c>
      <c r="C1993" s="16">
        <v>-1</v>
      </c>
      <c r="D1993" s="26">
        <v>2485.5</v>
      </c>
      <c r="E1993" s="28">
        <v>1E-3</v>
      </c>
      <c r="F1993" s="28">
        <v>2521.1596865310457</v>
      </c>
    </row>
    <row r="1994" spans="1:6">
      <c r="A1994" s="20">
        <v>0.42574074074074075</v>
      </c>
      <c r="B1994" s="21">
        <v>2511</v>
      </c>
      <c r="C1994" s="16">
        <v>-1</v>
      </c>
      <c r="D1994" s="26">
        <v>2485.5</v>
      </c>
      <c r="E1994" s="28">
        <v>1E-3</v>
      </c>
      <c r="F1994" s="28">
        <v>2521.1240268445149</v>
      </c>
    </row>
    <row r="1995" spans="1:6">
      <c r="A1995" s="20">
        <v>0.42576388888888889</v>
      </c>
      <c r="B1995" s="21">
        <v>2510.5</v>
      </c>
      <c r="C1995" s="16">
        <v>-1</v>
      </c>
      <c r="D1995" s="26">
        <v>2485.5</v>
      </c>
      <c r="E1995" s="28">
        <v>1E-3</v>
      </c>
      <c r="F1995" s="28">
        <v>2521.0884028176706</v>
      </c>
    </row>
    <row r="1996" spans="1:6">
      <c r="A1996" s="20">
        <v>0.42578703703703702</v>
      </c>
      <c r="B1996" s="21">
        <v>2509.5</v>
      </c>
      <c r="C1996" s="16">
        <v>-1</v>
      </c>
      <c r="D1996" s="26">
        <v>2485.5</v>
      </c>
      <c r="E1996" s="28">
        <v>1E-3</v>
      </c>
      <c r="F1996" s="28">
        <v>2521.0528144148529</v>
      </c>
    </row>
    <row r="1997" spans="1:6">
      <c r="A1997" s="20">
        <v>0.42581018518518521</v>
      </c>
      <c r="B1997" s="21">
        <v>2509</v>
      </c>
      <c r="C1997" s="16">
        <v>-1</v>
      </c>
      <c r="D1997" s="26">
        <v>2485.5</v>
      </c>
      <c r="E1997" s="28">
        <v>1E-3</v>
      </c>
      <c r="F1997" s="28">
        <v>2521.0172616004379</v>
      </c>
    </row>
    <row r="1998" spans="1:6">
      <c r="A1998" s="20">
        <v>0.42583333333333334</v>
      </c>
      <c r="B1998" s="21">
        <v>2509.5</v>
      </c>
      <c r="C1998" s="16">
        <v>-1</v>
      </c>
      <c r="D1998" s="26">
        <v>2485.5</v>
      </c>
      <c r="E1998" s="28">
        <v>1E-3</v>
      </c>
      <c r="F1998" s="28">
        <v>2520.9817443388374</v>
      </c>
    </row>
    <row r="1999" spans="1:6">
      <c r="A1999" s="20">
        <v>0.42585648148148147</v>
      </c>
      <c r="B1999" s="21">
        <v>2509.5</v>
      </c>
      <c r="C1999" s="16">
        <v>-1</v>
      </c>
      <c r="D1999" s="26">
        <v>2485.5</v>
      </c>
      <c r="E1999" s="28">
        <v>1E-3</v>
      </c>
      <c r="F1999" s="28">
        <v>2520.9462625944984</v>
      </c>
    </row>
    <row r="2000" spans="1:6">
      <c r="A2000" s="20">
        <v>0.42586805555555557</v>
      </c>
      <c r="B2000" s="21">
        <v>2510.5</v>
      </c>
      <c r="C2000" s="16">
        <v>-1</v>
      </c>
      <c r="D2000" s="26">
        <v>2485.5</v>
      </c>
      <c r="E2000" s="28">
        <v>1E-3</v>
      </c>
      <c r="F2000" s="28">
        <v>2520.9108163319038</v>
      </c>
    </row>
    <row r="2001" spans="1:6">
      <c r="A2001" s="20">
        <v>0.4258912037037037</v>
      </c>
      <c r="B2001" s="21">
        <v>2510.5</v>
      </c>
      <c r="C2001" s="16">
        <v>-1</v>
      </c>
      <c r="D2001" s="26">
        <v>2485.5</v>
      </c>
      <c r="E2001" s="28">
        <v>1E-3</v>
      </c>
      <c r="F2001" s="28">
        <v>2520.8754055155719</v>
      </c>
    </row>
    <row r="2002" spans="1:6">
      <c r="A2002" s="20">
        <v>0.42591435185185184</v>
      </c>
      <c r="B2002" s="21">
        <v>2511</v>
      </c>
      <c r="C2002" s="16">
        <v>-1</v>
      </c>
      <c r="D2002" s="26">
        <v>2485.5</v>
      </c>
      <c r="E2002" s="28">
        <v>1E-3</v>
      </c>
      <c r="F2002" s="28">
        <v>2520.8400301100564</v>
      </c>
    </row>
    <row r="2003" spans="1:6">
      <c r="A2003" s="20">
        <v>0.42593750000000002</v>
      </c>
      <c r="B2003" s="21">
        <v>2510</v>
      </c>
      <c r="C2003" s="16">
        <v>-1</v>
      </c>
      <c r="D2003" s="26">
        <v>2485.5</v>
      </c>
      <c r="E2003" s="28">
        <v>1E-3</v>
      </c>
      <c r="F2003" s="28">
        <v>2520.8046900799463</v>
      </c>
    </row>
    <row r="2004" spans="1:6">
      <c r="A2004" s="20">
        <v>0.42596064814814816</v>
      </c>
      <c r="B2004" s="21">
        <v>2510</v>
      </c>
      <c r="C2004" s="16">
        <v>-1</v>
      </c>
      <c r="D2004" s="26">
        <v>2485.5</v>
      </c>
      <c r="E2004" s="28">
        <v>1E-3</v>
      </c>
      <c r="F2004" s="28">
        <v>2520.7693853898663</v>
      </c>
    </row>
    <row r="2005" spans="1:6">
      <c r="A2005" s="20">
        <v>0.42598379629629629</v>
      </c>
      <c r="B2005" s="21">
        <v>2508.5</v>
      </c>
      <c r="C2005" s="16">
        <v>-1</v>
      </c>
      <c r="D2005" s="26">
        <v>2485.5</v>
      </c>
      <c r="E2005" s="28">
        <v>1E-3</v>
      </c>
      <c r="F2005" s="28">
        <v>2520.7341160044766</v>
      </c>
    </row>
    <row r="2006" spans="1:6">
      <c r="A2006" s="20">
        <v>0.42600694444444442</v>
      </c>
      <c r="B2006" s="21">
        <v>2508.5</v>
      </c>
      <c r="C2006" s="16">
        <v>-1</v>
      </c>
      <c r="D2006" s="26">
        <v>2485.5</v>
      </c>
      <c r="E2006" s="28">
        <v>1E-3</v>
      </c>
      <c r="F2006" s="28">
        <v>2520.698881888472</v>
      </c>
    </row>
    <row r="2007" spans="1:6">
      <c r="A2007" s="20">
        <v>0.42603009259259261</v>
      </c>
      <c r="B2007" s="21">
        <v>2508</v>
      </c>
      <c r="C2007" s="16">
        <v>-1</v>
      </c>
      <c r="D2007" s="26">
        <v>2485.5</v>
      </c>
      <c r="E2007" s="28">
        <v>1E-3</v>
      </c>
      <c r="F2007" s="28">
        <v>2520.6636830065836</v>
      </c>
    </row>
    <row r="2008" spans="1:6">
      <c r="A2008" s="20">
        <v>0.42605324074074075</v>
      </c>
      <c r="B2008" s="21">
        <v>2508.5</v>
      </c>
      <c r="C2008" s="16">
        <v>-1</v>
      </c>
      <c r="D2008" s="26">
        <v>2485.5</v>
      </c>
      <c r="E2008" s="28">
        <v>1E-3</v>
      </c>
      <c r="F2008" s="28">
        <v>2520.6285193235772</v>
      </c>
    </row>
    <row r="2009" spans="1:6">
      <c r="A2009" s="20">
        <v>0.42608796296296297</v>
      </c>
      <c r="B2009" s="21">
        <v>2508</v>
      </c>
      <c r="C2009" s="16">
        <v>-1</v>
      </c>
      <c r="D2009" s="26">
        <v>2485.5</v>
      </c>
      <c r="E2009" s="28">
        <v>1E-3</v>
      </c>
      <c r="F2009" s="28">
        <v>2520.5933908042534</v>
      </c>
    </row>
    <row r="2010" spans="1:6">
      <c r="A2010" s="20">
        <v>0.42609953703703701</v>
      </c>
      <c r="B2010" s="21">
        <v>2507.5</v>
      </c>
      <c r="C2010" s="16">
        <v>-1</v>
      </c>
      <c r="D2010" s="26">
        <v>2485.5</v>
      </c>
      <c r="E2010" s="28">
        <v>1E-3</v>
      </c>
      <c r="F2010" s="28">
        <v>2520.5582974134491</v>
      </c>
    </row>
    <row r="2011" spans="1:6">
      <c r="A2011" s="20">
        <v>0.42613425925925924</v>
      </c>
      <c r="B2011" s="21">
        <v>2507.5</v>
      </c>
      <c r="C2011" s="16">
        <v>-1</v>
      </c>
      <c r="D2011" s="26">
        <v>2485.5</v>
      </c>
      <c r="E2011" s="28">
        <v>1E-3</v>
      </c>
      <c r="F2011" s="28">
        <v>2520.5232391160357</v>
      </c>
    </row>
    <row r="2012" spans="1:6">
      <c r="A2012" s="20">
        <v>0.42615740740740743</v>
      </c>
      <c r="B2012" s="21">
        <v>2509</v>
      </c>
      <c r="C2012" s="16">
        <v>-1</v>
      </c>
      <c r="D2012" s="26">
        <v>2485.5</v>
      </c>
      <c r="E2012" s="28">
        <v>1E-3</v>
      </c>
      <c r="F2012" s="28">
        <v>2520.4882158769196</v>
      </c>
    </row>
    <row r="2013" spans="1:6">
      <c r="A2013" s="20">
        <v>0.42618055555555556</v>
      </c>
      <c r="B2013" s="21">
        <v>2509</v>
      </c>
      <c r="C2013" s="16">
        <v>-1</v>
      </c>
      <c r="D2013" s="26">
        <v>2485.5</v>
      </c>
      <c r="E2013" s="28">
        <v>1E-3</v>
      </c>
      <c r="F2013" s="28">
        <v>2520.4532276610425</v>
      </c>
    </row>
    <row r="2014" spans="1:6">
      <c r="A2014" s="20">
        <v>0.42619212962962966</v>
      </c>
      <c r="B2014" s="21">
        <v>2508</v>
      </c>
      <c r="C2014" s="16">
        <v>-1</v>
      </c>
      <c r="D2014" s="26">
        <v>2485.5</v>
      </c>
      <c r="E2014" s="28">
        <v>1E-3</v>
      </c>
      <c r="F2014" s="28">
        <v>2520.4182744333816</v>
      </c>
    </row>
    <row r="2015" spans="1:6">
      <c r="A2015" s="20">
        <v>0.42622685185185183</v>
      </c>
      <c r="B2015" s="21">
        <v>2508</v>
      </c>
      <c r="C2015" s="16">
        <v>-1</v>
      </c>
      <c r="D2015" s="26">
        <v>2485.5</v>
      </c>
      <c r="E2015" s="28">
        <v>1E-3</v>
      </c>
      <c r="F2015" s="28">
        <v>2520.3833561589481</v>
      </c>
    </row>
    <row r="2016" spans="1:6">
      <c r="A2016" s="20">
        <v>0.42623842592592592</v>
      </c>
      <c r="B2016" s="21">
        <v>2507</v>
      </c>
      <c r="C2016" s="16">
        <v>-1</v>
      </c>
      <c r="D2016" s="26">
        <v>2485.5</v>
      </c>
      <c r="E2016" s="28">
        <v>1E-3</v>
      </c>
      <c r="F2016" s="28">
        <v>2520.3484728027893</v>
      </c>
    </row>
    <row r="2017" spans="1:6">
      <c r="A2017" s="20">
        <v>0.42627314814814815</v>
      </c>
      <c r="B2017" s="21">
        <v>2507.5</v>
      </c>
      <c r="C2017" s="16">
        <v>-1</v>
      </c>
      <c r="D2017" s="26">
        <v>2485.5</v>
      </c>
      <c r="E2017" s="28">
        <v>1E-3</v>
      </c>
      <c r="F2017" s="28">
        <v>2520.3136243299864</v>
      </c>
    </row>
    <row r="2018" spans="1:6">
      <c r="A2018" s="20">
        <v>0.42628472222222225</v>
      </c>
      <c r="B2018" s="21">
        <v>2507.5</v>
      </c>
      <c r="C2018" s="16">
        <v>-1</v>
      </c>
      <c r="D2018" s="26">
        <v>2485.5</v>
      </c>
      <c r="E2018" s="28">
        <v>1E-3</v>
      </c>
      <c r="F2018" s="28">
        <v>2520.2788107056563</v>
      </c>
    </row>
    <row r="2019" spans="1:6">
      <c r="A2019" s="20">
        <v>0.42631944444444442</v>
      </c>
      <c r="B2019" s="21">
        <v>2507.5</v>
      </c>
      <c r="C2019" s="16">
        <v>-1</v>
      </c>
      <c r="D2019" s="26">
        <v>2485.5</v>
      </c>
      <c r="E2019" s="28">
        <v>1E-3</v>
      </c>
      <c r="F2019" s="28">
        <v>2520.2440318949507</v>
      </c>
    </row>
    <row r="2020" spans="1:6">
      <c r="A2020" s="20">
        <v>0.42634259259259261</v>
      </c>
      <c r="B2020" s="21">
        <v>2508</v>
      </c>
      <c r="C2020" s="16">
        <v>-1</v>
      </c>
      <c r="D2020" s="26">
        <v>2485.5</v>
      </c>
      <c r="E2020" s="28">
        <v>1E-3</v>
      </c>
      <c r="F2020" s="28">
        <v>2520.2092878630556</v>
      </c>
    </row>
    <row r="2021" spans="1:6">
      <c r="A2021" s="20">
        <v>0.42635416666666665</v>
      </c>
      <c r="B2021" s="21">
        <v>2508</v>
      </c>
      <c r="C2021" s="16">
        <v>-1</v>
      </c>
      <c r="D2021" s="26">
        <v>2485.5</v>
      </c>
      <c r="E2021" s="28">
        <v>1E-3</v>
      </c>
      <c r="F2021" s="28">
        <v>2520.1745785751923</v>
      </c>
    </row>
    <row r="2022" spans="1:6">
      <c r="A2022" s="20">
        <v>0.42638888888888887</v>
      </c>
      <c r="B2022" s="21">
        <v>2510</v>
      </c>
      <c r="C2022" s="16">
        <v>-1</v>
      </c>
      <c r="D2022" s="26">
        <v>2485.5</v>
      </c>
      <c r="E2022" s="28">
        <v>1E-3</v>
      </c>
      <c r="F2022" s="28">
        <v>2520.1399039966172</v>
      </c>
    </row>
    <row r="2023" spans="1:6">
      <c r="A2023" s="20">
        <v>0.42641203703703706</v>
      </c>
      <c r="B2023" s="21">
        <v>2509</v>
      </c>
      <c r="C2023" s="16">
        <v>-1</v>
      </c>
      <c r="D2023" s="26">
        <v>2485.5</v>
      </c>
      <c r="E2023" s="28">
        <v>1E-3</v>
      </c>
      <c r="F2023" s="28">
        <v>2520.1052640926205</v>
      </c>
    </row>
    <row r="2024" spans="1:6">
      <c r="A2024" s="20">
        <v>0.42643518518518519</v>
      </c>
      <c r="B2024" s="21">
        <v>2508.5</v>
      </c>
      <c r="C2024" s="16">
        <v>-1</v>
      </c>
      <c r="D2024" s="26">
        <v>2485.5</v>
      </c>
      <c r="E2024" s="28">
        <v>1E-3</v>
      </c>
      <c r="F2024" s="28">
        <v>2520.0706588285279</v>
      </c>
    </row>
    <row r="2025" spans="1:6">
      <c r="A2025" s="20">
        <v>0.42645833333333333</v>
      </c>
      <c r="B2025" s="21">
        <v>2509</v>
      </c>
      <c r="C2025" s="16">
        <v>-1</v>
      </c>
      <c r="D2025" s="26">
        <v>2485.5</v>
      </c>
      <c r="E2025" s="28">
        <v>1E-3</v>
      </c>
      <c r="F2025" s="28">
        <v>2520.0360881696993</v>
      </c>
    </row>
    <row r="2026" spans="1:6">
      <c r="A2026" s="20">
        <v>0.42648148148148146</v>
      </c>
      <c r="B2026" s="21">
        <v>2509</v>
      </c>
      <c r="C2026" s="16">
        <v>-1</v>
      </c>
      <c r="D2026" s="26">
        <v>2485.5</v>
      </c>
      <c r="E2026" s="28">
        <v>1E-3</v>
      </c>
      <c r="F2026" s="28">
        <v>2520.0015520815296</v>
      </c>
    </row>
    <row r="2027" spans="1:6">
      <c r="A2027" s="20">
        <v>0.42650462962962965</v>
      </c>
      <c r="B2027" s="21">
        <v>2507.5</v>
      </c>
      <c r="C2027" s="16">
        <v>-1</v>
      </c>
      <c r="D2027" s="26">
        <v>2485.5</v>
      </c>
      <c r="E2027" s="28">
        <v>1E-3</v>
      </c>
      <c r="F2027" s="28">
        <v>2519.967050529448</v>
      </c>
    </row>
    <row r="2028" spans="1:6">
      <c r="A2028" s="20">
        <v>0.42651620370370369</v>
      </c>
      <c r="B2028" s="21">
        <v>2506.5</v>
      </c>
      <c r="C2028" s="16">
        <v>-1</v>
      </c>
      <c r="D2028" s="26">
        <v>2485.5</v>
      </c>
      <c r="E2028" s="28">
        <v>1E-3</v>
      </c>
      <c r="F2028" s="28">
        <v>2519.9325834789183</v>
      </c>
    </row>
    <row r="2029" spans="1:6">
      <c r="A2029" s="20">
        <v>0.42653935185185188</v>
      </c>
      <c r="B2029" s="21">
        <v>2509</v>
      </c>
      <c r="C2029" s="16">
        <v>-1</v>
      </c>
      <c r="D2029" s="26">
        <v>2485.5</v>
      </c>
      <c r="E2029" s="28">
        <v>1E-3</v>
      </c>
      <c r="F2029" s="28">
        <v>2519.8981508954394</v>
      </c>
    </row>
    <row r="2030" spans="1:6">
      <c r="A2030" s="20">
        <v>0.42656250000000001</v>
      </c>
      <c r="B2030" s="21">
        <v>2509.5</v>
      </c>
      <c r="C2030" s="16">
        <v>-1</v>
      </c>
      <c r="D2030" s="26">
        <v>2485.5</v>
      </c>
      <c r="E2030" s="28">
        <v>1E-3</v>
      </c>
      <c r="F2030" s="28">
        <v>2519.8637527445439</v>
      </c>
    </row>
    <row r="2031" spans="1:6">
      <c r="A2031" s="20">
        <v>0.42658564814814814</v>
      </c>
      <c r="B2031" s="21">
        <v>2508.5</v>
      </c>
      <c r="C2031" s="16">
        <v>-1</v>
      </c>
      <c r="D2031" s="26">
        <v>2485.5</v>
      </c>
      <c r="E2031" s="28">
        <v>1E-3</v>
      </c>
      <c r="F2031" s="28">
        <v>2519.8293889917995</v>
      </c>
    </row>
    <row r="2032" spans="1:6">
      <c r="A2032" s="20">
        <v>0.42660879629629628</v>
      </c>
      <c r="B2032" s="21">
        <v>2508</v>
      </c>
      <c r="C2032" s="16">
        <v>-1</v>
      </c>
      <c r="D2032" s="26">
        <v>2485.5</v>
      </c>
      <c r="E2032" s="28">
        <v>1E-3</v>
      </c>
      <c r="F2032" s="28">
        <v>2519.7950596028077</v>
      </c>
    </row>
    <row r="2033" spans="1:6">
      <c r="A2033" s="20">
        <v>0.42663194444444447</v>
      </c>
      <c r="B2033" s="21">
        <v>2508</v>
      </c>
      <c r="C2033" s="16">
        <v>-1</v>
      </c>
      <c r="D2033" s="26">
        <v>2485.5</v>
      </c>
      <c r="E2033" s="28">
        <v>1E-3</v>
      </c>
      <c r="F2033" s="28">
        <v>2519.7607645432049</v>
      </c>
    </row>
    <row r="2034" spans="1:6">
      <c r="A2034" s="20">
        <v>0.42666666666666669</v>
      </c>
      <c r="B2034" s="21">
        <v>2509</v>
      </c>
      <c r="C2034" s="16">
        <v>-1</v>
      </c>
      <c r="D2034" s="26">
        <v>2485.5</v>
      </c>
      <c r="E2034" s="28">
        <v>1E-3</v>
      </c>
      <c r="F2034" s="28">
        <v>2519.7265037786619</v>
      </c>
    </row>
    <row r="2035" spans="1:6">
      <c r="A2035" s="20">
        <v>0.42668981481481483</v>
      </c>
      <c r="B2035" s="21">
        <v>2510.5</v>
      </c>
      <c r="C2035" s="16">
        <v>-1</v>
      </c>
      <c r="D2035" s="26">
        <v>2485.5</v>
      </c>
      <c r="E2035" s="28">
        <v>1E-3</v>
      </c>
      <c r="F2035" s="28">
        <v>2519.6922772748831</v>
      </c>
    </row>
    <row r="2036" spans="1:6">
      <c r="A2036" s="20">
        <v>0.42671296296296296</v>
      </c>
      <c r="B2036" s="21">
        <v>2509.5</v>
      </c>
      <c r="C2036" s="16">
        <v>-1</v>
      </c>
      <c r="D2036" s="26">
        <v>2485.5</v>
      </c>
      <c r="E2036" s="28">
        <v>1E-3</v>
      </c>
      <c r="F2036" s="28">
        <v>2519.6580849976081</v>
      </c>
    </row>
    <row r="2037" spans="1:6">
      <c r="A2037" s="20">
        <v>0.42673611111111109</v>
      </c>
      <c r="B2037" s="21">
        <v>2509</v>
      </c>
      <c r="C2037" s="16">
        <v>-1</v>
      </c>
      <c r="D2037" s="26">
        <v>2485.5</v>
      </c>
      <c r="E2037" s="28">
        <v>1E-3</v>
      </c>
      <c r="F2037" s="28">
        <v>2519.6239269126104</v>
      </c>
    </row>
    <row r="2038" spans="1:6">
      <c r="A2038" s="20">
        <v>0.42677083333333332</v>
      </c>
      <c r="B2038" s="21">
        <v>2508.5</v>
      </c>
      <c r="C2038" s="16">
        <v>-1</v>
      </c>
      <c r="D2038" s="26">
        <v>2485.5</v>
      </c>
      <c r="E2038" s="28">
        <v>1E-3</v>
      </c>
      <c r="F2038" s="28">
        <v>2519.5898029856976</v>
      </c>
    </row>
    <row r="2039" spans="1:6">
      <c r="A2039" s="20">
        <v>0.42680555555555555</v>
      </c>
      <c r="B2039" s="21">
        <v>2509</v>
      </c>
      <c r="C2039" s="16">
        <v>-1</v>
      </c>
      <c r="D2039" s="26">
        <v>2485.5</v>
      </c>
      <c r="E2039" s="28">
        <v>1E-3</v>
      </c>
      <c r="F2039" s="28">
        <v>2519.5557131827118</v>
      </c>
    </row>
    <row r="2040" spans="1:6">
      <c r="A2040" s="20">
        <v>0.42682870370370368</v>
      </c>
      <c r="B2040" s="21">
        <v>2508.5</v>
      </c>
      <c r="C2040" s="16">
        <v>-1</v>
      </c>
      <c r="D2040" s="26">
        <v>2485.5</v>
      </c>
      <c r="E2040" s="28">
        <v>1E-3</v>
      </c>
      <c r="F2040" s="28">
        <v>2519.5216574695291</v>
      </c>
    </row>
    <row r="2041" spans="1:6">
      <c r="A2041" s="20">
        <v>0.42685185185185187</v>
      </c>
      <c r="B2041" s="21">
        <v>2510.5</v>
      </c>
      <c r="C2041" s="16">
        <v>-1</v>
      </c>
      <c r="D2041" s="26">
        <v>2485.5</v>
      </c>
      <c r="E2041" s="28">
        <v>1E-3</v>
      </c>
      <c r="F2041" s="28">
        <v>2519.4876358120596</v>
      </c>
    </row>
    <row r="2042" spans="1:6">
      <c r="A2042" s="20">
        <v>0.42686342592592591</v>
      </c>
      <c r="B2042" s="21">
        <v>2511.5</v>
      </c>
      <c r="C2042" s="16">
        <v>-1</v>
      </c>
      <c r="D2042" s="26">
        <v>2485.5</v>
      </c>
      <c r="E2042" s="28">
        <v>1E-3</v>
      </c>
      <c r="F2042" s="28">
        <v>2519.4536481762475</v>
      </c>
    </row>
    <row r="2043" spans="1:6">
      <c r="A2043" s="20">
        <v>0.42689814814814814</v>
      </c>
      <c r="B2043" s="21">
        <v>2510.5</v>
      </c>
      <c r="C2043" s="16">
        <v>-1</v>
      </c>
      <c r="D2043" s="26">
        <v>2485.5</v>
      </c>
      <c r="E2043" s="28">
        <v>1E-3</v>
      </c>
      <c r="F2043" s="28">
        <v>2519.4196945280714</v>
      </c>
    </row>
    <row r="2044" spans="1:6">
      <c r="A2044" s="20">
        <v>0.42690972222222223</v>
      </c>
      <c r="B2044" s="21">
        <v>2510.5</v>
      </c>
      <c r="C2044" s="16">
        <v>-1</v>
      </c>
      <c r="D2044" s="26">
        <v>2485.5</v>
      </c>
      <c r="E2044" s="28">
        <v>1E-3</v>
      </c>
      <c r="F2044" s="28">
        <v>2519.3857748335436</v>
      </c>
    </row>
    <row r="2045" spans="1:6">
      <c r="A2045" s="20">
        <v>0.42694444444444446</v>
      </c>
      <c r="B2045" s="21">
        <v>2511</v>
      </c>
      <c r="C2045" s="16">
        <v>-1</v>
      </c>
      <c r="D2045" s="26">
        <v>2485.5</v>
      </c>
      <c r="E2045" s="28">
        <v>1E-3</v>
      </c>
      <c r="F2045" s="28">
        <v>2519.3518890587102</v>
      </c>
    </row>
    <row r="2046" spans="1:6">
      <c r="A2046" s="20">
        <v>0.42696759259259259</v>
      </c>
      <c r="B2046" s="21">
        <v>2510.5</v>
      </c>
      <c r="C2046" s="16">
        <v>-1</v>
      </c>
      <c r="D2046" s="26">
        <v>2485.5</v>
      </c>
      <c r="E2046" s="28">
        <v>1E-3</v>
      </c>
      <c r="F2046" s="28">
        <v>2519.3180371696517</v>
      </c>
    </row>
    <row r="2047" spans="1:6">
      <c r="A2047" s="20">
        <v>0.42699074074074073</v>
      </c>
      <c r="B2047" s="21">
        <v>2510.5</v>
      </c>
      <c r="C2047" s="16">
        <v>-1</v>
      </c>
      <c r="D2047" s="26">
        <v>2485.5</v>
      </c>
      <c r="E2047" s="28">
        <v>1E-3</v>
      </c>
      <c r="F2047" s="28">
        <v>2519.2842191324821</v>
      </c>
    </row>
    <row r="2048" spans="1:6">
      <c r="A2048" s="20">
        <v>0.42701388888888892</v>
      </c>
      <c r="B2048" s="21">
        <v>2511</v>
      </c>
      <c r="C2048" s="16">
        <v>-1</v>
      </c>
      <c r="D2048" s="26">
        <v>2485.5</v>
      </c>
      <c r="E2048" s="28">
        <v>1E-3</v>
      </c>
      <c r="F2048" s="28">
        <v>2519.2504349133496</v>
      </c>
    </row>
    <row r="2049" spans="1:6">
      <c r="A2049" s="20">
        <v>0.42703703703703705</v>
      </c>
      <c r="B2049" s="21">
        <v>2510.5</v>
      </c>
      <c r="C2049" s="16">
        <v>-1</v>
      </c>
      <c r="D2049" s="26">
        <v>2485.5</v>
      </c>
      <c r="E2049" s="28">
        <v>1E-3</v>
      </c>
      <c r="F2049" s="28">
        <v>2519.2166844784365</v>
      </c>
    </row>
    <row r="2050" spans="1:6">
      <c r="A2050" s="20">
        <v>0.42706018518518518</v>
      </c>
      <c r="B2050" s="21">
        <v>2510</v>
      </c>
      <c r="C2050" s="16">
        <v>-1</v>
      </c>
      <c r="D2050" s="26">
        <v>2485.5</v>
      </c>
      <c r="E2050" s="28">
        <v>1E-3</v>
      </c>
      <c r="F2050" s="28">
        <v>2519.1829677939581</v>
      </c>
    </row>
    <row r="2051" spans="1:6">
      <c r="A2051" s="20">
        <v>0.42708333333333331</v>
      </c>
      <c r="B2051" s="21">
        <v>2509.5</v>
      </c>
      <c r="C2051" s="16">
        <v>-1</v>
      </c>
      <c r="D2051" s="26">
        <v>2485.5</v>
      </c>
      <c r="E2051" s="28">
        <v>1E-3</v>
      </c>
      <c r="F2051" s="28">
        <v>2519.1492848261641</v>
      </c>
    </row>
    <row r="2052" spans="1:6">
      <c r="A2052" s="20">
        <v>0.4271064814814815</v>
      </c>
      <c r="B2052" s="21">
        <v>2508</v>
      </c>
      <c r="C2052" s="16">
        <v>-1</v>
      </c>
      <c r="D2052" s="26">
        <v>2485.5</v>
      </c>
      <c r="E2052" s="28">
        <v>1E-3</v>
      </c>
      <c r="F2052" s="28">
        <v>2519.1156355413382</v>
      </c>
    </row>
    <row r="2053" spans="1:6">
      <c r="A2053" s="20">
        <v>0.42712962962962964</v>
      </c>
      <c r="B2053" s="21">
        <v>2508.5</v>
      </c>
      <c r="C2053" s="16">
        <v>-1</v>
      </c>
      <c r="D2053" s="26">
        <v>2485.5</v>
      </c>
      <c r="E2053" s="28">
        <v>1E-3</v>
      </c>
      <c r="F2053" s="28">
        <v>2519.0820199057966</v>
      </c>
    </row>
    <row r="2054" spans="1:6">
      <c r="A2054" s="20">
        <v>0.42715277777777777</v>
      </c>
      <c r="B2054" s="21">
        <v>2508.5</v>
      </c>
      <c r="C2054" s="16">
        <v>-1</v>
      </c>
      <c r="D2054" s="26">
        <v>2485.5</v>
      </c>
      <c r="E2054" s="28">
        <v>1E-3</v>
      </c>
      <c r="F2054" s="28">
        <v>2519.048437885891</v>
      </c>
    </row>
    <row r="2055" spans="1:6">
      <c r="A2055" s="20">
        <v>0.4271759259259259</v>
      </c>
      <c r="B2055" s="21">
        <v>2509</v>
      </c>
      <c r="C2055" s="16">
        <v>-1</v>
      </c>
      <c r="D2055" s="26">
        <v>2485.5</v>
      </c>
      <c r="E2055" s="28">
        <v>1E-3</v>
      </c>
      <c r="F2055" s="28">
        <v>2519.0148894480049</v>
      </c>
    </row>
    <row r="2056" spans="1:6">
      <c r="A2056" s="20">
        <v>0.42719907407407409</v>
      </c>
      <c r="B2056" s="21">
        <v>2508.5</v>
      </c>
      <c r="C2056" s="16">
        <v>-1</v>
      </c>
      <c r="D2056" s="26">
        <v>2485.5</v>
      </c>
      <c r="E2056" s="28">
        <v>1E-3</v>
      </c>
      <c r="F2056" s="28">
        <v>2518.981374558557</v>
      </c>
    </row>
    <row r="2057" spans="1:6">
      <c r="A2057" s="20">
        <v>0.42723379629629632</v>
      </c>
      <c r="B2057" s="21">
        <v>2508</v>
      </c>
      <c r="C2057" s="16">
        <v>-1</v>
      </c>
      <c r="D2057" s="26">
        <v>2485.5</v>
      </c>
      <c r="E2057" s="28">
        <v>1E-3</v>
      </c>
      <c r="F2057" s="28">
        <v>2518.9478931839985</v>
      </c>
    </row>
    <row r="2058" spans="1:6">
      <c r="A2058" s="20">
        <v>0.42724537037037036</v>
      </c>
      <c r="B2058" s="21">
        <v>2507.5</v>
      </c>
      <c r="C2058" s="16">
        <v>-1</v>
      </c>
      <c r="D2058" s="26">
        <v>2485.5</v>
      </c>
      <c r="E2058" s="28">
        <v>1E-3</v>
      </c>
      <c r="F2058" s="28">
        <v>2518.9144452908145</v>
      </c>
    </row>
    <row r="2059" spans="1:6">
      <c r="A2059" s="20">
        <v>0.42728009259259259</v>
      </c>
      <c r="B2059" s="21">
        <v>2507.5</v>
      </c>
      <c r="C2059" s="16">
        <v>-1</v>
      </c>
      <c r="D2059" s="26">
        <v>2485.5</v>
      </c>
      <c r="E2059" s="28">
        <v>1E-3</v>
      </c>
      <c r="F2059" s="28">
        <v>2518.8810308455236</v>
      </c>
    </row>
    <row r="2060" spans="1:6">
      <c r="A2060" s="20">
        <v>0.42729166666666668</v>
      </c>
      <c r="B2060" s="21">
        <v>2507.5</v>
      </c>
      <c r="C2060" s="16">
        <v>-1</v>
      </c>
      <c r="D2060" s="26">
        <v>2485.5</v>
      </c>
      <c r="E2060" s="28">
        <v>1E-3</v>
      </c>
      <c r="F2060" s="28">
        <v>2518.8476498146779</v>
      </c>
    </row>
    <row r="2061" spans="1:6">
      <c r="A2061" s="20">
        <v>0.42731481481481481</v>
      </c>
      <c r="B2061" s="21">
        <v>2507.5</v>
      </c>
      <c r="C2061" s="16">
        <v>-1</v>
      </c>
      <c r="D2061" s="26">
        <v>2485.5</v>
      </c>
      <c r="E2061" s="28">
        <v>1E-3</v>
      </c>
      <c r="F2061" s="28">
        <v>2518.8143021648634</v>
      </c>
    </row>
    <row r="2062" spans="1:6">
      <c r="A2062" s="20">
        <v>0.42733796296296295</v>
      </c>
      <c r="B2062" s="21">
        <v>2507</v>
      </c>
      <c r="C2062" s="16">
        <v>-1</v>
      </c>
      <c r="D2062" s="26">
        <v>2485.5</v>
      </c>
      <c r="E2062" s="28">
        <v>1E-3</v>
      </c>
      <c r="F2062" s="28">
        <v>2518.7809878626986</v>
      </c>
    </row>
    <row r="2063" spans="1:6">
      <c r="A2063" s="20">
        <v>0.42736111111111114</v>
      </c>
      <c r="B2063" s="21">
        <v>2507</v>
      </c>
      <c r="C2063" s="16">
        <v>-1</v>
      </c>
      <c r="D2063" s="26">
        <v>2485.5</v>
      </c>
      <c r="E2063" s="28">
        <v>1E-3</v>
      </c>
      <c r="F2063" s="28">
        <v>2518.7477068748358</v>
      </c>
    </row>
    <row r="2064" spans="1:6">
      <c r="A2064" s="20">
        <v>0.42737268518518517</v>
      </c>
      <c r="B2064" s="21">
        <v>2506.5</v>
      </c>
      <c r="C2064" s="16">
        <v>-1</v>
      </c>
      <c r="D2064" s="26">
        <v>2485.5</v>
      </c>
      <c r="E2064" s="28">
        <v>1E-3</v>
      </c>
      <c r="F2064" s="28">
        <v>2518.7144591679607</v>
      </c>
    </row>
    <row r="2065" spans="1:6">
      <c r="A2065" s="20">
        <v>0.4274074074074074</v>
      </c>
      <c r="B2065" s="21">
        <v>2506.5</v>
      </c>
      <c r="C2065" s="16">
        <v>-1</v>
      </c>
      <c r="D2065" s="26">
        <v>2485.5</v>
      </c>
      <c r="E2065" s="28">
        <v>1E-3</v>
      </c>
      <c r="F2065" s="28">
        <v>2518.6812447087927</v>
      </c>
    </row>
    <row r="2066" spans="1:6">
      <c r="A2066" s="20">
        <v>0.42743055555555554</v>
      </c>
      <c r="B2066" s="21">
        <v>2507.5</v>
      </c>
      <c r="C2066" s="16">
        <v>-1</v>
      </c>
      <c r="D2066" s="26">
        <v>2485.5</v>
      </c>
      <c r="E2066" s="28">
        <v>1E-3</v>
      </c>
      <c r="F2066" s="28">
        <v>2518.6480634640839</v>
      </c>
    </row>
    <row r="2067" spans="1:6">
      <c r="A2067" s="20">
        <v>0.42745370370370372</v>
      </c>
      <c r="B2067" s="21">
        <v>2507.5</v>
      </c>
      <c r="C2067" s="16">
        <v>-1</v>
      </c>
      <c r="D2067" s="26">
        <v>2485.5</v>
      </c>
      <c r="E2067" s="28">
        <v>1E-3</v>
      </c>
      <c r="F2067" s="28">
        <v>2518.6149154006198</v>
      </c>
    </row>
    <row r="2068" spans="1:6">
      <c r="A2068" s="20">
        <v>0.42747685185185186</v>
      </c>
      <c r="B2068" s="21">
        <v>2507</v>
      </c>
      <c r="C2068" s="16">
        <v>-1</v>
      </c>
      <c r="D2068" s="26">
        <v>2485.5</v>
      </c>
      <c r="E2068" s="28">
        <v>1E-3</v>
      </c>
      <c r="F2068" s="28">
        <v>2518.581800485219</v>
      </c>
    </row>
    <row r="2069" spans="1:6">
      <c r="A2069" s="20">
        <v>0.42748842592592595</v>
      </c>
      <c r="B2069" s="21">
        <v>2506.5</v>
      </c>
      <c r="C2069" s="16">
        <v>-1</v>
      </c>
      <c r="D2069" s="26">
        <v>2485.5</v>
      </c>
      <c r="E2069" s="28">
        <v>1E-3</v>
      </c>
      <c r="F2069" s="28">
        <v>2518.5487186847336</v>
      </c>
    </row>
    <row r="2070" spans="1:6">
      <c r="A2070" s="20">
        <v>0.42752314814814812</v>
      </c>
      <c r="B2070" s="21">
        <v>2504.5</v>
      </c>
      <c r="C2070" s="16">
        <v>-1</v>
      </c>
      <c r="D2070" s="26">
        <v>2485.5</v>
      </c>
      <c r="E2070" s="28">
        <v>1E-3</v>
      </c>
      <c r="F2070" s="28">
        <v>2518.5156699660488</v>
      </c>
    </row>
    <row r="2071" spans="1:6">
      <c r="A2071" s="20">
        <v>0.42754629629629631</v>
      </c>
      <c r="B2071" s="21">
        <v>2502</v>
      </c>
      <c r="C2071" s="16">
        <v>-1</v>
      </c>
      <c r="D2071" s="26">
        <v>2485.5</v>
      </c>
      <c r="E2071" s="28">
        <v>1E-3</v>
      </c>
      <c r="F2071" s="28">
        <v>2518.4826542960827</v>
      </c>
    </row>
    <row r="2072" spans="1:6">
      <c r="A2072" s="20">
        <v>0.42756944444444445</v>
      </c>
      <c r="B2072" s="21">
        <v>2502</v>
      </c>
      <c r="C2072" s="16">
        <v>-1</v>
      </c>
      <c r="D2072" s="26">
        <v>2485.5</v>
      </c>
      <c r="E2072" s="28">
        <v>1E-3</v>
      </c>
      <c r="F2072" s="28">
        <v>2518.4496716417866</v>
      </c>
    </row>
    <row r="2073" spans="1:6">
      <c r="A2073" s="20">
        <v>0.42759259259259258</v>
      </c>
      <c r="B2073" s="21">
        <v>2501.5</v>
      </c>
      <c r="C2073" s="16">
        <v>-1</v>
      </c>
      <c r="D2073" s="26">
        <v>2485.5</v>
      </c>
      <c r="E2073" s="28">
        <v>1E-3</v>
      </c>
      <c r="F2073" s="28">
        <v>2518.4167219701449</v>
      </c>
    </row>
    <row r="2074" spans="1:6">
      <c r="A2074" s="20">
        <v>0.42761574074074077</v>
      </c>
      <c r="B2074" s="21">
        <v>2501.5</v>
      </c>
      <c r="C2074" s="16">
        <v>-1</v>
      </c>
      <c r="D2074" s="26">
        <v>2485.5</v>
      </c>
      <c r="E2074" s="28">
        <v>1E-3</v>
      </c>
      <c r="F2074" s="28">
        <v>2518.3838052481747</v>
      </c>
    </row>
    <row r="2075" spans="1:6">
      <c r="A2075" s="20">
        <v>0.4276388888888889</v>
      </c>
      <c r="B2075" s="21">
        <v>2500.5</v>
      </c>
      <c r="C2075" s="16">
        <v>-1</v>
      </c>
      <c r="D2075" s="26">
        <v>2485.5</v>
      </c>
      <c r="E2075" s="28">
        <v>1E-3</v>
      </c>
      <c r="F2075" s="28">
        <v>2518.3509214429264</v>
      </c>
    </row>
    <row r="2076" spans="1:6">
      <c r="A2076" s="20">
        <v>0.42766203703703703</v>
      </c>
      <c r="B2076" s="21">
        <v>2501</v>
      </c>
      <c r="C2076" s="16">
        <v>-1</v>
      </c>
      <c r="D2076" s="26">
        <v>2485.5</v>
      </c>
      <c r="E2076" s="28">
        <v>1E-3</v>
      </c>
      <c r="F2076" s="28">
        <v>2518.3180705214836</v>
      </c>
    </row>
    <row r="2077" spans="1:6">
      <c r="A2077" s="20">
        <v>0.42768518518518517</v>
      </c>
      <c r="B2077" s="21">
        <v>2500.5</v>
      </c>
      <c r="C2077" s="16">
        <v>-1</v>
      </c>
      <c r="D2077" s="26">
        <v>2485.5</v>
      </c>
      <c r="E2077" s="28">
        <v>1E-3</v>
      </c>
      <c r="F2077" s="28">
        <v>2518.2852524509622</v>
      </c>
    </row>
    <row r="2078" spans="1:6">
      <c r="A2078" s="20">
        <v>0.42770833333333336</v>
      </c>
      <c r="B2078" s="21">
        <v>2502</v>
      </c>
      <c r="C2078" s="16">
        <v>-1</v>
      </c>
      <c r="D2078" s="26">
        <v>2485.5</v>
      </c>
      <c r="E2078" s="28">
        <v>1E-3</v>
      </c>
      <c r="F2078" s="28">
        <v>2518.2524671985111</v>
      </c>
    </row>
    <row r="2079" spans="1:6">
      <c r="A2079" s="20">
        <v>0.42773148148148149</v>
      </c>
      <c r="B2079" s="21">
        <v>2501.5</v>
      </c>
      <c r="C2079" s="16">
        <v>-1</v>
      </c>
      <c r="D2079" s="26">
        <v>2485.5</v>
      </c>
      <c r="E2079" s="28">
        <v>1E-3</v>
      </c>
      <c r="F2079" s="28">
        <v>2518.2197147313127</v>
      </c>
    </row>
    <row r="2080" spans="1:6">
      <c r="A2080" s="20">
        <v>0.42775462962962962</v>
      </c>
      <c r="B2080" s="21">
        <v>2502</v>
      </c>
      <c r="C2080" s="16">
        <v>-1</v>
      </c>
      <c r="D2080" s="26">
        <v>2485.5</v>
      </c>
      <c r="E2080" s="28">
        <v>1E-3</v>
      </c>
      <c r="F2080" s="28">
        <v>2518.1869950165815</v>
      </c>
    </row>
    <row r="2081" spans="1:6">
      <c r="A2081" s="20">
        <v>0.42778935185185185</v>
      </c>
      <c r="B2081" s="21">
        <v>2502</v>
      </c>
      <c r="C2081" s="16">
        <v>-1</v>
      </c>
      <c r="D2081" s="26">
        <v>2485.5</v>
      </c>
      <c r="E2081" s="28">
        <v>1E-3</v>
      </c>
      <c r="F2081" s="28">
        <v>2518.1543080215647</v>
      </c>
    </row>
    <row r="2082" spans="1:6">
      <c r="A2082" s="20">
        <v>0.42781249999999998</v>
      </c>
      <c r="B2082" s="21">
        <v>2501</v>
      </c>
      <c r="C2082" s="16">
        <v>-1</v>
      </c>
      <c r="D2082" s="26">
        <v>2485.5</v>
      </c>
      <c r="E2082" s="28">
        <v>1E-3</v>
      </c>
      <c r="F2082" s="28">
        <v>2518.1216537135433</v>
      </c>
    </row>
    <row r="2083" spans="1:6">
      <c r="A2083" s="20">
        <v>0.42782407407407408</v>
      </c>
      <c r="B2083" s="21">
        <v>2501.5</v>
      </c>
      <c r="C2083" s="16">
        <v>-1</v>
      </c>
      <c r="D2083" s="26">
        <v>2485.5</v>
      </c>
      <c r="E2083" s="28">
        <v>1E-3</v>
      </c>
      <c r="F2083" s="28">
        <v>2518.0890320598296</v>
      </c>
    </row>
    <row r="2084" spans="1:6">
      <c r="A2084" s="20">
        <v>0.42785879629629631</v>
      </c>
      <c r="B2084" s="21">
        <v>2500</v>
      </c>
      <c r="C2084" s="16">
        <v>-1</v>
      </c>
      <c r="D2084" s="26">
        <v>2485.5</v>
      </c>
      <c r="E2084" s="28">
        <v>1E-3</v>
      </c>
      <c r="F2084" s="28">
        <v>2518.05644302777</v>
      </c>
    </row>
    <row r="2085" spans="1:6">
      <c r="A2085" s="20">
        <v>0.42788194444444444</v>
      </c>
      <c r="B2085" s="21">
        <v>2498</v>
      </c>
      <c r="C2085" s="16">
        <v>-1</v>
      </c>
      <c r="D2085" s="26">
        <v>2485.5</v>
      </c>
      <c r="E2085" s="28">
        <v>1E-3</v>
      </c>
      <c r="F2085" s="28">
        <v>2518.0238865847423</v>
      </c>
    </row>
    <row r="2086" spans="1:6">
      <c r="A2086" s="20">
        <v>0.42790509259259257</v>
      </c>
      <c r="B2086" s="21">
        <v>2498.5</v>
      </c>
      <c r="C2086" s="16">
        <v>-1</v>
      </c>
      <c r="D2086" s="26">
        <v>2485.5</v>
      </c>
      <c r="E2086" s="28">
        <v>1E-3</v>
      </c>
      <c r="F2086" s="28">
        <v>2517.9913626981574</v>
      </c>
    </row>
    <row r="2087" spans="1:6">
      <c r="A2087" s="20">
        <v>0.42792824074074076</v>
      </c>
      <c r="B2087" s="21">
        <v>2498</v>
      </c>
      <c r="C2087" s="16">
        <v>-1</v>
      </c>
      <c r="D2087" s="26">
        <v>2485.5</v>
      </c>
      <c r="E2087" s="28">
        <v>1E-3</v>
      </c>
      <c r="F2087" s="28">
        <v>2517.9588713354592</v>
      </c>
    </row>
    <row r="2088" spans="1:6">
      <c r="A2088" s="20">
        <v>0.4279513888888889</v>
      </c>
      <c r="B2088" s="21">
        <v>2496.5</v>
      </c>
      <c r="C2088" s="16">
        <v>-1</v>
      </c>
      <c r="D2088" s="26">
        <v>2485.5</v>
      </c>
      <c r="E2088" s="28">
        <v>1E-3</v>
      </c>
      <c r="F2088" s="28">
        <v>2517.9264124641236</v>
      </c>
    </row>
    <row r="2089" spans="1:6">
      <c r="A2089" s="20">
        <v>0.42797453703703703</v>
      </c>
      <c r="B2089" s="21">
        <v>2495.5</v>
      </c>
      <c r="C2089" s="16">
        <v>-1</v>
      </c>
      <c r="D2089" s="26">
        <v>2485.5</v>
      </c>
      <c r="E2089" s="28">
        <v>1E-3</v>
      </c>
      <c r="F2089" s="28">
        <v>2517.8939860516593</v>
      </c>
    </row>
    <row r="2090" spans="1:6">
      <c r="A2090" s="20">
        <v>0.42799768518518516</v>
      </c>
      <c r="B2090" s="21">
        <v>2495.5</v>
      </c>
      <c r="C2090" s="16">
        <v>-1</v>
      </c>
      <c r="D2090" s="26">
        <v>2485.5</v>
      </c>
      <c r="E2090" s="28">
        <v>1E-3</v>
      </c>
      <c r="F2090" s="28">
        <v>2517.8615920656075</v>
      </c>
    </row>
    <row r="2091" spans="1:6">
      <c r="A2091" s="20">
        <v>0.42800925925925926</v>
      </c>
      <c r="B2091" s="21">
        <v>2495.5</v>
      </c>
      <c r="C2091" s="16">
        <v>-1</v>
      </c>
      <c r="D2091" s="26">
        <v>2485.5</v>
      </c>
      <c r="E2091" s="28">
        <v>1E-3</v>
      </c>
      <c r="F2091" s="28">
        <v>2517.8292304735419</v>
      </c>
    </row>
    <row r="2092" spans="1:6">
      <c r="A2092" s="20">
        <v>0.42803240740740739</v>
      </c>
      <c r="B2092" s="21">
        <v>2496.5</v>
      </c>
      <c r="C2092" s="16">
        <v>-1</v>
      </c>
      <c r="D2092" s="26">
        <v>2485.5</v>
      </c>
      <c r="E2092" s="28">
        <v>1E-3</v>
      </c>
      <c r="F2092" s="28">
        <v>2517.7969012430685</v>
      </c>
    </row>
    <row r="2093" spans="1:6">
      <c r="A2093" s="20">
        <v>0.42805555555555558</v>
      </c>
      <c r="B2093" s="21">
        <v>2496.5</v>
      </c>
      <c r="C2093" s="16">
        <v>-1</v>
      </c>
      <c r="D2093" s="26">
        <v>2485.5</v>
      </c>
      <c r="E2093" s="28">
        <v>1E-3</v>
      </c>
      <c r="F2093" s="28">
        <v>2517.7646043418254</v>
      </c>
    </row>
    <row r="2094" spans="1:6">
      <c r="A2094" s="20">
        <v>0.42807870370370371</v>
      </c>
      <c r="B2094" s="21">
        <v>2496.5</v>
      </c>
      <c r="C2094" s="16">
        <v>-1</v>
      </c>
      <c r="D2094" s="26">
        <v>2485.5</v>
      </c>
      <c r="E2094" s="28">
        <v>1E-3</v>
      </c>
      <c r="F2094" s="28">
        <v>2517.7323397374835</v>
      </c>
    </row>
    <row r="2095" spans="1:6">
      <c r="A2095" s="20">
        <v>0.42810185185185184</v>
      </c>
      <c r="B2095" s="21">
        <v>2495.5</v>
      </c>
      <c r="C2095" s="16">
        <v>-1</v>
      </c>
      <c r="D2095" s="26">
        <v>2485.5</v>
      </c>
      <c r="E2095" s="28">
        <v>1E-3</v>
      </c>
      <c r="F2095" s="28">
        <v>2517.7001073977458</v>
      </c>
    </row>
    <row r="2096" spans="1:6">
      <c r="A2096" s="20">
        <v>0.42812499999999998</v>
      </c>
      <c r="B2096" s="21">
        <v>2495.5</v>
      </c>
      <c r="C2096" s="16">
        <v>-1</v>
      </c>
      <c r="D2096" s="26">
        <v>2485.5</v>
      </c>
      <c r="E2096" s="28">
        <v>1E-3</v>
      </c>
      <c r="F2096" s="28">
        <v>2517.667907290348</v>
      </c>
    </row>
    <row r="2097" spans="1:6">
      <c r="A2097" s="20">
        <v>0.42814814814814817</v>
      </c>
      <c r="B2097" s="21">
        <v>2494</v>
      </c>
      <c r="C2097" s="16">
        <v>-1</v>
      </c>
      <c r="D2097" s="26">
        <v>2485.5</v>
      </c>
      <c r="E2097" s="28">
        <v>1E-3</v>
      </c>
      <c r="F2097" s="28">
        <v>2517.6357393830576</v>
      </c>
    </row>
    <row r="2098" spans="1:6">
      <c r="A2098" s="20">
        <v>0.4281712962962963</v>
      </c>
      <c r="B2098" s="21">
        <v>2494</v>
      </c>
      <c r="C2098" s="16">
        <v>-1</v>
      </c>
      <c r="D2098" s="26">
        <v>2485.5</v>
      </c>
      <c r="E2098" s="28">
        <v>1E-3</v>
      </c>
      <c r="F2098" s="28">
        <v>2517.6036036436744</v>
      </c>
    </row>
    <row r="2099" spans="1:6">
      <c r="A2099" s="20">
        <v>0.42819444444444443</v>
      </c>
      <c r="B2099" s="21">
        <v>2494</v>
      </c>
      <c r="C2099" s="16">
        <v>-1</v>
      </c>
      <c r="D2099" s="26">
        <v>2485.5</v>
      </c>
      <c r="E2099" s="28">
        <v>1E-3</v>
      </c>
      <c r="F2099" s="28">
        <v>2517.571500040031</v>
      </c>
    </row>
    <row r="2100" spans="1:6">
      <c r="A2100" s="20">
        <v>0.42821759259259257</v>
      </c>
      <c r="B2100" s="21">
        <v>2493.5</v>
      </c>
      <c r="C2100" s="16">
        <v>-1</v>
      </c>
      <c r="D2100" s="26">
        <v>2485.5</v>
      </c>
      <c r="E2100" s="28">
        <v>1E-3</v>
      </c>
      <c r="F2100" s="28">
        <v>2517.5394285399911</v>
      </c>
    </row>
    <row r="2101" spans="1:6">
      <c r="A2101" s="20">
        <v>0.42824074074074076</v>
      </c>
      <c r="B2101" s="21">
        <v>2493.5</v>
      </c>
      <c r="C2101" s="16">
        <v>-1</v>
      </c>
      <c r="D2101" s="26">
        <v>2485.5</v>
      </c>
      <c r="E2101" s="28">
        <v>1E-3</v>
      </c>
      <c r="F2101" s="28">
        <v>2517.5073891114512</v>
      </c>
    </row>
    <row r="2102" spans="1:6">
      <c r="A2102" s="20">
        <v>0.42826388888888889</v>
      </c>
      <c r="B2102" s="21">
        <v>2493.5</v>
      </c>
      <c r="C2102" s="16">
        <v>-1</v>
      </c>
      <c r="D2102" s="26">
        <v>2485.5</v>
      </c>
      <c r="E2102" s="28">
        <v>1E-3</v>
      </c>
      <c r="F2102" s="28">
        <v>2517.4753817223395</v>
      </c>
    </row>
    <row r="2103" spans="1:6">
      <c r="A2103" s="20">
        <v>0.42829861111111112</v>
      </c>
      <c r="B2103" s="21">
        <v>2492</v>
      </c>
      <c r="C2103" s="16">
        <v>-1</v>
      </c>
      <c r="D2103" s="26">
        <v>2485.5</v>
      </c>
      <c r="E2103" s="28">
        <v>1E-3</v>
      </c>
      <c r="F2103" s="28">
        <v>2517.443406340617</v>
      </c>
    </row>
    <row r="2104" spans="1:6">
      <c r="A2104" s="20">
        <v>0.42831018518518521</v>
      </c>
      <c r="B2104" s="21">
        <v>2492</v>
      </c>
      <c r="C2104" s="16">
        <v>-1</v>
      </c>
      <c r="D2104" s="26">
        <v>2485.5</v>
      </c>
      <c r="E2104" s="28">
        <v>1E-3</v>
      </c>
      <c r="F2104" s="28">
        <v>2517.4114629342762</v>
      </c>
    </row>
    <row r="2105" spans="1:6">
      <c r="A2105" s="20">
        <v>0.42834490740740738</v>
      </c>
      <c r="B2105" s="21">
        <v>2492</v>
      </c>
      <c r="C2105" s="16">
        <v>-1</v>
      </c>
      <c r="D2105" s="26">
        <v>2485.5</v>
      </c>
      <c r="E2105" s="28">
        <v>1E-3</v>
      </c>
      <c r="F2105" s="28">
        <v>2517.379551471342</v>
      </c>
    </row>
    <row r="2106" spans="1:6">
      <c r="A2106" s="20">
        <v>0.42836805555555557</v>
      </c>
      <c r="B2106" s="21">
        <v>2492</v>
      </c>
      <c r="C2106" s="16">
        <v>-1</v>
      </c>
      <c r="D2106" s="26">
        <v>2485.5</v>
      </c>
      <c r="E2106" s="28">
        <v>1E-3</v>
      </c>
      <c r="F2106" s="28">
        <v>2517.3476719198707</v>
      </c>
    </row>
    <row r="2107" spans="1:6">
      <c r="A2107" s="20">
        <v>0.42837962962962961</v>
      </c>
      <c r="B2107" s="21">
        <v>2492.5</v>
      </c>
      <c r="C2107" s="16">
        <v>-1</v>
      </c>
      <c r="D2107" s="26">
        <v>2485.5</v>
      </c>
      <c r="E2107" s="28">
        <v>1E-3</v>
      </c>
      <c r="F2107" s="28">
        <v>2517.3158242479508</v>
      </c>
    </row>
    <row r="2108" spans="1:6">
      <c r="A2108" s="20">
        <v>0.42841435185185184</v>
      </c>
      <c r="B2108" s="21">
        <v>2494.5</v>
      </c>
      <c r="C2108" s="16">
        <v>-1</v>
      </c>
      <c r="D2108" s="26">
        <v>2485.5</v>
      </c>
      <c r="E2108" s="28">
        <v>1E-3</v>
      </c>
      <c r="F2108" s="28">
        <v>2517.2840084237027</v>
      </c>
    </row>
    <row r="2109" spans="1:6">
      <c r="A2109" s="20">
        <v>0.42843750000000003</v>
      </c>
      <c r="B2109" s="21">
        <v>2496.5</v>
      </c>
      <c r="C2109" s="16">
        <v>-1</v>
      </c>
      <c r="D2109" s="26">
        <v>2485.5</v>
      </c>
      <c r="E2109" s="28">
        <v>1E-3</v>
      </c>
      <c r="F2109" s="28">
        <v>2517.2522244152792</v>
      </c>
    </row>
    <row r="2110" spans="1:6">
      <c r="A2110" s="20">
        <v>0.42846064814814816</v>
      </c>
      <c r="B2110" s="21">
        <v>2496</v>
      </c>
      <c r="C2110" s="16">
        <v>-1</v>
      </c>
      <c r="D2110" s="26">
        <v>2485.5</v>
      </c>
      <c r="E2110" s="28">
        <v>1E-3</v>
      </c>
      <c r="F2110" s="28">
        <v>2517.2204721908638</v>
      </c>
    </row>
    <row r="2111" spans="1:6">
      <c r="A2111" s="20">
        <v>0.42848379629629629</v>
      </c>
      <c r="B2111" s="21">
        <v>2494</v>
      </c>
      <c r="C2111" s="16">
        <v>-1</v>
      </c>
      <c r="D2111" s="26">
        <v>2485.5</v>
      </c>
      <c r="E2111" s="28">
        <v>1E-3</v>
      </c>
      <c r="F2111" s="28">
        <v>2517.1887517186728</v>
      </c>
    </row>
    <row r="2112" spans="1:6">
      <c r="A2112" s="20">
        <v>0.42850694444444443</v>
      </c>
      <c r="B2112" s="21">
        <v>2493.5</v>
      </c>
      <c r="C2112" s="16">
        <v>-1</v>
      </c>
      <c r="D2112" s="26">
        <v>2485.5</v>
      </c>
      <c r="E2112" s="28">
        <v>1E-3</v>
      </c>
      <c r="F2112" s="28">
        <v>2517.1570629669541</v>
      </c>
    </row>
    <row r="2113" spans="1:6">
      <c r="A2113" s="20">
        <v>0.42853009259259262</v>
      </c>
      <c r="B2113" s="21">
        <v>2492.5</v>
      </c>
      <c r="C2113" s="16">
        <v>-1</v>
      </c>
      <c r="D2113" s="26">
        <v>2485.5</v>
      </c>
      <c r="E2113" s="28">
        <v>1E-3</v>
      </c>
      <c r="F2113" s="28">
        <v>2517.125405903987</v>
      </c>
    </row>
    <row r="2114" spans="1:6">
      <c r="A2114" s="20">
        <v>0.42855324074074075</v>
      </c>
      <c r="B2114" s="21">
        <v>2492.5</v>
      </c>
      <c r="C2114" s="16">
        <v>-1</v>
      </c>
      <c r="D2114" s="26">
        <v>2485.5</v>
      </c>
      <c r="E2114" s="28">
        <v>1E-3</v>
      </c>
      <c r="F2114" s="28">
        <v>2517.0937804980831</v>
      </c>
    </row>
    <row r="2115" spans="1:6">
      <c r="A2115" s="20">
        <v>0.42857638888888888</v>
      </c>
      <c r="B2115" s="21">
        <v>2492.5</v>
      </c>
      <c r="C2115" s="16">
        <v>-1</v>
      </c>
      <c r="D2115" s="26">
        <v>2485.5</v>
      </c>
      <c r="E2115" s="28">
        <v>1E-3</v>
      </c>
      <c r="F2115" s="28">
        <v>2517.0621867175851</v>
      </c>
    </row>
    <row r="2116" spans="1:6">
      <c r="A2116" s="20">
        <v>0.42859953703703701</v>
      </c>
      <c r="B2116" s="21">
        <v>2493.5</v>
      </c>
      <c r="C2116" s="16">
        <v>-1</v>
      </c>
      <c r="D2116" s="26">
        <v>2485.5</v>
      </c>
      <c r="E2116" s="28">
        <v>1E-3</v>
      </c>
      <c r="F2116" s="28">
        <v>2517.0306245308675</v>
      </c>
    </row>
    <row r="2117" spans="1:6">
      <c r="A2117" s="20">
        <v>0.4286226851851852</v>
      </c>
      <c r="B2117" s="21">
        <v>2493</v>
      </c>
      <c r="C2117" s="16">
        <v>-1</v>
      </c>
      <c r="D2117" s="26">
        <v>2485.5</v>
      </c>
      <c r="E2117" s="28">
        <v>1E-3</v>
      </c>
      <c r="F2117" s="28">
        <v>2516.9990939063368</v>
      </c>
    </row>
    <row r="2118" spans="1:6">
      <c r="A2118" s="20">
        <v>0.42864583333333334</v>
      </c>
      <c r="B2118" s="21">
        <v>2493</v>
      </c>
      <c r="C2118" s="16">
        <v>-1</v>
      </c>
      <c r="D2118" s="26">
        <v>2485.5</v>
      </c>
      <c r="E2118" s="28">
        <v>1E-3</v>
      </c>
      <c r="F2118" s="28">
        <v>2516.9675948124304</v>
      </c>
    </row>
    <row r="2119" spans="1:6">
      <c r="A2119" s="20">
        <v>0.42865740740740743</v>
      </c>
      <c r="B2119" s="21">
        <v>2493</v>
      </c>
      <c r="C2119" s="16">
        <v>-1</v>
      </c>
      <c r="D2119" s="26">
        <v>2485.5</v>
      </c>
      <c r="E2119" s="28">
        <v>1E-3</v>
      </c>
      <c r="F2119" s="28">
        <v>2516.9361272176179</v>
      </c>
    </row>
    <row r="2120" spans="1:6">
      <c r="A2120" s="20">
        <v>0.4286921296296296</v>
      </c>
      <c r="B2120" s="21">
        <v>2494</v>
      </c>
      <c r="C2120" s="16">
        <v>-1</v>
      </c>
      <c r="D2120" s="26">
        <v>2485.5</v>
      </c>
      <c r="E2120" s="28">
        <v>1E-3</v>
      </c>
      <c r="F2120" s="28">
        <v>2516.9046910904003</v>
      </c>
    </row>
    <row r="2121" spans="1:6">
      <c r="A2121" s="20">
        <v>0.42871527777777779</v>
      </c>
      <c r="B2121" s="21">
        <v>2494.5</v>
      </c>
      <c r="C2121" s="16">
        <v>-1</v>
      </c>
      <c r="D2121" s="26">
        <v>2485.5</v>
      </c>
      <c r="E2121" s="28">
        <v>1E-3</v>
      </c>
      <c r="F2121" s="28">
        <v>2516.87328639931</v>
      </c>
    </row>
    <row r="2122" spans="1:6">
      <c r="A2122" s="20">
        <v>0.42872685185185183</v>
      </c>
      <c r="B2122" s="21">
        <v>2494.5</v>
      </c>
      <c r="C2122" s="16">
        <v>-1</v>
      </c>
      <c r="D2122" s="26">
        <v>2485.5</v>
      </c>
      <c r="E2122" s="28">
        <v>1E-3</v>
      </c>
      <c r="F2122" s="28">
        <v>2516.8419131129108</v>
      </c>
    </row>
    <row r="2123" spans="1:6">
      <c r="A2123" s="20">
        <v>0.42875000000000002</v>
      </c>
      <c r="B2123" s="21">
        <v>2493</v>
      </c>
      <c r="C2123" s="16">
        <v>-1</v>
      </c>
      <c r="D2123" s="26">
        <v>2485.5</v>
      </c>
      <c r="E2123" s="28">
        <v>1E-3</v>
      </c>
      <c r="F2123" s="28">
        <v>2516.8105711997978</v>
      </c>
    </row>
    <row r="2124" spans="1:6">
      <c r="A2124" s="20">
        <v>0.42877314814814815</v>
      </c>
      <c r="B2124" s="21">
        <v>2493.5</v>
      </c>
      <c r="C2124" s="16">
        <v>-1</v>
      </c>
      <c r="D2124" s="26">
        <v>2485.5</v>
      </c>
      <c r="E2124" s="28">
        <v>1E-3</v>
      </c>
      <c r="F2124" s="28">
        <v>2516.779260628598</v>
      </c>
    </row>
    <row r="2125" spans="1:6">
      <c r="A2125" s="20">
        <v>0.42879629629629629</v>
      </c>
      <c r="B2125" s="21">
        <v>2495</v>
      </c>
      <c r="C2125" s="16">
        <v>-1</v>
      </c>
      <c r="D2125" s="26">
        <v>2485.5</v>
      </c>
      <c r="E2125" s="28">
        <v>1E-3</v>
      </c>
      <c r="F2125" s="28">
        <v>2516.7479813679693</v>
      </c>
    </row>
    <row r="2126" spans="1:6">
      <c r="A2126" s="20">
        <v>0.42881944444444442</v>
      </c>
      <c r="B2126" s="21">
        <v>2494</v>
      </c>
      <c r="C2126" s="16">
        <v>-1</v>
      </c>
      <c r="D2126" s="26">
        <v>2485.5</v>
      </c>
      <c r="E2126" s="28">
        <v>1E-3</v>
      </c>
      <c r="F2126" s="28">
        <v>2516.7167333866014</v>
      </c>
    </row>
    <row r="2127" spans="1:6">
      <c r="A2127" s="20">
        <v>0.42884259259259261</v>
      </c>
      <c r="B2127" s="21">
        <v>2493.5</v>
      </c>
      <c r="C2127" s="16">
        <v>-1</v>
      </c>
      <c r="D2127" s="26">
        <v>2485.5</v>
      </c>
      <c r="E2127" s="28">
        <v>1E-3</v>
      </c>
      <c r="F2127" s="28">
        <v>2516.6855166532146</v>
      </c>
    </row>
    <row r="2128" spans="1:6">
      <c r="A2128" s="20">
        <v>0.42886574074074074</v>
      </c>
      <c r="B2128" s="21">
        <v>2493.5</v>
      </c>
      <c r="C2128" s="16">
        <v>-1</v>
      </c>
      <c r="D2128" s="26">
        <v>2485.5</v>
      </c>
      <c r="E2128" s="28">
        <v>1E-3</v>
      </c>
      <c r="F2128" s="28">
        <v>2516.6543311365613</v>
      </c>
    </row>
    <row r="2129" spans="1:6">
      <c r="A2129" s="20">
        <v>0.42888888888888888</v>
      </c>
      <c r="B2129" s="21">
        <v>2494</v>
      </c>
      <c r="C2129" s="16">
        <v>-1</v>
      </c>
      <c r="D2129" s="26">
        <v>2485.5</v>
      </c>
      <c r="E2129" s="28">
        <v>1E-3</v>
      </c>
      <c r="F2129" s="28">
        <v>2516.6231768054249</v>
      </c>
    </row>
    <row r="2130" spans="1:6">
      <c r="A2130" s="20">
        <v>0.42891203703703706</v>
      </c>
      <c r="B2130" s="21">
        <v>2494</v>
      </c>
      <c r="C2130" s="16">
        <v>-1</v>
      </c>
      <c r="D2130" s="26">
        <v>2485.5</v>
      </c>
      <c r="E2130" s="28">
        <v>1E-3</v>
      </c>
      <c r="F2130" s="28">
        <v>2516.5920536286194</v>
      </c>
    </row>
    <row r="2131" spans="1:6">
      <c r="A2131" s="20">
        <v>0.4289351851851852</v>
      </c>
      <c r="B2131" s="21">
        <v>2493</v>
      </c>
      <c r="C2131" s="16">
        <v>-1</v>
      </c>
      <c r="D2131" s="26">
        <v>2485.5</v>
      </c>
      <c r="E2131" s="28">
        <v>1E-3</v>
      </c>
      <c r="F2131" s="28">
        <v>2516.5609615749909</v>
      </c>
    </row>
    <row r="2132" spans="1:6">
      <c r="A2132" s="20">
        <v>0.42896990740740742</v>
      </c>
      <c r="B2132" s="21">
        <v>2493</v>
      </c>
      <c r="C2132" s="16">
        <v>-1</v>
      </c>
      <c r="D2132" s="26">
        <v>2485.5</v>
      </c>
      <c r="E2132" s="28">
        <v>1E-3</v>
      </c>
      <c r="F2132" s="28">
        <v>2516.529900613416</v>
      </c>
    </row>
    <row r="2133" spans="1:6">
      <c r="A2133" s="20">
        <v>0.42898148148148146</v>
      </c>
      <c r="B2133" s="21">
        <v>2492.5</v>
      </c>
      <c r="C2133" s="16">
        <v>-1</v>
      </c>
      <c r="D2133" s="26">
        <v>2485.5</v>
      </c>
      <c r="E2133" s="28">
        <v>1E-3</v>
      </c>
      <c r="F2133" s="28">
        <v>2516.4988707128027</v>
      </c>
    </row>
    <row r="2134" spans="1:6">
      <c r="A2134" s="20">
        <v>0.42901620370370369</v>
      </c>
      <c r="B2134" s="21">
        <v>2492.5</v>
      </c>
      <c r="C2134" s="16">
        <v>-1</v>
      </c>
      <c r="D2134" s="26">
        <v>2485.5</v>
      </c>
      <c r="E2134" s="28">
        <v>1E-3</v>
      </c>
      <c r="F2134" s="28">
        <v>2516.4678718420901</v>
      </c>
    </row>
    <row r="2135" spans="1:6">
      <c r="A2135" s="20">
        <v>0.42903935185185182</v>
      </c>
      <c r="B2135" s="21">
        <v>2493</v>
      </c>
      <c r="C2135" s="16">
        <v>-1</v>
      </c>
      <c r="D2135" s="26">
        <v>2485.5</v>
      </c>
      <c r="E2135" s="28">
        <v>1E-3</v>
      </c>
      <c r="F2135" s="28">
        <v>2516.4369039702478</v>
      </c>
    </row>
    <row r="2136" spans="1:6">
      <c r="A2136" s="20">
        <v>0.42906250000000001</v>
      </c>
      <c r="B2136" s="21">
        <v>2493</v>
      </c>
      <c r="C2136" s="16">
        <v>-1</v>
      </c>
      <c r="D2136" s="26">
        <v>2485.5</v>
      </c>
      <c r="E2136" s="28">
        <v>1E-3</v>
      </c>
      <c r="F2136" s="28">
        <v>2516.4059670662778</v>
      </c>
    </row>
    <row r="2137" spans="1:6">
      <c r="A2137" s="20">
        <v>0.42907407407407405</v>
      </c>
      <c r="B2137" s="21">
        <v>2493.5</v>
      </c>
      <c r="C2137" s="16">
        <v>-1</v>
      </c>
      <c r="D2137" s="26">
        <v>2485.5</v>
      </c>
      <c r="E2137" s="28">
        <v>1E-3</v>
      </c>
      <c r="F2137" s="28">
        <v>2516.3750610992115</v>
      </c>
    </row>
    <row r="2138" spans="1:6">
      <c r="A2138" s="20">
        <v>0.42910879629629628</v>
      </c>
      <c r="B2138" s="21">
        <v>2494.5</v>
      </c>
      <c r="C2138" s="16">
        <v>-1</v>
      </c>
      <c r="D2138" s="26">
        <v>2485.5</v>
      </c>
      <c r="E2138" s="28">
        <v>1E-3</v>
      </c>
      <c r="F2138" s="28">
        <v>2516.3441860381122</v>
      </c>
    </row>
    <row r="2139" spans="1:6">
      <c r="A2139" s="20">
        <v>0.42913194444444447</v>
      </c>
      <c r="B2139" s="21">
        <v>2494.5</v>
      </c>
      <c r="C2139" s="16">
        <v>-1</v>
      </c>
      <c r="D2139" s="26">
        <v>2485.5</v>
      </c>
      <c r="E2139" s="28">
        <v>1E-3</v>
      </c>
      <c r="F2139" s="28">
        <v>2516.3133418520742</v>
      </c>
    </row>
    <row r="2140" spans="1:6">
      <c r="A2140" s="20">
        <v>0.4291550925925926</v>
      </c>
      <c r="B2140" s="21">
        <v>2494</v>
      </c>
      <c r="C2140" s="16">
        <v>-1</v>
      </c>
      <c r="D2140" s="26">
        <v>2485.5</v>
      </c>
      <c r="E2140" s="28">
        <v>1E-3</v>
      </c>
      <c r="F2140" s="28">
        <v>2516.2825285102222</v>
      </c>
    </row>
    <row r="2141" spans="1:6">
      <c r="A2141" s="20">
        <v>0.42917824074074074</v>
      </c>
      <c r="B2141" s="21">
        <v>2494</v>
      </c>
      <c r="C2141" s="16">
        <v>-1</v>
      </c>
      <c r="D2141" s="26">
        <v>2485.5</v>
      </c>
      <c r="E2141" s="28">
        <v>1E-3</v>
      </c>
      <c r="F2141" s="28">
        <v>2516.2517459817118</v>
      </c>
    </row>
    <row r="2142" spans="1:6">
      <c r="A2142" s="20">
        <v>0.42920138888888887</v>
      </c>
      <c r="B2142" s="21">
        <v>2493.5</v>
      </c>
      <c r="C2142" s="16">
        <v>-1</v>
      </c>
      <c r="D2142" s="26">
        <v>2485.5</v>
      </c>
      <c r="E2142" s="28">
        <v>1E-3</v>
      </c>
      <c r="F2142" s="28">
        <v>2516.2209942357299</v>
      </c>
    </row>
    <row r="2143" spans="1:6">
      <c r="A2143" s="20">
        <v>0.42922453703703706</v>
      </c>
      <c r="B2143" s="21">
        <v>2495</v>
      </c>
      <c r="C2143" s="16">
        <v>-1</v>
      </c>
      <c r="D2143" s="26">
        <v>2485.5</v>
      </c>
      <c r="E2143" s="28">
        <v>1E-3</v>
      </c>
      <c r="F2143" s="28">
        <v>2516.1902732414942</v>
      </c>
    </row>
    <row r="2144" spans="1:6">
      <c r="A2144" s="20">
        <v>0.4292361111111111</v>
      </c>
      <c r="B2144" s="21">
        <v>2495</v>
      </c>
      <c r="C2144" s="16">
        <v>-1</v>
      </c>
      <c r="D2144" s="26">
        <v>2485.5</v>
      </c>
      <c r="E2144" s="28">
        <v>1E-3</v>
      </c>
      <c r="F2144" s="28">
        <v>2516.1595829682528</v>
      </c>
    </row>
    <row r="2145" spans="1:6">
      <c r="A2145" s="20">
        <v>0.42927083333333332</v>
      </c>
      <c r="B2145" s="21">
        <v>2495</v>
      </c>
      <c r="C2145" s="16">
        <v>-1</v>
      </c>
      <c r="D2145" s="26">
        <v>2485.5</v>
      </c>
      <c r="E2145" s="28">
        <v>1E-3</v>
      </c>
      <c r="F2145" s="28">
        <v>2516.1289233852845</v>
      </c>
    </row>
    <row r="2146" spans="1:6">
      <c r="A2146" s="20">
        <v>0.42929398148148146</v>
      </c>
      <c r="B2146" s="21">
        <v>2495.5</v>
      </c>
      <c r="C2146" s="16">
        <v>-1</v>
      </c>
      <c r="D2146" s="26">
        <v>2485.5</v>
      </c>
      <c r="E2146" s="28">
        <v>1E-3</v>
      </c>
      <c r="F2146" s="28">
        <v>2516.0982944618991</v>
      </c>
    </row>
    <row r="2147" spans="1:6">
      <c r="A2147" s="20">
        <v>0.42930555555555555</v>
      </c>
      <c r="B2147" s="21">
        <v>2496.5</v>
      </c>
      <c r="C2147" s="16">
        <v>-1</v>
      </c>
      <c r="D2147" s="26">
        <v>2485.5</v>
      </c>
      <c r="E2147" s="28">
        <v>1E-3</v>
      </c>
      <c r="F2147" s="28">
        <v>2516.0676961674371</v>
      </c>
    </row>
    <row r="2148" spans="1:6">
      <c r="A2148" s="20">
        <v>0.42932870370370368</v>
      </c>
      <c r="B2148" s="21">
        <v>2497</v>
      </c>
      <c r="C2148" s="16">
        <v>-1</v>
      </c>
      <c r="D2148" s="26">
        <v>2485.5</v>
      </c>
      <c r="E2148" s="28">
        <v>1E-3</v>
      </c>
      <c r="F2148" s="28">
        <v>2516.0371284712696</v>
      </c>
    </row>
    <row r="2149" spans="1:6">
      <c r="A2149" s="20">
        <v>0.42935185185185187</v>
      </c>
      <c r="B2149" s="21">
        <v>2496</v>
      </c>
      <c r="C2149" s="16">
        <v>-1</v>
      </c>
      <c r="D2149" s="26">
        <v>2485.5</v>
      </c>
      <c r="E2149" s="28">
        <v>1E-3</v>
      </c>
      <c r="F2149" s="28">
        <v>2516.0065913427984</v>
      </c>
    </row>
    <row r="2150" spans="1:6">
      <c r="A2150" s="20">
        <v>0.4293865740740741</v>
      </c>
      <c r="B2150" s="21">
        <v>2496</v>
      </c>
      <c r="C2150" s="16">
        <v>-1</v>
      </c>
      <c r="D2150" s="26">
        <v>2485.5</v>
      </c>
      <c r="E2150" s="28">
        <v>1E-3</v>
      </c>
      <c r="F2150" s="28">
        <v>2515.9760847514558</v>
      </c>
    </row>
    <row r="2151" spans="1:6">
      <c r="A2151" s="20">
        <v>0.42940972222222223</v>
      </c>
      <c r="B2151" s="21">
        <v>2495</v>
      </c>
      <c r="C2151" s="16">
        <v>-1</v>
      </c>
      <c r="D2151" s="26">
        <v>2485.5</v>
      </c>
      <c r="E2151" s="28">
        <v>1E-3</v>
      </c>
      <c r="F2151" s="28">
        <v>2515.9456086667042</v>
      </c>
    </row>
    <row r="2152" spans="1:6">
      <c r="A2152" s="20">
        <v>0.42943287037037037</v>
      </c>
      <c r="B2152" s="21">
        <v>2494</v>
      </c>
      <c r="C2152" s="16">
        <v>-1</v>
      </c>
      <c r="D2152" s="26">
        <v>2485.5</v>
      </c>
      <c r="E2152" s="28">
        <v>1E-3</v>
      </c>
      <c r="F2152" s="28">
        <v>2515.9151630580373</v>
      </c>
    </row>
    <row r="2153" spans="1:6">
      <c r="A2153" s="20">
        <v>0.4294560185185185</v>
      </c>
      <c r="B2153" s="21">
        <v>2492</v>
      </c>
      <c r="C2153" s="16">
        <v>-1</v>
      </c>
      <c r="D2153" s="26">
        <v>2485.5</v>
      </c>
      <c r="E2153" s="28">
        <v>1E-3</v>
      </c>
      <c r="F2153" s="28">
        <v>2515.8847478949792</v>
      </c>
    </row>
    <row r="2154" spans="1:6">
      <c r="A2154" s="20">
        <v>0.42947916666666669</v>
      </c>
      <c r="B2154" s="21">
        <v>2489</v>
      </c>
      <c r="C2154" s="16">
        <v>-1</v>
      </c>
      <c r="D2154" s="26">
        <v>2485.5</v>
      </c>
      <c r="E2154" s="28">
        <v>1E-3</v>
      </c>
      <c r="F2154" s="28">
        <v>2515.8543631470843</v>
      </c>
    </row>
    <row r="2155" spans="1:6">
      <c r="A2155" s="20">
        <v>0.42950231481481482</v>
      </c>
      <c r="B2155" s="21">
        <v>2488</v>
      </c>
      <c r="C2155" s="16">
        <v>-1</v>
      </c>
      <c r="D2155" s="26">
        <v>2485.5</v>
      </c>
      <c r="E2155" s="28">
        <v>1E-3</v>
      </c>
      <c r="F2155" s="28">
        <v>2515.8240087839372</v>
      </c>
    </row>
    <row r="2156" spans="1:6">
      <c r="A2156" s="20">
        <v>0.42952546296296296</v>
      </c>
      <c r="B2156" s="21">
        <v>2489</v>
      </c>
      <c r="C2156" s="16">
        <v>-1</v>
      </c>
      <c r="D2156" s="26">
        <v>2485.5</v>
      </c>
      <c r="E2156" s="28">
        <v>1E-3</v>
      </c>
      <c r="F2156" s="28">
        <v>2515.7936847751535</v>
      </c>
    </row>
    <row r="2157" spans="1:6">
      <c r="A2157" s="20">
        <v>0.42954861111111109</v>
      </c>
      <c r="B2157" s="21">
        <v>2489</v>
      </c>
      <c r="C2157" s="16">
        <v>-1</v>
      </c>
      <c r="D2157" s="26">
        <v>2485.5</v>
      </c>
      <c r="E2157" s="28">
        <v>1E-3</v>
      </c>
      <c r="F2157" s="28">
        <v>2515.7633910903783</v>
      </c>
    </row>
    <row r="2158" spans="1:6">
      <c r="A2158" s="20">
        <v>0.42957175925925928</v>
      </c>
      <c r="B2158" s="21">
        <v>2490</v>
      </c>
      <c r="C2158" s="16">
        <v>-1</v>
      </c>
      <c r="D2158" s="26">
        <v>2485.5</v>
      </c>
      <c r="E2158" s="28">
        <v>1E-3</v>
      </c>
      <c r="F2158" s="28">
        <v>2515.7331276992877</v>
      </c>
    </row>
    <row r="2159" spans="1:6">
      <c r="A2159" s="20">
        <v>0.42959490740740741</v>
      </c>
      <c r="B2159" s="21">
        <v>2489.5</v>
      </c>
      <c r="C2159" s="16">
        <v>-1</v>
      </c>
      <c r="D2159" s="26">
        <v>2485.5</v>
      </c>
      <c r="E2159" s="28">
        <v>1E-3</v>
      </c>
      <c r="F2159" s="28">
        <v>2515.7028945715883</v>
      </c>
    </row>
    <row r="2160" spans="1:6">
      <c r="A2160" s="20">
        <v>0.42961805555555554</v>
      </c>
      <c r="B2160" s="21">
        <v>2489.5</v>
      </c>
      <c r="C2160" s="16">
        <v>-1</v>
      </c>
      <c r="D2160" s="26">
        <v>2485.5</v>
      </c>
      <c r="E2160" s="28">
        <v>1E-3</v>
      </c>
      <c r="F2160" s="28">
        <v>2515.6726916770167</v>
      </c>
    </row>
    <row r="2161" spans="1:6">
      <c r="A2161" s="20">
        <v>0.42964120370370368</v>
      </c>
      <c r="B2161" s="21">
        <v>2488</v>
      </c>
      <c r="C2161" s="16">
        <v>-1</v>
      </c>
      <c r="D2161" s="26">
        <v>2485.5</v>
      </c>
      <c r="E2161" s="28">
        <v>1E-3</v>
      </c>
      <c r="F2161" s="28">
        <v>2515.6425189853398</v>
      </c>
    </row>
    <row r="2162" spans="1:6">
      <c r="A2162" s="20">
        <v>0.42966435185185187</v>
      </c>
      <c r="B2162" s="21">
        <v>2487</v>
      </c>
      <c r="C2162" s="16">
        <v>-1</v>
      </c>
      <c r="D2162" s="26">
        <v>2485.5</v>
      </c>
      <c r="E2162" s="28">
        <v>1E-3</v>
      </c>
      <c r="F2162" s="28">
        <v>2515.6123764663544</v>
      </c>
    </row>
    <row r="2163" spans="1:6">
      <c r="A2163" s="20">
        <v>0.4296875</v>
      </c>
      <c r="B2163" s="21">
        <v>2487</v>
      </c>
      <c r="C2163" s="16">
        <v>-1</v>
      </c>
      <c r="D2163" s="26">
        <v>2485.5</v>
      </c>
      <c r="E2163" s="28">
        <v>1E-3</v>
      </c>
      <c r="F2163" s="28">
        <v>2515.5822640898882</v>
      </c>
    </row>
    <row r="2164" spans="1:6">
      <c r="A2164" s="20">
        <v>0.42971064814814813</v>
      </c>
      <c r="B2164" s="21">
        <v>2486.5</v>
      </c>
      <c r="C2164" s="16">
        <v>-1</v>
      </c>
      <c r="D2164" s="26">
        <v>2485.5</v>
      </c>
      <c r="E2164" s="28">
        <v>1E-3</v>
      </c>
      <c r="F2164" s="28">
        <v>2515.5521818257985</v>
      </c>
    </row>
    <row r="2165" spans="1:6">
      <c r="A2165" s="20">
        <v>0.42972222222222223</v>
      </c>
      <c r="B2165" s="21">
        <v>2486</v>
      </c>
      <c r="C2165" s="16">
        <v>-1</v>
      </c>
      <c r="D2165" s="26">
        <v>2485.5</v>
      </c>
      <c r="E2165" s="28">
        <v>1E-3</v>
      </c>
      <c r="F2165" s="28">
        <v>2515.5221296439727</v>
      </c>
    </row>
    <row r="2166" spans="1:6">
      <c r="A2166" s="20">
        <v>0.42975694444444446</v>
      </c>
      <c r="B2166" s="21">
        <v>2485</v>
      </c>
      <c r="C2166" s="16">
        <v>-1</v>
      </c>
      <c r="D2166" s="26">
        <v>2485</v>
      </c>
      <c r="E2166" s="28">
        <v>1E-3</v>
      </c>
      <c r="F2166" s="28">
        <v>2515.4916075143287</v>
      </c>
    </row>
    <row r="2167" spans="1:6">
      <c r="A2167" s="20">
        <v>0.42978009259259259</v>
      </c>
      <c r="B2167" s="21">
        <v>2485</v>
      </c>
      <c r="C2167" s="16">
        <v>-1</v>
      </c>
      <c r="D2167" s="26">
        <v>2485</v>
      </c>
      <c r="E2167" s="28">
        <v>1E-3</v>
      </c>
      <c r="F2167" s="28">
        <v>2515.4611159068145</v>
      </c>
    </row>
    <row r="2168" spans="1:6">
      <c r="A2168" s="20">
        <v>0.42980324074074072</v>
      </c>
      <c r="B2168" s="21">
        <v>2484.5</v>
      </c>
      <c r="C2168" s="16">
        <v>-1</v>
      </c>
      <c r="D2168" s="26">
        <v>2484.5</v>
      </c>
      <c r="E2168" s="28">
        <v>1E-3</v>
      </c>
      <c r="F2168" s="28">
        <v>2515.4301547909076</v>
      </c>
    </row>
    <row r="2169" spans="1:6">
      <c r="A2169" s="20">
        <v>0.42982638888888891</v>
      </c>
      <c r="B2169" s="21">
        <v>2484.5</v>
      </c>
      <c r="C2169" s="16">
        <v>-1</v>
      </c>
      <c r="D2169" s="26">
        <v>2484.5</v>
      </c>
      <c r="E2169" s="28">
        <v>1E-3</v>
      </c>
      <c r="F2169" s="28">
        <v>2515.3992246361167</v>
      </c>
    </row>
    <row r="2170" spans="1:6">
      <c r="A2170" s="20">
        <v>0.42984953703703704</v>
      </c>
      <c r="B2170" s="21">
        <v>2483.5</v>
      </c>
      <c r="C2170" s="16">
        <v>-1</v>
      </c>
      <c r="D2170" s="26">
        <v>2483.5</v>
      </c>
      <c r="E2170" s="28">
        <v>1E-3</v>
      </c>
      <c r="F2170" s="28">
        <v>2515.3673254114806</v>
      </c>
    </row>
    <row r="2171" spans="1:6">
      <c r="A2171" s="20">
        <v>0.42987268518518518</v>
      </c>
      <c r="B2171" s="21">
        <v>2483.5</v>
      </c>
      <c r="C2171" s="16">
        <v>-1</v>
      </c>
      <c r="D2171" s="26">
        <v>2483.5</v>
      </c>
      <c r="E2171" s="28">
        <v>1E-3</v>
      </c>
      <c r="F2171" s="28">
        <v>2515.3354580860691</v>
      </c>
    </row>
    <row r="2172" spans="1:6">
      <c r="A2172" s="20">
        <v>0.42989583333333331</v>
      </c>
      <c r="B2172" s="21">
        <v>2483.5</v>
      </c>
      <c r="C2172" s="16">
        <v>-1</v>
      </c>
      <c r="D2172" s="26">
        <v>2483.5</v>
      </c>
      <c r="E2172" s="28">
        <v>1E-3</v>
      </c>
      <c r="F2172" s="28">
        <v>2515.3036226279833</v>
      </c>
    </row>
    <row r="2173" spans="1:6">
      <c r="A2173" s="20">
        <v>0.4299189814814815</v>
      </c>
      <c r="B2173" s="21">
        <v>2483.5</v>
      </c>
      <c r="C2173" s="16">
        <v>-1</v>
      </c>
      <c r="D2173" s="26">
        <v>2483.5</v>
      </c>
      <c r="E2173" s="28">
        <v>1E-3</v>
      </c>
      <c r="F2173" s="28">
        <v>2515.2718190053552</v>
      </c>
    </row>
    <row r="2174" spans="1:6">
      <c r="A2174" s="20">
        <v>0.42994212962962963</v>
      </c>
      <c r="B2174" s="21">
        <v>2484</v>
      </c>
      <c r="C2174" s="16">
        <v>-1</v>
      </c>
      <c r="D2174" s="26">
        <v>2483.5</v>
      </c>
      <c r="E2174" s="28">
        <v>1E-3</v>
      </c>
      <c r="F2174" s="28">
        <v>2515.2400471863498</v>
      </c>
    </row>
    <row r="2175" spans="1:6">
      <c r="A2175" s="20">
        <v>0.42996527777777777</v>
      </c>
      <c r="B2175" s="21">
        <v>2484</v>
      </c>
      <c r="C2175" s="16">
        <v>-1</v>
      </c>
      <c r="D2175" s="26">
        <v>2483.5</v>
      </c>
      <c r="E2175" s="28">
        <v>1E-3</v>
      </c>
      <c r="F2175" s="28">
        <v>2515.2083071391635</v>
      </c>
    </row>
    <row r="2176" spans="1:6">
      <c r="A2176" s="20">
        <v>0.4299884259259259</v>
      </c>
      <c r="B2176" s="21">
        <v>2484.5</v>
      </c>
      <c r="C2176" s="16">
        <v>-1</v>
      </c>
      <c r="D2176" s="26">
        <v>2483.5</v>
      </c>
      <c r="E2176" s="28">
        <v>1E-3</v>
      </c>
      <c r="F2176" s="28">
        <v>2515.1765988320244</v>
      </c>
    </row>
    <row r="2177" spans="1:6">
      <c r="A2177" s="20">
        <v>0.43001157407407409</v>
      </c>
      <c r="B2177" s="21">
        <v>2484</v>
      </c>
      <c r="C2177" s="16">
        <v>-1</v>
      </c>
      <c r="D2177" s="26">
        <v>2483.5</v>
      </c>
      <c r="E2177" s="28">
        <v>1E-3</v>
      </c>
      <c r="F2177" s="28">
        <v>2515.1449222331926</v>
      </c>
    </row>
    <row r="2178" spans="1:6">
      <c r="A2178" s="20">
        <v>0.43003472222222222</v>
      </c>
      <c r="B2178" s="21">
        <v>2485</v>
      </c>
      <c r="C2178" s="16">
        <v>-1</v>
      </c>
      <c r="D2178" s="26">
        <v>2483.5</v>
      </c>
      <c r="E2178" s="28">
        <v>1E-3</v>
      </c>
      <c r="F2178" s="28">
        <v>2515.1132773109593</v>
      </c>
    </row>
    <row r="2179" spans="1:6">
      <c r="A2179" s="20">
        <v>0.43005787037037035</v>
      </c>
      <c r="B2179" s="21">
        <v>2484.5</v>
      </c>
      <c r="C2179" s="16">
        <v>-1</v>
      </c>
      <c r="D2179" s="26">
        <v>2483.5</v>
      </c>
      <c r="E2179" s="28">
        <v>1E-3</v>
      </c>
      <c r="F2179" s="28">
        <v>2515.0816640336484</v>
      </c>
    </row>
    <row r="2180" spans="1:6">
      <c r="A2180" s="20">
        <v>0.43008101851851854</v>
      </c>
      <c r="B2180" s="21">
        <v>2484</v>
      </c>
      <c r="C2180" s="16">
        <v>-1</v>
      </c>
      <c r="D2180" s="26">
        <v>2483.5</v>
      </c>
      <c r="E2180" s="28">
        <v>1E-3</v>
      </c>
      <c r="F2180" s="28">
        <v>2515.0500823696148</v>
      </c>
    </row>
    <row r="2181" spans="1:6">
      <c r="A2181" s="20">
        <v>0.43010416666666668</v>
      </c>
      <c r="B2181" s="21">
        <v>2484.5</v>
      </c>
      <c r="C2181" s="16">
        <v>-1</v>
      </c>
      <c r="D2181" s="26">
        <v>2483.5</v>
      </c>
      <c r="E2181" s="28">
        <v>1E-3</v>
      </c>
      <c r="F2181" s="28">
        <v>2515.0185322872453</v>
      </c>
    </row>
    <row r="2182" spans="1:6">
      <c r="A2182" s="20">
        <v>0.43012731481481481</v>
      </c>
      <c r="B2182" s="21">
        <v>2484</v>
      </c>
      <c r="C2182" s="16">
        <v>-1</v>
      </c>
      <c r="D2182" s="26">
        <v>2483.5</v>
      </c>
      <c r="E2182" s="28">
        <v>1E-3</v>
      </c>
      <c r="F2182" s="28">
        <v>2514.9870137549578</v>
      </c>
    </row>
    <row r="2183" spans="1:6">
      <c r="A2183" s="20">
        <v>0.4301388888888889</v>
      </c>
      <c r="B2183" s="21">
        <v>2483.5</v>
      </c>
      <c r="C2183" s="16">
        <v>-1</v>
      </c>
      <c r="D2183" s="26">
        <v>2483.5</v>
      </c>
      <c r="E2183" s="28">
        <v>1E-3</v>
      </c>
      <c r="F2183" s="28">
        <v>2514.9555267412029</v>
      </c>
    </row>
    <row r="2184" spans="1:6">
      <c r="A2184" s="20">
        <v>0.43017361111111113</v>
      </c>
      <c r="B2184" s="21">
        <v>2483</v>
      </c>
      <c r="C2184" s="16">
        <v>-1</v>
      </c>
      <c r="D2184" s="26">
        <v>2483</v>
      </c>
      <c r="E2184" s="28">
        <v>1E-3</v>
      </c>
      <c r="F2184" s="28">
        <v>2514.9235712144618</v>
      </c>
    </row>
    <row r="2185" spans="1:6">
      <c r="A2185" s="20">
        <v>0.43019675925925926</v>
      </c>
      <c r="B2185" s="21">
        <v>2482.5</v>
      </c>
      <c r="C2185" s="16">
        <v>-1</v>
      </c>
      <c r="D2185" s="26">
        <v>2482.5</v>
      </c>
      <c r="E2185" s="28">
        <v>1E-3</v>
      </c>
      <c r="F2185" s="28">
        <v>2514.8911476432472</v>
      </c>
    </row>
    <row r="2186" spans="1:6">
      <c r="A2186" s="20">
        <v>0.4302199074074074</v>
      </c>
      <c r="B2186" s="21">
        <v>2481.5</v>
      </c>
      <c r="C2186" s="16">
        <v>-1</v>
      </c>
      <c r="D2186" s="26">
        <v>2481.5</v>
      </c>
      <c r="E2186" s="28">
        <v>1E-3</v>
      </c>
      <c r="F2186" s="28">
        <v>2514.857756495604</v>
      </c>
    </row>
    <row r="2187" spans="1:6">
      <c r="A2187" s="20">
        <v>0.43024305555555553</v>
      </c>
      <c r="B2187" s="21">
        <v>2481</v>
      </c>
      <c r="C2187" s="16">
        <v>-1</v>
      </c>
      <c r="D2187" s="26">
        <v>2481</v>
      </c>
      <c r="E2187" s="28">
        <v>1E-3</v>
      </c>
      <c r="F2187" s="28">
        <v>2514.8238987391082</v>
      </c>
    </row>
    <row r="2188" spans="1:6">
      <c r="A2188" s="20">
        <v>0.43026620370370372</v>
      </c>
      <c r="B2188" s="21">
        <v>2481</v>
      </c>
      <c r="C2188" s="16">
        <v>-1</v>
      </c>
      <c r="D2188" s="26">
        <v>2481</v>
      </c>
      <c r="E2188" s="28">
        <v>1E-3</v>
      </c>
      <c r="F2188" s="28">
        <v>2514.790074840369</v>
      </c>
    </row>
    <row r="2189" spans="1:6">
      <c r="A2189" s="20">
        <v>0.43028935185185185</v>
      </c>
      <c r="B2189" s="21">
        <v>2481</v>
      </c>
      <c r="C2189" s="16">
        <v>-1</v>
      </c>
      <c r="D2189" s="26">
        <v>2481</v>
      </c>
      <c r="E2189" s="28">
        <v>1E-3</v>
      </c>
      <c r="F2189" s="28">
        <v>2514.7562847655286</v>
      </c>
    </row>
    <row r="2190" spans="1:6">
      <c r="A2190" s="20">
        <v>0.43031249999999999</v>
      </c>
      <c r="B2190" s="21">
        <v>2481</v>
      </c>
      <c r="C2190" s="16">
        <v>-1</v>
      </c>
      <c r="D2190" s="26">
        <v>2481</v>
      </c>
      <c r="E2190" s="28">
        <v>1E-3</v>
      </c>
      <c r="F2190" s="28">
        <v>2514.7225284807632</v>
      </c>
    </row>
    <row r="2191" spans="1:6">
      <c r="A2191" s="20">
        <v>0.43033564814814818</v>
      </c>
      <c r="B2191" s="21">
        <v>2480</v>
      </c>
      <c r="C2191" s="16">
        <v>-1</v>
      </c>
      <c r="D2191" s="26">
        <v>2480</v>
      </c>
      <c r="E2191" s="28">
        <v>1E-3</v>
      </c>
      <c r="F2191" s="28">
        <v>2514.6878059522824</v>
      </c>
    </row>
    <row r="2192" spans="1:6">
      <c r="A2192" s="20">
        <v>0.43035879629629631</v>
      </c>
      <c r="B2192" s="21">
        <v>2480.5</v>
      </c>
      <c r="C2192" s="16">
        <v>-1</v>
      </c>
      <c r="D2192" s="26">
        <v>2480</v>
      </c>
      <c r="E2192" s="28">
        <v>1E-3</v>
      </c>
      <c r="F2192" s="28">
        <v>2514.6531181463301</v>
      </c>
    </row>
    <row r="2193" spans="1:6">
      <c r="A2193" s="20">
        <v>0.43038194444444444</v>
      </c>
      <c r="B2193" s="21">
        <v>2481</v>
      </c>
      <c r="C2193" s="16">
        <v>-1</v>
      </c>
      <c r="D2193" s="26">
        <v>2480</v>
      </c>
      <c r="E2193" s="28">
        <v>1E-3</v>
      </c>
      <c r="F2193" s="28">
        <v>2514.6184650281839</v>
      </c>
    </row>
    <row r="2194" spans="1:6">
      <c r="A2194" s="20">
        <v>0.43040509259259258</v>
      </c>
      <c r="B2194" s="21">
        <v>2482</v>
      </c>
      <c r="C2194" s="16">
        <v>-1</v>
      </c>
      <c r="D2194" s="26">
        <v>2480</v>
      </c>
      <c r="E2194" s="28">
        <v>1E-3</v>
      </c>
      <c r="F2194" s="28">
        <v>2514.5838465631559</v>
      </c>
    </row>
    <row r="2195" spans="1:6">
      <c r="A2195" s="20">
        <v>0.43042824074074076</v>
      </c>
      <c r="B2195" s="21">
        <v>2481.5</v>
      </c>
      <c r="C2195" s="16">
        <v>-1</v>
      </c>
      <c r="D2195" s="26">
        <v>2480</v>
      </c>
      <c r="E2195" s="28">
        <v>1E-3</v>
      </c>
      <c r="F2195" s="28">
        <v>2514.5492627165927</v>
      </c>
    </row>
    <row r="2196" spans="1:6">
      <c r="A2196" s="20">
        <v>0.4304513888888889</v>
      </c>
      <c r="B2196" s="21">
        <v>2481</v>
      </c>
      <c r="C2196" s="16">
        <v>-1</v>
      </c>
      <c r="D2196" s="26">
        <v>2480</v>
      </c>
      <c r="E2196" s="28">
        <v>1E-3</v>
      </c>
      <c r="F2196" s="28">
        <v>2514.5147134538761</v>
      </c>
    </row>
    <row r="2197" spans="1:6">
      <c r="A2197" s="20">
        <v>0.43047453703703703</v>
      </c>
      <c r="B2197" s="21">
        <v>2481.5</v>
      </c>
      <c r="C2197" s="16">
        <v>-1</v>
      </c>
      <c r="D2197" s="26">
        <v>2480</v>
      </c>
      <c r="E2197" s="28">
        <v>1E-3</v>
      </c>
      <c r="F2197" s="28">
        <v>2514.4801987404221</v>
      </c>
    </row>
    <row r="2198" spans="1:6">
      <c r="A2198" s="20">
        <v>0.43049768518518516</v>
      </c>
      <c r="B2198" s="21">
        <v>2481.5</v>
      </c>
      <c r="C2198" s="16">
        <v>-1</v>
      </c>
      <c r="D2198" s="26">
        <v>2480</v>
      </c>
      <c r="E2198" s="28">
        <v>1E-3</v>
      </c>
      <c r="F2198" s="28">
        <v>2514.4457185416818</v>
      </c>
    </row>
    <row r="2199" spans="1:6">
      <c r="A2199" s="20">
        <v>0.43052083333333335</v>
      </c>
      <c r="B2199" s="21">
        <v>2481</v>
      </c>
      <c r="C2199" s="16">
        <v>-1</v>
      </c>
      <c r="D2199" s="26">
        <v>2480</v>
      </c>
      <c r="E2199" s="28">
        <v>1E-3</v>
      </c>
      <c r="F2199" s="28">
        <v>2514.4112728231403</v>
      </c>
    </row>
    <row r="2200" spans="1:6">
      <c r="A2200" s="20">
        <v>0.43054398148148149</v>
      </c>
      <c r="B2200" s="21">
        <v>2481</v>
      </c>
      <c r="C2200" s="16">
        <v>-1</v>
      </c>
      <c r="D2200" s="26">
        <v>2480</v>
      </c>
      <c r="E2200" s="28">
        <v>1E-3</v>
      </c>
      <c r="F2200" s="28">
        <v>2514.3768615503172</v>
      </c>
    </row>
    <row r="2201" spans="1:6">
      <c r="A2201" s="20">
        <v>0.43057870370370371</v>
      </c>
      <c r="B2201" s="21">
        <v>2481</v>
      </c>
      <c r="C2201" s="16">
        <v>-1</v>
      </c>
      <c r="D2201" s="26">
        <v>2480</v>
      </c>
      <c r="E2201" s="28">
        <v>1E-3</v>
      </c>
      <c r="F2201" s="28">
        <v>2514.3424846887669</v>
      </c>
    </row>
    <row r="2202" spans="1:6">
      <c r="A2202" s="20">
        <v>0.43059027777777775</v>
      </c>
      <c r="B2202" s="21">
        <v>2481</v>
      </c>
      <c r="C2202" s="16">
        <v>-1</v>
      </c>
      <c r="D2202" s="26">
        <v>2480</v>
      </c>
      <c r="E2202" s="28">
        <v>1E-3</v>
      </c>
      <c r="F2202" s="28">
        <v>2514.3081422040782</v>
      </c>
    </row>
    <row r="2203" spans="1:6">
      <c r="A2203" s="20">
        <v>0.43061342592592594</v>
      </c>
      <c r="B2203" s="21">
        <v>2481.5</v>
      </c>
      <c r="C2203" s="16">
        <v>-1</v>
      </c>
      <c r="D2203" s="26">
        <v>2480</v>
      </c>
      <c r="E2203" s="28">
        <v>1E-3</v>
      </c>
      <c r="F2203" s="28">
        <v>2514.2738340618739</v>
      </c>
    </row>
    <row r="2204" spans="1:6">
      <c r="A2204" s="20">
        <v>0.43063657407407407</v>
      </c>
      <c r="B2204" s="21">
        <v>2480.5</v>
      </c>
      <c r="C2204" s="16">
        <v>-1</v>
      </c>
      <c r="D2204" s="26">
        <v>2480</v>
      </c>
      <c r="E2204" s="28">
        <v>1E-3</v>
      </c>
      <c r="F2204" s="28">
        <v>2514.239560227812</v>
      </c>
    </row>
    <row r="2205" spans="1:6">
      <c r="A2205" s="20">
        <v>0.43065972222222221</v>
      </c>
      <c r="B2205" s="21">
        <v>2480</v>
      </c>
      <c r="C2205" s="16">
        <v>-1</v>
      </c>
      <c r="D2205" s="26">
        <v>2480</v>
      </c>
      <c r="E2205" s="28">
        <v>1E-3</v>
      </c>
      <c r="F2205" s="28">
        <v>2514.2053206675841</v>
      </c>
    </row>
    <row r="2206" spans="1:6">
      <c r="A2206" s="20">
        <v>0.4306828703703704</v>
      </c>
      <c r="B2206" s="21">
        <v>2481</v>
      </c>
      <c r="C2206" s="16">
        <v>-1</v>
      </c>
      <c r="D2206" s="26">
        <v>2480</v>
      </c>
      <c r="E2206" s="28">
        <v>1E-3</v>
      </c>
      <c r="F2206" s="28">
        <v>2514.1711153469164</v>
      </c>
    </row>
    <row r="2207" spans="1:6">
      <c r="A2207" s="20">
        <v>0.43070601851851853</v>
      </c>
      <c r="B2207" s="21">
        <v>2480.5</v>
      </c>
      <c r="C2207" s="16">
        <v>-1</v>
      </c>
      <c r="D2207" s="26">
        <v>2480</v>
      </c>
      <c r="E2207" s="28">
        <v>1E-3</v>
      </c>
      <c r="F2207" s="28">
        <v>2514.1369442315695</v>
      </c>
    </row>
    <row r="2208" spans="1:6">
      <c r="A2208" s="20">
        <v>0.43072916666666666</v>
      </c>
      <c r="B2208" s="21">
        <v>2481</v>
      </c>
      <c r="C2208" s="16">
        <v>-1</v>
      </c>
      <c r="D2208" s="26">
        <v>2480</v>
      </c>
      <c r="E2208" s="28">
        <v>1E-3</v>
      </c>
      <c r="F2208" s="28">
        <v>2514.1028072873378</v>
      </c>
    </row>
    <row r="2209" spans="1:6">
      <c r="A2209" s="20">
        <v>0.4307523148148148</v>
      </c>
      <c r="B2209" s="21">
        <v>2480.5</v>
      </c>
      <c r="C2209" s="16">
        <v>-1</v>
      </c>
      <c r="D2209" s="26">
        <v>2480</v>
      </c>
      <c r="E2209" s="28">
        <v>1E-3</v>
      </c>
      <c r="F2209" s="28">
        <v>2514.0687044800507</v>
      </c>
    </row>
    <row r="2210" spans="1:6">
      <c r="A2210" s="20">
        <v>0.43077546296296299</v>
      </c>
      <c r="B2210" s="21">
        <v>2481</v>
      </c>
      <c r="C2210" s="16">
        <v>-1</v>
      </c>
      <c r="D2210" s="26">
        <v>2480</v>
      </c>
      <c r="E2210" s="28">
        <v>1E-3</v>
      </c>
      <c r="F2210" s="28">
        <v>2514.0346357755707</v>
      </c>
    </row>
    <row r="2211" spans="1:6">
      <c r="A2211" s="20">
        <v>0.43079861111111112</v>
      </c>
      <c r="B2211" s="21">
        <v>2481.5</v>
      </c>
      <c r="C2211" s="16">
        <v>-1</v>
      </c>
      <c r="D2211" s="26">
        <v>2480</v>
      </c>
      <c r="E2211" s="28">
        <v>1E-3</v>
      </c>
      <c r="F2211" s="28">
        <v>2514.000601139795</v>
      </c>
    </row>
    <row r="2212" spans="1:6">
      <c r="A2212" s="20">
        <v>0.43082175925925925</v>
      </c>
      <c r="B2212" s="21">
        <v>2482.5</v>
      </c>
      <c r="C2212" s="16">
        <v>-1</v>
      </c>
      <c r="D2212" s="26">
        <v>2480</v>
      </c>
      <c r="E2212" s="28">
        <v>1E-3</v>
      </c>
      <c r="F2212" s="28">
        <v>2513.9666005386553</v>
      </c>
    </row>
    <row r="2213" spans="1:6">
      <c r="A2213" s="20">
        <v>0.43084490740740738</v>
      </c>
      <c r="B2213" s="21">
        <v>2481.5</v>
      </c>
      <c r="C2213" s="16">
        <v>-1</v>
      </c>
      <c r="D2213" s="26">
        <v>2480</v>
      </c>
      <c r="E2213" s="28">
        <v>1E-3</v>
      </c>
      <c r="F2213" s="28">
        <v>2513.9326339381164</v>
      </c>
    </row>
    <row r="2214" spans="1:6">
      <c r="A2214" s="20">
        <v>0.43086805555555557</v>
      </c>
      <c r="B2214" s="21">
        <v>2481</v>
      </c>
      <c r="C2214" s="16">
        <v>-1</v>
      </c>
      <c r="D2214" s="26">
        <v>2480</v>
      </c>
      <c r="E2214" s="28">
        <v>1E-3</v>
      </c>
      <c r="F2214" s="28">
        <v>2513.8987013041783</v>
      </c>
    </row>
    <row r="2215" spans="1:6">
      <c r="A2215" s="20">
        <v>0.4309027777777778</v>
      </c>
      <c r="B2215" s="21">
        <v>2481.5</v>
      </c>
      <c r="C2215" s="16">
        <v>-1</v>
      </c>
      <c r="D2215" s="26">
        <v>2480</v>
      </c>
      <c r="E2215" s="28">
        <v>1E-3</v>
      </c>
      <c r="F2215" s="28">
        <v>2513.8648026028741</v>
      </c>
    </row>
    <row r="2216" spans="1:6">
      <c r="A2216" s="20">
        <v>0.43092592592592593</v>
      </c>
      <c r="B2216" s="21">
        <v>2479</v>
      </c>
      <c r="C2216" s="16">
        <v>-1</v>
      </c>
      <c r="D2216" s="26">
        <v>2479</v>
      </c>
      <c r="E2216" s="28">
        <v>1E-3</v>
      </c>
      <c r="F2216" s="28">
        <v>2513.8299378002712</v>
      </c>
    </row>
    <row r="2217" spans="1:6">
      <c r="A2217" s="20">
        <v>0.43094907407407407</v>
      </c>
      <c r="B2217" s="21">
        <v>2479.5</v>
      </c>
      <c r="C2217" s="16">
        <v>-1</v>
      </c>
      <c r="D2217" s="26">
        <v>2479</v>
      </c>
      <c r="E2217" s="28">
        <v>1E-3</v>
      </c>
      <c r="F2217" s="28">
        <v>2513.795107862471</v>
      </c>
    </row>
    <row r="2218" spans="1:6">
      <c r="A2218" s="20">
        <v>0.4309722222222222</v>
      </c>
      <c r="B2218" s="21">
        <v>2478.5</v>
      </c>
      <c r="C2218" s="16">
        <v>-1</v>
      </c>
      <c r="D2218" s="26">
        <v>2478.5</v>
      </c>
      <c r="E2218" s="28">
        <v>1E-3</v>
      </c>
      <c r="F2218" s="28">
        <v>2513.7598127546084</v>
      </c>
    </row>
    <row r="2219" spans="1:6">
      <c r="A2219" s="20">
        <v>0.4309837962962963</v>
      </c>
      <c r="B2219" s="21">
        <v>2479</v>
      </c>
      <c r="C2219" s="16">
        <v>-1</v>
      </c>
      <c r="D2219" s="26">
        <v>2478.5</v>
      </c>
      <c r="E2219" s="28">
        <v>1E-3</v>
      </c>
      <c r="F2219" s="28">
        <v>2513.7245529418537</v>
      </c>
    </row>
    <row r="2220" spans="1:6">
      <c r="A2220" s="20">
        <v>0.43101851851851852</v>
      </c>
      <c r="B2220" s="21">
        <v>2480.5</v>
      </c>
      <c r="C2220" s="16">
        <v>-1</v>
      </c>
      <c r="D2220" s="26">
        <v>2478.5</v>
      </c>
      <c r="E2220" s="28">
        <v>1E-3</v>
      </c>
      <c r="F2220" s="28">
        <v>2513.6893283889117</v>
      </c>
    </row>
    <row r="2221" spans="1:6">
      <c r="A2221" s="20">
        <v>0.43103009259259262</v>
      </c>
      <c r="B2221" s="21">
        <v>2480.5</v>
      </c>
      <c r="C2221" s="16">
        <v>-1</v>
      </c>
      <c r="D2221" s="26">
        <v>2478.5</v>
      </c>
      <c r="E2221" s="28">
        <v>1E-3</v>
      </c>
      <c r="F2221" s="28">
        <v>2513.654139060523</v>
      </c>
    </row>
    <row r="2222" spans="1:6">
      <c r="A2222" s="20">
        <v>0.43105324074074075</v>
      </c>
      <c r="B2222" s="21">
        <v>2480.5</v>
      </c>
      <c r="C2222" s="16">
        <v>-1</v>
      </c>
      <c r="D2222" s="26">
        <v>2478.5</v>
      </c>
      <c r="E2222" s="28">
        <v>1E-3</v>
      </c>
      <c r="F2222" s="28">
        <v>2513.6189849214625</v>
      </c>
    </row>
    <row r="2223" spans="1:6">
      <c r="A2223" s="20">
        <v>0.43107638888888888</v>
      </c>
      <c r="B2223" s="21">
        <v>2483.5</v>
      </c>
      <c r="C2223" s="16">
        <v>-1</v>
      </c>
      <c r="D2223" s="26">
        <v>2478.5</v>
      </c>
      <c r="E2223" s="28">
        <v>1E-3</v>
      </c>
      <c r="F2223" s="28">
        <v>2513.5838659365409</v>
      </c>
    </row>
    <row r="2224" spans="1:6">
      <c r="A2224" s="20">
        <v>0.43109953703703702</v>
      </c>
      <c r="B2224" s="21">
        <v>2485</v>
      </c>
      <c r="C2224" s="16">
        <v>-1</v>
      </c>
      <c r="D2224" s="26">
        <v>2478.5</v>
      </c>
      <c r="E2224" s="28">
        <v>1E-3</v>
      </c>
      <c r="F2224" s="28">
        <v>2513.5487820706044</v>
      </c>
    </row>
    <row r="2225" spans="1:6">
      <c r="A2225" s="20">
        <v>0.43112268518518521</v>
      </c>
      <c r="B2225" s="21">
        <v>2485</v>
      </c>
      <c r="C2225" s="16">
        <v>-1</v>
      </c>
      <c r="D2225" s="26">
        <v>2478.5</v>
      </c>
      <c r="E2225" s="28">
        <v>1E-3</v>
      </c>
      <c r="F2225" s="28">
        <v>2513.5137332885338</v>
      </c>
    </row>
    <row r="2226" spans="1:6">
      <c r="A2226" s="20">
        <v>0.43114583333333334</v>
      </c>
      <c r="B2226" s="21">
        <v>2483.5</v>
      </c>
      <c r="C2226" s="16">
        <v>-1</v>
      </c>
      <c r="D2226" s="26">
        <v>2478.5</v>
      </c>
      <c r="E2226" s="28">
        <v>1E-3</v>
      </c>
      <c r="F2226" s="28">
        <v>2513.4787195552453</v>
      </c>
    </row>
    <row r="2227" spans="1:6">
      <c r="A2227" s="20">
        <v>0.43116898148148147</v>
      </c>
      <c r="B2227" s="21">
        <v>2483</v>
      </c>
      <c r="C2227" s="16">
        <v>-1</v>
      </c>
      <c r="D2227" s="26">
        <v>2478.5</v>
      </c>
      <c r="E2227" s="28">
        <v>1E-3</v>
      </c>
      <c r="F2227" s="28">
        <v>2513.4437408356903</v>
      </c>
    </row>
    <row r="2228" spans="1:6">
      <c r="A2228" s="20">
        <v>0.43119212962962961</v>
      </c>
      <c r="B2228" s="21">
        <v>2482.5</v>
      </c>
      <c r="C2228" s="16">
        <v>-1</v>
      </c>
      <c r="D2228" s="26">
        <v>2478.5</v>
      </c>
      <c r="E2228" s="28">
        <v>1E-3</v>
      </c>
      <c r="F2228" s="28">
        <v>2513.4087970948544</v>
      </c>
    </row>
    <row r="2229" spans="1:6">
      <c r="A2229" s="20">
        <v>0.43121527777777779</v>
      </c>
      <c r="B2229" s="21">
        <v>2483</v>
      </c>
      <c r="C2229" s="16">
        <v>-1</v>
      </c>
      <c r="D2229" s="26">
        <v>2478.5</v>
      </c>
      <c r="E2229" s="28">
        <v>1E-3</v>
      </c>
      <c r="F2229" s="28">
        <v>2513.3738882977595</v>
      </c>
    </row>
    <row r="2230" spans="1:6">
      <c r="A2230" s="20">
        <v>0.43123842592592593</v>
      </c>
      <c r="B2230" s="21">
        <v>2482</v>
      </c>
      <c r="C2230" s="16">
        <v>-1</v>
      </c>
      <c r="D2230" s="26">
        <v>2478.5</v>
      </c>
      <c r="E2230" s="28">
        <v>1E-3</v>
      </c>
      <c r="F2230" s="28">
        <v>2513.3390144094619</v>
      </c>
    </row>
    <row r="2231" spans="1:6">
      <c r="A2231" s="20">
        <v>0.43127314814814816</v>
      </c>
      <c r="B2231" s="21">
        <v>2485</v>
      </c>
      <c r="C2231" s="16">
        <v>-1</v>
      </c>
      <c r="D2231" s="26">
        <v>2478.5</v>
      </c>
      <c r="E2231" s="28">
        <v>1E-3</v>
      </c>
      <c r="F2231" s="28">
        <v>2513.3041753950524</v>
      </c>
    </row>
    <row r="2232" spans="1:6">
      <c r="A2232" s="20">
        <v>0.43129629629629629</v>
      </c>
      <c r="B2232" s="21">
        <v>2486</v>
      </c>
      <c r="C2232" s="16">
        <v>-1</v>
      </c>
      <c r="D2232" s="26">
        <v>2478.5</v>
      </c>
      <c r="E2232" s="28">
        <v>1E-3</v>
      </c>
      <c r="F2232" s="28">
        <v>2513.2693712196574</v>
      </c>
    </row>
    <row r="2233" spans="1:6">
      <c r="A2233" s="20">
        <v>0.43131944444444442</v>
      </c>
      <c r="B2233" s="21">
        <v>2488.5</v>
      </c>
      <c r="C2233" s="16">
        <v>-1</v>
      </c>
      <c r="D2233" s="26">
        <v>2478.5</v>
      </c>
      <c r="E2233" s="28">
        <v>1E-3</v>
      </c>
      <c r="F2233" s="28">
        <v>2513.2346018484377</v>
      </c>
    </row>
    <row r="2234" spans="1:6">
      <c r="A2234" s="20">
        <v>0.43134259259259261</v>
      </c>
      <c r="B2234" s="21">
        <v>2489</v>
      </c>
      <c r="C2234" s="16">
        <v>-1</v>
      </c>
      <c r="D2234" s="26">
        <v>2478.5</v>
      </c>
      <c r="E2234" s="28">
        <v>1E-3</v>
      </c>
      <c r="F2234" s="28">
        <v>2513.1998672465893</v>
      </c>
    </row>
    <row r="2235" spans="1:6">
      <c r="A2235" s="20">
        <v>0.43136574074074074</v>
      </c>
      <c r="B2235" s="21">
        <v>2488.5</v>
      </c>
      <c r="C2235" s="16">
        <v>-1</v>
      </c>
      <c r="D2235" s="26">
        <v>2478.5</v>
      </c>
      <c r="E2235" s="28">
        <v>1E-3</v>
      </c>
      <c r="F2235" s="28">
        <v>2513.1651673793426</v>
      </c>
    </row>
    <row r="2236" spans="1:6">
      <c r="A2236" s="20">
        <v>0.43138888888888888</v>
      </c>
      <c r="B2236" s="21">
        <v>2487.5</v>
      </c>
      <c r="C2236" s="16">
        <v>-1</v>
      </c>
      <c r="D2236" s="26">
        <v>2478.5</v>
      </c>
      <c r="E2236" s="28">
        <v>1E-3</v>
      </c>
      <c r="F2236" s="28">
        <v>2513.1305022119632</v>
      </c>
    </row>
    <row r="2237" spans="1:6">
      <c r="A2237" s="20">
        <v>0.43141203703703701</v>
      </c>
      <c r="B2237" s="21">
        <v>2487.5</v>
      </c>
      <c r="C2237" s="16">
        <v>-1</v>
      </c>
      <c r="D2237" s="26">
        <v>2478.5</v>
      </c>
      <c r="E2237" s="28">
        <v>1E-3</v>
      </c>
      <c r="F2237" s="28">
        <v>2513.095871709751</v>
      </c>
    </row>
    <row r="2238" spans="1:6">
      <c r="A2238" s="20">
        <v>0.4314351851851852</v>
      </c>
      <c r="B2238" s="21">
        <v>2487</v>
      </c>
      <c r="C2238" s="16">
        <v>-1</v>
      </c>
      <c r="D2238" s="26">
        <v>2478.5</v>
      </c>
      <c r="E2238" s="28">
        <v>1E-3</v>
      </c>
      <c r="F2238" s="28">
        <v>2513.0612758380412</v>
      </c>
    </row>
    <row r="2239" spans="1:6">
      <c r="A2239" s="20">
        <v>0.43145833333333333</v>
      </c>
      <c r="B2239" s="21">
        <v>2487</v>
      </c>
      <c r="C2239" s="16">
        <v>-1</v>
      </c>
      <c r="D2239" s="26">
        <v>2478.5</v>
      </c>
      <c r="E2239" s="28">
        <v>1E-3</v>
      </c>
      <c r="F2239" s="28">
        <v>2513.0267145622033</v>
      </c>
    </row>
    <row r="2240" spans="1:6">
      <c r="A2240" s="20">
        <v>0.43148148148148147</v>
      </c>
      <c r="B2240" s="21">
        <v>2486</v>
      </c>
      <c r="C2240" s="16">
        <v>-1</v>
      </c>
      <c r="D2240" s="26">
        <v>2478.5</v>
      </c>
      <c r="E2240" s="28">
        <v>1E-3</v>
      </c>
      <c r="F2240" s="28">
        <v>2512.9921878476412</v>
      </c>
    </row>
    <row r="2241" spans="1:6">
      <c r="A2241" s="20">
        <v>0.43151620370370369</v>
      </c>
      <c r="B2241" s="21">
        <v>2486.5</v>
      </c>
      <c r="C2241" s="16">
        <v>-1</v>
      </c>
      <c r="D2241" s="26">
        <v>2478.5</v>
      </c>
      <c r="E2241" s="28">
        <v>1E-3</v>
      </c>
      <c r="F2241" s="28">
        <v>2512.9576956597934</v>
      </c>
    </row>
    <row r="2242" spans="1:6">
      <c r="A2242" s="20">
        <v>0.43153935185185183</v>
      </c>
      <c r="B2242" s="21">
        <v>2486</v>
      </c>
      <c r="C2242" s="16">
        <v>-1</v>
      </c>
      <c r="D2242" s="26">
        <v>2478.5</v>
      </c>
      <c r="E2242" s="28">
        <v>1E-3</v>
      </c>
      <c r="F2242" s="28">
        <v>2512.9232379641335</v>
      </c>
    </row>
    <row r="2243" spans="1:6">
      <c r="A2243" s="20">
        <v>0.43156250000000002</v>
      </c>
      <c r="B2243" s="21">
        <v>2486.5</v>
      </c>
      <c r="C2243" s="16">
        <v>-1</v>
      </c>
      <c r="D2243" s="26">
        <v>2478.5</v>
      </c>
      <c r="E2243" s="28">
        <v>1E-3</v>
      </c>
      <c r="F2243" s="28">
        <v>2512.8888147261691</v>
      </c>
    </row>
    <row r="2244" spans="1:6">
      <c r="A2244" s="20">
        <v>0.43158564814814815</v>
      </c>
      <c r="B2244" s="21">
        <v>2487.5</v>
      </c>
      <c r="C2244" s="16">
        <v>-1</v>
      </c>
      <c r="D2244" s="26">
        <v>2478.5</v>
      </c>
      <c r="E2244" s="28">
        <v>1E-3</v>
      </c>
      <c r="F2244" s="28">
        <v>2512.8544259114428</v>
      </c>
    </row>
    <row r="2245" spans="1:6">
      <c r="A2245" s="20">
        <v>0.43160879629629628</v>
      </c>
      <c r="B2245" s="21">
        <v>2489</v>
      </c>
      <c r="C2245" s="16">
        <v>-1</v>
      </c>
      <c r="D2245" s="26">
        <v>2478.5</v>
      </c>
      <c r="E2245" s="28">
        <v>1E-3</v>
      </c>
      <c r="F2245" s="28">
        <v>2512.8200714855316</v>
      </c>
    </row>
    <row r="2246" spans="1:6">
      <c r="A2246" s="20">
        <v>0.43163194444444447</v>
      </c>
      <c r="B2246" s="21">
        <v>2490</v>
      </c>
      <c r="C2246" s="16">
        <v>-1</v>
      </c>
      <c r="D2246" s="26">
        <v>2478.5</v>
      </c>
      <c r="E2246" s="28">
        <v>1E-3</v>
      </c>
      <c r="F2246" s="28">
        <v>2512.785751414046</v>
      </c>
    </row>
    <row r="2247" spans="1:6">
      <c r="A2247" s="20">
        <v>0.4316550925925926</v>
      </c>
      <c r="B2247" s="21">
        <v>2489.5</v>
      </c>
      <c r="C2247" s="16">
        <v>-1</v>
      </c>
      <c r="D2247" s="26">
        <v>2478.5</v>
      </c>
      <c r="E2247" s="28">
        <v>1E-3</v>
      </c>
      <c r="F2247" s="28">
        <v>2512.7514656626317</v>
      </c>
    </row>
    <row r="2248" spans="1:6">
      <c r="A2248" s="20">
        <v>0.43167824074074074</v>
      </c>
      <c r="B2248" s="21">
        <v>2488.5</v>
      </c>
      <c r="C2248" s="16">
        <v>-1</v>
      </c>
      <c r="D2248" s="26">
        <v>2478.5</v>
      </c>
      <c r="E2248" s="28">
        <v>1E-3</v>
      </c>
      <c r="F2248" s="28">
        <v>2512.7172141969691</v>
      </c>
    </row>
    <row r="2249" spans="1:6">
      <c r="A2249" s="20">
        <v>0.43171296296296297</v>
      </c>
      <c r="B2249" s="21">
        <v>2488.5</v>
      </c>
      <c r="C2249" s="16">
        <v>-1</v>
      </c>
      <c r="D2249" s="26">
        <v>2478.5</v>
      </c>
      <c r="E2249" s="28">
        <v>1E-3</v>
      </c>
      <c r="F2249" s="28">
        <v>2512.6829969827722</v>
      </c>
    </row>
    <row r="2250" spans="1:6">
      <c r="A2250" s="20">
        <v>0.43172453703703706</v>
      </c>
      <c r="B2250" s="21">
        <v>2489.5</v>
      </c>
      <c r="C2250" s="16">
        <v>-1</v>
      </c>
      <c r="D2250" s="26">
        <v>2478.5</v>
      </c>
      <c r="E2250" s="28">
        <v>1E-3</v>
      </c>
      <c r="F2250" s="28">
        <v>2512.6488139857893</v>
      </c>
    </row>
    <row r="2251" spans="1:6">
      <c r="A2251" s="20">
        <v>0.43174768518518519</v>
      </c>
      <c r="B2251" s="21">
        <v>2489.5</v>
      </c>
      <c r="C2251" s="16">
        <v>-1</v>
      </c>
      <c r="D2251" s="26">
        <v>2478.5</v>
      </c>
      <c r="E2251" s="28">
        <v>1E-3</v>
      </c>
      <c r="F2251" s="28">
        <v>2512.6146651718036</v>
      </c>
    </row>
    <row r="2252" spans="1:6">
      <c r="A2252" s="20">
        <v>0.43178240740740742</v>
      </c>
      <c r="B2252" s="21">
        <v>2489</v>
      </c>
      <c r="C2252" s="16">
        <v>-1</v>
      </c>
      <c r="D2252" s="26">
        <v>2478.5</v>
      </c>
      <c r="E2252" s="28">
        <v>1E-3</v>
      </c>
      <c r="F2252" s="28">
        <v>2512.5805505066319</v>
      </c>
    </row>
    <row r="2253" spans="1:6">
      <c r="A2253" s="20">
        <v>0.43180555555555555</v>
      </c>
      <c r="B2253" s="21">
        <v>2488</v>
      </c>
      <c r="C2253" s="16">
        <v>-1</v>
      </c>
      <c r="D2253" s="26">
        <v>2478.5</v>
      </c>
      <c r="E2253" s="28">
        <v>1E-3</v>
      </c>
      <c r="F2253" s="28">
        <v>2512.5464699561253</v>
      </c>
    </row>
    <row r="2254" spans="1:6">
      <c r="A2254" s="20">
        <v>0.43182870370370369</v>
      </c>
      <c r="B2254" s="21">
        <v>2488.5</v>
      </c>
      <c r="C2254" s="16">
        <v>-1</v>
      </c>
      <c r="D2254" s="26">
        <v>2478.5</v>
      </c>
      <c r="E2254" s="28">
        <v>1E-3</v>
      </c>
      <c r="F2254" s="28">
        <v>2512.5124234861692</v>
      </c>
    </row>
    <row r="2255" spans="1:6">
      <c r="A2255" s="20">
        <v>0.43185185185185188</v>
      </c>
      <c r="B2255" s="21">
        <v>2487.5</v>
      </c>
      <c r="C2255" s="16">
        <v>-1</v>
      </c>
      <c r="D2255" s="26">
        <v>2478.5</v>
      </c>
      <c r="E2255" s="28">
        <v>1E-3</v>
      </c>
      <c r="F2255" s="28">
        <v>2512.4784110626829</v>
      </c>
    </row>
    <row r="2256" spans="1:6">
      <c r="A2256" s="20">
        <v>0.43187500000000001</v>
      </c>
      <c r="B2256" s="21">
        <v>2487</v>
      </c>
      <c r="C2256" s="16">
        <v>-1</v>
      </c>
      <c r="D2256" s="26">
        <v>2478.5</v>
      </c>
      <c r="E2256" s="28">
        <v>1E-3</v>
      </c>
      <c r="F2256" s="28">
        <v>2512.44443265162</v>
      </c>
    </row>
    <row r="2257" spans="1:6">
      <c r="A2257" s="20">
        <v>0.43189814814814814</v>
      </c>
      <c r="B2257" s="21">
        <v>2487.5</v>
      </c>
      <c r="C2257" s="16">
        <v>-1</v>
      </c>
      <c r="D2257" s="26">
        <v>2478.5</v>
      </c>
      <c r="E2257" s="28">
        <v>1E-3</v>
      </c>
      <c r="F2257" s="28">
        <v>2512.4104882189686</v>
      </c>
    </row>
    <row r="2258" spans="1:6">
      <c r="A2258" s="20">
        <v>0.43192129629629628</v>
      </c>
      <c r="B2258" s="21">
        <v>2487.5</v>
      </c>
      <c r="C2258" s="16">
        <v>-1</v>
      </c>
      <c r="D2258" s="26">
        <v>2478.5</v>
      </c>
      <c r="E2258" s="28">
        <v>1E-3</v>
      </c>
      <c r="F2258" s="28">
        <v>2512.3765777307494</v>
      </c>
    </row>
    <row r="2259" spans="1:6">
      <c r="A2259" s="20">
        <v>0.43194444444444446</v>
      </c>
      <c r="B2259" s="21">
        <v>2487</v>
      </c>
      <c r="C2259" s="16">
        <v>-1</v>
      </c>
      <c r="D2259" s="26">
        <v>2478.5</v>
      </c>
      <c r="E2259" s="28">
        <v>1E-3</v>
      </c>
      <c r="F2259" s="28">
        <v>2512.3427011530189</v>
      </c>
    </row>
    <row r="2260" spans="1:6">
      <c r="A2260" s="20">
        <v>0.4319675925925926</v>
      </c>
      <c r="B2260" s="21">
        <v>2487.5</v>
      </c>
      <c r="C2260" s="16">
        <v>-1</v>
      </c>
      <c r="D2260" s="26">
        <v>2478.5</v>
      </c>
      <c r="E2260" s="28">
        <v>1E-3</v>
      </c>
      <c r="F2260" s="28">
        <v>2512.3088584518659</v>
      </c>
    </row>
    <row r="2261" spans="1:6">
      <c r="A2261" s="20">
        <v>0.43199074074074073</v>
      </c>
      <c r="B2261" s="21">
        <v>2489.5</v>
      </c>
      <c r="C2261" s="16">
        <v>-1</v>
      </c>
      <c r="D2261" s="26">
        <v>2478.5</v>
      </c>
      <c r="E2261" s="28">
        <v>1E-3</v>
      </c>
      <c r="F2261" s="28">
        <v>2512.2750495934142</v>
      </c>
    </row>
    <row r="2262" spans="1:6">
      <c r="A2262" s="20">
        <v>0.43200231481481483</v>
      </c>
      <c r="B2262" s="21">
        <v>2490</v>
      </c>
      <c r="C2262" s="16">
        <v>-1</v>
      </c>
      <c r="D2262" s="26">
        <v>2478.5</v>
      </c>
      <c r="E2262" s="28">
        <v>1E-3</v>
      </c>
      <c r="F2262" s="28">
        <v>2512.241274543821</v>
      </c>
    </row>
    <row r="2263" spans="1:6">
      <c r="A2263" s="20">
        <v>0.43202546296296296</v>
      </c>
      <c r="B2263" s="21">
        <v>2488.5</v>
      </c>
      <c r="C2263" s="16">
        <v>-1</v>
      </c>
      <c r="D2263" s="26">
        <v>2478.5</v>
      </c>
      <c r="E2263" s="28">
        <v>1E-3</v>
      </c>
      <c r="F2263" s="28">
        <v>2512.2075332692771</v>
      </c>
    </row>
    <row r="2264" spans="1:6">
      <c r="A2264" s="20">
        <v>0.43204861111111109</v>
      </c>
      <c r="B2264" s="21">
        <v>2488</v>
      </c>
      <c r="C2264" s="16">
        <v>-1</v>
      </c>
      <c r="D2264" s="26">
        <v>2478.5</v>
      </c>
      <c r="E2264" s="28">
        <v>1E-3</v>
      </c>
      <c r="F2264" s="28">
        <v>2512.173825736008</v>
      </c>
    </row>
    <row r="2265" spans="1:6">
      <c r="A2265" s="20">
        <v>0.43208333333333332</v>
      </c>
      <c r="B2265" s="21">
        <v>2486</v>
      </c>
      <c r="C2265" s="16">
        <v>-1</v>
      </c>
      <c r="D2265" s="26">
        <v>2478.5</v>
      </c>
      <c r="E2265" s="28">
        <v>1E-3</v>
      </c>
      <c r="F2265" s="28">
        <v>2512.1401519102719</v>
      </c>
    </row>
    <row r="2266" spans="1:6">
      <c r="A2266" s="20">
        <v>0.43210648148148151</v>
      </c>
      <c r="B2266" s="21">
        <v>2485.5</v>
      </c>
      <c r="C2266" s="16">
        <v>-1</v>
      </c>
      <c r="D2266" s="26">
        <v>2478.5</v>
      </c>
      <c r="E2266" s="28">
        <v>1E-3</v>
      </c>
      <c r="F2266" s="28">
        <v>2512.1065117583616</v>
      </c>
    </row>
    <row r="2267" spans="1:6">
      <c r="A2267" s="20">
        <v>0.43212962962962964</v>
      </c>
      <c r="B2267" s="21">
        <v>2485.5</v>
      </c>
      <c r="C2267" s="16">
        <v>-1</v>
      </c>
      <c r="D2267" s="26">
        <v>2478.5</v>
      </c>
      <c r="E2267" s="28">
        <v>1E-3</v>
      </c>
      <c r="F2267" s="28">
        <v>2512.0729052466031</v>
      </c>
    </row>
    <row r="2268" spans="1:6">
      <c r="A2268" s="20">
        <v>0.43215277777777777</v>
      </c>
      <c r="B2268" s="21">
        <v>2487</v>
      </c>
      <c r="C2268" s="16">
        <v>-1</v>
      </c>
      <c r="D2268" s="26">
        <v>2478.5</v>
      </c>
      <c r="E2268" s="28">
        <v>1E-3</v>
      </c>
      <c r="F2268" s="28">
        <v>2512.0393323413564</v>
      </c>
    </row>
    <row r="2269" spans="1:6">
      <c r="A2269" s="20">
        <v>0.43217592592592591</v>
      </c>
      <c r="B2269" s="21">
        <v>2487</v>
      </c>
      <c r="C2269" s="16">
        <v>-1</v>
      </c>
      <c r="D2269" s="26">
        <v>2478.5</v>
      </c>
      <c r="E2269" s="28">
        <v>1E-3</v>
      </c>
      <c r="F2269" s="28">
        <v>2512.0057930090152</v>
      </c>
    </row>
    <row r="2270" spans="1:6">
      <c r="A2270" s="20">
        <v>0.4321990740740741</v>
      </c>
      <c r="B2270" s="21">
        <v>2487.5</v>
      </c>
      <c r="C2270" s="16">
        <v>-1</v>
      </c>
      <c r="D2270" s="26">
        <v>2478.5</v>
      </c>
      <c r="E2270" s="28">
        <v>1E-3</v>
      </c>
      <c r="F2270" s="28">
        <v>2511.972287216006</v>
      </c>
    </row>
    <row r="2271" spans="1:6">
      <c r="A2271" s="20">
        <v>0.43222222222222223</v>
      </c>
      <c r="B2271" s="21">
        <v>2487.5</v>
      </c>
      <c r="C2271" s="16">
        <v>-1</v>
      </c>
      <c r="D2271" s="26">
        <v>2478.5</v>
      </c>
      <c r="E2271" s="28">
        <v>1E-3</v>
      </c>
      <c r="F2271" s="28">
        <v>2511.9388149287897</v>
      </c>
    </row>
    <row r="2272" spans="1:6">
      <c r="A2272" s="20">
        <v>0.43224537037037036</v>
      </c>
      <c r="B2272" s="21">
        <v>2486.5</v>
      </c>
      <c r="C2272" s="16">
        <v>-1</v>
      </c>
      <c r="D2272" s="26">
        <v>2478.5</v>
      </c>
      <c r="E2272" s="28">
        <v>1E-3</v>
      </c>
      <c r="F2272" s="28">
        <v>2511.9053761138607</v>
      </c>
    </row>
    <row r="2273" spans="1:6">
      <c r="A2273" s="20">
        <v>0.4322685185185185</v>
      </c>
      <c r="B2273" s="21">
        <v>2487</v>
      </c>
      <c r="C2273" s="16">
        <v>-1</v>
      </c>
      <c r="D2273" s="26">
        <v>2478.5</v>
      </c>
      <c r="E2273" s="28">
        <v>1E-3</v>
      </c>
      <c r="F2273" s="28">
        <v>2511.8719707377468</v>
      </c>
    </row>
    <row r="2274" spans="1:6">
      <c r="A2274" s="20">
        <v>0.43229166666666669</v>
      </c>
      <c r="B2274" s="21">
        <v>2487</v>
      </c>
      <c r="C2274" s="16">
        <v>-1</v>
      </c>
      <c r="D2274" s="26">
        <v>2478.5</v>
      </c>
      <c r="E2274" s="28">
        <v>1E-3</v>
      </c>
      <c r="F2274" s="28">
        <v>2511.838598767009</v>
      </c>
    </row>
    <row r="2275" spans="1:6">
      <c r="A2275" s="20">
        <v>0.43231481481481482</v>
      </c>
      <c r="B2275" s="21">
        <v>2486.5</v>
      </c>
      <c r="C2275" s="16">
        <v>-1</v>
      </c>
      <c r="D2275" s="26">
        <v>2478.5</v>
      </c>
      <c r="E2275" s="28">
        <v>1E-3</v>
      </c>
      <c r="F2275" s="28">
        <v>2511.8052601682421</v>
      </c>
    </row>
    <row r="2276" spans="1:6">
      <c r="A2276" s="20">
        <v>0.43233796296296295</v>
      </c>
      <c r="B2276" s="21">
        <v>2487.5</v>
      </c>
      <c r="C2276" s="16">
        <v>-1</v>
      </c>
      <c r="D2276" s="26">
        <v>2478.5</v>
      </c>
      <c r="E2276" s="28">
        <v>1E-3</v>
      </c>
      <c r="F2276" s="28">
        <v>2511.7719549080739</v>
      </c>
    </row>
    <row r="2277" spans="1:6">
      <c r="A2277" s="20">
        <v>0.43236111111111108</v>
      </c>
      <c r="B2277" s="21">
        <v>2489</v>
      </c>
      <c r="C2277" s="16">
        <v>-1</v>
      </c>
      <c r="D2277" s="26">
        <v>2478.5</v>
      </c>
      <c r="E2277" s="28">
        <v>1E-3</v>
      </c>
      <c r="F2277" s="28">
        <v>2511.7386829531656</v>
      </c>
    </row>
    <row r="2278" spans="1:6">
      <c r="A2278" s="20">
        <v>0.43238425925925927</v>
      </c>
      <c r="B2278" s="21">
        <v>2488</v>
      </c>
      <c r="C2278" s="16">
        <v>-1</v>
      </c>
      <c r="D2278" s="26">
        <v>2478.5</v>
      </c>
      <c r="E2278" s="28">
        <v>1E-3</v>
      </c>
      <c r="F2278" s="28">
        <v>2511.7054442702124</v>
      </c>
    </row>
    <row r="2279" spans="1:6">
      <c r="A2279" s="20">
        <v>0.43240740740740741</v>
      </c>
      <c r="B2279" s="21">
        <v>2487</v>
      </c>
      <c r="C2279" s="16">
        <v>-1</v>
      </c>
      <c r="D2279" s="26">
        <v>2478.5</v>
      </c>
      <c r="E2279" s="28">
        <v>1E-3</v>
      </c>
      <c r="F2279" s="28">
        <v>2511.6722388259423</v>
      </c>
    </row>
    <row r="2280" spans="1:6">
      <c r="A2280" s="20">
        <v>0.43243055555555554</v>
      </c>
      <c r="B2280" s="21">
        <v>2487</v>
      </c>
      <c r="C2280" s="16">
        <v>-1</v>
      </c>
      <c r="D2280" s="26">
        <v>2478.5</v>
      </c>
      <c r="E2280" s="28">
        <v>1E-3</v>
      </c>
      <c r="F2280" s="28">
        <v>2511.6390665871163</v>
      </c>
    </row>
    <row r="2281" spans="1:6">
      <c r="A2281" s="20">
        <v>0.43244212962962963</v>
      </c>
      <c r="B2281" s="21">
        <v>2487</v>
      </c>
      <c r="C2281" s="16">
        <v>-1</v>
      </c>
      <c r="D2281" s="26">
        <v>2478.5</v>
      </c>
      <c r="E2281" s="28">
        <v>1E-3</v>
      </c>
      <c r="F2281" s="28">
        <v>2511.6059275205293</v>
      </c>
    </row>
    <row r="2282" spans="1:6">
      <c r="A2282" s="20">
        <v>0.43245370370370373</v>
      </c>
      <c r="B2282" s="21">
        <v>2487</v>
      </c>
      <c r="C2282" s="16">
        <v>-1</v>
      </c>
      <c r="D2282" s="26">
        <v>2478.5</v>
      </c>
      <c r="E2282" s="28">
        <v>1E-3</v>
      </c>
      <c r="F2282" s="28">
        <v>2511.5728215930089</v>
      </c>
    </row>
    <row r="2283" spans="1:6">
      <c r="A2283" s="20">
        <v>0.4324884259259259</v>
      </c>
      <c r="B2283" s="21">
        <v>2488</v>
      </c>
      <c r="C2283" s="16">
        <v>-1</v>
      </c>
      <c r="D2283" s="26">
        <v>2478.5</v>
      </c>
      <c r="E2283" s="28">
        <v>1E-3</v>
      </c>
      <c r="F2283" s="28">
        <v>2511.5397487714158</v>
      </c>
    </row>
    <row r="2284" spans="1:6">
      <c r="A2284" s="20">
        <v>0.43252314814814813</v>
      </c>
      <c r="B2284" s="21">
        <v>2489.5</v>
      </c>
      <c r="C2284" s="16">
        <v>-1</v>
      </c>
      <c r="D2284" s="26">
        <v>2478.5</v>
      </c>
      <c r="E2284" s="28">
        <v>1E-3</v>
      </c>
      <c r="F2284" s="28">
        <v>2511.5067090226444</v>
      </c>
    </row>
    <row r="2285" spans="1:6">
      <c r="A2285" s="20">
        <v>0.43254629629629632</v>
      </c>
      <c r="B2285" s="21">
        <v>2488.5</v>
      </c>
      <c r="C2285" s="16">
        <v>-1</v>
      </c>
      <c r="D2285" s="26">
        <v>2478.5</v>
      </c>
      <c r="E2285" s="28">
        <v>1E-3</v>
      </c>
      <c r="F2285" s="28">
        <v>2511.4737023136217</v>
      </c>
    </row>
    <row r="2286" spans="1:6">
      <c r="A2286" s="20">
        <v>0.43256944444444445</v>
      </c>
      <c r="B2286" s="21">
        <v>2488.5</v>
      </c>
      <c r="C2286" s="16">
        <v>-1</v>
      </c>
      <c r="D2286" s="26">
        <v>2478.5</v>
      </c>
      <c r="E2286" s="28">
        <v>1E-3</v>
      </c>
      <c r="F2286" s="28">
        <v>2511.4407286113083</v>
      </c>
    </row>
    <row r="2287" spans="1:6">
      <c r="A2287" s="20">
        <v>0.43259259259259258</v>
      </c>
      <c r="B2287" s="21">
        <v>2487.5</v>
      </c>
      <c r="C2287" s="16">
        <v>-1</v>
      </c>
      <c r="D2287" s="26">
        <v>2478.5</v>
      </c>
      <c r="E2287" s="28">
        <v>1E-3</v>
      </c>
      <c r="F2287" s="28">
        <v>2511.407787882697</v>
      </c>
    </row>
    <row r="2288" spans="1:6">
      <c r="A2288" s="20">
        <v>0.43260416666666668</v>
      </c>
      <c r="B2288" s="21">
        <v>2487.5</v>
      </c>
      <c r="C2288" s="16">
        <v>-1</v>
      </c>
      <c r="D2288" s="26">
        <v>2478.5</v>
      </c>
      <c r="E2288" s="28">
        <v>1E-3</v>
      </c>
      <c r="F2288" s="28">
        <v>2511.3748800948142</v>
      </c>
    </row>
    <row r="2289" spans="1:6">
      <c r="A2289" s="20">
        <v>0.43263888888888891</v>
      </c>
      <c r="B2289" s="21">
        <v>2486.5</v>
      </c>
      <c r="C2289" s="16">
        <v>-1</v>
      </c>
      <c r="D2289" s="26">
        <v>2478.5</v>
      </c>
      <c r="E2289" s="28">
        <v>1E-3</v>
      </c>
      <c r="F2289" s="28">
        <v>2511.3420052147194</v>
      </c>
    </row>
    <row r="2290" spans="1:6">
      <c r="A2290" s="20">
        <v>0.43266203703703704</v>
      </c>
      <c r="B2290" s="21">
        <v>2486.5</v>
      </c>
      <c r="C2290" s="16">
        <v>-1</v>
      </c>
      <c r="D2290" s="26">
        <v>2478.5</v>
      </c>
      <c r="E2290" s="28">
        <v>1E-3</v>
      </c>
      <c r="F2290" s="28">
        <v>2511.3091632095047</v>
      </c>
    </row>
    <row r="2291" spans="1:6">
      <c r="A2291" s="20">
        <v>0.43268518518518517</v>
      </c>
      <c r="B2291" s="21">
        <v>2486</v>
      </c>
      <c r="C2291" s="16">
        <v>-1</v>
      </c>
      <c r="D2291" s="26">
        <v>2478.5</v>
      </c>
      <c r="E2291" s="28">
        <v>1E-3</v>
      </c>
      <c r="F2291" s="28">
        <v>2511.2763540462952</v>
      </c>
    </row>
    <row r="2292" spans="1:6">
      <c r="A2292" s="20">
        <v>0.43270833333333331</v>
      </c>
      <c r="B2292" s="21">
        <v>2487</v>
      </c>
      <c r="C2292" s="16">
        <v>-1</v>
      </c>
      <c r="D2292" s="26">
        <v>2478.5</v>
      </c>
      <c r="E2292" s="28">
        <v>1E-3</v>
      </c>
      <c r="F2292" s="28">
        <v>2511.2435776922489</v>
      </c>
    </row>
    <row r="2293" spans="1:6">
      <c r="A2293" s="20">
        <v>0.43273148148148149</v>
      </c>
      <c r="B2293" s="21">
        <v>2486.5</v>
      </c>
      <c r="C2293" s="16">
        <v>-1</v>
      </c>
      <c r="D2293" s="26">
        <v>2478.5</v>
      </c>
      <c r="E2293" s="28">
        <v>1E-3</v>
      </c>
      <c r="F2293" s="28">
        <v>2511.2108341145567</v>
      </c>
    </row>
    <row r="2294" spans="1:6">
      <c r="A2294" s="20">
        <v>0.43275462962962963</v>
      </c>
      <c r="B2294" s="21">
        <v>2486</v>
      </c>
      <c r="C2294" s="16">
        <v>-1</v>
      </c>
      <c r="D2294" s="26">
        <v>2478.5</v>
      </c>
      <c r="E2294" s="28">
        <v>1E-3</v>
      </c>
      <c r="F2294" s="28">
        <v>2511.1781232804424</v>
      </c>
    </row>
    <row r="2295" spans="1:6">
      <c r="A2295" s="20">
        <v>0.43277777777777776</v>
      </c>
      <c r="B2295" s="21">
        <v>2486</v>
      </c>
      <c r="C2295" s="16">
        <v>-1</v>
      </c>
      <c r="D2295" s="26">
        <v>2478.5</v>
      </c>
      <c r="E2295" s="28">
        <v>1E-3</v>
      </c>
      <c r="F2295" s="28">
        <v>2511.1454451571622</v>
      </c>
    </row>
    <row r="2296" spans="1:6">
      <c r="A2296" s="20">
        <v>0.43280092592592595</v>
      </c>
      <c r="B2296" s="21">
        <v>2484</v>
      </c>
      <c r="C2296" s="16">
        <v>-1</v>
      </c>
      <c r="D2296" s="26">
        <v>2478.5</v>
      </c>
      <c r="E2296" s="28">
        <v>1E-3</v>
      </c>
      <c r="F2296" s="28">
        <v>2511.1127997120052</v>
      </c>
    </row>
    <row r="2297" spans="1:6">
      <c r="A2297" s="20">
        <v>0.43282407407407408</v>
      </c>
      <c r="B2297" s="21">
        <v>2484.5</v>
      </c>
      <c r="C2297" s="16">
        <v>-1</v>
      </c>
      <c r="D2297" s="26">
        <v>2478.5</v>
      </c>
      <c r="E2297" s="28">
        <v>1E-3</v>
      </c>
      <c r="F2297" s="28">
        <v>2511.0801869122934</v>
      </c>
    </row>
    <row r="2298" spans="1:6">
      <c r="A2298" s="20">
        <v>0.43284722222222222</v>
      </c>
      <c r="B2298" s="21">
        <v>2486.5</v>
      </c>
      <c r="C2298" s="16">
        <v>-1</v>
      </c>
      <c r="D2298" s="26">
        <v>2478.5</v>
      </c>
      <c r="E2298" s="28">
        <v>1E-3</v>
      </c>
      <c r="F2298" s="28">
        <v>2511.0476067253812</v>
      </c>
    </row>
    <row r="2299" spans="1:6">
      <c r="A2299" s="20">
        <v>0.43288194444444444</v>
      </c>
      <c r="B2299" s="21">
        <v>2488</v>
      </c>
      <c r="C2299" s="16">
        <v>-1</v>
      </c>
      <c r="D2299" s="26">
        <v>2478.5</v>
      </c>
      <c r="E2299" s="28">
        <v>1E-3</v>
      </c>
      <c r="F2299" s="28">
        <v>2511.0150591186557</v>
      </c>
    </row>
    <row r="2300" spans="1:6">
      <c r="A2300" s="20">
        <v>0.43289351851851854</v>
      </c>
      <c r="B2300" s="21">
        <v>2487.5</v>
      </c>
      <c r="C2300" s="16">
        <v>-1</v>
      </c>
      <c r="D2300" s="26">
        <v>2478.5</v>
      </c>
      <c r="E2300" s="28">
        <v>1E-3</v>
      </c>
      <c r="F2300" s="28">
        <v>2510.9825440595368</v>
      </c>
    </row>
    <row r="2301" spans="1:6">
      <c r="A2301" s="20">
        <v>0.43291666666666667</v>
      </c>
      <c r="B2301" s="21">
        <v>2486.5</v>
      </c>
      <c r="C2301" s="16">
        <v>-1</v>
      </c>
      <c r="D2301" s="26">
        <v>2478.5</v>
      </c>
      <c r="E2301" s="28">
        <v>1E-3</v>
      </c>
      <c r="F2301" s="28">
        <v>2510.9500615154775</v>
      </c>
    </row>
    <row r="2302" spans="1:6">
      <c r="A2302" s="20">
        <v>0.4329513888888889</v>
      </c>
      <c r="B2302" s="21">
        <v>2486</v>
      </c>
      <c r="C2302" s="16">
        <v>-1</v>
      </c>
      <c r="D2302" s="26">
        <v>2478.5</v>
      </c>
      <c r="E2302" s="28">
        <v>1E-3</v>
      </c>
      <c r="F2302" s="28">
        <v>2510.9176114539619</v>
      </c>
    </row>
    <row r="2303" spans="1:6">
      <c r="A2303" s="20">
        <v>0.43296296296296294</v>
      </c>
      <c r="B2303" s="21">
        <v>2486</v>
      </c>
      <c r="C2303" s="16">
        <v>-1</v>
      </c>
      <c r="D2303" s="26">
        <v>2478.5</v>
      </c>
      <c r="E2303" s="28">
        <v>1E-3</v>
      </c>
      <c r="F2303" s="28">
        <v>2510.8851938425078</v>
      </c>
    </row>
    <row r="2304" spans="1:6">
      <c r="A2304" s="20">
        <v>0.43299768518518517</v>
      </c>
      <c r="B2304" s="21">
        <v>2486</v>
      </c>
      <c r="C2304" s="16">
        <v>-1</v>
      </c>
      <c r="D2304" s="26">
        <v>2478.5</v>
      </c>
      <c r="E2304" s="28">
        <v>1E-3</v>
      </c>
      <c r="F2304" s="28">
        <v>2510.8528086486654</v>
      </c>
    </row>
    <row r="2305" spans="1:6">
      <c r="A2305" s="20">
        <v>0.43302083333333335</v>
      </c>
      <c r="B2305" s="21">
        <v>2486.5</v>
      </c>
      <c r="C2305" s="16">
        <v>-1</v>
      </c>
      <c r="D2305" s="26">
        <v>2478.5</v>
      </c>
      <c r="E2305" s="28">
        <v>1E-3</v>
      </c>
      <c r="F2305" s="28">
        <v>2510.8204558400166</v>
      </c>
    </row>
    <row r="2306" spans="1:6">
      <c r="A2306" s="20">
        <v>0.43305555555555558</v>
      </c>
      <c r="B2306" s="21">
        <v>2486.5</v>
      </c>
      <c r="C2306" s="16">
        <v>-1</v>
      </c>
      <c r="D2306" s="26">
        <v>2478.5</v>
      </c>
      <c r="E2306" s="28">
        <v>1E-3</v>
      </c>
      <c r="F2306" s="28">
        <v>2510.7881353841767</v>
      </c>
    </row>
    <row r="2307" spans="1:6">
      <c r="A2307" s="20">
        <v>0.43307870370370372</v>
      </c>
      <c r="B2307" s="21">
        <v>2485.5</v>
      </c>
      <c r="C2307" s="16">
        <v>-1</v>
      </c>
      <c r="D2307" s="26">
        <v>2478.5</v>
      </c>
      <c r="E2307" s="28">
        <v>1E-3</v>
      </c>
      <c r="F2307" s="28">
        <v>2510.7558472487926</v>
      </c>
    </row>
    <row r="2308" spans="1:6">
      <c r="A2308" s="20">
        <v>0.43309027777777775</v>
      </c>
      <c r="B2308" s="21">
        <v>2486</v>
      </c>
      <c r="C2308" s="16">
        <v>-1</v>
      </c>
      <c r="D2308" s="26">
        <v>2478.5</v>
      </c>
      <c r="E2308" s="28">
        <v>1E-3</v>
      </c>
      <c r="F2308" s="28">
        <v>2510.7235914015437</v>
      </c>
    </row>
    <row r="2309" spans="1:6">
      <c r="A2309" s="20">
        <v>0.43312499999999998</v>
      </c>
      <c r="B2309" s="21">
        <v>2486</v>
      </c>
      <c r="C2309" s="16">
        <v>-1</v>
      </c>
      <c r="D2309" s="26">
        <v>2478.5</v>
      </c>
      <c r="E2309" s="28">
        <v>1E-3</v>
      </c>
      <c r="F2309" s="28">
        <v>2510.6913678101423</v>
      </c>
    </row>
    <row r="2310" spans="1:6">
      <c r="A2310" s="20">
        <v>0.43314814814814817</v>
      </c>
      <c r="B2310" s="21">
        <v>2484.5</v>
      </c>
      <c r="C2310" s="16">
        <v>-1</v>
      </c>
      <c r="D2310" s="26">
        <v>2478.5</v>
      </c>
      <c r="E2310" s="28">
        <v>1E-3</v>
      </c>
      <c r="F2310" s="28">
        <v>2510.659176442332</v>
      </c>
    </row>
    <row r="2311" spans="1:6">
      <c r="A2311" s="20">
        <v>0.4331712962962963</v>
      </c>
      <c r="B2311" s="21">
        <v>2486</v>
      </c>
      <c r="C2311" s="16">
        <v>-1</v>
      </c>
      <c r="D2311" s="26">
        <v>2478.5</v>
      </c>
      <c r="E2311" s="28">
        <v>1E-3</v>
      </c>
      <c r="F2311" s="28">
        <v>2510.6270172658897</v>
      </c>
    </row>
    <row r="2312" spans="1:6">
      <c r="A2312" s="20">
        <v>0.43319444444444444</v>
      </c>
      <c r="B2312" s="21">
        <v>2487</v>
      </c>
      <c r="C2312" s="16">
        <v>-1</v>
      </c>
      <c r="D2312" s="26">
        <v>2478.5</v>
      </c>
      <c r="E2312" s="28">
        <v>1E-3</v>
      </c>
      <c r="F2312" s="28">
        <v>2510.5948902486239</v>
      </c>
    </row>
    <row r="2313" spans="1:6">
      <c r="A2313" s="20">
        <v>0.43321759259259257</v>
      </c>
      <c r="B2313" s="21">
        <v>2486</v>
      </c>
      <c r="C2313" s="16">
        <v>-1</v>
      </c>
      <c r="D2313" s="26">
        <v>2478.5</v>
      </c>
      <c r="E2313" s="28">
        <v>1E-3</v>
      </c>
      <c r="F2313" s="28">
        <v>2510.5627953583753</v>
      </c>
    </row>
    <row r="2314" spans="1:6">
      <c r="A2314" s="20">
        <v>0.43324074074074076</v>
      </c>
      <c r="B2314" s="21">
        <v>2485.5</v>
      </c>
      <c r="C2314" s="16">
        <v>-1</v>
      </c>
      <c r="D2314" s="26">
        <v>2478.5</v>
      </c>
      <c r="E2314" s="28">
        <v>1E-3</v>
      </c>
      <c r="F2314" s="28">
        <v>2510.530732563017</v>
      </c>
    </row>
    <row r="2315" spans="1:6">
      <c r="A2315" s="20">
        <v>0.43326388888888889</v>
      </c>
      <c r="B2315" s="21">
        <v>2486</v>
      </c>
      <c r="C2315" s="16">
        <v>-1</v>
      </c>
      <c r="D2315" s="26">
        <v>2478.5</v>
      </c>
      <c r="E2315" s="28">
        <v>1E-3</v>
      </c>
      <c r="F2315" s="28">
        <v>2510.4987018304541</v>
      </c>
    </row>
    <row r="2316" spans="1:6">
      <c r="A2316" s="20">
        <v>0.43328703703703703</v>
      </c>
      <c r="B2316" s="21">
        <v>2485.5</v>
      </c>
      <c r="C2316" s="16">
        <v>-1</v>
      </c>
      <c r="D2316" s="26">
        <v>2478.5</v>
      </c>
      <c r="E2316" s="28">
        <v>1E-3</v>
      </c>
      <c r="F2316" s="28">
        <v>2510.4667031286235</v>
      </c>
    </row>
    <row r="2317" spans="1:6">
      <c r="A2317" s="20">
        <v>0.43331018518518516</v>
      </c>
      <c r="B2317" s="21">
        <v>2485.5</v>
      </c>
      <c r="C2317" s="16">
        <v>-1</v>
      </c>
      <c r="D2317" s="26">
        <v>2478.5</v>
      </c>
      <c r="E2317" s="28">
        <v>1E-3</v>
      </c>
      <c r="F2317" s="28">
        <v>2510.434736425495</v>
      </c>
    </row>
    <row r="2318" spans="1:6">
      <c r="A2318" s="20">
        <v>0.43333333333333335</v>
      </c>
      <c r="B2318" s="21">
        <v>2485.5</v>
      </c>
      <c r="C2318" s="16">
        <v>-1</v>
      </c>
      <c r="D2318" s="26">
        <v>2478.5</v>
      </c>
      <c r="E2318" s="28">
        <v>1E-3</v>
      </c>
      <c r="F2318" s="28">
        <v>2510.4028016890693</v>
      </c>
    </row>
    <row r="2319" spans="1:6">
      <c r="A2319" s="20">
        <v>0.43335648148148148</v>
      </c>
      <c r="B2319" s="21">
        <v>2486</v>
      </c>
      <c r="C2319" s="16">
        <v>-1</v>
      </c>
      <c r="D2319" s="26">
        <v>2478.5</v>
      </c>
      <c r="E2319" s="28">
        <v>1E-3</v>
      </c>
      <c r="F2319" s="28">
        <v>2510.37089888738</v>
      </c>
    </row>
    <row r="2320" spans="1:6">
      <c r="A2320" s="20">
        <v>0.43337962962962961</v>
      </c>
      <c r="B2320" s="21">
        <v>2485.5</v>
      </c>
      <c r="C2320" s="16">
        <v>-1</v>
      </c>
      <c r="D2320" s="26">
        <v>2478.5</v>
      </c>
      <c r="E2320" s="28">
        <v>1E-3</v>
      </c>
      <c r="F2320" s="28">
        <v>2510.3390279884925</v>
      </c>
    </row>
    <row r="2321" spans="1:6">
      <c r="A2321" s="20">
        <v>0.4334027777777778</v>
      </c>
      <c r="B2321" s="21">
        <v>2485.5</v>
      </c>
      <c r="C2321" s="16">
        <v>-1</v>
      </c>
      <c r="D2321" s="26">
        <v>2478.5</v>
      </c>
      <c r="E2321" s="28">
        <v>1E-3</v>
      </c>
      <c r="F2321" s="28">
        <v>2510.3071889605039</v>
      </c>
    </row>
    <row r="2322" spans="1:6">
      <c r="A2322" s="20">
        <v>0.43342592592592594</v>
      </c>
      <c r="B2322" s="21">
        <v>2486</v>
      </c>
      <c r="C2322" s="16">
        <v>-1</v>
      </c>
      <c r="D2322" s="26">
        <v>2478.5</v>
      </c>
      <c r="E2322" s="28">
        <v>1E-3</v>
      </c>
      <c r="F2322" s="28">
        <v>2510.2753817715434</v>
      </c>
    </row>
    <row r="2323" spans="1:6">
      <c r="A2323" s="20">
        <v>0.43344907407407407</v>
      </c>
      <c r="B2323" s="21">
        <v>2486</v>
      </c>
      <c r="C2323" s="16">
        <v>-1</v>
      </c>
      <c r="D2323" s="26">
        <v>2478.5</v>
      </c>
      <c r="E2323" s="28">
        <v>1E-3</v>
      </c>
      <c r="F2323" s="28">
        <v>2510.2436063897717</v>
      </c>
    </row>
    <row r="2324" spans="1:6">
      <c r="A2324" s="20">
        <v>0.4334837962962963</v>
      </c>
      <c r="B2324" s="21">
        <v>2487.5</v>
      </c>
      <c r="C2324" s="16">
        <v>-1</v>
      </c>
      <c r="D2324" s="26">
        <v>2478.5</v>
      </c>
      <c r="E2324" s="28">
        <v>1E-3</v>
      </c>
      <c r="F2324" s="28">
        <v>2510.211862783382</v>
      </c>
    </row>
    <row r="2325" spans="1:6">
      <c r="A2325" s="20">
        <v>0.43349537037037039</v>
      </c>
      <c r="B2325" s="21">
        <v>2487</v>
      </c>
      <c r="C2325" s="16">
        <v>-1</v>
      </c>
      <c r="D2325" s="26">
        <v>2478.5</v>
      </c>
      <c r="E2325" s="28">
        <v>1E-3</v>
      </c>
      <c r="F2325" s="28">
        <v>2510.1801509205984</v>
      </c>
    </row>
    <row r="2326" spans="1:6">
      <c r="A2326" s="20">
        <v>0.43353009259259262</v>
      </c>
      <c r="B2326" s="21">
        <v>2487.5</v>
      </c>
      <c r="C2326" s="16">
        <v>-1</v>
      </c>
      <c r="D2326" s="26">
        <v>2478.5</v>
      </c>
      <c r="E2326" s="28">
        <v>1E-3</v>
      </c>
      <c r="F2326" s="28">
        <v>2510.1484707696777</v>
      </c>
    </row>
    <row r="2327" spans="1:6">
      <c r="A2327" s="20">
        <v>0.43354166666666666</v>
      </c>
      <c r="B2327" s="21">
        <v>2487.5</v>
      </c>
      <c r="C2327" s="16">
        <v>-1</v>
      </c>
      <c r="D2327" s="26">
        <v>2478.5</v>
      </c>
      <c r="E2327" s="28">
        <v>1E-3</v>
      </c>
      <c r="F2327" s="28">
        <v>2510.1168222989081</v>
      </c>
    </row>
    <row r="2328" spans="1:6">
      <c r="A2328" s="20">
        <v>0.43357638888888889</v>
      </c>
      <c r="B2328" s="21">
        <v>2486.5</v>
      </c>
      <c r="C2328" s="16">
        <v>-1</v>
      </c>
      <c r="D2328" s="26">
        <v>2478.5</v>
      </c>
      <c r="E2328" s="28">
        <v>1E-3</v>
      </c>
      <c r="F2328" s="28">
        <v>2510.0852054766092</v>
      </c>
    </row>
    <row r="2329" spans="1:6">
      <c r="A2329" s="20">
        <v>0.43358796296296298</v>
      </c>
      <c r="B2329" s="21">
        <v>2486</v>
      </c>
      <c r="C2329" s="16">
        <v>-1</v>
      </c>
      <c r="D2329" s="26">
        <v>2478.5</v>
      </c>
      <c r="E2329" s="28">
        <v>1E-3</v>
      </c>
      <c r="F2329" s="28">
        <v>2510.0536202711328</v>
      </c>
    </row>
    <row r="2330" spans="1:6">
      <c r="A2330" s="20">
        <v>0.43362268518518521</v>
      </c>
      <c r="B2330" s="21">
        <v>2486</v>
      </c>
      <c r="C2330" s="16">
        <v>-1</v>
      </c>
      <c r="D2330" s="26">
        <v>2478.5</v>
      </c>
      <c r="E2330" s="28">
        <v>1E-3</v>
      </c>
      <c r="F2330" s="28">
        <v>2510.0220666508617</v>
      </c>
    </row>
    <row r="2331" spans="1:6">
      <c r="A2331" s="20">
        <v>0.43363425925925925</v>
      </c>
      <c r="B2331" s="21">
        <v>2486</v>
      </c>
      <c r="C2331" s="16">
        <v>-1</v>
      </c>
      <c r="D2331" s="26">
        <v>2478.5</v>
      </c>
      <c r="E2331" s="28">
        <v>1E-3</v>
      </c>
      <c r="F2331" s="28">
        <v>2509.990544584211</v>
      </c>
    </row>
    <row r="2332" spans="1:6">
      <c r="A2332" s="20">
        <v>0.43365740740740738</v>
      </c>
      <c r="B2332" s="21">
        <v>2487</v>
      </c>
      <c r="C2332" s="16">
        <v>-1</v>
      </c>
      <c r="D2332" s="26">
        <v>2478.5</v>
      </c>
      <c r="E2332" s="28">
        <v>1E-3</v>
      </c>
      <c r="F2332" s="28">
        <v>2509.9590540396266</v>
      </c>
    </row>
    <row r="2333" spans="1:6">
      <c r="A2333" s="20">
        <v>0.43368055555555557</v>
      </c>
      <c r="B2333" s="21">
        <v>2487</v>
      </c>
      <c r="C2333" s="16">
        <v>-1</v>
      </c>
      <c r="D2333" s="26">
        <v>2478.5</v>
      </c>
      <c r="E2333" s="28">
        <v>1E-3</v>
      </c>
      <c r="F2333" s="28">
        <v>2509.9275949855869</v>
      </c>
    </row>
    <row r="2334" spans="1:6">
      <c r="A2334" s="20">
        <v>0.43369212962962961</v>
      </c>
      <c r="B2334" s="21">
        <v>2486.5</v>
      </c>
      <c r="C2334" s="16">
        <v>-1</v>
      </c>
      <c r="D2334" s="26">
        <v>2478.5</v>
      </c>
      <c r="E2334" s="28">
        <v>1E-3</v>
      </c>
      <c r="F2334" s="28">
        <v>2509.8961673906015</v>
      </c>
    </row>
    <row r="2335" spans="1:6">
      <c r="A2335" s="20">
        <v>0.4337152777777778</v>
      </c>
      <c r="B2335" s="21">
        <v>2487</v>
      </c>
      <c r="C2335" s="16">
        <v>-1</v>
      </c>
      <c r="D2335" s="26">
        <v>2478.5</v>
      </c>
      <c r="E2335" s="28">
        <v>1E-3</v>
      </c>
      <c r="F2335" s="28">
        <v>2509.8647712232109</v>
      </c>
    </row>
    <row r="2336" spans="1:6">
      <c r="A2336" s="20">
        <v>0.43375000000000002</v>
      </c>
      <c r="B2336" s="21">
        <v>2486.5</v>
      </c>
      <c r="C2336" s="16">
        <v>-1</v>
      </c>
      <c r="D2336" s="26">
        <v>2478.5</v>
      </c>
      <c r="E2336" s="28">
        <v>1E-3</v>
      </c>
      <c r="F2336" s="28">
        <v>2509.8334064519877</v>
      </c>
    </row>
    <row r="2337" spans="1:6">
      <c r="A2337" s="20">
        <v>0.43379629629629629</v>
      </c>
      <c r="B2337" s="21">
        <v>2485</v>
      </c>
      <c r="C2337" s="16">
        <v>-1</v>
      </c>
      <c r="D2337" s="26">
        <v>2478.5</v>
      </c>
      <c r="E2337" s="28">
        <v>1E-3</v>
      </c>
      <c r="F2337" s="28">
        <v>2509.8020730455355</v>
      </c>
    </row>
    <row r="2338" spans="1:6">
      <c r="A2338" s="20">
        <v>0.43381944444444442</v>
      </c>
      <c r="B2338" s="21">
        <v>2486.5</v>
      </c>
      <c r="C2338" s="16">
        <v>-1</v>
      </c>
      <c r="D2338" s="26">
        <v>2478.5</v>
      </c>
      <c r="E2338" s="28">
        <v>1E-3</v>
      </c>
      <c r="F2338" s="28">
        <v>2509.77077097249</v>
      </c>
    </row>
    <row r="2339" spans="1:6">
      <c r="A2339" s="20">
        <v>0.43384259259259261</v>
      </c>
      <c r="B2339" s="21">
        <v>2487</v>
      </c>
      <c r="C2339" s="16">
        <v>-1</v>
      </c>
      <c r="D2339" s="26">
        <v>2478.5</v>
      </c>
      <c r="E2339" s="28">
        <v>1E-3</v>
      </c>
      <c r="F2339" s="28">
        <v>2509.7395002015173</v>
      </c>
    </row>
    <row r="2340" spans="1:6">
      <c r="A2340" s="20">
        <v>0.43386574074074075</v>
      </c>
      <c r="B2340" s="21">
        <v>2488.5</v>
      </c>
      <c r="C2340" s="16">
        <v>-1</v>
      </c>
      <c r="D2340" s="26">
        <v>2478.5</v>
      </c>
      <c r="E2340" s="28">
        <v>1E-3</v>
      </c>
      <c r="F2340" s="28">
        <v>2509.7082607013158</v>
      </c>
    </row>
    <row r="2341" spans="1:6">
      <c r="A2341" s="20">
        <v>0.43388888888888888</v>
      </c>
      <c r="B2341" s="21">
        <v>2488</v>
      </c>
      <c r="C2341" s="16">
        <v>-1</v>
      </c>
      <c r="D2341" s="26">
        <v>2478.5</v>
      </c>
      <c r="E2341" s="28">
        <v>1E-3</v>
      </c>
      <c r="F2341" s="28">
        <v>2509.6770524406143</v>
      </c>
    </row>
    <row r="2342" spans="1:6">
      <c r="A2342" s="20">
        <v>0.43391203703703701</v>
      </c>
      <c r="B2342" s="21">
        <v>2487</v>
      </c>
      <c r="C2342" s="16">
        <v>-1</v>
      </c>
      <c r="D2342" s="26">
        <v>2478.5</v>
      </c>
      <c r="E2342" s="28">
        <v>1E-3</v>
      </c>
      <c r="F2342" s="28">
        <v>2509.6458753881739</v>
      </c>
    </row>
    <row r="2343" spans="1:6">
      <c r="A2343" s="20">
        <v>0.4339351851851852</v>
      </c>
      <c r="B2343" s="21">
        <v>2486</v>
      </c>
      <c r="C2343" s="16">
        <v>-1</v>
      </c>
      <c r="D2343" s="26">
        <v>2478.5</v>
      </c>
      <c r="E2343" s="28">
        <v>1E-3</v>
      </c>
      <c r="F2343" s="28">
        <v>2509.6147295127857</v>
      </c>
    </row>
    <row r="2344" spans="1:6">
      <c r="A2344" s="20">
        <v>0.43395833333333333</v>
      </c>
      <c r="B2344" s="21">
        <v>2487</v>
      </c>
      <c r="C2344" s="16">
        <v>-1</v>
      </c>
      <c r="D2344" s="26">
        <v>2478.5</v>
      </c>
      <c r="E2344" s="28">
        <v>1E-3</v>
      </c>
      <c r="F2344" s="28">
        <v>2509.5836147832729</v>
      </c>
    </row>
    <row r="2345" spans="1:6">
      <c r="A2345" s="20">
        <v>0.43398148148148147</v>
      </c>
      <c r="B2345" s="21">
        <v>2486</v>
      </c>
      <c r="C2345" s="16">
        <v>-1</v>
      </c>
      <c r="D2345" s="26">
        <v>2478.5</v>
      </c>
      <c r="E2345" s="28">
        <v>1E-3</v>
      </c>
      <c r="F2345" s="28">
        <v>2509.5525311684896</v>
      </c>
    </row>
    <row r="2346" spans="1:6">
      <c r="A2346" s="20">
        <v>0.43400462962962966</v>
      </c>
      <c r="B2346" s="21">
        <v>2486</v>
      </c>
      <c r="C2346" s="16">
        <v>-1</v>
      </c>
      <c r="D2346" s="26">
        <v>2478.5</v>
      </c>
      <c r="E2346" s="28">
        <v>1E-3</v>
      </c>
      <c r="F2346" s="28">
        <v>2509.5214786373213</v>
      </c>
    </row>
    <row r="2347" spans="1:6">
      <c r="A2347" s="20">
        <v>0.43402777777777779</v>
      </c>
      <c r="B2347" s="21">
        <v>2486.5</v>
      </c>
      <c r="C2347" s="16">
        <v>-1</v>
      </c>
      <c r="D2347" s="26">
        <v>2478.5</v>
      </c>
      <c r="E2347" s="28">
        <v>1E-3</v>
      </c>
      <c r="F2347" s="28">
        <v>2509.490457158684</v>
      </c>
    </row>
    <row r="2348" spans="1:6">
      <c r="A2348" s="20">
        <v>0.43405092592592592</v>
      </c>
      <c r="B2348" s="21">
        <v>2485.5</v>
      </c>
      <c r="C2348" s="16">
        <v>-1</v>
      </c>
      <c r="D2348" s="26">
        <v>2478.5</v>
      </c>
      <c r="E2348" s="28">
        <v>1E-3</v>
      </c>
      <c r="F2348" s="28">
        <v>2509.4594667015253</v>
      </c>
    </row>
    <row r="2349" spans="1:6">
      <c r="A2349" s="20">
        <v>0.43407407407407406</v>
      </c>
      <c r="B2349" s="21">
        <v>2485</v>
      </c>
      <c r="C2349" s="16">
        <v>-1</v>
      </c>
      <c r="D2349" s="26">
        <v>2478.5</v>
      </c>
      <c r="E2349" s="28">
        <v>1E-3</v>
      </c>
      <c r="F2349" s="28">
        <v>2509.4285072348239</v>
      </c>
    </row>
    <row r="2350" spans="1:6">
      <c r="A2350" s="20">
        <v>0.43409722222222225</v>
      </c>
      <c r="B2350" s="21">
        <v>2483</v>
      </c>
      <c r="C2350" s="16">
        <v>-1</v>
      </c>
      <c r="D2350" s="26">
        <v>2478.5</v>
      </c>
      <c r="E2350" s="28">
        <v>1E-3</v>
      </c>
      <c r="F2350" s="28">
        <v>2509.397578727589</v>
      </c>
    </row>
    <row r="2351" spans="1:6">
      <c r="A2351" s="20">
        <v>0.43413194444444442</v>
      </c>
      <c r="B2351" s="21">
        <v>2482.5</v>
      </c>
      <c r="C2351" s="16">
        <v>-1</v>
      </c>
      <c r="D2351" s="26">
        <v>2478.5</v>
      </c>
      <c r="E2351" s="28">
        <v>1E-3</v>
      </c>
      <c r="F2351" s="28">
        <v>2509.3666811488615</v>
      </c>
    </row>
    <row r="2352" spans="1:6">
      <c r="A2352" s="20">
        <v>0.43415509259259261</v>
      </c>
      <c r="B2352" s="21">
        <v>2483</v>
      </c>
      <c r="C2352" s="16">
        <v>-1</v>
      </c>
      <c r="D2352" s="26">
        <v>2478.5</v>
      </c>
      <c r="E2352" s="28">
        <v>1E-3</v>
      </c>
      <c r="F2352" s="28">
        <v>2509.3358144677127</v>
      </c>
    </row>
    <row r="2353" spans="1:6">
      <c r="A2353" s="20">
        <v>0.43417824074074074</v>
      </c>
      <c r="B2353" s="21">
        <v>2484.5</v>
      </c>
      <c r="C2353" s="16">
        <v>-1</v>
      </c>
      <c r="D2353" s="26">
        <v>2478.5</v>
      </c>
      <c r="E2353" s="28">
        <v>1E-3</v>
      </c>
      <c r="F2353" s="28">
        <v>2509.3049786532451</v>
      </c>
    </row>
    <row r="2354" spans="1:6">
      <c r="A2354" s="20">
        <v>0.43418981481481483</v>
      </c>
      <c r="B2354" s="21">
        <v>2484.5</v>
      </c>
      <c r="C2354" s="16">
        <v>-1</v>
      </c>
      <c r="D2354" s="26">
        <v>2478.5</v>
      </c>
      <c r="E2354" s="28">
        <v>1E-3</v>
      </c>
      <c r="F2354" s="28">
        <v>2509.274173674592</v>
      </c>
    </row>
    <row r="2355" spans="1:6">
      <c r="A2355" s="20">
        <v>0.43422453703703706</v>
      </c>
      <c r="B2355" s="21">
        <v>2483</v>
      </c>
      <c r="C2355" s="16">
        <v>-1</v>
      </c>
      <c r="D2355" s="26">
        <v>2478.5</v>
      </c>
      <c r="E2355" s="28">
        <v>1E-3</v>
      </c>
      <c r="F2355" s="28">
        <v>2509.2433995009173</v>
      </c>
    </row>
    <row r="2356" spans="1:6">
      <c r="A2356" s="20">
        <v>0.4342361111111111</v>
      </c>
      <c r="B2356" s="21">
        <v>2483</v>
      </c>
      <c r="C2356" s="16">
        <v>-1</v>
      </c>
      <c r="D2356" s="26">
        <v>2478.5</v>
      </c>
      <c r="E2356" s="28">
        <v>1E-3</v>
      </c>
      <c r="F2356" s="28">
        <v>2509.2126561014165</v>
      </c>
    </row>
    <row r="2357" spans="1:6">
      <c r="A2357" s="20">
        <v>0.43425925925925923</v>
      </c>
      <c r="B2357" s="21">
        <v>2483</v>
      </c>
      <c r="C2357" s="16">
        <v>-1</v>
      </c>
      <c r="D2357" s="26">
        <v>2478.5</v>
      </c>
      <c r="E2357" s="28">
        <v>1E-3</v>
      </c>
      <c r="F2357" s="28">
        <v>2509.181943445315</v>
      </c>
    </row>
    <row r="2358" spans="1:6">
      <c r="A2358" s="20">
        <v>0.43428240740740742</v>
      </c>
      <c r="B2358" s="21">
        <v>2482.5</v>
      </c>
      <c r="C2358" s="16">
        <v>-1</v>
      </c>
      <c r="D2358" s="26">
        <v>2478.5</v>
      </c>
      <c r="E2358" s="28">
        <v>1E-3</v>
      </c>
      <c r="F2358" s="28">
        <v>2509.1512615018696</v>
      </c>
    </row>
    <row r="2359" spans="1:6">
      <c r="A2359" s="20">
        <v>0.43430555555555556</v>
      </c>
      <c r="B2359" s="21">
        <v>2483.5</v>
      </c>
      <c r="C2359" s="16">
        <v>-1</v>
      </c>
      <c r="D2359" s="26">
        <v>2478.5</v>
      </c>
      <c r="E2359" s="28">
        <v>1E-3</v>
      </c>
      <c r="F2359" s="28">
        <v>2509.1206102403676</v>
      </c>
    </row>
    <row r="2360" spans="1:6">
      <c r="A2360" s="20">
        <v>0.43432870370370369</v>
      </c>
      <c r="B2360" s="21">
        <v>2482.5</v>
      </c>
      <c r="C2360" s="16">
        <v>-1</v>
      </c>
      <c r="D2360" s="26">
        <v>2478.5</v>
      </c>
      <c r="E2360" s="28">
        <v>1E-3</v>
      </c>
      <c r="F2360" s="28">
        <v>2509.0899896301271</v>
      </c>
    </row>
    <row r="2361" spans="1:6">
      <c r="A2361" s="20">
        <v>0.43435185185185188</v>
      </c>
      <c r="B2361" s="21">
        <v>2482.5</v>
      </c>
      <c r="C2361" s="16">
        <v>-1</v>
      </c>
      <c r="D2361" s="26">
        <v>2478.5</v>
      </c>
      <c r="E2361" s="28">
        <v>1E-3</v>
      </c>
      <c r="F2361" s="28">
        <v>2509.0593996404968</v>
      </c>
    </row>
    <row r="2362" spans="1:6">
      <c r="A2362" s="20">
        <v>0.43437500000000001</v>
      </c>
      <c r="B2362" s="21">
        <v>2482.5</v>
      </c>
      <c r="C2362" s="16">
        <v>-1</v>
      </c>
      <c r="D2362" s="26">
        <v>2478.5</v>
      </c>
      <c r="E2362" s="28">
        <v>1E-3</v>
      </c>
      <c r="F2362" s="28">
        <v>2509.0288402408564</v>
      </c>
    </row>
    <row r="2363" spans="1:6">
      <c r="A2363" s="20">
        <v>0.43439814814814814</v>
      </c>
      <c r="B2363" s="21">
        <v>2482</v>
      </c>
      <c r="C2363" s="16">
        <v>-1</v>
      </c>
      <c r="D2363" s="26">
        <v>2478.5</v>
      </c>
      <c r="E2363" s="28">
        <v>1E-3</v>
      </c>
      <c r="F2363" s="28">
        <v>2508.9983114006154</v>
      </c>
    </row>
    <row r="2364" spans="1:6">
      <c r="A2364" s="20">
        <v>0.43442129629629628</v>
      </c>
      <c r="B2364" s="21">
        <v>2482</v>
      </c>
      <c r="C2364" s="16">
        <v>-1</v>
      </c>
      <c r="D2364" s="26">
        <v>2478.5</v>
      </c>
      <c r="E2364" s="28">
        <v>1E-3</v>
      </c>
      <c r="F2364" s="28">
        <v>2508.9678130892148</v>
      </c>
    </row>
    <row r="2365" spans="1:6">
      <c r="A2365" s="20">
        <v>0.43444444444444447</v>
      </c>
      <c r="B2365" s="21">
        <v>2481.5</v>
      </c>
      <c r="C2365" s="16">
        <v>-1</v>
      </c>
      <c r="D2365" s="26">
        <v>2478.5</v>
      </c>
      <c r="E2365" s="28">
        <v>1E-3</v>
      </c>
      <c r="F2365" s="28">
        <v>2508.9373452761256</v>
      </c>
    </row>
    <row r="2366" spans="1:6">
      <c r="A2366" s="20">
        <v>0.4344675925925926</v>
      </c>
      <c r="B2366" s="21">
        <v>2481.5</v>
      </c>
      <c r="C2366" s="16">
        <v>-1</v>
      </c>
      <c r="D2366" s="26">
        <v>2478.5</v>
      </c>
      <c r="E2366" s="28">
        <v>1E-3</v>
      </c>
      <c r="F2366" s="28">
        <v>2508.9069079308497</v>
      </c>
    </row>
    <row r="2367" spans="1:6">
      <c r="A2367" s="20">
        <v>0.43449074074074073</v>
      </c>
      <c r="B2367" s="21">
        <v>2481.5</v>
      </c>
      <c r="C2367" s="16">
        <v>-1</v>
      </c>
      <c r="D2367" s="26">
        <v>2478.5</v>
      </c>
      <c r="E2367" s="28">
        <v>1E-3</v>
      </c>
      <c r="F2367" s="28">
        <v>2508.876501022919</v>
      </c>
    </row>
    <row r="2368" spans="1:6">
      <c r="A2368" s="20">
        <v>0.43451388888888887</v>
      </c>
      <c r="B2368" s="21">
        <v>2482.5</v>
      </c>
      <c r="C2368" s="16">
        <v>-1</v>
      </c>
      <c r="D2368" s="26">
        <v>2478.5</v>
      </c>
      <c r="E2368" s="28">
        <v>1E-3</v>
      </c>
      <c r="F2368" s="28">
        <v>2508.8461245218959</v>
      </c>
    </row>
    <row r="2369" spans="1:6">
      <c r="A2369" s="20">
        <v>0.43453703703703705</v>
      </c>
      <c r="B2369" s="21">
        <v>2481.5</v>
      </c>
      <c r="C2369" s="16">
        <v>-1</v>
      </c>
      <c r="D2369" s="26">
        <v>2478.5</v>
      </c>
      <c r="E2369" s="28">
        <v>1E-3</v>
      </c>
      <c r="F2369" s="28">
        <v>2508.8157783973738</v>
      </c>
    </row>
    <row r="2370" spans="1:6">
      <c r="A2370" s="20">
        <v>0.43456018518518519</v>
      </c>
      <c r="B2370" s="21">
        <v>2481</v>
      </c>
      <c r="C2370" s="16">
        <v>-1</v>
      </c>
      <c r="D2370" s="26">
        <v>2478.5</v>
      </c>
      <c r="E2370" s="28">
        <v>1E-3</v>
      </c>
      <c r="F2370" s="28">
        <v>2508.7854626189765</v>
      </c>
    </row>
    <row r="2371" spans="1:6">
      <c r="A2371" s="20">
        <v>0.43458333333333332</v>
      </c>
      <c r="B2371" s="21">
        <v>2481</v>
      </c>
      <c r="C2371" s="16">
        <v>-1</v>
      </c>
      <c r="D2371" s="26">
        <v>2478.5</v>
      </c>
      <c r="E2371" s="28">
        <v>1E-3</v>
      </c>
      <c r="F2371" s="28">
        <v>2508.7551771563576</v>
      </c>
    </row>
    <row r="2372" spans="1:6">
      <c r="A2372" s="20">
        <v>0.43461805555555555</v>
      </c>
      <c r="B2372" s="21">
        <v>2482</v>
      </c>
      <c r="C2372" s="16">
        <v>-1</v>
      </c>
      <c r="D2372" s="26">
        <v>2478.5</v>
      </c>
      <c r="E2372" s="28">
        <v>1E-3</v>
      </c>
      <c r="F2372" s="28">
        <v>2508.7249219792011</v>
      </c>
    </row>
    <row r="2373" spans="1:6">
      <c r="A2373" s="20">
        <v>0.43462962962962964</v>
      </c>
      <c r="B2373" s="21">
        <v>2481</v>
      </c>
      <c r="C2373" s="16">
        <v>-1</v>
      </c>
      <c r="D2373" s="26">
        <v>2478.5</v>
      </c>
      <c r="E2373" s="28">
        <v>1E-3</v>
      </c>
      <c r="F2373" s="28">
        <v>2508.6946970572217</v>
      </c>
    </row>
    <row r="2374" spans="1:6">
      <c r="A2374" s="20">
        <v>0.43465277777777778</v>
      </c>
      <c r="B2374" s="21">
        <v>2481</v>
      </c>
      <c r="C2374" s="16">
        <v>-1</v>
      </c>
      <c r="D2374" s="26">
        <v>2478.5</v>
      </c>
      <c r="E2374" s="28">
        <v>1E-3</v>
      </c>
      <c r="F2374" s="28">
        <v>2508.6645023601645</v>
      </c>
    </row>
    <row r="2375" spans="1:6">
      <c r="A2375" s="20">
        <v>0.4346875</v>
      </c>
      <c r="B2375" s="21">
        <v>2483</v>
      </c>
      <c r="C2375" s="16">
        <v>-1</v>
      </c>
      <c r="D2375" s="26">
        <v>2478.5</v>
      </c>
      <c r="E2375" s="28">
        <v>1E-3</v>
      </c>
      <c r="F2375" s="28">
        <v>2508.6343378578044</v>
      </c>
    </row>
    <row r="2376" spans="1:6">
      <c r="A2376" s="20">
        <v>0.4346990740740741</v>
      </c>
      <c r="B2376" s="21">
        <v>2482</v>
      </c>
      <c r="C2376" s="16">
        <v>-1</v>
      </c>
      <c r="D2376" s="26">
        <v>2478.5</v>
      </c>
      <c r="E2376" s="28">
        <v>1E-3</v>
      </c>
      <c r="F2376" s="28">
        <v>2508.6042035199466</v>
      </c>
    </row>
    <row r="2377" spans="1:6">
      <c r="A2377" s="20">
        <v>0.43473379629629627</v>
      </c>
      <c r="B2377" s="21">
        <v>2481</v>
      </c>
      <c r="C2377" s="16">
        <v>-1</v>
      </c>
      <c r="D2377" s="26">
        <v>2478.5</v>
      </c>
      <c r="E2377" s="28">
        <v>1E-3</v>
      </c>
      <c r="F2377" s="28">
        <v>2508.5740993164268</v>
      </c>
    </row>
    <row r="2378" spans="1:6">
      <c r="A2378" s="20">
        <v>0.43475694444444446</v>
      </c>
      <c r="B2378" s="21">
        <v>2480</v>
      </c>
      <c r="C2378" s="16">
        <v>-1</v>
      </c>
      <c r="D2378" s="26">
        <v>2478.5</v>
      </c>
      <c r="E2378" s="28">
        <v>1E-3</v>
      </c>
      <c r="F2378" s="28">
        <v>2508.5440252171102</v>
      </c>
    </row>
    <row r="2379" spans="1:6">
      <c r="A2379" s="20">
        <v>0.43478009259259259</v>
      </c>
      <c r="B2379" s="21">
        <v>2479</v>
      </c>
      <c r="C2379" s="16">
        <v>-1</v>
      </c>
      <c r="D2379" s="26">
        <v>2478.5</v>
      </c>
      <c r="E2379" s="28">
        <v>1E-3</v>
      </c>
      <c r="F2379" s="28">
        <v>2508.513981191893</v>
      </c>
    </row>
    <row r="2380" spans="1:6">
      <c r="A2380" s="20">
        <v>0.43480324074074073</v>
      </c>
      <c r="B2380" s="21">
        <v>2479.5</v>
      </c>
      <c r="C2380" s="16">
        <v>-1</v>
      </c>
      <c r="D2380" s="26">
        <v>2478.5</v>
      </c>
      <c r="E2380" s="28">
        <v>1E-3</v>
      </c>
      <c r="F2380" s="28">
        <v>2508.4839672107009</v>
      </c>
    </row>
    <row r="2381" spans="1:6">
      <c r="A2381" s="20">
        <v>0.43482638888888892</v>
      </c>
      <c r="B2381" s="21">
        <v>2479.5</v>
      </c>
      <c r="C2381" s="16">
        <v>-1</v>
      </c>
      <c r="D2381" s="26">
        <v>2478.5</v>
      </c>
      <c r="E2381" s="28">
        <v>1E-3</v>
      </c>
      <c r="F2381" s="28">
        <v>2508.4539832434903</v>
      </c>
    </row>
    <row r="2382" spans="1:6">
      <c r="A2382" s="20">
        <v>0.43484953703703705</v>
      </c>
      <c r="B2382" s="21">
        <v>2479</v>
      </c>
      <c r="C2382" s="16">
        <v>-1</v>
      </c>
      <c r="D2382" s="26">
        <v>2478.5</v>
      </c>
      <c r="E2382" s="28">
        <v>1E-3</v>
      </c>
      <c r="F2382" s="28">
        <v>2508.4240292602467</v>
      </c>
    </row>
    <row r="2383" spans="1:6">
      <c r="A2383" s="20">
        <v>0.43486111111111109</v>
      </c>
      <c r="B2383" s="21">
        <v>2478.5</v>
      </c>
      <c r="C2383" s="16">
        <v>-1</v>
      </c>
      <c r="D2383" s="26">
        <v>2478.5</v>
      </c>
      <c r="E2383" s="28">
        <v>1E-3</v>
      </c>
      <c r="F2383" s="28">
        <v>2508.3941052309865</v>
      </c>
    </row>
    <row r="2384" spans="1:6">
      <c r="A2384" s="20">
        <v>0.43489583333333331</v>
      </c>
      <c r="B2384" s="21">
        <v>2480</v>
      </c>
      <c r="C2384" s="16">
        <v>-1</v>
      </c>
      <c r="D2384" s="26">
        <v>2478.5</v>
      </c>
      <c r="E2384" s="28">
        <v>1E-3</v>
      </c>
      <c r="F2384" s="28">
        <v>2508.3642111257554</v>
      </c>
    </row>
    <row r="2385" spans="1:6">
      <c r="A2385" s="20">
        <v>0.43490740740740741</v>
      </c>
      <c r="B2385" s="21">
        <v>2480.5</v>
      </c>
      <c r="C2385" s="16">
        <v>-1</v>
      </c>
      <c r="D2385" s="26">
        <v>2478.5</v>
      </c>
      <c r="E2385" s="28">
        <v>1E-3</v>
      </c>
      <c r="F2385" s="28">
        <v>2508.3343469146298</v>
      </c>
    </row>
    <row r="2386" spans="1:6">
      <c r="A2386" s="20">
        <v>0.43493055555555554</v>
      </c>
      <c r="B2386" s="21">
        <v>2481</v>
      </c>
      <c r="C2386" s="16">
        <v>-1</v>
      </c>
      <c r="D2386" s="26">
        <v>2478.5</v>
      </c>
      <c r="E2386" s="28">
        <v>1E-3</v>
      </c>
      <c r="F2386" s="28">
        <v>2508.3045125677154</v>
      </c>
    </row>
    <row r="2387" spans="1:6">
      <c r="A2387" s="20">
        <v>0.43495370370370373</v>
      </c>
      <c r="B2387" s="21">
        <v>2481.5</v>
      </c>
      <c r="C2387" s="16">
        <v>-1</v>
      </c>
      <c r="D2387" s="26">
        <v>2478.5</v>
      </c>
      <c r="E2387" s="28">
        <v>1E-3</v>
      </c>
      <c r="F2387" s="28">
        <v>2508.2747080551476</v>
      </c>
    </row>
    <row r="2388" spans="1:6">
      <c r="A2388" s="20">
        <v>0.43497685185185186</v>
      </c>
      <c r="B2388" s="21">
        <v>2481</v>
      </c>
      <c r="C2388" s="16">
        <v>-1</v>
      </c>
      <c r="D2388" s="26">
        <v>2478.5</v>
      </c>
      <c r="E2388" s="28">
        <v>1E-3</v>
      </c>
      <c r="F2388" s="28">
        <v>2508.2449333470922</v>
      </c>
    </row>
    <row r="2389" spans="1:6">
      <c r="A2389" s="20">
        <v>0.435</v>
      </c>
      <c r="B2389" s="21">
        <v>2481.5</v>
      </c>
      <c r="C2389" s="16">
        <v>-1</v>
      </c>
      <c r="D2389" s="26">
        <v>2478.5</v>
      </c>
      <c r="E2389" s="28">
        <v>1E-3</v>
      </c>
      <c r="F2389" s="28">
        <v>2508.2151884137452</v>
      </c>
    </row>
    <row r="2390" spans="1:6">
      <c r="A2390" s="20">
        <v>0.43502314814814813</v>
      </c>
      <c r="B2390" s="21">
        <v>2480.5</v>
      </c>
      <c r="C2390" s="16">
        <v>-1</v>
      </c>
      <c r="D2390" s="26">
        <v>2478.5</v>
      </c>
      <c r="E2390" s="28">
        <v>1E-3</v>
      </c>
      <c r="F2390" s="28">
        <v>2508.1854732253314</v>
      </c>
    </row>
    <row r="2391" spans="1:6">
      <c r="A2391" s="20">
        <v>0.43504629629629632</v>
      </c>
      <c r="B2391" s="21">
        <v>2481</v>
      </c>
      <c r="C2391" s="16">
        <v>-1</v>
      </c>
      <c r="D2391" s="26">
        <v>2478.5</v>
      </c>
      <c r="E2391" s="28">
        <v>1E-3</v>
      </c>
      <c r="F2391" s="28">
        <v>2508.1557877521059</v>
      </c>
    </row>
    <row r="2392" spans="1:6">
      <c r="A2392" s="20">
        <v>0.43506944444444445</v>
      </c>
      <c r="B2392" s="21">
        <v>2479.5</v>
      </c>
      <c r="C2392" s="16">
        <v>-1</v>
      </c>
      <c r="D2392" s="26">
        <v>2478.5</v>
      </c>
      <c r="E2392" s="28">
        <v>1E-3</v>
      </c>
      <c r="F2392" s="28">
        <v>2508.1261319643536</v>
      </c>
    </row>
    <row r="2393" spans="1:6">
      <c r="A2393" s="20">
        <v>0.43509259259259259</v>
      </c>
      <c r="B2393" s="21">
        <v>2479.5</v>
      </c>
      <c r="C2393" s="16">
        <v>-1</v>
      </c>
      <c r="D2393" s="26">
        <v>2478.5</v>
      </c>
      <c r="E2393" s="28">
        <v>1E-3</v>
      </c>
      <c r="F2393" s="28">
        <v>2508.0965058323891</v>
      </c>
    </row>
    <row r="2394" spans="1:6">
      <c r="A2394" s="20">
        <v>0.43511574074074072</v>
      </c>
      <c r="B2394" s="21">
        <v>2479.5</v>
      </c>
      <c r="C2394" s="16">
        <v>-1</v>
      </c>
      <c r="D2394" s="26">
        <v>2478.5</v>
      </c>
      <c r="E2394" s="28">
        <v>1E-3</v>
      </c>
      <c r="F2394" s="28">
        <v>2508.0669093265565</v>
      </c>
    </row>
    <row r="2395" spans="1:6">
      <c r="A2395" s="20">
        <v>0.43513888888888891</v>
      </c>
      <c r="B2395" s="21">
        <v>2481</v>
      </c>
      <c r="C2395" s="16">
        <v>-1</v>
      </c>
      <c r="D2395" s="26">
        <v>2478.5</v>
      </c>
      <c r="E2395" s="28">
        <v>1E-3</v>
      </c>
      <c r="F2395" s="28">
        <v>2508.0373424172299</v>
      </c>
    </row>
    <row r="2396" spans="1:6">
      <c r="A2396" s="20">
        <v>0.43517361111111114</v>
      </c>
      <c r="B2396" s="21">
        <v>2482.5</v>
      </c>
      <c r="C2396" s="16">
        <v>-1</v>
      </c>
      <c r="D2396" s="26">
        <v>2478.5</v>
      </c>
      <c r="E2396" s="28">
        <v>1E-3</v>
      </c>
      <c r="F2396" s="28">
        <v>2508.0078050748125</v>
      </c>
    </row>
    <row r="2397" spans="1:6">
      <c r="A2397" s="20">
        <v>0.43519675925925927</v>
      </c>
      <c r="B2397" s="21">
        <v>2481.5</v>
      </c>
      <c r="C2397" s="16">
        <v>-1</v>
      </c>
      <c r="D2397" s="26">
        <v>2478.5</v>
      </c>
      <c r="E2397" s="28">
        <v>1E-3</v>
      </c>
      <c r="F2397" s="28">
        <v>2507.9782972697376</v>
      </c>
    </row>
    <row r="2398" spans="1:6">
      <c r="A2398" s="20">
        <v>0.4352199074074074</v>
      </c>
      <c r="B2398" s="21">
        <v>2482.5</v>
      </c>
      <c r="C2398" s="16">
        <v>-1</v>
      </c>
      <c r="D2398" s="26">
        <v>2478.5</v>
      </c>
      <c r="E2398" s="28">
        <v>1E-3</v>
      </c>
      <c r="F2398" s="28">
        <v>2507.948818972468</v>
      </c>
    </row>
    <row r="2399" spans="1:6">
      <c r="A2399" s="20">
        <v>0.43524305555555554</v>
      </c>
      <c r="B2399" s="21">
        <v>2482.5</v>
      </c>
      <c r="C2399" s="16">
        <v>-1</v>
      </c>
      <c r="D2399" s="26">
        <v>2478.5</v>
      </c>
      <c r="E2399" s="28">
        <v>1E-3</v>
      </c>
      <c r="F2399" s="28">
        <v>2507.9193701534955</v>
      </c>
    </row>
    <row r="2400" spans="1:6">
      <c r="A2400" s="20">
        <v>0.43525462962962963</v>
      </c>
      <c r="B2400" s="21">
        <v>2483</v>
      </c>
      <c r="C2400" s="16">
        <v>-1</v>
      </c>
      <c r="D2400" s="26">
        <v>2478.5</v>
      </c>
      <c r="E2400" s="28">
        <v>1E-3</v>
      </c>
      <c r="F2400" s="28">
        <v>2507.8899507833421</v>
      </c>
    </row>
    <row r="2401" spans="1:6">
      <c r="A2401" s="20">
        <v>0.43528935185185186</v>
      </c>
      <c r="B2401" s="21">
        <v>2483.5</v>
      </c>
      <c r="C2401" s="16">
        <v>-1</v>
      </c>
      <c r="D2401" s="26">
        <v>2478.5</v>
      </c>
      <c r="E2401" s="28">
        <v>1E-3</v>
      </c>
      <c r="F2401" s="28">
        <v>2507.8605608325588</v>
      </c>
    </row>
    <row r="2402" spans="1:6">
      <c r="A2402" s="20">
        <v>0.43531249999999999</v>
      </c>
      <c r="B2402" s="21">
        <v>2483</v>
      </c>
      <c r="C2402" s="16">
        <v>-1</v>
      </c>
      <c r="D2402" s="26">
        <v>2478.5</v>
      </c>
      <c r="E2402" s="28">
        <v>1E-3</v>
      </c>
      <c r="F2402" s="28">
        <v>2507.8312002717262</v>
      </c>
    </row>
    <row r="2403" spans="1:6">
      <c r="A2403" s="20">
        <v>0.43533564814814812</v>
      </c>
      <c r="B2403" s="21">
        <v>2482.5</v>
      </c>
      <c r="C2403" s="16">
        <v>-1</v>
      </c>
      <c r="D2403" s="26">
        <v>2478.5</v>
      </c>
      <c r="E2403" s="28">
        <v>1E-3</v>
      </c>
      <c r="F2403" s="28">
        <v>2507.8018690714543</v>
      </c>
    </row>
    <row r="2404" spans="1:6">
      <c r="A2404" s="20">
        <v>0.43534722222222222</v>
      </c>
      <c r="B2404" s="21">
        <v>2482.5</v>
      </c>
      <c r="C2404" s="16">
        <v>-1</v>
      </c>
      <c r="D2404" s="26">
        <v>2478.5</v>
      </c>
      <c r="E2404" s="28">
        <v>1E-3</v>
      </c>
      <c r="F2404" s="28">
        <v>2507.772567202383</v>
      </c>
    </row>
    <row r="2405" spans="1:6">
      <c r="A2405" s="20">
        <v>0.43537037037037035</v>
      </c>
      <c r="B2405" s="21">
        <v>2482</v>
      </c>
      <c r="C2405" s="16">
        <v>-1</v>
      </c>
      <c r="D2405" s="26">
        <v>2478.5</v>
      </c>
      <c r="E2405" s="28">
        <v>1E-3</v>
      </c>
      <c r="F2405" s="28">
        <v>2507.7432946351805</v>
      </c>
    </row>
    <row r="2406" spans="1:6">
      <c r="A2406" s="20">
        <v>0.43540509259259258</v>
      </c>
      <c r="B2406" s="21">
        <v>2481</v>
      </c>
      <c r="C2406" s="16">
        <v>-1</v>
      </c>
      <c r="D2406" s="26">
        <v>2478.5</v>
      </c>
      <c r="E2406" s="28">
        <v>1E-3</v>
      </c>
      <c r="F2406" s="28">
        <v>2507.7140513405452</v>
      </c>
    </row>
    <row r="2407" spans="1:6">
      <c r="A2407" s="20">
        <v>0.43542824074074077</v>
      </c>
      <c r="B2407" s="21">
        <v>2479.5</v>
      </c>
      <c r="C2407" s="16">
        <v>-1</v>
      </c>
      <c r="D2407" s="26">
        <v>2478.5</v>
      </c>
      <c r="E2407" s="28">
        <v>1E-3</v>
      </c>
      <c r="F2407" s="28">
        <v>2507.6848372892046</v>
      </c>
    </row>
    <row r="2408" spans="1:6">
      <c r="A2408" s="20">
        <v>0.4354513888888889</v>
      </c>
      <c r="B2408" s="21">
        <v>2477.5</v>
      </c>
      <c r="C2408" s="16">
        <v>-1</v>
      </c>
      <c r="D2408" s="26">
        <v>2477.5</v>
      </c>
      <c r="E2408" s="28">
        <v>1E-3</v>
      </c>
      <c r="F2408" s="28">
        <v>2507.6546524519154</v>
      </c>
    </row>
    <row r="2409" spans="1:6">
      <c r="A2409" s="20">
        <v>0.43547453703703703</v>
      </c>
      <c r="B2409" s="21">
        <v>2477.5</v>
      </c>
      <c r="C2409" s="16">
        <v>-1</v>
      </c>
      <c r="D2409" s="26">
        <v>2477.5</v>
      </c>
      <c r="E2409" s="28">
        <v>1E-3</v>
      </c>
      <c r="F2409" s="28">
        <v>2507.6244977994634</v>
      </c>
    </row>
    <row r="2410" spans="1:6">
      <c r="A2410" s="20">
        <v>0.43549768518518517</v>
      </c>
      <c r="B2410" s="21">
        <v>2478</v>
      </c>
      <c r="C2410" s="16">
        <v>-1</v>
      </c>
      <c r="D2410" s="26">
        <v>2477.5</v>
      </c>
      <c r="E2410" s="28">
        <v>1E-3</v>
      </c>
      <c r="F2410" s="28">
        <v>2507.5943733016638</v>
      </c>
    </row>
    <row r="2411" spans="1:6">
      <c r="A2411" s="20">
        <v>0.43552083333333336</v>
      </c>
      <c r="B2411" s="21">
        <v>2477.5</v>
      </c>
      <c r="C2411" s="16">
        <v>-1</v>
      </c>
      <c r="D2411" s="26">
        <v>2477.5</v>
      </c>
      <c r="E2411" s="28">
        <v>1E-3</v>
      </c>
      <c r="F2411" s="28">
        <v>2507.564278928362</v>
      </c>
    </row>
    <row r="2412" spans="1:6">
      <c r="A2412" s="20">
        <v>0.43554398148148149</v>
      </c>
      <c r="B2412" s="21">
        <v>2476.5</v>
      </c>
      <c r="C2412" s="16">
        <v>-1</v>
      </c>
      <c r="D2412" s="26">
        <v>2476.5</v>
      </c>
      <c r="E2412" s="28">
        <v>1E-3</v>
      </c>
      <c r="F2412" s="28">
        <v>2507.5332146494338</v>
      </c>
    </row>
    <row r="2413" spans="1:6">
      <c r="A2413" s="20">
        <v>0.43555555555555553</v>
      </c>
      <c r="B2413" s="21">
        <v>2476.5</v>
      </c>
      <c r="C2413" s="16">
        <v>-1</v>
      </c>
      <c r="D2413" s="26">
        <v>2476.5</v>
      </c>
      <c r="E2413" s="28">
        <v>1E-3</v>
      </c>
      <c r="F2413" s="28">
        <v>2507.5021814347842</v>
      </c>
    </row>
    <row r="2414" spans="1:6">
      <c r="A2414" s="20">
        <v>0.43557870370370372</v>
      </c>
      <c r="B2414" s="21">
        <v>2477.5</v>
      </c>
      <c r="C2414" s="16">
        <v>-1</v>
      </c>
      <c r="D2414" s="26">
        <v>2476.5</v>
      </c>
      <c r="E2414" s="28">
        <v>1E-3</v>
      </c>
      <c r="F2414" s="28">
        <v>2507.4711792533494</v>
      </c>
    </row>
    <row r="2415" spans="1:6">
      <c r="A2415" s="20">
        <v>0.43561342592592595</v>
      </c>
      <c r="B2415" s="21">
        <v>2475.5</v>
      </c>
      <c r="C2415" s="16">
        <v>-1</v>
      </c>
      <c r="D2415" s="26">
        <v>2475.5</v>
      </c>
      <c r="E2415" s="28">
        <v>1E-3</v>
      </c>
      <c r="F2415" s="28">
        <v>2507.4392080740959</v>
      </c>
    </row>
    <row r="2416" spans="1:6">
      <c r="A2416" s="20">
        <v>0.43562499999999998</v>
      </c>
      <c r="B2416" s="21">
        <v>2476</v>
      </c>
      <c r="C2416" s="16">
        <v>-1</v>
      </c>
      <c r="D2416" s="26">
        <v>2475.5</v>
      </c>
      <c r="E2416" s="28">
        <v>1E-3</v>
      </c>
      <c r="F2416" s="28">
        <v>2507.4072688660217</v>
      </c>
    </row>
    <row r="2417" spans="1:6">
      <c r="A2417" s="20">
        <v>0.43565972222222221</v>
      </c>
      <c r="B2417" s="21">
        <v>2476</v>
      </c>
      <c r="C2417" s="16">
        <v>-1</v>
      </c>
      <c r="D2417" s="26">
        <v>2475.5</v>
      </c>
      <c r="E2417" s="28">
        <v>1E-3</v>
      </c>
      <c r="F2417" s="28">
        <v>2507.3753615971555</v>
      </c>
    </row>
    <row r="2418" spans="1:6">
      <c r="A2418" s="20">
        <v>0.43567129629629631</v>
      </c>
      <c r="B2418" s="21">
        <v>2476.5</v>
      </c>
      <c r="C2418" s="16">
        <v>-1</v>
      </c>
      <c r="D2418" s="26">
        <v>2475.5</v>
      </c>
      <c r="E2418" s="28">
        <v>1E-3</v>
      </c>
      <c r="F2418" s="28">
        <v>2507.3434862355584</v>
      </c>
    </row>
    <row r="2419" spans="1:6">
      <c r="A2419" s="20">
        <v>0.43570601851851853</v>
      </c>
      <c r="B2419" s="21">
        <v>2475</v>
      </c>
      <c r="C2419" s="16">
        <v>-1</v>
      </c>
      <c r="D2419" s="26">
        <v>2475</v>
      </c>
      <c r="E2419" s="28">
        <v>1E-3</v>
      </c>
      <c r="F2419" s="28">
        <v>2507.3111427493227</v>
      </c>
    </row>
    <row r="2420" spans="1:6">
      <c r="A2420" s="20">
        <v>0.43572916666666667</v>
      </c>
      <c r="B2420" s="21">
        <v>2474.5</v>
      </c>
      <c r="C2420" s="16">
        <v>-1</v>
      </c>
      <c r="D2420" s="26">
        <v>2474.5</v>
      </c>
      <c r="E2420" s="28">
        <v>1E-3</v>
      </c>
      <c r="F2420" s="28">
        <v>2507.2783316065734</v>
      </c>
    </row>
    <row r="2421" spans="1:6">
      <c r="A2421" s="20">
        <v>0.4357523148148148</v>
      </c>
      <c r="B2421" s="21">
        <v>2475</v>
      </c>
      <c r="C2421" s="16">
        <v>-1</v>
      </c>
      <c r="D2421" s="26">
        <v>2474.5</v>
      </c>
      <c r="E2421" s="28">
        <v>1E-3</v>
      </c>
      <c r="F2421" s="28">
        <v>2507.2455532749668</v>
      </c>
    </row>
    <row r="2422" spans="1:6">
      <c r="A2422" s="20">
        <v>0.43577546296296299</v>
      </c>
      <c r="B2422" s="21">
        <v>2473.5</v>
      </c>
      <c r="C2422" s="16">
        <v>-1</v>
      </c>
      <c r="D2422" s="26">
        <v>2473.5</v>
      </c>
      <c r="E2422" s="28">
        <v>1E-3</v>
      </c>
      <c r="F2422" s="28">
        <v>2507.2118077216919</v>
      </c>
    </row>
    <row r="2423" spans="1:6">
      <c r="A2423" s="20">
        <v>0.43579861111111112</v>
      </c>
      <c r="B2423" s="21">
        <v>2473.5</v>
      </c>
      <c r="C2423" s="16">
        <v>-1</v>
      </c>
      <c r="D2423" s="26">
        <v>2473.5</v>
      </c>
      <c r="E2423" s="28">
        <v>1E-3</v>
      </c>
      <c r="F2423" s="28">
        <v>2507.1780959139701</v>
      </c>
    </row>
    <row r="2424" spans="1:6">
      <c r="A2424" s="20">
        <v>0.43582175925925926</v>
      </c>
      <c r="B2424" s="21">
        <v>2474.5</v>
      </c>
      <c r="C2424" s="16">
        <v>-1</v>
      </c>
      <c r="D2424" s="26">
        <v>2473.5</v>
      </c>
      <c r="E2424" s="28">
        <v>1E-3</v>
      </c>
      <c r="F2424" s="28">
        <v>2507.1444178180559</v>
      </c>
    </row>
    <row r="2425" spans="1:6">
      <c r="A2425" s="20">
        <v>0.43584490740740739</v>
      </c>
      <c r="B2425" s="21">
        <v>2474.5</v>
      </c>
      <c r="C2425" s="16">
        <v>-1</v>
      </c>
      <c r="D2425" s="26">
        <v>2473.5</v>
      </c>
      <c r="E2425" s="28">
        <v>1E-3</v>
      </c>
      <c r="F2425" s="28">
        <v>2507.110773400238</v>
      </c>
    </row>
    <row r="2426" spans="1:6">
      <c r="A2426" s="20">
        <v>0.43586805555555558</v>
      </c>
      <c r="B2426" s="21">
        <v>2474</v>
      </c>
      <c r="C2426" s="16">
        <v>-1</v>
      </c>
      <c r="D2426" s="26">
        <v>2473.5</v>
      </c>
      <c r="E2426" s="28">
        <v>1E-3</v>
      </c>
      <c r="F2426" s="28">
        <v>2507.0771626268379</v>
      </c>
    </row>
    <row r="2427" spans="1:6">
      <c r="A2427" s="20">
        <v>0.43589120370370371</v>
      </c>
      <c r="B2427" s="21">
        <v>2474</v>
      </c>
      <c r="C2427" s="16">
        <v>-1</v>
      </c>
      <c r="D2427" s="26">
        <v>2473.5</v>
      </c>
      <c r="E2427" s="28">
        <v>1E-3</v>
      </c>
      <c r="F2427" s="28">
        <v>2507.043585464211</v>
      </c>
    </row>
    <row r="2428" spans="1:6">
      <c r="A2428" s="20">
        <v>0.43591435185185184</v>
      </c>
      <c r="B2428" s="21">
        <v>2474.5</v>
      </c>
      <c r="C2428" s="16">
        <v>-1</v>
      </c>
      <c r="D2428" s="26">
        <v>2473.5</v>
      </c>
      <c r="E2428" s="28">
        <v>1E-3</v>
      </c>
      <c r="F2428" s="28">
        <v>2507.010041878747</v>
      </c>
    </row>
    <row r="2429" spans="1:6">
      <c r="A2429" s="20">
        <v>0.43593749999999998</v>
      </c>
      <c r="B2429" s="21">
        <v>2475</v>
      </c>
      <c r="C2429" s="16">
        <v>-1</v>
      </c>
      <c r="D2429" s="26">
        <v>2473.5</v>
      </c>
      <c r="E2429" s="28">
        <v>1E-3</v>
      </c>
      <c r="F2429" s="28">
        <v>2506.9765318368682</v>
      </c>
    </row>
    <row r="2430" spans="1:6">
      <c r="A2430" s="20">
        <v>0.43596064814814817</v>
      </c>
      <c r="B2430" s="21">
        <v>2474</v>
      </c>
      <c r="C2430" s="16">
        <v>-1</v>
      </c>
      <c r="D2430" s="26">
        <v>2473.5</v>
      </c>
      <c r="E2430" s="28">
        <v>1E-3</v>
      </c>
      <c r="F2430" s="28">
        <v>2506.9430553050315</v>
      </c>
    </row>
    <row r="2431" spans="1:6">
      <c r="A2431" s="20">
        <v>0.4359837962962963</v>
      </c>
      <c r="B2431" s="21">
        <v>2474.5</v>
      </c>
      <c r="C2431" s="16">
        <v>-1</v>
      </c>
      <c r="D2431" s="26">
        <v>2473.5</v>
      </c>
      <c r="E2431" s="28">
        <v>1E-3</v>
      </c>
      <c r="F2431" s="28">
        <v>2506.9096122497267</v>
      </c>
    </row>
    <row r="2432" spans="1:6">
      <c r="A2432" s="20">
        <v>0.43600694444444443</v>
      </c>
      <c r="B2432" s="21">
        <v>2474</v>
      </c>
      <c r="C2432" s="16">
        <v>-1</v>
      </c>
      <c r="D2432" s="26">
        <v>2473.5</v>
      </c>
      <c r="E2432" s="28">
        <v>1E-3</v>
      </c>
      <c r="F2432" s="28">
        <v>2506.876202637477</v>
      </c>
    </row>
    <row r="2433" spans="1:6">
      <c r="A2433" s="20">
        <v>0.43603009259259257</v>
      </c>
      <c r="B2433" s="21">
        <v>2474</v>
      </c>
      <c r="C2433" s="16">
        <v>-1</v>
      </c>
      <c r="D2433" s="26">
        <v>2473.5</v>
      </c>
      <c r="E2433" s="28">
        <v>1E-3</v>
      </c>
      <c r="F2433" s="28">
        <v>2506.8428264348395</v>
      </c>
    </row>
    <row r="2434" spans="1:6">
      <c r="A2434" s="20">
        <v>0.43605324074074076</v>
      </c>
      <c r="B2434" s="21">
        <v>2473.5</v>
      </c>
      <c r="C2434" s="16">
        <v>-1</v>
      </c>
      <c r="D2434" s="26">
        <v>2473.5</v>
      </c>
      <c r="E2434" s="28">
        <v>1E-3</v>
      </c>
      <c r="F2434" s="28">
        <v>2506.8094836084047</v>
      </c>
    </row>
    <row r="2435" spans="1:6">
      <c r="A2435" s="20">
        <v>0.43607638888888889</v>
      </c>
      <c r="B2435" s="21">
        <v>2473</v>
      </c>
      <c r="C2435" s="16">
        <v>-1</v>
      </c>
      <c r="D2435" s="26">
        <v>2473</v>
      </c>
      <c r="E2435" s="28">
        <v>1E-3</v>
      </c>
      <c r="F2435" s="28">
        <v>2506.7756741247963</v>
      </c>
    </row>
    <row r="2436" spans="1:6">
      <c r="A2436" s="20">
        <v>0.43609953703703702</v>
      </c>
      <c r="B2436" s="21">
        <v>2474</v>
      </c>
      <c r="C2436" s="16">
        <v>-1</v>
      </c>
      <c r="D2436" s="26">
        <v>2473</v>
      </c>
      <c r="E2436" s="28">
        <v>1E-3</v>
      </c>
      <c r="F2436" s="28">
        <v>2506.7418984506717</v>
      </c>
    </row>
    <row r="2437" spans="1:6">
      <c r="A2437" s="20">
        <v>0.43612268518518521</v>
      </c>
      <c r="B2437" s="21">
        <v>2473.5</v>
      </c>
      <c r="C2437" s="16">
        <v>-1</v>
      </c>
      <c r="D2437" s="26">
        <v>2473</v>
      </c>
      <c r="E2437" s="28">
        <v>1E-3</v>
      </c>
      <c r="F2437" s="28">
        <v>2506.7081565522208</v>
      </c>
    </row>
    <row r="2438" spans="1:6">
      <c r="A2438" s="20">
        <v>0.43614583333333334</v>
      </c>
      <c r="B2438" s="21">
        <v>2473</v>
      </c>
      <c r="C2438" s="16">
        <v>-1</v>
      </c>
      <c r="D2438" s="26">
        <v>2473</v>
      </c>
      <c r="E2438" s="28">
        <v>1E-3</v>
      </c>
      <c r="F2438" s="28">
        <v>2506.6744483956686</v>
      </c>
    </row>
    <row r="2439" spans="1:6">
      <c r="A2439" s="20">
        <v>0.43618055555555557</v>
      </c>
      <c r="B2439" s="21">
        <v>2473.5</v>
      </c>
      <c r="C2439" s="16">
        <v>-1</v>
      </c>
      <c r="D2439" s="26">
        <v>2473</v>
      </c>
      <c r="E2439" s="28">
        <v>1E-3</v>
      </c>
      <c r="F2439" s="28">
        <v>2506.6407739472729</v>
      </c>
    </row>
    <row r="2440" spans="1:6">
      <c r="A2440" s="20">
        <v>0.43619212962962961</v>
      </c>
      <c r="B2440" s="21">
        <v>2474</v>
      </c>
      <c r="C2440" s="16">
        <v>-1</v>
      </c>
      <c r="D2440" s="26">
        <v>2473</v>
      </c>
      <c r="E2440" s="28">
        <v>1E-3</v>
      </c>
      <c r="F2440" s="28">
        <v>2506.6071331733256</v>
      </c>
    </row>
    <row r="2441" spans="1:6">
      <c r="A2441" s="20">
        <v>0.4362152777777778</v>
      </c>
      <c r="B2441" s="21">
        <v>2473</v>
      </c>
      <c r="C2441" s="16">
        <v>-1</v>
      </c>
      <c r="D2441" s="26">
        <v>2473</v>
      </c>
      <c r="E2441" s="28">
        <v>1E-3</v>
      </c>
      <c r="F2441" s="28">
        <v>2506.573526040152</v>
      </c>
    </row>
    <row r="2442" spans="1:6">
      <c r="A2442" s="20">
        <v>0.43623842592592593</v>
      </c>
      <c r="B2442" s="21">
        <v>2475.5</v>
      </c>
      <c r="C2442" s="16">
        <v>-1</v>
      </c>
      <c r="D2442" s="26">
        <v>2473</v>
      </c>
      <c r="E2442" s="28">
        <v>1E-3</v>
      </c>
      <c r="F2442" s="28">
        <v>2506.539952514112</v>
      </c>
    </row>
    <row r="2443" spans="1:6">
      <c r="A2443" s="20">
        <v>0.43626157407407407</v>
      </c>
      <c r="B2443" s="21">
        <v>2478.5</v>
      </c>
      <c r="C2443" s="16">
        <v>-1</v>
      </c>
      <c r="D2443" s="26">
        <v>2473</v>
      </c>
      <c r="E2443" s="28">
        <v>1E-3</v>
      </c>
      <c r="F2443" s="28">
        <v>2506.5064125615977</v>
      </c>
    </row>
    <row r="2444" spans="1:6">
      <c r="A2444" s="20">
        <v>0.43627314814814816</v>
      </c>
      <c r="B2444" s="21">
        <v>2477.5</v>
      </c>
      <c r="C2444" s="16">
        <v>-1</v>
      </c>
      <c r="D2444" s="26">
        <v>2473</v>
      </c>
      <c r="E2444" s="28">
        <v>1E-3</v>
      </c>
      <c r="F2444" s="28">
        <v>2506.4729061490361</v>
      </c>
    </row>
    <row r="2445" spans="1:6">
      <c r="A2445" s="20">
        <v>0.43630787037037039</v>
      </c>
      <c r="B2445" s="21">
        <v>2476.5</v>
      </c>
      <c r="C2445" s="16">
        <v>-1</v>
      </c>
      <c r="D2445" s="26">
        <v>2473</v>
      </c>
      <c r="E2445" s="28">
        <v>1E-3</v>
      </c>
      <c r="F2445" s="28">
        <v>2506.4394332428869</v>
      </c>
    </row>
    <row r="2446" spans="1:6">
      <c r="A2446" s="20">
        <v>0.43633101851851852</v>
      </c>
      <c r="B2446" s="21">
        <v>2477</v>
      </c>
      <c r="C2446" s="16">
        <v>-1</v>
      </c>
      <c r="D2446" s="26">
        <v>2473</v>
      </c>
      <c r="E2446" s="28">
        <v>1E-3</v>
      </c>
      <c r="F2446" s="28">
        <v>2506.4059938096439</v>
      </c>
    </row>
    <row r="2447" spans="1:6">
      <c r="A2447" s="20">
        <v>0.43635416666666665</v>
      </c>
      <c r="B2447" s="21">
        <v>2476</v>
      </c>
      <c r="C2447" s="16">
        <v>-1</v>
      </c>
      <c r="D2447" s="26">
        <v>2473</v>
      </c>
      <c r="E2447" s="28">
        <v>1E-3</v>
      </c>
      <c r="F2447" s="28">
        <v>2506.3725878158343</v>
      </c>
    </row>
    <row r="2448" spans="1:6">
      <c r="A2448" s="20">
        <v>0.43637731481481479</v>
      </c>
      <c r="B2448" s="21">
        <v>2476.5</v>
      </c>
      <c r="C2448" s="16">
        <v>-1</v>
      </c>
      <c r="D2448" s="26">
        <v>2473</v>
      </c>
      <c r="E2448" s="28">
        <v>1E-3</v>
      </c>
      <c r="F2448" s="28">
        <v>2506.3392152280185</v>
      </c>
    </row>
    <row r="2449" spans="1:6">
      <c r="A2449" s="20">
        <v>0.43638888888888888</v>
      </c>
      <c r="B2449" s="21">
        <v>2477</v>
      </c>
      <c r="C2449" s="16">
        <v>-1</v>
      </c>
      <c r="D2449" s="26">
        <v>2473</v>
      </c>
      <c r="E2449" s="28">
        <v>1E-3</v>
      </c>
      <c r="F2449" s="28">
        <v>2506.3058760127906</v>
      </c>
    </row>
    <row r="2450" spans="1:6">
      <c r="A2450" s="20">
        <v>0.43642361111111111</v>
      </c>
      <c r="B2450" s="21">
        <v>2477</v>
      </c>
      <c r="C2450" s="16">
        <v>-1</v>
      </c>
      <c r="D2450" s="26">
        <v>2473</v>
      </c>
      <c r="E2450" s="28">
        <v>1E-3</v>
      </c>
      <c r="F2450" s="28">
        <v>2506.2725701367776</v>
      </c>
    </row>
    <row r="2451" spans="1:6">
      <c r="A2451" s="20">
        <v>0.43644675925925924</v>
      </c>
      <c r="B2451" s="21">
        <v>2477</v>
      </c>
      <c r="C2451" s="16">
        <v>-1</v>
      </c>
      <c r="D2451" s="26">
        <v>2473</v>
      </c>
      <c r="E2451" s="28">
        <v>1E-3</v>
      </c>
      <c r="F2451" s="28">
        <v>2506.2392975666407</v>
      </c>
    </row>
    <row r="2452" spans="1:6">
      <c r="A2452" s="20">
        <v>0.43646990740740743</v>
      </c>
      <c r="B2452" s="21">
        <v>2477</v>
      </c>
      <c r="C2452" s="16">
        <v>-1</v>
      </c>
      <c r="D2452" s="26">
        <v>2473</v>
      </c>
      <c r="E2452" s="28">
        <v>1E-3</v>
      </c>
      <c r="F2452" s="28">
        <v>2506.2060582690742</v>
      </c>
    </row>
    <row r="2453" spans="1:6">
      <c r="A2453" s="20">
        <v>0.43649305555555556</v>
      </c>
      <c r="B2453" s="21">
        <v>2477.5</v>
      </c>
      <c r="C2453" s="16">
        <v>-1</v>
      </c>
      <c r="D2453" s="26">
        <v>2473</v>
      </c>
      <c r="E2453" s="28">
        <v>1E-3</v>
      </c>
      <c r="F2453" s="28">
        <v>2506.1728522108051</v>
      </c>
    </row>
    <row r="2454" spans="1:6">
      <c r="A2454" s="20">
        <v>0.4365162037037037</v>
      </c>
      <c r="B2454" s="21">
        <v>2478.5</v>
      </c>
      <c r="C2454" s="16">
        <v>-1</v>
      </c>
      <c r="D2454" s="26">
        <v>2473</v>
      </c>
      <c r="E2454" s="28">
        <v>1E-3</v>
      </c>
      <c r="F2454" s="28">
        <v>2506.1396793585941</v>
      </c>
    </row>
    <row r="2455" spans="1:6">
      <c r="A2455" s="20">
        <v>0.43655092592592593</v>
      </c>
      <c r="B2455" s="21">
        <v>2479.5</v>
      </c>
      <c r="C2455" s="16">
        <v>-1</v>
      </c>
      <c r="D2455" s="26">
        <v>2473</v>
      </c>
      <c r="E2455" s="28">
        <v>1E-3</v>
      </c>
      <c r="F2455" s="28">
        <v>2506.1065396792355</v>
      </c>
    </row>
    <row r="2456" spans="1:6">
      <c r="A2456" s="20">
        <v>0.43656250000000002</v>
      </c>
      <c r="B2456" s="21">
        <v>2480</v>
      </c>
      <c r="C2456" s="16">
        <v>-1</v>
      </c>
      <c r="D2456" s="26">
        <v>2473</v>
      </c>
      <c r="E2456" s="28">
        <v>1E-3</v>
      </c>
      <c r="F2456" s="28">
        <v>2506.0734331395565</v>
      </c>
    </row>
    <row r="2457" spans="1:6">
      <c r="A2457" s="20">
        <v>0.43658564814814815</v>
      </c>
      <c r="B2457" s="21">
        <v>2479</v>
      </c>
      <c r="C2457" s="16">
        <v>-1</v>
      </c>
      <c r="D2457" s="26">
        <v>2473</v>
      </c>
      <c r="E2457" s="28">
        <v>1E-3</v>
      </c>
      <c r="F2457" s="28">
        <v>2506.0403597064169</v>
      </c>
    </row>
    <row r="2458" spans="1:6">
      <c r="A2458" s="20">
        <v>0.43662037037037038</v>
      </c>
      <c r="B2458" s="21">
        <v>2478.5</v>
      </c>
      <c r="C2458" s="16">
        <v>-1</v>
      </c>
      <c r="D2458" s="26">
        <v>2473</v>
      </c>
      <c r="E2458" s="28">
        <v>1E-3</v>
      </c>
      <c r="F2458" s="28">
        <v>2506.0073193467106</v>
      </c>
    </row>
    <row r="2459" spans="1:6">
      <c r="A2459" s="20">
        <v>0.43663194444444442</v>
      </c>
      <c r="B2459" s="21">
        <v>2478.5</v>
      </c>
      <c r="C2459" s="16">
        <v>-1</v>
      </c>
      <c r="D2459" s="26">
        <v>2473</v>
      </c>
      <c r="E2459" s="28">
        <v>1E-3</v>
      </c>
      <c r="F2459" s="28">
        <v>2505.9743120273638</v>
      </c>
    </row>
    <row r="2460" spans="1:6">
      <c r="A2460" s="20">
        <v>0.43665509259259261</v>
      </c>
      <c r="B2460" s="21">
        <v>2478.5</v>
      </c>
      <c r="C2460" s="16">
        <v>-1</v>
      </c>
      <c r="D2460" s="26">
        <v>2473</v>
      </c>
      <c r="E2460" s="28">
        <v>1E-3</v>
      </c>
      <c r="F2460" s="28">
        <v>2505.9413377153364</v>
      </c>
    </row>
    <row r="2461" spans="1:6">
      <c r="A2461" s="20">
        <v>0.43667824074074074</v>
      </c>
      <c r="B2461" s="21">
        <v>2479</v>
      </c>
      <c r="C2461" s="16">
        <v>-1</v>
      </c>
      <c r="D2461" s="26">
        <v>2473</v>
      </c>
      <c r="E2461" s="28">
        <v>1E-3</v>
      </c>
      <c r="F2461" s="28">
        <v>2505.9083963776211</v>
      </c>
    </row>
    <row r="2462" spans="1:6">
      <c r="A2462" s="20">
        <v>0.43670138888888888</v>
      </c>
      <c r="B2462" s="21">
        <v>2479.5</v>
      </c>
      <c r="C2462" s="16">
        <v>-1</v>
      </c>
      <c r="D2462" s="26">
        <v>2473</v>
      </c>
      <c r="E2462" s="28">
        <v>1E-3</v>
      </c>
      <c r="F2462" s="28">
        <v>2505.8754879812436</v>
      </c>
    </row>
    <row r="2463" spans="1:6">
      <c r="A2463" s="20">
        <v>0.43672453703703706</v>
      </c>
      <c r="B2463" s="21">
        <v>2479</v>
      </c>
      <c r="C2463" s="16">
        <v>-1</v>
      </c>
      <c r="D2463" s="26">
        <v>2473</v>
      </c>
      <c r="E2463" s="28">
        <v>1E-3</v>
      </c>
      <c r="F2463" s="28">
        <v>2505.8426124932625</v>
      </c>
    </row>
    <row r="2464" spans="1:6">
      <c r="A2464" s="20">
        <v>0.4367476851851852</v>
      </c>
      <c r="B2464" s="21">
        <v>2478</v>
      </c>
      <c r="C2464" s="16">
        <v>-1</v>
      </c>
      <c r="D2464" s="26">
        <v>2473</v>
      </c>
      <c r="E2464" s="28">
        <v>1E-3</v>
      </c>
      <c r="F2464" s="28">
        <v>2505.8097698807692</v>
      </c>
    </row>
    <row r="2465" spans="1:6">
      <c r="A2465" s="20">
        <v>0.43677083333333333</v>
      </c>
      <c r="B2465" s="21">
        <v>2478.5</v>
      </c>
      <c r="C2465" s="16">
        <v>-1</v>
      </c>
      <c r="D2465" s="26">
        <v>2473</v>
      </c>
      <c r="E2465" s="28">
        <v>1E-3</v>
      </c>
      <c r="F2465" s="28">
        <v>2505.7769601108885</v>
      </c>
    </row>
    <row r="2466" spans="1:6">
      <c r="A2466" s="20">
        <v>0.43679398148148146</v>
      </c>
      <c r="B2466" s="21">
        <v>2478.5</v>
      </c>
      <c r="C2466" s="16">
        <v>-1</v>
      </c>
      <c r="D2466" s="26">
        <v>2473</v>
      </c>
      <c r="E2466" s="28">
        <v>1E-3</v>
      </c>
      <c r="F2466" s="28">
        <v>2505.7441831507776</v>
      </c>
    </row>
    <row r="2467" spans="1:6">
      <c r="A2467" s="20">
        <v>0.43681712962962965</v>
      </c>
      <c r="B2467" s="21">
        <v>2478</v>
      </c>
      <c r="C2467" s="16">
        <v>-1</v>
      </c>
      <c r="D2467" s="26">
        <v>2473</v>
      </c>
      <c r="E2467" s="28">
        <v>1E-3</v>
      </c>
      <c r="F2467" s="28">
        <v>2505.7114389676267</v>
      </c>
    </row>
    <row r="2468" spans="1:6">
      <c r="A2468" s="20">
        <v>0.43684027777777779</v>
      </c>
      <c r="B2468" s="21">
        <v>2478.5</v>
      </c>
      <c r="C2468" s="16">
        <v>-1</v>
      </c>
      <c r="D2468" s="26">
        <v>2473</v>
      </c>
      <c r="E2468" s="28">
        <v>1E-3</v>
      </c>
      <c r="F2468" s="28">
        <v>2505.6787275286592</v>
      </c>
    </row>
    <row r="2469" spans="1:6">
      <c r="A2469" s="20">
        <v>0.43686342592592592</v>
      </c>
      <c r="B2469" s="21">
        <v>2478</v>
      </c>
      <c r="C2469" s="16">
        <v>-1</v>
      </c>
      <c r="D2469" s="26">
        <v>2473</v>
      </c>
      <c r="E2469" s="28">
        <v>1E-3</v>
      </c>
      <c r="F2469" s="28">
        <v>2505.6460488011307</v>
      </c>
    </row>
    <row r="2470" spans="1:6">
      <c r="A2470" s="20">
        <v>0.43688657407407405</v>
      </c>
      <c r="B2470" s="21">
        <v>2478.5</v>
      </c>
      <c r="C2470" s="16">
        <v>-1</v>
      </c>
      <c r="D2470" s="26">
        <v>2473</v>
      </c>
      <c r="E2470" s="28">
        <v>1E-3</v>
      </c>
      <c r="F2470" s="28">
        <v>2505.6134027523294</v>
      </c>
    </row>
    <row r="2471" spans="1:6">
      <c r="A2471" s="20">
        <v>0.43690972222222224</v>
      </c>
      <c r="B2471" s="21">
        <v>2479.5</v>
      </c>
      <c r="C2471" s="16">
        <v>-1</v>
      </c>
      <c r="D2471" s="26">
        <v>2473</v>
      </c>
      <c r="E2471" s="28">
        <v>1E-3</v>
      </c>
      <c r="F2471" s="28">
        <v>2505.5807893495771</v>
      </c>
    </row>
    <row r="2472" spans="1:6">
      <c r="A2472" s="20">
        <v>0.43693287037037037</v>
      </c>
      <c r="B2472" s="21">
        <v>2479.5</v>
      </c>
      <c r="C2472" s="16">
        <v>-1</v>
      </c>
      <c r="D2472" s="26">
        <v>2473</v>
      </c>
      <c r="E2472" s="28">
        <v>1E-3</v>
      </c>
      <c r="F2472" s="28">
        <v>2505.5482085602275</v>
      </c>
    </row>
    <row r="2473" spans="1:6">
      <c r="A2473" s="20">
        <v>0.4369675925925926</v>
      </c>
      <c r="B2473" s="21">
        <v>2479</v>
      </c>
      <c r="C2473" s="16">
        <v>-1</v>
      </c>
      <c r="D2473" s="26">
        <v>2473</v>
      </c>
      <c r="E2473" s="28">
        <v>1E-3</v>
      </c>
      <c r="F2473" s="28">
        <v>2505.5156603516675</v>
      </c>
    </row>
    <row r="2474" spans="1:6">
      <c r="A2474" s="20">
        <v>0.43699074074074074</v>
      </c>
      <c r="B2474" s="21">
        <v>2480</v>
      </c>
      <c r="C2474" s="16">
        <v>-1</v>
      </c>
      <c r="D2474" s="26">
        <v>2473</v>
      </c>
      <c r="E2474" s="28">
        <v>1E-3</v>
      </c>
      <c r="F2474" s="28">
        <v>2505.4831446913158</v>
      </c>
    </row>
    <row r="2475" spans="1:6">
      <c r="A2475" s="20">
        <v>0.43701388888888887</v>
      </c>
      <c r="B2475" s="21">
        <v>2481.5</v>
      </c>
      <c r="C2475" s="16">
        <v>-1</v>
      </c>
      <c r="D2475" s="26">
        <v>2473</v>
      </c>
      <c r="E2475" s="28">
        <v>1E-3</v>
      </c>
      <c r="F2475" s="28">
        <v>2505.4506615466244</v>
      </c>
    </row>
    <row r="2476" spans="1:6">
      <c r="A2476" s="20">
        <v>0.43703703703703706</v>
      </c>
      <c r="B2476" s="21">
        <v>2481</v>
      </c>
      <c r="C2476" s="16">
        <v>-1</v>
      </c>
      <c r="D2476" s="26">
        <v>2473</v>
      </c>
      <c r="E2476" s="28">
        <v>1E-3</v>
      </c>
      <c r="F2476" s="28">
        <v>2505.4182108850778</v>
      </c>
    </row>
    <row r="2477" spans="1:6">
      <c r="A2477" s="20">
        <v>0.43706018518518519</v>
      </c>
      <c r="B2477" s="21">
        <v>2481.5</v>
      </c>
      <c r="C2477" s="16">
        <v>-1</v>
      </c>
      <c r="D2477" s="26">
        <v>2473</v>
      </c>
      <c r="E2477" s="28">
        <v>1E-3</v>
      </c>
      <c r="F2477" s="28">
        <v>2505.3857926741925</v>
      </c>
    </row>
    <row r="2478" spans="1:6">
      <c r="A2478" s="20">
        <v>0.43707175925925928</v>
      </c>
      <c r="B2478" s="21">
        <v>2483</v>
      </c>
      <c r="C2478" s="16">
        <v>-1</v>
      </c>
      <c r="D2478" s="26">
        <v>2473</v>
      </c>
      <c r="E2478" s="28">
        <v>1E-3</v>
      </c>
      <c r="F2478" s="28">
        <v>2505.3534068815184</v>
      </c>
    </row>
    <row r="2479" spans="1:6">
      <c r="A2479" s="20">
        <v>0.43709490740740742</v>
      </c>
      <c r="B2479" s="21">
        <v>2481.5</v>
      </c>
      <c r="C2479" s="16">
        <v>-1</v>
      </c>
      <c r="D2479" s="26">
        <v>2473</v>
      </c>
      <c r="E2479" s="28">
        <v>1E-3</v>
      </c>
      <c r="F2479" s="28">
        <v>2505.3210534746368</v>
      </c>
    </row>
    <row r="2480" spans="1:6">
      <c r="A2480" s="20">
        <v>0.43711805555555555</v>
      </c>
      <c r="B2480" s="21">
        <v>2482</v>
      </c>
      <c r="C2480" s="16">
        <v>-1</v>
      </c>
      <c r="D2480" s="26">
        <v>2473</v>
      </c>
      <c r="E2480" s="28">
        <v>1E-3</v>
      </c>
      <c r="F2480" s="28">
        <v>2505.288732421162</v>
      </c>
    </row>
    <row r="2481" spans="1:6">
      <c r="A2481" s="20">
        <v>0.43714120370370368</v>
      </c>
      <c r="B2481" s="21">
        <v>2482.5</v>
      </c>
      <c r="C2481" s="16">
        <v>-1</v>
      </c>
      <c r="D2481" s="26">
        <v>2473</v>
      </c>
      <c r="E2481" s="28">
        <v>1E-3</v>
      </c>
      <c r="F2481" s="28">
        <v>2505.256443688741</v>
      </c>
    </row>
    <row r="2482" spans="1:6">
      <c r="A2482" s="20">
        <v>0.43716435185185187</v>
      </c>
      <c r="B2482" s="21">
        <v>2482</v>
      </c>
      <c r="C2482" s="16">
        <v>-1</v>
      </c>
      <c r="D2482" s="26">
        <v>2473</v>
      </c>
      <c r="E2482" s="28">
        <v>1E-3</v>
      </c>
      <c r="F2482" s="28">
        <v>2505.2241872450522</v>
      </c>
    </row>
    <row r="2483" spans="1:6">
      <c r="A2483" s="20">
        <v>0.43718750000000001</v>
      </c>
      <c r="B2483" s="21">
        <v>2482</v>
      </c>
      <c r="C2483" s="16">
        <v>-1</v>
      </c>
      <c r="D2483" s="26">
        <v>2473</v>
      </c>
      <c r="E2483" s="28">
        <v>1E-3</v>
      </c>
      <c r="F2483" s="28">
        <v>2505.1919630578072</v>
      </c>
    </row>
    <row r="2484" spans="1:6">
      <c r="A2484" s="20">
        <v>0.43721064814814814</v>
      </c>
      <c r="B2484" s="21">
        <v>2482.5</v>
      </c>
      <c r="C2484" s="16">
        <v>-1</v>
      </c>
      <c r="D2484" s="26">
        <v>2473</v>
      </c>
      <c r="E2484" s="28">
        <v>1E-3</v>
      </c>
      <c r="F2484" s="28">
        <v>2505.1597710947494</v>
      </c>
    </row>
    <row r="2485" spans="1:6">
      <c r="A2485" s="20">
        <v>0.43723379629629627</v>
      </c>
      <c r="B2485" s="21">
        <v>2482</v>
      </c>
      <c r="C2485" s="16">
        <v>-1</v>
      </c>
      <c r="D2485" s="26">
        <v>2473</v>
      </c>
      <c r="E2485" s="28">
        <v>1E-3</v>
      </c>
      <c r="F2485" s="28">
        <v>2505.1276113236545</v>
      </c>
    </row>
    <row r="2486" spans="1:6">
      <c r="A2486" s="20">
        <v>0.43725694444444446</v>
      </c>
      <c r="B2486" s="21">
        <v>2482</v>
      </c>
      <c r="C2486" s="16">
        <v>-1</v>
      </c>
      <c r="D2486" s="26">
        <v>2473</v>
      </c>
      <c r="E2486" s="28">
        <v>1E-3</v>
      </c>
      <c r="F2486" s="28">
        <v>2505.0954837123309</v>
      </c>
    </row>
    <row r="2487" spans="1:6">
      <c r="A2487" s="20">
        <v>0.4372800925925926</v>
      </c>
      <c r="B2487" s="21">
        <v>2481.5</v>
      </c>
      <c r="C2487" s="16">
        <v>-1</v>
      </c>
      <c r="D2487" s="26">
        <v>2473</v>
      </c>
      <c r="E2487" s="28">
        <v>1E-3</v>
      </c>
      <c r="F2487" s="28">
        <v>2505.0633882286184</v>
      </c>
    </row>
    <row r="2488" spans="1:6">
      <c r="A2488" s="20">
        <v>0.43730324074074073</v>
      </c>
      <c r="B2488" s="21">
        <v>2481.5</v>
      </c>
      <c r="C2488" s="16">
        <v>-1</v>
      </c>
      <c r="D2488" s="26">
        <v>2473</v>
      </c>
      <c r="E2488" s="28">
        <v>1E-3</v>
      </c>
      <c r="F2488" s="28">
        <v>2505.0313248403895</v>
      </c>
    </row>
    <row r="2489" spans="1:6">
      <c r="A2489" s="20">
        <v>0.43732638888888886</v>
      </c>
      <c r="B2489" s="21">
        <v>2481.5</v>
      </c>
      <c r="C2489" s="16">
        <v>-1</v>
      </c>
      <c r="D2489" s="26">
        <v>2473</v>
      </c>
      <c r="E2489" s="28">
        <v>1E-3</v>
      </c>
      <c r="F2489" s="28">
        <v>2504.9992935155492</v>
      </c>
    </row>
    <row r="2490" spans="1:6">
      <c r="A2490" s="20">
        <v>0.43734953703703705</v>
      </c>
      <c r="B2490" s="21">
        <v>2481.5</v>
      </c>
      <c r="C2490" s="16">
        <v>-1</v>
      </c>
      <c r="D2490" s="26">
        <v>2473</v>
      </c>
      <c r="E2490" s="28">
        <v>1E-3</v>
      </c>
      <c r="F2490" s="28">
        <v>2504.9672942220336</v>
      </c>
    </row>
    <row r="2491" spans="1:6">
      <c r="A2491" s="20">
        <v>0.43737268518518518</v>
      </c>
      <c r="B2491" s="21">
        <v>2481</v>
      </c>
      <c r="C2491" s="16">
        <v>-1</v>
      </c>
      <c r="D2491" s="26">
        <v>2473</v>
      </c>
      <c r="E2491" s="28">
        <v>1E-3</v>
      </c>
      <c r="F2491" s="28">
        <v>2504.9353269278117</v>
      </c>
    </row>
    <row r="2492" spans="1:6">
      <c r="A2492" s="20">
        <v>0.43740740740740741</v>
      </c>
      <c r="B2492" s="21">
        <v>2481.5</v>
      </c>
      <c r="C2492" s="16">
        <v>-1</v>
      </c>
      <c r="D2492" s="26">
        <v>2473</v>
      </c>
      <c r="E2492" s="28">
        <v>1E-3</v>
      </c>
      <c r="F2492" s="28">
        <v>2504.9033916008839</v>
      </c>
    </row>
    <row r="2493" spans="1:6">
      <c r="A2493" s="20">
        <v>0.43741898148148151</v>
      </c>
      <c r="B2493" s="21">
        <v>2481</v>
      </c>
      <c r="C2493" s="16">
        <v>-1</v>
      </c>
      <c r="D2493" s="26">
        <v>2473</v>
      </c>
      <c r="E2493" s="28">
        <v>1E-3</v>
      </c>
      <c r="F2493" s="28">
        <v>2504.8714882092831</v>
      </c>
    </row>
    <row r="2494" spans="1:6">
      <c r="A2494" s="20">
        <v>0.43744212962962964</v>
      </c>
      <c r="B2494" s="21">
        <v>2480.5</v>
      </c>
      <c r="C2494" s="16">
        <v>-1</v>
      </c>
      <c r="D2494" s="26">
        <v>2473</v>
      </c>
      <c r="E2494" s="28">
        <v>1E-3</v>
      </c>
      <c r="F2494" s="28">
        <v>2504.839616721074</v>
      </c>
    </row>
    <row r="2495" spans="1:6">
      <c r="A2495" s="20">
        <v>0.43746527777777777</v>
      </c>
      <c r="B2495" s="21">
        <v>2480.5</v>
      </c>
      <c r="C2495" s="16">
        <v>-1</v>
      </c>
      <c r="D2495" s="26">
        <v>2473</v>
      </c>
      <c r="E2495" s="28">
        <v>1E-3</v>
      </c>
      <c r="F2495" s="28">
        <v>2504.8077771043527</v>
      </c>
    </row>
    <row r="2496" spans="1:6">
      <c r="A2496" s="20">
        <v>0.4375</v>
      </c>
      <c r="B2496" s="21">
        <v>2479.5</v>
      </c>
      <c r="C2496" s="16">
        <v>-1</v>
      </c>
      <c r="D2496" s="26">
        <v>2473</v>
      </c>
      <c r="E2496" s="28">
        <v>1E-3</v>
      </c>
      <c r="F2496" s="28">
        <v>2504.7759693272483</v>
      </c>
    </row>
    <row r="2497" spans="1:6">
      <c r="A2497" s="20">
        <v>0.43752314814814813</v>
      </c>
      <c r="B2497" s="21">
        <v>2480.5</v>
      </c>
      <c r="C2497" s="16">
        <v>-1</v>
      </c>
      <c r="D2497" s="26">
        <v>2473</v>
      </c>
      <c r="E2497" s="28">
        <v>1E-3</v>
      </c>
      <c r="F2497" s="28">
        <v>2504.7441933579212</v>
      </c>
    </row>
    <row r="2498" spans="1:6">
      <c r="A2498" s="20">
        <v>0.43754629629629632</v>
      </c>
      <c r="B2498" s="21">
        <v>2481.5</v>
      </c>
      <c r="C2498" s="16">
        <v>-1</v>
      </c>
      <c r="D2498" s="26">
        <v>2473</v>
      </c>
      <c r="E2498" s="28">
        <v>1E-3</v>
      </c>
      <c r="F2498" s="28">
        <v>2504.7124491645632</v>
      </c>
    </row>
    <row r="2499" spans="1:6">
      <c r="A2499" s="20">
        <v>0.43756944444444446</v>
      </c>
      <c r="B2499" s="21">
        <v>2480.5</v>
      </c>
      <c r="C2499" s="16">
        <v>-1</v>
      </c>
      <c r="D2499" s="26">
        <v>2473</v>
      </c>
      <c r="E2499" s="28">
        <v>1E-3</v>
      </c>
      <c r="F2499" s="28">
        <v>2504.6807367153988</v>
      </c>
    </row>
    <row r="2500" spans="1:6">
      <c r="A2500" s="20">
        <v>0.43759259259259259</v>
      </c>
      <c r="B2500" s="21">
        <v>2481</v>
      </c>
      <c r="C2500" s="16">
        <v>-1</v>
      </c>
      <c r="D2500" s="26">
        <v>2473</v>
      </c>
      <c r="E2500" s="28">
        <v>1E-3</v>
      </c>
      <c r="F2500" s="28">
        <v>2504.6490559786835</v>
      </c>
    </row>
    <row r="2501" spans="1:6">
      <c r="A2501" s="20">
        <v>0.43761574074074072</v>
      </c>
      <c r="B2501" s="21">
        <v>2482</v>
      </c>
      <c r="C2501" s="16">
        <v>-1</v>
      </c>
      <c r="D2501" s="26">
        <v>2473</v>
      </c>
      <c r="E2501" s="28">
        <v>1E-3</v>
      </c>
      <c r="F2501" s="28">
        <v>2504.617406922705</v>
      </c>
    </row>
    <row r="2502" spans="1:6">
      <c r="A2502" s="20">
        <v>0.43763888888888891</v>
      </c>
      <c r="B2502" s="21">
        <v>2482.5</v>
      </c>
      <c r="C2502" s="16">
        <v>-1</v>
      </c>
      <c r="D2502" s="26">
        <v>2473</v>
      </c>
      <c r="E2502" s="28">
        <v>1E-3</v>
      </c>
      <c r="F2502" s="28">
        <v>2504.5857895157824</v>
      </c>
    </row>
    <row r="2503" spans="1:6">
      <c r="A2503" s="20">
        <v>0.43766203703703704</v>
      </c>
      <c r="B2503" s="21">
        <v>2484</v>
      </c>
      <c r="C2503" s="16">
        <v>-1</v>
      </c>
      <c r="D2503" s="26">
        <v>2473</v>
      </c>
      <c r="E2503" s="28">
        <v>1E-3</v>
      </c>
      <c r="F2503" s="28">
        <v>2504.5542037262667</v>
      </c>
    </row>
    <row r="2504" spans="1:6">
      <c r="A2504" s="20">
        <v>0.43768518518518518</v>
      </c>
      <c r="B2504" s="21">
        <v>2484</v>
      </c>
      <c r="C2504" s="16">
        <v>-1</v>
      </c>
      <c r="D2504" s="26">
        <v>2473</v>
      </c>
      <c r="E2504" s="28">
        <v>1E-3</v>
      </c>
      <c r="F2504" s="28">
        <v>2504.5226495225406</v>
      </c>
    </row>
    <row r="2505" spans="1:6">
      <c r="A2505" s="20">
        <v>0.43769675925925927</v>
      </c>
      <c r="B2505" s="21">
        <v>2484</v>
      </c>
      <c r="C2505" s="16">
        <v>-1</v>
      </c>
      <c r="D2505" s="26">
        <v>2473</v>
      </c>
      <c r="E2505" s="28">
        <v>1E-3</v>
      </c>
      <c r="F2505" s="28">
        <v>2504.4911268730179</v>
      </c>
    </row>
    <row r="2506" spans="1:6">
      <c r="A2506" s="20">
        <v>0.4377199074074074</v>
      </c>
      <c r="B2506" s="21">
        <v>2484</v>
      </c>
      <c r="C2506" s="16">
        <v>-1</v>
      </c>
      <c r="D2506" s="26">
        <v>2473</v>
      </c>
      <c r="E2506" s="28">
        <v>1E-3</v>
      </c>
      <c r="F2506" s="28">
        <v>2504.4596357461451</v>
      </c>
    </row>
    <row r="2507" spans="1:6">
      <c r="A2507" s="20">
        <v>0.43774305555555554</v>
      </c>
      <c r="B2507" s="21">
        <v>2482.5</v>
      </c>
      <c r="C2507" s="16">
        <v>-1</v>
      </c>
      <c r="D2507" s="26">
        <v>2473</v>
      </c>
      <c r="E2507" s="28">
        <v>1E-3</v>
      </c>
      <c r="F2507" s="28">
        <v>2504.4281761103989</v>
      </c>
    </row>
    <row r="2508" spans="1:6">
      <c r="A2508" s="20">
        <v>0.43776620370370373</v>
      </c>
      <c r="B2508" s="21">
        <v>2482.5</v>
      </c>
      <c r="C2508" s="16">
        <v>-1</v>
      </c>
      <c r="D2508" s="26">
        <v>2473</v>
      </c>
      <c r="E2508" s="28">
        <v>1E-3</v>
      </c>
      <c r="F2508" s="28">
        <v>2504.3967479342887</v>
      </c>
    </row>
    <row r="2509" spans="1:6">
      <c r="A2509" s="20">
        <v>0.43778935185185186</v>
      </c>
      <c r="B2509" s="21">
        <v>2482.5</v>
      </c>
      <c r="C2509" s="16">
        <v>-1</v>
      </c>
      <c r="D2509" s="26">
        <v>2473</v>
      </c>
      <c r="E2509" s="28">
        <v>1E-3</v>
      </c>
      <c r="F2509" s="28">
        <v>2504.3653511863545</v>
      </c>
    </row>
    <row r="2510" spans="1:6">
      <c r="A2510" s="20">
        <v>0.43781249999999999</v>
      </c>
      <c r="B2510" s="21">
        <v>2480</v>
      </c>
      <c r="C2510" s="16">
        <v>-1</v>
      </c>
      <c r="D2510" s="26">
        <v>2473</v>
      </c>
      <c r="E2510" s="28">
        <v>1E-3</v>
      </c>
      <c r="F2510" s="28">
        <v>2504.3339858351683</v>
      </c>
    </row>
    <row r="2511" spans="1:6">
      <c r="A2511" s="20">
        <v>0.43783564814814813</v>
      </c>
      <c r="B2511" s="21">
        <v>2480</v>
      </c>
      <c r="C2511" s="16">
        <v>-1</v>
      </c>
      <c r="D2511" s="26">
        <v>2473</v>
      </c>
      <c r="E2511" s="28">
        <v>1E-3</v>
      </c>
      <c r="F2511" s="28">
        <v>2504.302651849333</v>
      </c>
    </row>
    <row r="2512" spans="1:6">
      <c r="A2512" s="20">
        <v>0.43785879629629632</v>
      </c>
      <c r="B2512" s="21">
        <v>2479</v>
      </c>
      <c r="C2512" s="16">
        <v>-1</v>
      </c>
      <c r="D2512" s="26">
        <v>2473</v>
      </c>
      <c r="E2512" s="28">
        <v>1E-3</v>
      </c>
      <c r="F2512" s="28">
        <v>2504.2713491974837</v>
      </c>
    </row>
    <row r="2513" spans="1:6">
      <c r="A2513" s="20">
        <v>0.43788194444444445</v>
      </c>
      <c r="B2513" s="21">
        <v>2478</v>
      </c>
      <c r="C2513" s="16">
        <v>-1</v>
      </c>
      <c r="D2513" s="26">
        <v>2473</v>
      </c>
      <c r="E2513" s="28">
        <v>1E-3</v>
      </c>
      <c r="F2513" s="28">
        <v>2504.2400778482861</v>
      </c>
    </row>
    <row r="2514" spans="1:6">
      <c r="A2514" s="20">
        <v>0.43790509259259258</v>
      </c>
      <c r="B2514" s="21">
        <v>2478</v>
      </c>
      <c r="C2514" s="16">
        <v>-1</v>
      </c>
      <c r="D2514" s="26">
        <v>2473</v>
      </c>
      <c r="E2514" s="28">
        <v>1E-3</v>
      </c>
      <c r="F2514" s="28">
        <v>2504.2088377704376</v>
      </c>
    </row>
    <row r="2515" spans="1:6">
      <c r="A2515" s="20">
        <v>0.43792824074074072</v>
      </c>
      <c r="B2515" s="21">
        <v>2478</v>
      </c>
      <c r="C2515" s="16">
        <v>-1</v>
      </c>
      <c r="D2515" s="26">
        <v>2473</v>
      </c>
      <c r="E2515" s="28">
        <v>1E-3</v>
      </c>
      <c r="F2515" s="28">
        <v>2504.1776289326672</v>
      </c>
    </row>
    <row r="2516" spans="1:6">
      <c r="A2516" s="20">
        <v>0.4379513888888889</v>
      </c>
      <c r="B2516" s="21">
        <v>2477</v>
      </c>
      <c r="C2516" s="16">
        <v>-1</v>
      </c>
      <c r="D2516" s="26">
        <v>2473</v>
      </c>
      <c r="E2516" s="28">
        <v>1E-3</v>
      </c>
      <c r="F2516" s="28">
        <v>2504.1464513037345</v>
      </c>
    </row>
    <row r="2517" spans="1:6">
      <c r="A2517" s="20">
        <v>0.43798611111111113</v>
      </c>
      <c r="B2517" s="21">
        <v>2478</v>
      </c>
      <c r="C2517" s="16">
        <v>-1</v>
      </c>
      <c r="D2517" s="26">
        <v>2473</v>
      </c>
      <c r="E2517" s="28">
        <v>1E-3</v>
      </c>
      <c r="F2517" s="28">
        <v>2504.1153048524307</v>
      </c>
    </row>
    <row r="2518" spans="1:6">
      <c r="A2518" s="20">
        <v>0.43799768518518517</v>
      </c>
      <c r="B2518" s="21">
        <v>2477.5</v>
      </c>
      <c r="C2518" s="16">
        <v>-1</v>
      </c>
      <c r="D2518" s="26">
        <v>2473</v>
      </c>
      <c r="E2518" s="28">
        <v>1E-3</v>
      </c>
      <c r="F2518" s="28">
        <v>2504.0841895475783</v>
      </c>
    </row>
    <row r="2519" spans="1:6">
      <c r="A2519" s="20">
        <v>0.4380324074074074</v>
      </c>
      <c r="B2519" s="21">
        <v>2477</v>
      </c>
      <c r="C2519" s="16">
        <v>-1</v>
      </c>
      <c r="D2519" s="26">
        <v>2473</v>
      </c>
      <c r="E2519" s="28">
        <v>1E-3</v>
      </c>
      <c r="F2519" s="28">
        <v>2504.0531053580307</v>
      </c>
    </row>
    <row r="2520" spans="1:6">
      <c r="A2520" s="20">
        <v>0.43805555555555553</v>
      </c>
      <c r="B2520" s="21">
        <v>2477.5</v>
      </c>
      <c r="C2520" s="16">
        <v>-1</v>
      </c>
      <c r="D2520" s="26">
        <v>2473</v>
      </c>
      <c r="E2520" s="28">
        <v>1E-3</v>
      </c>
      <c r="F2520" s="28">
        <v>2504.0220522526729</v>
      </c>
    </row>
    <row r="2521" spans="1:6">
      <c r="A2521" s="20">
        <v>0.43806712962962963</v>
      </c>
      <c r="B2521" s="21">
        <v>2477</v>
      </c>
      <c r="C2521" s="16">
        <v>-1</v>
      </c>
      <c r="D2521" s="26">
        <v>2473</v>
      </c>
      <c r="E2521" s="28">
        <v>1E-3</v>
      </c>
      <c r="F2521" s="28">
        <v>2503.99103020042</v>
      </c>
    </row>
    <row r="2522" spans="1:6">
      <c r="A2522" s="20">
        <v>0.43809027777777776</v>
      </c>
      <c r="B2522" s="21">
        <v>2477</v>
      </c>
      <c r="C2522" s="16">
        <v>-1</v>
      </c>
      <c r="D2522" s="26">
        <v>2473</v>
      </c>
      <c r="E2522" s="28">
        <v>1E-3</v>
      </c>
      <c r="F2522" s="28">
        <v>2503.9600391702197</v>
      </c>
    </row>
    <row r="2523" spans="1:6">
      <c r="A2523" s="20">
        <v>0.43812499999999999</v>
      </c>
      <c r="B2523" s="21">
        <v>2477.5</v>
      </c>
      <c r="C2523" s="16">
        <v>-1</v>
      </c>
      <c r="D2523" s="26">
        <v>2473</v>
      </c>
      <c r="E2523" s="28">
        <v>1E-3</v>
      </c>
      <c r="F2523" s="28">
        <v>2503.9290791310495</v>
      </c>
    </row>
    <row r="2524" spans="1:6">
      <c r="A2524" s="20">
        <v>0.43814814814814818</v>
      </c>
      <c r="B2524" s="21">
        <v>2476</v>
      </c>
      <c r="C2524" s="16">
        <v>-1</v>
      </c>
      <c r="D2524" s="26">
        <v>2473</v>
      </c>
      <c r="E2524" s="28">
        <v>1E-3</v>
      </c>
      <c r="F2524" s="28">
        <v>2503.8981500519185</v>
      </c>
    </row>
    <row r="2525" spans="1:6">
      <c r="A2525" s="20">
        <v>0.43817129629629631</v>
      </c>
      <c r="B2525" s="21">
        <v>2475</v>
      </c>
      <c r="C2525" s="16">
        <v>-1</v>
      </c>
      <c r="D2525" s="26">
        <v>2473</v>
      </c>
      <c r="E2525" s="28">
        <v>1E-3</v>
      </c>
      <c r="F2525" s="28">
        <v>2503.8672519018664</v>
      </c>
    </row>
    <row r="2526" spans="1:6">
      <c r="A2526" s="20">
        <v>0.43819444444444444</v>
      </c>
      <c r="B2526" s="21">
        <v>2473.5</v>
      </c>
      <c r="C2526" s="16">
        <v>-1</v>
      </c>
      <c r="D2526" s="26">
        <v>2473</v>
      </c>
      <c r="E2526" s="28">
        <v>1E-3</v>
      </c>
      <c r="F2526" s="28">
        <v>2503.8363846499647</v>
      </c>
    </row>
    <row r="2527" spans="1:6">
      <c r="A2527" s="20">
        <v>0.43821759259259258</v>
      </c>
      <c r="B2527" s="21">
        <v>2474</v>
      </c>
      <c r="C2527" s="16">
        <v>-1</v>
      </c>
      <c r="D2527" s="26">
        <v>2473</v>
      </c>
      <c r="E2527" s="28">
        <v>1E-3</v>
      </c>
      <c r="F2527" s="28">
        <v>2503.8055482653149</v>
      </c>
    </row>
    <row r="2528" spans="1:6">
      <c r="A2528" s="20">
        <v>0.43824074074074076</v>
      </c>
      <c r="B2528" s="21">
        <v>2474.5</v>
      </c>
      <c r="C2528" s="16">
        <v>-1</v>
      </c>
      <c r="D2528" s="26">
        <v>2473</v>
      </c>
      <c r="E2528" s="28">
        <v>1E-3</v>
      </c>
      <c r="F2528" s="28">
        <v>2503.7747427170498</v>
      </c>
    </row>
    <row r="2529" spans="1:6">
      <c r="A2529" s="20">
        <v>0.4382638888888889</v>
      </c>
      <c r="B2529" s="21">
        <v>2474.5</v>
      </c>
      <c r="C2529" s="16">
        <v>-1</v>
      </c>
      <c r="D2529" s="26">
        <v>2473</v>
      </c>
      <c r="E2529" s="28">
        <v>1E-3</v>
      </c>
      <c r="F2529" s="28">
        <v>2503.7439679743329</v>
      </c>
    </row>
    <row r="2530" spans="1:6">
      <c r="A2530" s="20">
        <v>0.43828703703703703</v>
      </c>
      <c r="B2530" s="21">
        <v>2474.5</v>
      </c>
      <c r="C2530" s="16">
        <v>-1</v>
      </c>
      <c r="D2530" s="26">
        <v>2473</v>
      </c>
      <c r="E2530" s="28">
        <v>1E-3</v>
      </c>
      <c r="F2530" s="28">
        <v>2503.7132240063584</v>
      </c>
    </row>
    <row r="2531" spans="1:6">
      <c r="A2531" s="20">
        <v>0.43831018518518516</v>
      </c>
      <c r="B2531" s="21">
        <v>2474</v>
      </c>
      <c r="C2531" s="16">
        <v>-1</v>
      </c>
      <c r="D2531" s="26">
        <v>2473</v>
      </c>
      <c r="E2531" s="28">
        <v>1E-3</v>
      </c>
      <c r="F2531" s="28">
        <v>2503.682510782352</v>
      </c>
    </row>
    <row r="2532" spans="1:6">
      <c r="A2532" s="20">
        <v>0.43833333333333335</v>
      </c>
      <c r="B2532" s="21">
        <v>2474.5</v>
      </c>
      <c r="C2532" s="16">
        <v>-1</v>
      </c>
      <c r="D2532" s="26">
        <v>2473</v>
      </c>
      <c r="E2532" s="28">
        <v>1E-3</v>
      </c>
      <c r="F2532" s="28">
        <v>2503.6518282715697</v>
      </c>
    </row>
    <row r="2533" spans="1:6">
      <c r="A2533" s="20">
        <v>0.43835648148148149</v>
      </c>
      <c r="B2533" s="21">
        <v>2475.5</v>
      </c>
      <c r="C2533" s="16">
        <v>-1</v>
      </c>
      <c r="D2533" s="26">
        <v>2473</v>
      </c>
      <c r="E2533" s="28">
        <v>1E-3</v>
      </c>
      <c r="F2533" s="28">
        <v>2503.6211764432983</v>
      </c>
    </row>
    <row r="2534" spans="1:6">
      <c r="A2534" s="20">
        <v>0.43836805555555558</v>
      </c>
      <c r="B2534" s="21">
        <v>2476</v>
      </c>
      <c r="C2534" s="16">
        <v>-1</v>
      </c>
      <c r="D2534" s="26">
        <v>2473</v>
      </c>
      <c r="E2534" s="28">
        <v>1E-3</v>
      </c>
      <c r="F2534" s="28">
        <v>2503.5905552668551</v>
      </c>
    </row>
    <row r="2535" spans="1:6">
      <c r="A2535" s="20">
        <v>0.43839120370370371</v>
      </c>
      <c r="B2535" s="21">
        <v>2475.5</v>
      </c>
      <c r="C2535" s="16">
        <v>-1</v>
      </c>
      <c r="D2535" s="26">
        <v>2473</v>
      </c>
      <c r="E2535" s="28">
        <v>1E-3</v>
      </c>
      <c r="F2535" s="28">
        <v>2503.5599647115882</v>
      </c>
    </row>
    <row r="2536" spans="1:6">
      <c r="A2536" s="20">
        <v>0.43841435185185185</v>
      </c>
      <c r="B2536" s="21">
        <v>2475.5</v>
      </c>
      <c r="C2536" s="16">
        <v>-1</v>
      </c>
      <c r="D2536" s="26">
        <v>2473</v>
      </c>
      <c r="E2536" s="28">
        <v>1E-3</v>
      </c>
      <c r="F2536" s="28">
        <v>2503.5294047468765</v>
      </c>
    </row>
    <row r="2537" spans="1:6">
      <c r="A2537" s="20">
        <v>0.43843749999999998</v>
      </c>
      <c r="B2537" s="21">
        <v>2474.5</v>
      </c>
      <c r="C2537" s="16">
        <v>-1</v>
      </c>
      <c r="D2537" s="26">
        <v>2473</v>
      </c>
      <c r="E2537" s="28">
        <v>1E-3</v>
      </c>
      <c r="F2537" s="28">
        <v>2503.4988753421294</v>
      </c>
    </row>
    <row r="2538" spans="1:6">
      <c r="A2538" s="20">
        <v>0.43846064814814817</v>
      </c>
      <c r="B2538" s="21">
        <v>2476</v>
      </c>
      <c r="C2538" s="16">
        <v>-1</v>
      </c>
      <c r="D2538" s="26">
        <v>2473</v>
      </c>
      <c r="E2538" s="28">
        <v>1E-3</v>
      </c>
      <c r="F2538" s="28">
        <v>2503.468376466787</v>
      </c>
    </row>
    <row r="2539" spans="1:6">
      <c r="A2539" s="20">
        <v>0.4384837962962963</v>
      </c>
      <c r="B2539" s="21">
        <v>2476</v>
      </c>
      <c r="C2539" s="16">
        <v>-1</v>
      </c>
      <c r="D2539" s="26">
        <v>2473</v>
      </c>
      <c r="E2539" s="28">
        <v>1E-3</v>
      </c>
      <c r="F2539" s="28">
        <v>2503.4379080903204</v>
      </c>
    </row>
    <row r="2540" spans="1:6">
      <c r="A2540" s="20">
        <v>0.43850694444444444</v>
      </c>
      <c r="B2540" s="21">
        <v>2475.5</v>
      </c>
      <c r="C2540" s="16">
        <v>-1</v>
      </c>
      <c r="D2540" s="26">
        <v>2473</v>
      </c>
      <c r="E2540" s="28">
        <v>1E-3</v>
      </c>
      <c r="F2540" s="28">
        <v>2503.4074701822301</v>
      </c>
    </row>
    <row r="2541" spans="1:6">
      <c r="A2541" s="20">
        <v>0.43853009259259257</v>
      </c>
      <c r="B2541" s="21">
        <v>2477</v>
      </c>
      <c r="C2541" s="16">
        <v>-1</v>
      </c>
      <c r="D2541" s="26">
        <v>2473</v>
      </c>
      <c r="E2541" s="28">
        <v>1E-3</v>
      </c>
      <c r="F2541" s="28">
        <v>2503.377062712048</v>
      </c>
    </row>
    <row r="2542" spans="1:6">
      <c r="A2542" s="20">
        <v>0.4385648148148148</v>
      </c>
      <c r="B2542" s="21">
        <v>2475</v>
      </c>
      <c r="C2542" s="16">
        <v>-1</v>
      </c>
      <c r="D2542" s="26">
        <v>2473</v>
      </c>
      <c r="E2542" s="28">
        <v>1E-3</v>
      </c>
      <c r="F2542" s="28">
        <v>2503.346685649336</v>
      </c>
    </row>
    <row r="2543" spans="1:6">
      <c r="A2543" s="20">
        <v>0.43858796296296299</v>
      </c>
      <c r="B2543" s="21">
        <v>2475</v>
      </c>
      <c r="C2543" s="16">
        <v>-1</v>
      </c>
      <c r="D2543" s="26">
        <v>2473</v>
      </c>
      <c r="E2543" s="28">
        <v>1E-3</v>
      </c>
      <c r="F2543" s="28">
        <v>2503.3163389636866</v>
      </c>
    </row>
    <row r="2544" spans="1:6">
      <c r="A2544" s="20">
        <v>0.43861111111111112</v>
      </c>
      <c r="B2544" s="21">
        <v>2474.5</v>
      </c>
      <c r="C2544" s="16">
        <v>-1</v>
      </c>
      <c r="D2544" s="26">
        <v>2473</v>
      </c>
      <c r="E2544" s="28">
        <v>1E-3</v>
      </c>
      <c r="F2544" s="28">
        <v>2503.286022624723</v>
      </c>
    </row>
    <row r="2545" spans="1:6">
      <c r="A2545" s="20">
        <v>0.43862268518518521</v>
      </c>
      <c r="B2545" s="21">
        <v>2475.5</v>
      </c>
      <c r="C2545" s="16">
        <v>-1</v>
      </c>
      <c r="D2545" s="26">
        <v>2473</v>
      </c>
      <c r="E2545" s="28">
        <v>1E-3</v>
      </c>
      <c r="F2545" s="28">
        <v>2503.2557366020983</v>
      </c>
    </row>
    <row r="2546" spans="1:6">
      <c r="A2546" s="20">
        <v>0.43865740740740738</v>
      </c>
      <c r="B2546" s="21">
        <v>2475.5</v>
      </c>
      <c r="C2546" s="16">
        <v>-1</v>
      </c>
      <c r="D2546" s="26">
        <v>2473</v>
      </c>
      <c r="E2546" s="28">
        <v>1E-3</v>
      </c>
      <c r="F2546" s="28">
        <v>2503.2254808654961</v>
      </c>
    </row>
    <row r="2547" spans="1:6">
      <c r="A2547" s="20">
        <v>0.43868055555555557</v>
      </c>
      <c r="B2547" s="21">
        <v>2476</v>
      </c>
      <c r="C2547" s="16">
        <v>-1</v>
      </c>
      <c r="D2547" s="26">
        <v>2473</v>
      </c>
      <c r="E2547" s="28">
        <v>1E-3</v>
      </c>
      <c r="F2547" s="28">
        <v>2503.1952553846309</v>
      </c>
    </row>
    <row r="2548" spans="1:6">
      <c r="A2548" s="20">
        <v>0.43870370370370371</v>
      </c>
      <c r="B2548" s="21">
        <v>2476.5</v>
      </c>
      <c r="C2548" s="16">
        <v>-1</v>
      </c>
      <c r="D2548" s="26">
        <v>2473</v>
      </c>
      <c r="E2548" s="28">
        <v>1E-3</v>
      </c>
      <c r="F2548" s="28">
        <v>2503.1650601292463</v>
      </c>
    </row>
    <row r="2549" spans="1:6">
      <c r="A2549" s="20">
        <v>0.43872685185185184</v>
      </c>
      <c r="B2549" s="21">
        <v>2476.5</v>
      </c>
      <c r="C2549" s="16">
        <v>-1</v>
      </c>
      <c r="D2549" s="26">
        <v>2473</v>
      </c>
      <c r="E2549" s="28">
        <v>1E-3</v>
      </c>
      <c r="F2549" s="28">
        <v>2503.1348950691172</v>
      </c>
    </row>
    <row r="2550" spans="1:6">
      <c r="A2550" s="20">
        <v>0.43874999999999997</v>
      </c>
      <c r="B2550" s="21">
        <v>2477</v>
      </c>
      <c r="C2550" s="16">
        <v>-1</v>
      </c>
      <c r="D2550" s="26">
        <v>2473</v>
      </c>
      <c r="E2550" s="28">
        <v>1E-3</v>
      </c>
      <c r="F2550" s="28">
        <v>2503.1047601740479</v>
      </c>
    </row>
    <row r="2551" spans="1:6">
      <c r="A2551" s="20">
        <v>0.43877314814814816</v>
      </c>
      <c r="B2551" s="21">
        <v>2476.5</v>
      </c>
      <c r="C2551" s="16">
        <v>-1</v>
      </c>
      <c r="D2551" s="26">
        <v>2473</v>
      </c>
      <c r="E2551" s="28">
        <v>1E-3</v>
      </c>
      <c r="F2551" s="28">
        <v>2503.0746554138736</v>
      </c>
    </row>
    <row r="2552" spans="1:6">
      <c r="A2552" s="20">
        <v>0.4387962962962963</v>
      </c>
      <c r="B2552" s="21">
        <v>2476</v>
      </c>
      <c r="C2552" s="16">
        <v>-1</v>
      </c>
      <c r="D2552" s="26">
        <v>2473</v>
      </c>
      <c r="E2552" s="28">
        <v>1E-3</v>
      </c>
      <c r="F2552" s="28">
        <v>2503.0445807584597</v>
      </c>
    </row>
    <row r="2553" spans="1:6">
      <c r="A2553" s="20">
        <v>0.43881944444444443</v>
      </c>
      <c r="B2553" s="21">
        <v>2475</v>
      </c>
      <c r="C2553" s="16">
        <v>-1</v>
      </c>
      <c r="D2553" s="26">
        <v>2473</v>
      </c>
      <c r="E2553" s="28">
        <v>1E-3</v>
      </c>
      <c r="F2553" s="28">
        <v>2503.0145361777013</v>
      </c>
    </row>
    <row r="2554" spans="1:6">
      <c r="A2554" s="20">
        <v>0.43884259259259262</v>
      </c>
      <c r="B2554" s="21">
        <v>2476</v>
      </c>
      <c r="C2554" s="16">
        <v>-1</v>
      </c>
      <c r="D2554" s="26">
        <v>2473</v>
      </c>
      <c r="E2554" s="28">
        <v>1E-3</v>
      </c>
      <c r="F2554" s="28">
        <v>2502.9845216415238</v>
      </c>
    </row>
    <row r="2555" spans="1:6">
      <c r="A2555" s="20">
        <v>0.43886574074074075</v>
      </c>
      <c r="B2555" s="21">
        <v>2476</v>
      </c>
      <c r="C2555" s="16">
        <v>-1</v>
      </c>
      <c r="D2555" s="26">
        <v>2473</v>
      </c>
      <c r="E2555" s="28">
        <v>1E-3</v>
      </c>
      <c r="F2555" s="28">
        <v>2502.9545371198824</v>
      </c>
    </row>
    <row r="2556" spans="1:6">
      <c r="A2556" s="20">
        <v>0.43888888888888888</v>
      </c>
      <c r="B2556" s="21">
        <v>2476</v>
      </c>
      <c r="C2556" s="16">
        <v>-1</v>
      </c>
      <c r="D2556" s="26">
        <v>2473</v>
      </c>
      <c r="E2556" s="28">
        <v>1E-3</v>
      </c>
      <c r="F2556" s="28">
        <v>2502.9245825827625</v>
      </c>
    </row>
    <row r="2557" spans="1:6">
      <c r="A2557" s="20">
        <v>0.43891203703703702</v>
      </c>
      <c r="B2557" s="21">
        <v>2477</v>
      </c>
      <c r="C2557" s="16">
        <v>-1</v>
      </c>
      <c r="D2557" s="26">
        <v>2473</v>
      </c>
      <c r="E2557" s="28">
        <v>1E-3</v>
      </c>
      <c r="F2557" s="28">
        <v>2502.8946580001798</v>
      </c>
    </row>
    <row r="2558" spans="1:6">
      <c r="A2558" s="20">
        <v>0.43892361111111111</v>
      </c>
      <c r="B2558" s="21">
        <v>2476.5</v>
      </c>
      <c r="C2558" s="16">
        <v>-1</v>
      </c>
      <c r="D2558" s="26">
        <v>2473</v>
      </c>
      <c r="E2558" s="28">
        <v>1E-3</v>
      </c>
      <c r="F2558" s="28">
        <v>2502.8647633421797</v>
      </c>
    </row>
    <row r="2559" spans="1:6">
      <c r="A2559" s="20">
        <v>0.43894675925925924</v>
      </c>
      <c r="B2559" s="21">
        <v>2477.5</v>
      </c>
      <c r="C2559" s="16">
        <v>-1</v>
      </c>
      <c r="D2559" s="26">
        <v>2473</v>
      </c>
      <c r="E2559" s="28">
        <v>1E-3</v>
      </c>
      <c r="F2559" s="28">
        <v>2502.8348985788375</v>
      </c>
    </row>
    <row r="2560" spans="1:6">
      <c r="A2560" s="20">
        <v>0.43898148148148147</v>
      </c>
      <c r="B2560" s="21">
        <v>2477.5</v>
      </c>
      <c r="C2560" s="16">
        <v>-1</v>
      </c>
      <c r="D2560" s="26">
        <v>2473</v>
      </c>
      <c r="E2560" s="28">
        <v>1E-3</v>
      </c>
      <c r="F2560" s="28">
        <v>2502.8050636802586</v>
      </c>
    </row>
    <row r="2561" spans="1:6">
      <c r="A2561" s="20">
        <v>0.43900462962962961</v>
      </c>
      <c r="B2561" s="21">
        <v>2478.5</v>
      </c>
      <c r="C2561" s="16">
        <v>-1</v>
      </c>
      <c r="D2561" s="26">
        <v>2473</v>
      </c>
      <c r="E2561" s="28">
        <v>1E-3</v>
      </c>
      <c r="F2561" s="28">
        <v>2502.7752586165784</v>
      </c>
    </row>
    <row r="2562" spans="1:6">
      <c r="A2562" s="20">
        <v>0.43902777777777779</v>
      </c>
      <c r="B2562" s="21">
        <v>2483</v>
      </c>
      <c r="C2562" s="16">
        <v>-1</v>
      </c>
      <c r="D2562" s="26">
        <v>2473</v>
      </c>
      <c r="E2562" s="28">
        <v>1E-3</v>
      </c>
      <c r="F2562" s="28">
        <v>2502.7454833579618</v>
      </c>
    </row>
    <row r="2563" spans="1:6">
      <c r="A2563" s="20">
        <v>0.43903935185185183</v>
      </c>
      <c r="B2563" s="21">
        <v>2482.5</v>
      </c>
      <c r="C2563" s="16">
        <v>-1</v>
      </c>
      <c r="D2563" s="26">
        <v>2473</v>
      </c>
      <c r="E2563" s="28">
        <v>1E-3</v>
      </c>
      <c r="F2563" s="28">
        <v>2502.7157378746037</v>
      </c>
    </row>
    <row r="2564" spans="1:6">
      <c r="A2564" s="20">
        <v>0.43906250000000002</v>
      </c>
      <c r="B2564" s="21">
        <v>2483.5</v>
      </c>
      <c r="C2564" s="16">
        <v>-1</v>
      </c>
      <c r="D2564" s="26">
        <v>2473</v>
      </c>
      <c r="E2564" s="28">
        <v>1E-3</v>
      </c>
      <c r="F2564" s="28">
        <v>2502.6860221367292</v>
      </c>
    </row>
    <row r="2565" spans="1:6">
      <c r="A2565" s="20">
        <v>0.43908564814814816</v>
      </c>
      <c r="B2565" s="21">
        <v>2483.5</v>
      </c>
      <c r="C2565" s="16">
        <v>-1</v>
      </c>
      <c r="D2565" s="26">
        <v>2473</v>
      </c>
      <c r="E2565" s="28">
        <v>1E-3</v>
      </c>
      <c r="F2565" s="28">
        <v>2502.6563361145927</v>
      </c>
    </row>
    <row r="2566" spans="1:6">
      <c r="A2566" s="20">
        <v>0.43912037037037038</v>
      </c>
      <c r="B2566" s="21">
        <v>2482.5</v>
      </c>
      <c r="C2566" s="16">
        <v>-1</v>
      </c>
      <c r="D2566" s="26">
        <v>2473</v>
      </c>
      <c r="E2566" s="28">
        <v>1E-3</v>
      </c>
      <c r="F2566" s="28">
        <v>2502.6266797784783</v>
      </c>
    </row>
    <row r="2567" spans="1:6">
      <c r="A2567" s="20">
        <v>0.43913194444444442</v>
      </c>
      <c r="B2567" s="21">
        <v>2483.5</v>
      </c>
      <c r="C2567" s="16">
        <v>-1</v>
      </c>
      <c r="D2567" s="26">
        <v>2473</v>
      </c>
      <c r="E2567" s="28">
        <v>1E-3</v>
      </c>
      <c r="F2567" s="28">
        <v>2502.5970530986997</v>
      </c>
    </row>
    <row r="2568" spans="1:6">
      <c r="A2568" s="20">
        <v>0.43915509259259261</v>
      </c>
      <c r="B2568" s="21">
        <v>2483.5</v>
      </c>
      <c r="C2568" s="16">
        <v>-1</v>
      </c>
      <c r="D2568" s="26">
        <v>2473</v>
      </c>
      <c r="E2568" s="28">
        <v>1E-3</v>
      </c>
      <c r="F2568" s="28">
        <v>2502.5674560456009</v>
      </c>
    </row>
    <row r="2569" spans="1:6">
      <c r="A2569" s="20">
        <v>0.43917824074074074</v>
      </c>
      <c r="B2569" s="21">
        <v>2483.5</v>
      </c>
      <c r="C2569" s="16">
        <v>-1</v>
      </c>
      <c r="D2569" s="26">
        <v>2473</v>
      </c>
      <c r="E2569" s="28">
        <v>1E-3</v>
      </c>
      <c r="F2569" s="28">
        <v>2502.5378885895552</v>
      </c>
    </row>
    <row r="2570" spans="1:6">
      <c r="A2570" s="20">
        <v>0.43920138888888888</v>
      </c>
      <c r="B2570" s="21">
        <v>2483.5</v>
      </c>
      <c r="C2570" s="16">
        <v>-1</v>
      </c>
      <c r="D2570" s="26">
        <v>2473</v>
      </c>
      <c r="E2570" s="28">
        <v>1E-3</v>
      </c>
      <c r="F2570" s="28">
        <v>2502.5083507009658</v>
      </c>
    </row>
    <row r="2571" spans="1:6">
      <c r="A2571" s="20">
        <v>0.4392361111111111</v>
      </c>
      <c r="B2571" s="21">
        <v>2485</v>
      </c>
      <c r="C2571" s="16">
        <v>-1</v>
      </c>
      <c r="D2571" s="26">
        <v>2473</v>
      </c>
      <c r="E2571" s="28">
        <v>1E-3</v>
      </c>
      <c r="F2571" s="28">
        <v>2502.478842350265</v>
      </c>
    </row>
    <row r="2572" spans="1:6">
      <c r="A2572" s="20">
        <v>0.43925925925925924</v>
      </c>
      <c r="B2572" s="21">
        <v>2483.5</v>
      </c>
      <c r="C2572" s="16">
        <v>-1</v>
      </c>
      <c r="D2572" s="26">
        <v>2473</v>
      </c>
      <c r="E2572" s="28">
        <v>1E-3</v>
      </c>
      <c r="F2572" s="28">
        <v>2502.4493635079148</v>
      </c>
    </row>
    <row r="2573" spans="1:6">
      <c r="A2573" s="20">
        <v>0.43928240740740743</v>
      </c>
      <c r="B2573" s="21">
        <v>2484</v>
      </c>
      <c r="C2573" s="16">
        <v>-1</v>
      </c>
      <c r="D2573" s="26">
        <v>2473</v>
      </c>
      <c r="E2573" s="28">
        <v>1E-3</v>
      </c>
      <c r="F2573" s="28">
        <v>2502.4199141444069</v>
      </c>
    </row>
    <row r="2574" spans="1:6">
      <c r="A2574" s="20">
        <v>0.43930555555555556</v>
      </c>
      <c r="B2574" s="21">
        <v>2483.5</v>
      </c>
      <c r="C2574" s="16">
        <v>-1</v>
      </c>
      <c r="D2574" s="26">
        <v>2473</v>
      </c>
      <c r="E2574" s="28">
        <v>1E-3</v>
      </c>
      <c r="F2574" s="28">
        <v>2502.3904942302624</v>
      </c>
    </row>
    <row r="2575" spans="1:6">
      <c r="A2575" s="20">
        <v>0.43932870370370369</v>
      </c>
      <c r="B2575" s="21">
        <v>2483</v>
      </c>
      <c r="C2575" s="16">
        <v>-1</v>
      </c>
      <c r="D2575" s="26">
        <v>2473</v>
      </c>
      <c r="E2575" s="28">
        <v>1E-3</v>
      </c>
      <c r="F2575" s="28">
        <v>2502.361103736032</v>
      </c>
    </row>
    <row r="2576" spans="1:6">
      <c r="A2576" s="20">
        <v>0.43935185185185183</v>
      </c>
      <c r="B2576" s="21">
        <v>2482.5</v>
      </c>
      <c r="C2576" s="16">
        <v>-1</v>
      </c>
      <c r="D2576" s="26">
        <v>2473</v>
      </c>
      <c r="E2576" s="28">
        <v>1E-3</v>
      </c>
      <c r="F2576" s="28">
        <v>2502.331742632296</v>
      </c>
    </row>
    <row r="2577" spans="1:6">
      <c r="A2577" s="20">
        <v>0.43937500000000002</v>
      </c>
      <c r="B2577" s="21">
        <v>2482</v>
      </c>
      <c r="C2577" s="16">
        <v>-1</v>
      </c>
      <c r="D2577" s="26">
        <v>2473</v>
      </c>
      <c r="E2577" s="28">
        <v>1E-3</v>
      </c>
      <c r="F2577" s="28">
        <v>2502.3024108896639</v>
      </c>
    </row>
    <row r="2578" spans="1:6">
      <c r="A2578" s="20">
        <v>0.43939814814814815</v>
      </c>
      <c r="B2578" s="21">
        <v>2483</v>
      </c>
      <c r="C2578" s="16">
        <v>-1</v>
      </c>
      <c r="D2578" s="26">
        <v>2473</v>
      </c>
      <c r="E2578" s="28">
        <v>1E-3</v>
      </c>
      <c r="F2578" s="28">
        <v>2502.2731084787742</v>
      </c>
    </row>
    <row r="2579" spans="1:6">
      <c r="A2579" s="20">
        <v>0.43942129629629628</v>
      </c>
      <c r="B2579" s="21">
        <v>2483</v>
      </c>
      <c r="C2579" s="16">
        <v>-1</v>
      </c>
      <c r="D2579" s="26">
        <v>2473</v>
      </c>
      <c r="E2579" s="28">
        <v>1E-3</v>
      </c>
      <c r="F2579" s="28">
        <v>2502.2438353702955</v>
      </c>
    </row>
    <row r="2580" spans="1:6">
      <c r="A2580" s="20">
        <v>0.43944444444444447</v>
      </c>
      <c r="B2580" s="21">
        <v>2483</v>
      </c>
      <c r="C2580" s="16">
        <v>-1</v>
      </c>
      <c r="D2580" s="26">
        <v>2473</v>
      </c>
      <c r="E2580" s="28">
        <v>1E-3</v>
      </c>
      <c r="F2580" s="28">
        <v>2502.2145915349251</v>
      </c>
    </row>
    <row r="2581" spans="1:6">
      <c r="A2581" s="20">
        <v>0.43945601851851851</v>
      </c>
      <c r="B2581" s="21">
        <v>2483</v>
      </c>
      <c r="C2581" s="16">
        <v>-1</v>
      </c>
      <c r="D2581" s="26">
        <v>2473</v>
      </c>
      <c r="E2581" s="28">
        <v>1E-3</v>
      </c>
      <c r="F2581" s="28">
        <v>2502.1853769433901</v>
      </c>
    </row>
    <row r="2582" spans="1:6">
      <c r="A2582" s="20">
        <v>0.43949074074074074</v>
      </c>
      <c r="B2582" s="21">
        <v>2482</v>
      </c>
      <c r="C2582" s="16">
        <v>-1</v>
      </c>
      <c r="D2582" s="26">
        <v>2473</v>
      </c>
      <c r="E2582" s="28">
        <v>1E-3</v>
      </c>
      <c r="F2582" s="28">
        <v>2502.1561915664465</v>
      </c>
    </row>
    <row r="2583" spans="1:6">
      <c r="A2583" s="20">
        <v>0.43951388888888887</v>
      </c>
      <c r="B2583" s="21">
        <v>2482</v>
      </c>
      <c r="C2583" s="16">
        <v>-1</v>
      </c>
      <c r="D2583" s="26">
        <v>2473</v>
      </c>
      <c r="E2583" s="28">
        <v>1E-3</v>
      </c>
      <c r="F2583" s="28">
        <v>2502.1270353748801</v>
      </c>
    </row>
    <row r="2584" spans="1:6">
      <c r="A2584" s="20">
        <v>0.43953703703703706</v>
      </c>
      <c r="B2584" s="21">
        <v>2482</v>
      </c>
      <c r="C2584" s="16">
        <v>-1</v>
      </c>
      <c r="D2584" s="26">
        <v>2473</v>
      </c>
      <c r="E2584" s="28">
        <v>1E-3</v>
      </c>
      <c r="F2584" s="28">
        <v>2502.097908339505</v>
      </c>
    </row>
    <row r="2585" spans="1:6">
      <c r="A2585" s="20">
        <v>0.43956018518518519</v>
      </c>
      <c r="B2585" s="21">
        <v>2482.5</v>
      </c>
      <c r="C2585" s="16">
        <v>-1</v>
      </c>
      <c r="D2585" s="26">
        <v>2473</v>
      </c>
      <c r="E2585" s="28">
        <v>1E-3</v>
      </c>
      <c r="F2585" s="28">
        <v>2502.0688104311657</v>
      </c>
    </row>
    <row r="2586" spans="1:6">
      <c r="A2586" s="20">
        <v>0.43958333333333333</v>
      </c>
      <c r="B2586" s="21">
        <v>2482.5</v>
      </c>
      <c r="C2586" s="16">
        <v>-1</v>
      </c>
      <c r="D2586" s="26">
        <v>2473</v>
      </c>
      <c r="E2586" s="28">
        <v>1E-3</v>
      </c>
      <c r="F2586" s="28">
        <v>2502.0397416207347</v>
      </c>
    </row>
    <row r="2587" spans="1:6">
      <c r="A2587" s="20">
        <v>0.43960648148148146</v>
      </c>
      <c r="B2587" s="21">
        <v>2481.5</v>
      </c>
      <c r="C2587" s="16">
        <v>-1</v>
      </c>
      <c r="D2587" s="26">
        <v>2473</v>
      </c>
      <c r="E2587" s="28">
        <v>1E-3</v>
      </c>
      <c r="F2587" s="28">
        <v>2502.0107018791141</v>
      </c>
    </row>
    <row r="2588" spans="1:6">
      <c r="A2588" s="20">
        <v>0.43962962962962965</v>
      </c>
      <c r="B2588" s="21">
        <v>2481</v>
      </c>
      <c r="C2588" s="16">
        <v>-1</v>
      </c>
      <c r="D2588" s="26">
        <v>2473</v>
      </c>
      <c r="E2588" s="28">
        <v>1E-3</v>
      </c>
      <c r="F2588" s="28">
        <v>2501.981691177235</v>
      </c>
    </row>
    <row r="2589" spans="1:6">
      <c r="A2589" s="20">
        <v>0.43965277777777778</v>
      </c>
      <c r="B2589" s="21">
        <v>2481.5</v>
      </c>
      <c r="C2589" s="16">
        <v>-1</v>
      </c>
      <c r="D2589" s="26">
        <v>2473</v>
      </c>
      <c r="E2589" s="28">
        <v>1E-3</v>
      </c>
      <c r="F2589" s="28">
        <v>2501.9527094860578</v>
      </c>
    </row>
    <row r="2590" spans="1:6">
      <c r="A2590" s="20">
        <v>0.43967592592592591</v>
      </c>
      <c r="B2590" s="21">
        <v>2481</v>
      </c>
      <c r="C2590" s="16">
        <v>-1</v>
      </c>
      <c r="D2590" s="26">
        <v>2473</v>
      </c>
      <c r="E2590" s="28">
        <v>1E-3</v>
      </c>
      <c r="F2590" s="28">
        <v>2501.9237567765717</v>
      </c>
    </row>
    <row r="2591" spans="1:6">
      <c r="A2591" s="20">
        <v>0.43969907407407405</v>
      </c>
      <c r="B2591" s="21">
        <v>2481</v>
      </c>
      <c r="C2591" s="16">
        <v>-1</v>
      </c>
      <c r="D2591" s="26">
        <v>2473</v>
      </c>
      <c r="E2591" s="28">
        <v>1E-3</v>
      </c>
      <c r="F2591" s="28">
        <v>2501.894833019795</v>
      </c>
    </row>
    <row r="2592" spans="1:6">
      <c r="A2592" s="20">
        <v>0.43972222222222224</v>
      </c>
      <c r="B2592" s="21">
        <v>2482</v>
      </c>
      <c r="C2592" s="16">
        <v>-1</v>
      </c>
      <c r="D2592" s="26">
        <v>2473</v>
      </c>
      <c r="E2592" s="28">
        <v>1E-3</v>
      </c>
      <c r="F2592" s="28">
        <v>2501.8659381867751</v>
      </c>
    </row>
    <row r="2593" spans="1:6">
      <c r="A2593" s="20">
        <v>0.43974537037037037</v>
      </c>
      <c r="B2593" s="21">
        <v>2482</v>
      </c>
      <c r="C2593" s="16">
        <v>-1</v>
      </c>
      <c r="D2593" s="26">
        <v>2473</v>
      </c>
      <c r="E2593" s="28">
        <v>1E-3</v>
      </c>
      <c r="F2593" s="28">
        <v>2501.8370722485884</v>
      </c>
    </row>
    <row r="2594" spans="1:6">
      <c r="A2594" s="20">
        <v>0.4397685185185185</v>
      </c>
      <c r="B2594" s="21">
        <v>2481.5</v>
      </c>
      <c r="C2594" s="16">
        <v>-1</v>
      </c>
      <c r="D2594" s="26">
        <v>2473</v>
      </c>
      <c r="E2594" s="28">
        <v>1E-3</v>
      </c>
      <c r="F2594" s="28">
        <v>2501.8082351763396</v>
      </c>
    </row>
    <row r="2595" spans="1:6">
      <c r="A2595" s="20">
        <v>0.4397800925925926</v>
      </c>
      <c r="B2595" s="21">
        <v>2481.5</v>
      </c>
      <c r="C2595" s="16">
        <v>-1</v>
      </c>
      <c r="D2595" s="26">
        <v>2473</v>
      </c>
      <c r="E2595" s="28">
        <v>1E-3</v>
      </c>
      <c r="F2595" s="28">
        <v>2501.7794269411634</v>
      </c>
    </row>
    <row r="2596" spans="1:6">
      <c r="A2596" s="20">
        <v>0.43981481481481483</v>
      </c>
      <c r="B2596" s="21">
        <v>2481.5</v>
      </c>
      <c r="C2596" s="16">
        <v>-1</v>
      </c>
      <c r="D2596" s="26">
        <v>2473</v>
      </c>
      <c r="E2596" s="28">
        <v>1E-3</v>
      </c>
      <c r="F2596" s="28">
        <v>2501.7506475142222</v>
      </c>
    </row>
    <row r="2597" spans="1:6">
      <c r="A2597" s="20">
        <v>0.43983796296296296</v>
      </c>
      <c r="B2597" s="21">
        <v>2481</v>
      </c>
      <c r="C2597" s="16">
        <v>-1</v>
      </c>
      <c r="D2597" s="26">
        <v>2473</v>
      </c>
      <c r="E2597" s="28">
        <v>1E-3</v>
      </c>
      <c r="F2597" s="28">
        <v>2501.721896866708</v>
      </c>
    </row>
    <row r="2598" spans="1:6">
      <c r="A2598" s="20">
        <v>0.43986111111111109</v>
      </c>
      <c r="B2598" s="21">
        <v>2481.5</v>
      </c>
      <c r="C2598" s="16">
        <v>-1</v>
      </c>
      <c r="D2598" s="26">
        <v>2473</v>
      </c>
      <c r="E2598" s="28">
        <v>1E-3</v>
      </c>
      <c r="F2598" s="28">
        <v>2501.6931749698415</v>
      </c>
    </row>
    <row r="2599" spans="1:6">
      <c r="A2599" s="20">
        <v>0.43987268518518519</v>
      </c>
      <c r="B2599" s="21">
        <v>2481.5</v>
      </c>
      <c r="C2599" s="16">
        <v>-1</v>
      </c>
      <c r="D2599" s="26">
        <v>2473</v>
      </c>
      <c r="E2599" s="28">
        <v>1E-3</v>
      </c>
      <c r="F2599" s="28">
        <v>2501.6644817948718</v>
      </c>
    </row>
    <row r="2600" spans="1:6">
      <c r="A2600" s="20">
        <v>0.43990740740740741</v>
      </c>
      <c r="B2600" s="21">
        <v>2482</v>
      </c>
      <c r="C2600" s="16">
        <v>-1</v>
      </c>
      <c r="D2600" s="26">
        <v>2473</v>
      </c>
      <c r="E2600" s="28">
        <v>1E-3</v>
      </c>
      <c r="F2600" s="28">
        <v>2501.635817313077</v>
      </c>
    </row>
    <row r="2601" spans="1:6">
      <c r="A2601" s="20">
        <v>0.43993055555555555</v>
      </c>
      <c r="B2601" s="21">
        <v>2481.5</v>
      </c>
      <c r="C2601" s="16">
        <v>-1</v>
      </c>
      <c r="D2601" s="26">
        <v>2473</v>
      </c>
      <c r="E2601" s="28">
        <v>1E-3</v>
      </c>
      <c r="F2601" s="28">
        <v>2501.6071814957641</v>
      </c>
    </row>
    <row r="2602" spans="1:6">
      <c r="A2602" s="20">
        <v>0.43994212962962964</v>
      </c>
      <c r="B2602" s="21">
        <v>2481</v>
      </c>
      <c r="C2602" s="16">
        <v>-1</v>
      </c>
      <c r="D2602" s="26">
        <v>2473</v>
      </c>
      <c r="E2602" s="28">
        <v>1E-3</v>
      </c>
      <c r="F2602" s="28">
        <v>2501.5785743142683</v>
      </c>
    </row>
    <row r="2603" spans="1:6">
      <c r="A2603" s="20">
        <v>0.43997685185185187</v>
      </c>
      <c r="B2603" s="21">
        <v>2479</v>
      </c>
      <c r="C2603" s="16">
        <v>-1</v>
      </c>
      <c r="D2603" s="26">
        <v>2473</v>
      </c>
      <c r="E2603" s="28">
        <v>1E-3</v>
      </c>
      <c r="F2603" s="28">
        <v>2501.5499957399538</v>
      </c>
    </row>
    <row r="2604" spans="1:6">
      <c r="A2604" s="20">
        <v>0.44</v>
      </c>
      <c r="B2604" s="21">
        <v>2479</v>
      </c>
      <c r="C2604" s="16">
        <v>-1</v>
      </c>
      <c r="D2604" s="26">
        <v>2473</v>
      </c>
      <c r="E2604" s="28">
        <v>1E-3</v>
      </c>
      <c r="F2604" s="28">
        <v>2501.5214457442139</v>
      </c>
    </row>
    <row r="2605" spans="1:6">
      <c r="A2605" s="20">
        <v>0.44002314814814814</v>
      </c>
      <c r="B2605" s="21">
        <v>2479.5</v>
      </c>
      <c r="C2605" s="16">
        <v>-1</v>
      </c>
      <c r="D2605" s="26">
        <v>2473</v>
      </c>
      <c r="E2605" s="28">
        <v>1E-3</v>
      </c>
      <c r="F2605" s="28">
        <v>2501.4929242984699</v>
      </c>
    </row>
    <row r="2606" spans="1:6">
      <c r="A2606" s="20">
        <v>0.44004629629629627</v>
      </c>
      <c r="B2606" s="21">
        <v>2480</v>
      </c>
      <c r="C2606" s="16">
        <v>-1</v>
      </c>
      <c r="D2606" s="26">
        <v>2473</v>
      </c>
      <c r="E2606" s="28">
        <v>1E-3</v>
      </c>
      <c r="F2606" s="28">
        <v>2501.4644313741715</v>
      </c>
    </row>
    <row r="2607" spans="1:6">
      <c r="A2607" s="20">
        <v>0.44006944444444446</v>
      </c>
      <c r="B2607" s="21">
        <v>2480.5</v>
      </c>
      <c r="C2607" s="16">
        <v>-1</v>
      </c>
      <c r="D2607" s="26">
        <v>2473</v>
      </c>
      <c r="E2607" s="28">
        <v>1E-3</v>
      </c>
      <c r="F2607" s="28">
        <v>2501.4359669427972</v>
      </c>
    </row>
    <row r="2608" spans="1:6">
      <c r="A2608" s="20">
        <v>0.44009259259259259</v>
      </c>
      <c r="B2608" s="21">
        <v>2480</v>
      </c>
      <c r="C2608" s="16">
        <v>-1</v>
      </c>
      <c r="D2608" s="26">
        <v>2473</v>
      </c>
      <c r="E2608" s="28">
        <v>1E-3</v>
      </c>
      <c r="F2608" s="28">
        <v>2501.4075309758546</v>
      </c>
    </row>
    <row r="2609" spans="1:6">
      <c r="A2609" s="20">
        <v>0.44011574074074072</v>
      </c>
      <c r="B2609" s="21">
        <v>2480</v>
      </c>
      <c r="C2609" s="16">
        <v>-1</v>
      </c>
      <c r="D2609" s="26">
        <v>2473</v>
      </c>
      <c r="E2609" s="28">
        <v>1E-3</v>
      </c>
      <c r="F2609" s="28">
        <v>2501.3791234448786</v>
      </c>
    </row>
    <row r="2610" spans="1:6">
      <c r="A2610" s="20">
        <v>0.44013888888888891</v>
      </c>
      <c r="B2610" s="21">
        <v>2480.5</v>
      </c>
      <c r="C2610" s="16">
        <v>-1</v>
      </c>
      <c r="D2610" s="26">
        <v>2473</v>
      </c>
      <c r="E2610" s="28">
        <v>1E-3</v>
      </c>
      <c r="F2610" s="28">
        <v>2501.3507443214339</v>
      </c>
    </row>
    <row r="2611" spans="1:6">
      <c r="A2611" s="20">
        <v>0.44016203703703705</v>
      </c>
      <c r="B2611" s="21">
        <v>2481</v>
      </c>
      <c r="C2611" s="16">
        <v>-1</v>
      </c>
      <c r="D2611" s="26">
        <v>2473</v>
      </c>
      <c r="E2611" s="28">
        <v>1E-3</v>
      </c>
      <c r="F2611" s="28">
        <v>2501.3223935771125</v>
      </c>
    </row>
    <row r="2612" spans="1:6">
      <c r="A2612" s="20">
        <v>0.44018518518518518</v>
      </c>
      <c r="B2612" s="21">
        <v>2482.5</v>
      </c>
      <c r="C2612" s="16">
        <v>-1</v>
      </c>
      <c r="D2612" s="26">
        <v>2473</v>
      </c>
      <c r="E2612" s="28">
        <v>1E-3</v>
      </c>
      <c r="F2612" s="28">
        <v>2501.2940711835354</v>
      </c>
    </row>
    <row r="2613" spans="1:6">
      <c r="A2613" s="20">
        <v>0.44020833333333331</v>
      </c>
      <c r="B2613" s="21">
        <v>2481</v>
      </c>
      <c r="C2613" s="16">
        <v>-1</v>
      </c>
      <c r="D2613" s="26">
        <v>2473</v>
      </c>
      <c r="E2613" s="28">
        <v>1E-3</v>
      </c>
      <c r="F2613" s="28">
        <v>2501.2657771123518</v>
      </c>
    </row>
    <row r="2614" spans="1:6">
      <c r="A2614" s="20">
        <v>0.44021990740740741</v>
      </c>
      <c r="B2614" s="21">
        <v>2481.5</v>
      </c>
      <c r="C2614" s="16">
        <v>-1</v>
      </c>
      <c r="D2614" s="26">
        <v>2473</v>
      </c>
      <c r="E2614" s="28">
        <v>1E-3</v>
      </c>
      <c r="F2614" s="28">
        <v>2501.2375113352396</v>
      </c>
    </row>
    <row r="2615" spans="1:6">
      <c r="A2615" s="20">
        <v>0.44026620370370373</v>
      </c>
      <c r="B2615" s="21">
        <v>2482.5</v>
      </c>
      <c r="C2615" s="16">
        <v>-1</v>
      </c>
      <c r="D2615" s="26">
        <v>2473</v>
      </c>
      <c r="E2615" s="28">
        <v>1E-3</v>
      </c>
      <c r="F2615" s="28">
        <v>2501.2092738239044</v>
      </c>
    </row>
    <row r="2616" spans="1:6">
      <c r="A2616" s="20">
        <v>0.44028935185185186</v>
      </c>
      <c r="B2616" s="21">
        <v>2482.5</v>
      </c>
      <c r="C2616" s="16">
        <v>-1</v>
      </c>
      <c r="D2616" s="26">
        <v>2473</v>
      </c>
      <c r="E2616" s="28">
        <v>1E-3</v>
      </c>
      <c r="F2616" s="28">
        <v>2501.1810645500805</v>
      </c>
    </row>
    <row r="2617" spans="1:6">
      <c r="A2617" s="20">
        <v>0.4403125</v>
      </c>
      <c r="B2617" s="21">
        <v>2481.5</v>
      </c>
      <c r="C2617" s="16">
        <v>-1</v>
      </c>
      <c r="D2617" s="26">
        <v>2473</v>
      </c>
      <c r="E2617" s="28">
        <v>1E-3</v>
      </c>
      <c r="F2617" s="28">
        <v>2501.1528834855303</v>
      </c>
    </row>
    <row r="2618" spans="1:6">
      <c r="A2618" s="20">
        <v>0.44032407407407409</v>
      </c>
      <c r="B2618" s="21">
        <v>2481.5</v>
      </c>
      <c r="C2618" s="16">
        <v>-1</v>
      </c>
      <c r="D2618" s="26">
        <v>2473</v>
      </c>
      <c r="E2618" s="28">
        <v>1E-3</v>
      </c>
      <c r="F2618" s="28">
        <v>2501.1247306020446</v>
      </c>
    </row>
    <row r="2619" spans="1:6">
      <c r="A2619" s="20">
        <v>0.44035879629629632</v>
      </c>
      <c r="B2619" s="21">
        <v>2481.5</v>
      </c>
      <c r="C2619" s="16">
        <v>-1</v>
      </c>
      <c r="D2619" s="26">
        <v>2473</v>
      </c>
      <c r="E2619" s="28">
        <v>1E-3</v>
      </c>
      <c r="F2619" s="28">
        <v>2501.0966058714425</v>
      </c>
    </row>
    <row r="2620" spans="1:6">
      <c r="A2620" s="20">
        <v>0.44037037037037036</v>
      </c>
      <c r="B2620" s="21">
        <v>2479.5</v>
      </c>
      <c r="C2620" s="16">
        <v>-1</v>
      </c>
      <c r="D2620" s="26">
        <v>2473</v>
      </c>
      <c r="E2620" s="28">
        <v>1E-3</v>
      </c>
      <c r="F2620" s="28">
        <v>2501.0685092655713</v>
      </c>
    </row>
    <row r="2621" spans="1:6">
      <c r="A2621" s="20">
        <v>0.44040509259259258</v>
      </c>
      <c r="B2621" s="21">
        <v>2479.5</v>
      </c>
      <c r="C2621" s="16">
        <v>-1</v>
      </c>
      <c r="D2621" s="26">
        <v>2473</v>
      </c>
      <c r="E2621" s="28">
        <v>1E-3</v>
      </c>
      <c r="F2621" s="28">
        <v>2501.0404407563055</v>
      </c>
    </row>
    <row r="2622" spans="1:6">
      <c r="A2622" s="20">
        <v>0.44042824074074072</v>
      </c>
      <c r="B2622" s="21">
        <v>2479</v>
      </c>
      <c r="C2622" s="16">
        <v>-1</v>
      </c>
      <c r="D2622" s="26">
        <v>2473</v>
      </c>
      <c r="E2622" s="28">
        <v>1E-3</v>
      </c>
      <c r="F2622" s="28">
        <v>2501.0124003155493</v>
      </c>
    </row>
    <row r="2623" spans="1:6">
      <c r="A2623" s="20">
        <v>0.44045138888888891</v>
      </c>
      <c r="B2623" s="21">
        <v>2479</v>
      </c>
      <c r="C2623" s="16">
        <v>-1</v>
      </c>
      <c r="D2623" s="26">
        <v>2473</v>
      </c>
      <c r="E2623" s="28">
        <v>1E-3</v>
      </c>
      <c r="F2623" s="28">
        <v>2500.9843879152336</v>
      </c>
    </row>
    <row r="2624" spans="1:6">
      <c r="A2624" s="20">
        <v>0.44047453703703704</v>
      </c>
      <c r="B2624" s="21">
        <v>2479.5</v>
      </c>
      <c r="C2624" s="16">
        <v>-1</v>
      </c>
      <c r="D2624" s="26">
        <v>2473</v>
      </c>
      <c r="E2624" s="28">
        <v>1E-3</v>
      </c>
      <c r="F2624" s="28">
        <v>2500.9564035273183</v>
      </c>
    </row>
    <row r="2625" spans="1:6">
      <c r="A2625" s="20">
        <v>0.44049768518518517</v>
      </c>
      <c r="B2625" s="21">
        <v>2479</v>
      </c>
      <c r="C2625" s="16">
        <v>-1</v>
      </c>
      <c r="D2625" s="26">
        <v>2473</v>
      </c>
      <c r="E2625" s="28">
        <v>1E-3</v>
      </c>
      <c r="F2625" s="28">
        <v>2500.9284471237911</v>
      </c>
    </row>
    <row r="2626" spans="1:6">
      <c r="A2626" s="20">
        <v>0.44052083333333331</v>
      </c>
      <c r="B2626" s="21">
        <v>2479</v>
      </c>
      <c r="C2626" s="16">
        <v>-1</v>
      </c>
      <c r="D2626" s="26">
        <v>2473</v>
      </c>
      <c r="E2626" s="28">
        <v>1E-3</v>
      </c>
      <c r="F2626" s="28">
        <v>2500.9005186766672</v>
      </c>
    </row>
    <row r="2627" spans="1:6">
      <c r="A2627" s="20">
        <v>0.4405324074074074</v>
      </c>
      <c r="B2627" s="21">
        <v>2478.5</v>
      </c>
      <c r="C2627" s="16">
        <v>-1</v>
      </c>
      <c r="D2627" s="26">
        <v>2473</v>
      </c>
      <c r="E2627" s="28">
        <v>1E-3</v>
      </c>
      <c r="F2627" s="28">
        <v>2500.8726181579905</v>
      </c>
    </row>
    <row r="2628" spans="1:6">
      <c r="A2628" s="20">
        <v>0.44055555555555553</v>
      </c>
      <c r="B2628" s="21">
        <v>2478</v>
      </c>
      <c r="C2628" s="16">
        <v>-1</v>
      </c>
      <c r="D2628" s="26">
        <v>2473</v>
      </c>
      <c r="E2628" s="28">
        <v>1E-3</v>
      </c>
      <c r="F2628" s="28">
        <v>2500.8447455398323</v>
      </c>
    </row>
    <row r="2629" spans="1:6">
      <c r="A2629" s="20">
        <v>0.44057870370370372</v>
      </c>
      <c r="B2629" s="21">
        <v>2479.5</v>
      </c>
      <c r="C2629" s="16">
        <v>-1</v>
      </c>
      <c r="D2629" s="26">
        <v>2473</v>
      </c>
      <c r="E2629" s="28">
        <v>1E-3</v>
      </c>
      <c r="F2629" s="28">
        <v>2500.8169007942925</v>
      </c>
    </row>
    <row r="2630" spans="1:6">
      <c r="A2630" s="20">
        <v>0.44060185185185186</v>
      </c>
      <c r="B2630" s="21">
        <v>2480</v>
      </c>
      <c r="C2630" s="16">
        <v>-1</v>
      </c>
      <c r="D2630" s="26">
        <v>2473</v>
      </c>
      <c r="E2630" s="28">
        <v>1E-3</v>
      </c>
      <c r="F2630" s="28">
        <v>2500.7890838934982</v>
      </c>
    </row>
    <row r="2631" spans="1:6">
      <c r="A2631" s="20">
        <v>0.44061342592592595</v>
      </c>
      <c r="B2631" s="21">
        <v>2479.5</v>
      </c>
      <c r="C2631" s="16">
        <v>-1</v>
      </c>
      <c r="D2631" s="26">
        <v>2473</v>
      </c>
      <c r="E2631" s="28">
        <v>1E-3</v>
      </c>
      <c r="F2631" s="28">
        <v>2500.7612948096048</v>
      </c>
    </row>
    <row r="2632" spans="1:6">
      <c r="A2632" s="20">
        <v>0.44064814814814812</v>
      </c>
      <c r="B2632" s="21">
        <v>2479</v>
      </c>
      <c r="C2632" s="16">
        <v>-1</v>
      </c>
      <c r="D2632" s="26">
        <v>2473</v>
      </c>
      <c r="E2632" s="28">
        <v>1E-3</v>
      </c>
      <c r="F2632" s="28">
        <v>2500.733533514795</v>
      </c>
    </row>
    <row r="2633" spans="1:6">
      <c r="A2633" s="20">
        <v>0.44065972222222222</v>
      </c>
      <c r="B2633" s="21">
        <v>2479.5</v>
      </c>
      <c r="C2633" s="16">
        <v>-1</v>
      </c>
      <c r="D2633" s="26">
        <v>2473</v>
      </c>
      <c r="E2633" s="28">
        <v>1E-3</v>
      </c>
      <c r="F2633" s="28">
        <v>2500.7057999812801</v>
      </c>
    </row>
    <row r="2634" spans="1:6">
      <c r="A2634" s="20">
        <v>0.44069444444444444</v>
      </c>
      <c r="B2634" s="21">
        <v>2479</v>
      </c>
      <c r="C2634" s="16">
        <v>-1</v>
      </c>
      <c r="D2634" s="26">
        <v>2473</v>
      </c>
      <c r="E2634" s="28">
        <v>1E-3</v>
      </c>
      <c r="F2634" s="28">
        <v>2500.6780941812985</v>
      </c>
    </row>
    <row r="2635" spans="1:6">
      <c r="A2635" s="20">
        <v>0.44071759259259258</v>
      </c>
      <c r="B2635" s="21">
        <v>2479</v>
      </c>
      <c r="C2635" s="16">
        <v>-1</v>
      </c>
      <c r="D2635" s="26">
        <v>2473</v>
      </c>
      <c r="E2635" s="28">
        <v>1E-3</v>
      </c>
      <c r="F2635" s="28">
        <v>2500.6504160871173</v>
      </c>
    </row>
    <row r="2636" spans="1:6">
      <c r="A2636" s="20">
        <v>0.44074074074074077</v>
      </c>
      <c r="B2636" s="21">
        <v>2478.5</v>
      </c>
      <c r="C2636" s="16">
        <v>-1</v>
      </c>
      <c r="D2636" s="26">
        <v>2473</v>
      </c>
      <c r="E2636" s="28">
        <v>1E-3</v>
      </c>
      <c r="F2636" s="28">
        <v>2500.6227656710303</v>
      </c>
    </row>
    <row r="2637" spans="1:6">
      <c r="A2637" s="20">
        <v>0.4407638888888889</v>
      </c>
      <c r="B2637" s="21">
        <v>2479.5</v>
      </c>
      <c r="C2637" s="16">
        <v>-1</v>
      </c>
      <c r="D2637" s="26">
        <v>2473</v>
      </c>
      <c r="E2637" s="28">
        <v>1E-3</v>
      </c>
      <c r="F2637" s="28">
        <v>2500.5951429053594</v>
      </c>
    </row>
    <row r="2638" spans="1:6">
      <c r="A2638" s="20">
        <v>0.44078703703703703</v>
      </c>
      <c r="B2638" s="21">
        <v>2480</v>
      </c>
      <c r="C2638" s="16">
        <v>-1</v>
      </c>
      <c r="D2638" s="26">
        <v>2473</v>
      </c>
      <c r="E2638" s="28">
        <v>1E-3</v>
      </c>
      <c r="F2638" s="28">
        <v>2500.5675477624541</v>
      </c>
    </row>
    <row r="2639" spans="1:6">
      <c r="A2639" s="20">
        <v>0.44081018518518517</v>
      </c>
      <c r="B2639" s="21">
        <v>2480</v>
      </c>
      <c r="C2639" s="16">
        <v>-1</v>
      </c>
      <c r="D2639" s="26">
        <v>2473</v>
      </c>
      <c r="E2639" s="28">
        <v>1E-3</v>
      </c>
      <c r="F2639" s="28">
        <v>2500.5399802146917</v>
      </c>
    </row>
    <row r="2640" spans="1:6">
      <c r="A2640" s="20">
        <v>0.44084490740740739</v>
      </c>
      <c r="B2640" s="21">
        <v>2482.5</v>
      </c>
      <c r="C2640" s="16">
        <v>-1</v>
      </c>
      <c r="D2640" s="26">
        <v>2473</v>
      </c>
      <c r="E2640" s="28">
        <v>1E-3</v>
      </c>
      <c r="F2640" s="28">
        <v>2500.5124402344768</v>
      </c>
    </row>
    <row r="2641" spans="1:6">
      <c r="A2641" s="20">
        <v>0.44086805555555558</v>
      </c>
      <c r="B2641" s="21">
        <v>2482</v>
      </c>
      <c r="C2641" s="16">
        <v>-1</v>
      </c>
      <c r="D2641" s="26">
        <v>2473</v>
      </c>
      <c r="E2641" s="28">
        <v>1E-3</v>
      </c>
      <c r="F2641" s="28">
        <v>2500.4849277942421</v>
      </c>
    </row>
    <row r="2642" spans="1:6">
      <c r="A2642" s="20">
        <v>0.44089120370370372</v>
      </c>
      <c r="B2642" s="21">
        <v>2481.5</v>
      </c>
      <c r="C2642" s="16">
        <v>-1</v>
      </c>
      <c r="D2642" s="26">
        <v>2473</v>
      </c>
      <c r="E2642" s="28">
        <v>1E-3</v>
      </c>
      <c r="F2642" s="28">
        <v>2500.4574428664478</v>
      </c>
    </row>
    <row r="2643" spans="1:6">
      <c r="A2643" s="20">
        <v>0.44091435185185185</v>
      </c>
      <c r="B2643" s="21">
        <v>2480.5</v>
      </c>
      <c r="C2643" s="16">
        <v>-1</v>
      </c>
      <c r="D2643" s="26">
        <v>2473</v>
      </c>
      <c r="E2643" s="28">
        <v>1E-3</v>
      </c>
      <c r="F2643" s="28">
        <v>2500.4299854235815</v>
      </c>
    </row>
    <row r="2644" spans="1:6">
      <c r="A2644" s="20">
        <v>0.44093749999999998</v>
      </c>
      <c r="B2644" s="21">
        <v>2480.5</v>
      </c>
      <c r="C2644" s="16">
        <v>-1</v>
      </c>
      <c r="D2644" s="26">
        <v>2473</v>
      </c>
      <c r="E2644" s="28">
        <v>1E-3</v>
      </c>
      <c r="F2644" s="28">
        <v>2500.4025554381578</v>
      </c>
    </row>
    <row r="2645" spans="1:6">
      <c r="A2645" s="20">
        <v>0.44094907407407408</v>
      </c>
      <c r="B2645" s="21">
        <v>2481.5</v>
      </c>
      <c r="C2645" s="16">
        <v>-1</v>
      </c>
      <c r="D2645" s="26">
        <v>2473</v>
      </c>
      <c r="E2645" s="28">
        <v>1E-3</v>
      </c>
      <c r="F2645" s="28">
        <v>2500.3751528827197</v>
      </c>
    </row>
    <row r="2646" spans="1:6">
      <c r="A2646" s="20">
        <v>0.4409837962962963</v>
      </c>
      <c r="B2646" s="21">
        <v>2481</v>
      </c>
      <c r="C2646" s="16">
        <v>-1</v>
      </c>
      <c r="D2646" s="26">
        <v>2473</v>
      </c>
      <c r="E2646" s="28">
        <v>1E-3</v>
      </c>
      <c r="F2646" s="28">
        <v>2500.3477777298372</v>
      </c>
    </row>
    <row r="2647" spans="1:6">
      <c r="A2647" s="20">
        <v>0.44101851851851853</v>
      </c>
      <c r="B2647" s="21">
        <v>2480</v>
      </c>
      <c r="C2647" s="16">
        <v>-1</v>
      </c>
      <c r="D2647" s="26">
        <v>2473</v>
      </c>
      <c r="E2647" s="28">
        <v>1E-3</v>
      </c>
      <c r="F2647" s="28">
        <v>2500.3204299521071</v>
      </c>
    </row>
    <row r="2648" spans="1:6">
      <c r="A2648" s="20">
        <v>0.44104166666666667</v>
      </c>
      <c r="B2648" s="21">
        <v>2480</v>
      </c>
      <c r="C2648" s="16">
        <v>-1</v>
      </c>
      <c r="D2648" s="26">
        <v>2473</v>
      </c>
      <c r="E2648" s="28">
        <v>1E-3</v>
      </c>
      <c r="F2648" s="28">
        <v>2500.2931095221552</v>
      </c>
    </row>
    <row r="2649" spans="1:6">
      <c r="A2649" s="20">
        <v>0.4410648148148148</v>
      </c>
      <c r="B2649" s="21">
        <v>2480.5</v>
      </c>
      <c r="C2649" s="16">
        <v>-1</v>
      </c>
      <c r="D2649" s="26">
        <v>2473</v>
      </c>
      <c r="E2649" s="28">
        <v>1E-3</v>
      </c>
      <c r="F2649" s="28">
        <v>2500.2658164126328</v>
      </c>
    </row>
    <row r="2650" spans="1:6">
      <c r="A2650" s="20">
        <v>0.44108796296296299</v>
      </c>
      <c r="B2650" s="21">
        <v>2481</v>
      </c>
      <c r="C2650" s="16">
        <v>-1</v>
      </c>
      <c r="D2650" s="26">
        <v>2473</v>
      </c>
      <c r="E2650" s="28">
        <v>1E-3</v>
      </c>
      <c r="F2650" s="28">
        <v>2500.2385505962202</v>
      </c>
    </row>
    <row r="2651" spans="1:6">
      <c r="A2651" s="20">
        <v>0.44111111111111112</v>
      </c>
      <c r="B2651" s="21">
        <v>2481</v>
      </c>
      <c r="C2651" s="16">
        <v>-1</v>
      </c>
      <c r="D2651" s="26">
        <v>2473</v>
      </c>
      <c r="E2651" s="28">
        <v>1E-3</v>
      </c>
      <c r="F2651" s="28">
        <v>2500.2113120456238</v>
      </c>
    </row>
    <row r="2652" spans="1:6">
      <c r="A2652" s="20">
        <v>0.44113425925925925</v>
      </c>
      <c r="B2652" s="21">
        <v>2482</v>
      </c>
      <c r="C2652" s="16">
        <v>-1</v>
      </c>
      <c r="D2652" s="26">
        <v>2473</v>
      </c>
      <c r="E2652" s="28">
        <v>1E-3</v>
      </c>
      <c r="F2652" s="28">
        <v>2500.1841007335784</v>
      </c>
    </row>
    <row r="2653" spans="1:6">
      <c r="A2653" s="20">
        <v>0.44115740740740739</v>
      </c>
      <c r="B2653" s="21">
        <v>2481</v>
      </c>
      <c r="C2653" s="16">
        <v>-1</v>
      </c>
      <c r="D2653" s="26">
        <v>2473</v>
      </c>
      <c r="E2653" s="28">
        <v>1E-3</v>
      </c>
      <c r="F2653" s="28">
        <v>2500.156916632845</v>
      </c>
    </row>
    <row r="2654" spans="1:6">
      <c r="A2654" s="20">
        <v>0.44118055555555558</v>
      </c>
      <c r="B2654" s="21">
        <v>2481</v>
      </c>
      <c r="C2654" s="16">
        <v>-1</v>
      </c>
      <c r="D2654" s="26">
        <v>2473</v>
      </c>
      <c r="E2654" s="28">
        <v>1E-3</v>
      </c>
      <c r="F2654" s="28">
        <v>2500.129759716212</v>
      </c>
    </row>
    <row r="2655" spans="1:6">
      <c r="A2655" s="20">
        <v>0.44119212962962961</v>
      </c>
      <c r="B2655" s="21">
        <v>2481.5</v>
      </c>
      <c r="C2655" s="16">
        <v>-1</v>
      </c>
      <c r="D2655" s="26">
        <v>2473</v>
      </c>
      <c r="E2655" s="28">
        <v>1E-3</v>
      </c>
      <c r="F2655" s="28">
        <v>2500.102629956496</v>
      </c>
    </row>
    <row r="2656" spans="1:6">
      <c r="A2656" s="20">
        <v>0.44123842592592594</v>
      </c>
      <c r="B2656" s="21">
        <v>2481.5</v>
      </c>
      <c r="C2656" s="16">
        <v>-1</v>
      </c>
      <c r="D2656" s="26">
        <v>2473</v>
      </c>
      <c r="E2656" s="28">
        <v>1E-3</v>
      </c>
      <c r="F2656" s="28">
        <v>2500.0755273265395</v>
      </c>
    </row>
    <row r="2657" spans="1:6">
      <c r="A2657" s="20">
        <v>0.44126157407407407</v>
      </c>
      <c r="B2657" s="21">
        <v>2481</v>
      </c>
      <c r="C2657" s="16">
        <v>-1</v>
      </c>
      <c r="D2657" s="26">
        <v>2473</v>
      </c>
      <c r="E2657" s="28">
        <v>1E-3</v>
      </c>
      <c r="F2657" s="28">
        <v>2500.0484517992131</v>
      </c>
    </row>
    <row r="2658" spans="1:6">
      <c r="A2658" s="20">
        <v>0.4412847222222222</v>
      </c>
      <c r="B2658" s="21">
        <v>2481.5</v>
      </c>
      <c r="C2658" s="16">
        <v>-1</v>
      </c>
      <c r="D2658" s="26">
        <v>2473</v>
      </c>
      <c r="E2658" s="28">
        <v>1E-3</v>
      </c>
      <c r="F2658" s="28">
        <v>2500.021403347414</v>
      </c>
    </row>
    <row r="2659" spans="1:6">
      <c r="A2659" s="20">
        <v>0.44130787037037039</v>
      </c>
      <c r="B2659" s="21">
        <v>2480</v>
      </c>
      <c r="C2659" s="16">
        <v>-1</v>
      </c>
      <c r="D2659" s="26">
        <v>2473</v>
      </c>
      <c r="E2659" s="28">
        <v>1E-3</v>
      </c>
      <c r="F2659" s="28">
        <v>2499.9943819440664</v>
      </c>
    </row>
    <row r="2660" spans="1:6">
      <c r="A2660" s="20">
        <v>0.44133101851851853</v>
      </c>
      <c r="B2660" s="21">
        <v>2480</v>
      </c>
      <c r="C2660" s="16">
        <v>-1</v>
      </c>
      <c r="D2660" s="26">
        <v>2473</v>
      </c>
      <c r="E2660" s="28">
        <v>1E-3</v>
      </c>
      <c r="F2660" s="28">
        <v>2499.9673875621224</v>
      </c>
    </row>
    <row r="2661" spans="1:6">
      <c r="A2661" s="20">
        <v>0.44135416666666666</v>
      </c>
      <c r="B2661" s="21">
        <v>2479.5</v>
      </c>
      <c r="C2661" s="16">
        <v>-1</v>
      </c>
      <c r="D2661" s="26">
        <v>2473</v>
      </c>
      <c r="E2661" s="28">
        <v>1E-3</v>
      </c>
      <c r="F2661" s="28">
        <v>2499.9404201745601</v>
      </c>
    </row>
    <row r="2662" spans="1:6">
      <c r="A2662" s="20">
        <v>0.44136574074074075</v>
      </c>
      <c r="B2662" s="21">
        <v>2479.5</v>
      </c>
      <c r="C2662" s="16">
        <v>-1</v>
      </c>
      <c r="D2662" s="26">
        <v>2473</v>
      </c>
      <c r="E2662" s="28">
        <v>1E-3</v>
      </c>
      <c r="F2662" s="28">
        <v>2499.9134797543857</v>
      </c>
    </row>
    <row r="2663" spans="1:6">
      <c r="A2663" s="20">
        <v>0.44140046296296298</v>
      </c>
      <c r="B2663" s="21">
        <v>2477.5</v>
      </c>
      <c r="C2663" s="16">
        <v>-1</v>
      </c>
      <c r="D2663" s="26">
        <v>2473</v>
      </c>
      <c r="E2663" s="28">
        <v>1E-3</v>
      </c>
      <c r="F2663" s="28">
        <v>2499.8865662746312</v>
      </c>
    </row>
    <row r="2664" spans="1:6">
      <c r="A2664" s="20">
        <v>0.44142361111111111</v>
      </c>
      <c r="B2664" s="21">
        <v>2477.5</v>
      </c>
      <c r="C2664" s="16">
        <v>-1</v>
      </c>
      <c r="D2664" s="26">
        <v>2473</v>
      </c>
      <c r="E2664" s="28">
        <v>1E-3</v>
      </c>
      <c r="F2664" s="28">
        <v>2499.8596797083565</v>
      </c>
    </row>
    <row r="2665" spans="1:6">
      <c r="A2665" s="20">
        <v>0.44143518518518521</v>
      </c>
      <c r="B2665" s="21">
        <v>2478.5</v>
      </c>
      <c r="C2665" s="16">
        <v>-1</v>
      </c>
      <c r="D2665" s="26">
        <v>2473</v>
      </c>
      <c r="E2665" s="28">
        <v>1E-3</v>
      </c>
      <c r="F2665" s="28">
        <v>2499.8328200286483</v>
      </c>
    </row>
    <row r="2666" spans="1:6">
      <c r="A2666" s="20">
        <v>0.44146990740740738</v>
      </c>
      <c r="B2666" s="21">
        <v>2478.5</v>
      </c>
      <c r="C2666" s="16">
        <v>-1</v>
      </c>
      <c r="D2666" s="26">
        <v>2473</v>
      </c>
      <c r="E2666" s="28">
        <v>1E-3</v>
      </c>
      <c r="F2666" s="28">
        <v>2499.8059872086196</v>
      </c>
    </row>
    <row r="2667" spans="1:6">
      <c r="A2667" s="20">
        <v>0.44148148148148147</v>
      </c>
      <c r="B2667" s="21">
        <v>2478.5</v>
      </c>
      <c r="C2667" s="16">
        <v>-1</v>
      </c>
      <c r="D2667" s="26">
        <v>2473</v>
      </c>
      <c r="E2667" s="28">
        <v>1E-3</v>
      </c>
      <c r="F2667" s="28">
        <v>2499.7791812214109</v>
      </c>
    </row>
    <row r="2668" spans="1:6">
      <c r="A2668" s="20">
        <v>0.44150462962962961</v>
      </c>
      <c r="B2668" s="21">
        <v>2478.5</v>
      </c>
      <c r="C2668" s="16">
        <v>-1</v>
      </c>
      <c r="D2668" s="26">
        <v>2473</v>
      </c>
      <c r="E2668" s="28">
        <v>1E-3</v>
      </c>
      <c r="F2668" s="28">
        <v>2499.7524020401893</v>
      </c>
    </row>
    <row r="2669" spans="1:6">
      <c r="A2669" s="20">
        <v>0.4415277777777778</v>
      </c>
      <c r="B2669" s="21">
        <v>2478.5</v>
      </c>
      <c r="C2669" s="16">
        <v>-1</v>
      </c>
      <c r="D2669" s="26">
        <v>2473</v>
      </c>
      <c r="E2669" s="28">
        <v>1E-3</v>
      </c>
      <c r="F2669" s="28">
        <v>2499.7256496381492</v>
      </c>
    </row>
    <row r="2670" spans="1:6">
      <c r="A2670" s="20">
        <v>0.44155092592592593</v>
      </c>
      <c r="B2670" s="21">
        <v>2477.5</v>
      </c>
      <c r="C2670" s="16">
        <v>-1</v>
      </c>
      <c r="D2670" s="26">
        <v>2473</v>
      </c>
      <c r="E2670" s="28">
        <v>1E-3</v>
      </c>
      <c r="F2670" s="28">
        <v>2499.6989239885111</v>
      </c>
    </row>
    <row r="2671" spans="1:6">
      <c r="A2671" s="20">
        <v>0.4415972222222222</v>
      </c>
      <c r="B2671" s="21">
        <v>2477</v>
      </c>
      <c r="C2671" s="16">
        <v>-1</v>
      </c>
      <c r="D2671" s="26">
        <v>2473</v>
      </c>
      <c r="E2671" s="28">
        <v>1E-3</v>
      </c>
      <c r="F2671" s="28">
        <v>2499.6722250645225</v>
      </c>
    </row>
    <row r="2672" spans="1:6">
      <c r="A2672" s="20">
        <v>0.44163194444444442</v>
      </c>
      <c r="B2672" s="21">
        <v>2477</v>
      </c>
      <c r="C2672" s="16">
        <v>-1</v>
      </c>
      <c r="D2672" s="26">
        <v>2473</v>
      </c>
      <c r="E2672" s="28">
        <v>1E-3</v>
      </c>
      <c r="F2672" s="28">
        <v>2499.6455528394581</v>
      </c>
    </row>
    <row r="2673" spans="1:6">
      <c r="A2673" s="20">
        <v>0.44165509259259261</v>
      </c>
      <c r="B2673" s="21">
        <v>2476.5</v>
      </c>
      <c r="C2673" s="16">
        <v>-1</v>
      </c>
      <c r="D2673" s="26">
        <v>2473</v>
      </c>
      <c r="E2673" s="28">
        <v>1E-3</v>
      </c>
      <c r="F2673" s="28">
        <v>2499.6189072866187</v>
      </c>
    </row>
    <row r="2674" spans="1:6">
      <c r="A2674" s="20">
        <v>0.44167824074074075</v>
      </c>
      <c r="B2674" s="21">
        <v>2476</v>
      </c>
      <c r="C2674" s="16">
        <v>-1</v>
      </c>
      <c r="D2674" s="26">
        <v>2473</v>
      </c>
      <c r="E2674" s="28">
        <v>1E-3</v>
      </c>
      <c r="F2674" s="28">
        <v>2499.5922883793319</v>
      </c>
    </row>
    <row r="2675" spans="1:6">
      <c r="A2675" s="20">
        <v>0.44170138888888888</v>
      </c>
      <c r="B2675" s="21">
        <v>2475.5</v>
      </c>
      <c r="C2675" s="16">
        <v>-1</v>
      </c>
      <c r="D2675" s="26">
        <v>2473</v>
      </c>
      <c r="E2675" s="28">
        <v>1E-3</v>
      </c>
      <c r="F2675" s="28">
        <v>2499.5656960909528</v>
      </c>
    </row>
    <row r="2676" spans="1:6">
      <c r="A2676" s="20">
        <v>0.44172453703703701</v>
      </c>
      <c r="B2676" s="21">
        <v>2475</v>
      </c>
      <c r="C2676" s="16">
        <v>-1</v>
      </c>
      <c r="D2676" s="26">
        <v>2473</v>
      </c>
      <c r="E2676" s="28">
        <v>1E-3</v>
      </c>
      <c r="F2676" s="28">
        <v>2499.5391303948618</v>
      </c>
    </row>
    <row r="2677" spans="1:6">
      <c r="A2677" s="20">
        <v>0.4417476851851852</v>
      </c>
      <c r="B2677" s="21">
        <v>2475.5</v>
      </c>
      <c r="C2677" s="16">
        <v>-1</v>
      </c>
      <c r="D2677" s="26">
        <v>2473</v>
      </c>
      <c r="E2677" s="28">
        <v>1E-3</v>
      </c>
      <c r="F2677" s="28">
        <v>2499.5125912644671</v>
      </c>
    </row>
    <row r="2678" spans="1:6">
      <c r="A2678" s="20">
        <v>0.44177083333333333</v>
      </c>
      <c r="B2678" s="21">
        <v>2475.5</v>
      </c>
      <c r="C2678" s="16">
        <v>-1</v>
      </c>
      <c r="D2678" s="26">
        <v>2473</v>
      </c>
      <c r="E2678" s="28">
        <v>1E-3</v>
      </c>
      <c r="F2678" s="28">
        <v>2499.4860786732024</v>
      </c>
    </row>
    <row r="2679" spans="1:6">
      <c r="A2679" s="20">
        <v>0.44179398148148147</v>
      </c>
      <c r="B2679" s="21">
        <v>2476.5</v>
      </c>
      <c r="C2679" s="16">
        <v>-1</v>
      </c>
      <c r="D2679" s="26">
        <v>2473</v>
      </c>
      <c r="E2679" s="28">
        <v>1E-3</v>
      </c>
      <c r="F2679" s="28">
        <v>2499.4595925945291</v>
      </c>
    </row>
    <row r="2680" spans="1:6">
      <c r="A2680" s="20">
        <v>0.44181712962962966</v>
      </c>
      <c r="B2680" s="21">
        <v>2476.5</v>
      </c>
      <c r="C2680" s="16">
        <v>-1</v>
      </c>
      <c r="D2680" s="26">
        <v>2473</v>
      </c>
      <c r="E2680" s="28">
        <v>1E-3</v>
      </c>
      <c r="F2680" s="28">
        <v>2499.4331330019345</v>
      </c>
    </row>
    <row r="2681" spans="1:6">
      <c r="A2681" s="20">
        <v>0.44184027777777779</v>
      </c>
      <c r="B2681" s="21">
        <v>2476.5</v>
      </c>
      <c r="C2681" s="16">
        <v>-1</v>
      </c>
      <c r="D2681" s="26">
        <v>2473</v>
      </c>
      <c r="E2681" s="28">
        <v>1E-3</v>
      </c>
      <c r="F2681" s="28">
        <v>2499.4066998689327</v>
      </c>
    </row>
    <row r="2682" spans="1:6">
      <c r="A2682" s="20">
        <v>0.44186342592592592</v>
      </c>
      <c r="B2682" s="21">
        <v>2477.5</v>
      </c>
      <c r="C2682" s="16">
        <v>-1</v>
      </c>
      <c r="D2682" s="26">
        <v>2473</v>
      </c>
      <c r="E2682" s="28">
        <v>1E-3</v>
      </c>
      <c r="F2682" s="28">
        <v>2499.3802931690639</v>
      </c>
    </row>
    <row r="2683" spans="1:6">
      <c r="A2683" s="20">
        <v>0.44188657407407406</v>
      </c>
      <c r="B2683" s="21">
        <v>2475.5</v>
      </c>
      <c r="C2683" s="16">
        <v>-1</v>
      </c>
      <c r="D2683" s="26">
        <v>2473</v>
      </c>
      <c r="E2683" s="28">
        <v>1E-3</v>
      </c>
      <c r="F2683" s="28">
        <v>2499.3539128758948</v>
      </c>
    </row>
    <row r="2684" spans="1:6">
      <c r="A2684" s="20">
        <v>0.44190972222222225</v>
      </c>
      <c r="B2684" s="21">
        <v>2475</v>
      </c>
      <c r="C2684" s="16">
        <v>-1</v>
      </c>
      <c r="D2684" s="26">
        <v>2473</v>
      </c>
      <c r="E2684" s="28">
        <v>1E-3</v>
      </c>
      <c r="F2684" s="28">
        <v>2499.3275589630189</v>
      </c>
    </row>
    <row r="2685" spans="1:6">
      <c r="A2685" s="20">
        <v>0.44192129629629628</v>
      </c>
      <c r="B2685" s="21">
        <v>2476</v>
      </c>
      <c r="C2685" s="16">
        <v>-1</v>
      </c>
      <c r="D2685" s="26">
        <v>2473</v>
      </c>
      <c r="E2685" s="28">
        <v>1E-3</v>
      </c>
      <c r="F2685" s="28">
        <v>2499.3012314040557</v>
      </c>
    </row>
    <row r="2686" spans="1:6">
      <c r="A2686" s="20">
        <v>0.44194444444444442</v>
      </c>
      <c r="B2686" s="21">
        <v>2476</v>
      </c>
      <c r="C2686" s="16">
        <v>-1</v>
      </c>
      <c r="D2686" s="26">
        <v>2473</v>
      </c>
      <c r="E2686" s="28">
        <v>1E-3</v>
      </c>
      <c r="F2686" s="28">
        <v>2499.2749301726517</v>
      </c>
    </row>
    <row r="2687" spans="1:6">
      <c r="A2687" s="20">
        <v>0.44197916666666665</v>
      </c>
      <c r="B2687" s="21">
        <v>2476</v>
      </c>
      <c r="C2687" s="16">
        <v>-1</v>
      </c>
      <c r="D2687" s="26">
        <v>2473</v>
      </c>
      <c r="E2687" s="28">
        <v>1E-3</v>
      </c>
      <c r="F2687" s="28">
        <v>2499.2486552424789</v>
      </c>
    </row>
    <row r="2688" spans="1:6">
      <c r="A2688" s="20">
        <v>0.44200231481481483</v>
      </c>
      <c r="B2688" s="21">
        <v>2476.5</v>
      </c>
      <c r="C2688" s="16">
        <v>-1</v>
      </c>
      <c r="D2688" s="26">
        <v>2473</v>
      </c>
      <c r="E2688" s="28">
        <v>1E-3</v>
      </c>
      <c r="F2688" s="28">
        <v>2499.2224065872365</v>
      </c>
    </row>
    <row r="2689" spans="1:6">
      <c r="A2689" s="20">
        <v>0.44202546296296297</v>
      </c>
      <c r="B2689" s="21">
        <v>2476</v>
      </c>
      <c r="C2689" s="16">
        <v>-1</v>
      </c>
      <c r="D2689" s="26">
        <v>2473</v>
      </c>
      <c r="E2689" s="28">
        <v>1E-3</v>
      </c>
      <c r="F2689" s="28">
        <v>2499.1961841806492</v>
      </c>
    </row>
    <row r="2690" spans="1:6">
      <c r="A2690" s="20">
        <v>0.44203703703703706</v>
      </c>
      <c r="B2690" s="21">
        <v>2476.5</v>
      </c>
      <c r="C2690" s="16">
        <v>-1</v>
      </c>
      <c r="D2690" s="26">
        <v>2473</v>
      </c>
      <c r="E2690" s="28">
        <v>1E-3</v>
      </c>
      <c r="F2690" s="28">
        <v>2499.1699879964685</v>
      </c>
    </row>
    <row r="2691" spans="1:6">
      <c r="A2691" s="20">
        <v>0.44207175925925923</v>
      </c>
      <c r="B2691" s="21">
        <v>2475.5</v>
      </c>
      <c r="C2691" s="16">
        <v>-1</v>
      </c>
      <c r="D2691" s="26">
        <v>2473</v>
      </c>
      <c r="E2691" s="28">
        <v>1E-3</v>
      </c>
      <c r="F2691" s="28">
        <v>2499.143818008472</v>
      </c>
    </row>
    <row r="2692" spans="1:6">
      <c r="A2692" s="20">
        <v>0.44209490740740742</v>
      </c>
      <c r="B2692" s="21">
        <v>2475</v>
      </c>
      <c r="C2692" s="16">
        <v>-1</v>
      </c>
      <c r="D2692" s="26">
        <v>2473</v>
      </c>
      <c r="E2692" s="28">
        <v>1E-3</v>
      </c>
      <c r="F2692" s="28">
        <v>2499.1176741904633</v>
      </c>
    </row>
    <row r="2693" spans="1:6">
      <c r="A2693" s="20">
        <v>0.44210648148148146</v>
      </c>
      <c r="B2693" s="21">
        <v>2476</v>
      </c>
      <c r="C2693" s="16">
        <v>-1</v>
      </c>
      <c r="D2693" s="26">
        <v>2473</v>
      </c>
      <c r="E2693" s="28">
        <v>1E-3</v>
      </c>
      <c r="F2693" s="28">
        <v>2499.0915565162727</v>
      </c>
    </row>
    <row r="2694" spans="1:6">
      <c r="A2694" s="20">
        <v>0.44214120370370369</v>
      </c>
      <c r="B2694" s="21">
        <v>2476</v>
      </c>
      <c r="C2694" s="16">
        <v>-1</v>
      </c>
      <c r="D2694" s="26">
        <v>2473</v>
      </c>
      <c r="E2694" s="28">
        <v>1E-3</v>
      </c>
      <c r="F2694" s="28">
        <v>2499.0654649597564</v>
      </c>
    </row>
    <row r="2695" spans="1:6">
      <c r="A2695" s="20">
        <v>0.44216435185185188</v>
      </c>
      <c r="B2695" s="21">
        <v>2476.5</v>
      </c>
      <c r="C2695" s="16">
        <v>-1</v>
      </c>
      <c r="D2695" s="26">
        <v>2473</v>
      </c>
      <c r="E2695" s="28">
        <v>1E-3</v>
      </c>
      <c r="F2695" s="28">
        <v>2499.0393994947967</v>
      </c>
    </row>
    <row r="2696" spans="1:6">
      <c r="A2696" s="20">
        <v>0.44218750000000001</v>
      </c>
      <c r="B2696" s="21">
        <v>2477</v>
      </c>
      <c r="C2696" s="16">
        <v>-1</v>
      </c>
      <c r="D2696" s="26">
        <v>2473</v>
      </c>
      <c r="E2696" s="28">
        <v>1E-3</v>
      </c>
      <c r="F2696" s="28">
        <v>2499.0133600953018</v>
      </c>
    </row>
    <row r="2697" spans="1:6">
      <c r="A2697" s="20">
        <v>0.44221064814814814</v>
      </c>
      <c r="B2697" s="21">
        <v>2478.5</v>
      </c>
      <c r="C2697" s="16">
        <v>-1</v>
      </c>
      <c r="D2697" s="26">
        <v>2473</v>
      </c>
      <c r="E2697" s="28">
        <v>1E-3</v>
      </c>
      <c r="F2697" s="28">
        <v>2498.9873467352063</v>
      </c>
    </row>
    <row r="2698" spans="1:6">
      <c r="A2698" s="20">
        <v>0.44222222222222224</v>
      </c>
      <c r="B2698" s="21">
        <v>2478.5</v>
      </c>
      <c r="C2698" s="16">
        <v>-1</v>
      </c>
      <c r="D2698" s="26">
        <v>2473</v>
      </c>
      <c r="E2698" s="28">
        <v>1E-3</v>
      </c>
      <c r="F2698" s="28">
        <v>2498.961359388471</v>
      </c>
    </row>
    <row r="2699" spans="1:6">
      <c r="A2699" s="20">
        <v>0.44225694444444447</v>
      </c>
      <c r="B2699" s="21">
        <v>2478</v>
      </c>
      <c r="C2699" s="16">
        <v>-1</v>
      </c>
      <c r="D2699" s="26">
        <v>2473</v>
      </c>
      <c r="E2699" s="28">
        <v>1E-3</v>
      </c>
      <c r="F2699" s="28">
        <v>2498.9353980290825</v>
      </c>
    </row>
    <row r="2700" spans="1:6">
      <c r="A2700" s="20">
        <v>0.4422800925925926</v>
      </c>
      <c r="B2700" s="21">
        <v>2477</v>
      </c>
      <c r="C2700" s="16">
        <v>-1</v>
      </c>
      <c r="D2700" s="26">
        <v>2473</v>
      </c>
      <c r="E2700" s="28">
        <v>1E-3</v>
      </c>
      <c r="F2700" s="28">
        <v>2498.9094626310534</v>
      </c>
    </row>
    <row r="2701" spans="1:6">
      <c r="A2701" s="20">
        <v>0.44230324074074073</v>
      </c>
      <c r="B2701" s="21">
        <v>2477.5</v>
      </c>
      <c r="C2701" s="16">
        <v>-1</v>
      </c>
      <c r="D2701" s="26">
        <v>2473</v>
      </c>
      <c r="E2701" s="28">
        <v>1E-3</v>
      </c>
      <c r="F2701" s="28">
        <v>2498.8835531684222</v>
      </c>
    </row>
    <row r="2702" spans="1:6">
      <c r="A2702" s="20">
        <v>0.44232638888888887</v>
      </c>
      <c r="B2702" s="21">
        <v>2477</v>
      </c>
      <c r="C2702" s="16">
        <v>-1</v>
      </c>
      <c r="D2702" s="26">
        <v>2473</v>
      </c>
      <c r="E2702" s="28">
        <v>1E-3</v>
      </c>
      <c r="F2702" s="28">
        <v>2498.8576696152536</v>
      </c>
    </row>
    <row r="2703" spans="1:6">
      <c r="A2703" s="20">
        <v>0.44234953703703705</v>
      </c>
      <c r="B2703" s="21">
        <v>2477</v>
      </c>
      <c r="C2703" s="16">
        <v>-1</v>
      </c>
      <c r="D2703" s="26">
        <v>2473</v>
      </c>
      <c r="E2703" s="28">
        <v>1E-3</v>
      </c>
      <c r="F2703" s="28">
        <v>2498.8318119456385</v>
      </c>
    </row>
    <row r="2704" spans="1:6">
      <c r="A2704" s="20">
        <v>0.44237268518518519</v>
      </c>
      <c r="B2704" s="21">
        <v>2476.5</v>
      </c>
      <c r="C2704" s="16">
        <v>-1</v>
      </c>
      <c r="D2704" s="26">
        <v>2473</v>
      </c>
      <c r="E2704" s="28">
        <v>1E-3</v>
      </c>
      <c r="F2704" s="28">
        <v>2498.8059801336926</v>
      </c>
    </row>
    <row r="2705" spans="1:6">
      <c r="A2705" s="20">
        <v>0.44238425925925928</v>
      </c>
      <c r="B2705" s="21">
        <v>2476</v>
      </c>
      <c r="C2705" s="16">
        <v>-1</v>
      </c>
      <c r="D2705" s="26">
        <v>2473</v>
      </c>
      <c r="E2705" s="28">
        <v>1E-3</v>
      </c>
      <c r="F2705" s="28">
        <v>2498.7801741535591</v>
      </c>
    </row>
    <row r="2706" spans="1:6">
      <c r="A2706" s="20">
        <v>0.44241898148148145</v>
      </c>
      <c r="B2706" s="21">
        <v>2477</v>
      </c>
      <c r="C2706" s="16">
        <v>-1</v>
      </c>
      <c r="D2706" s="26">
        <v>2473</v>
      </c>
      <c r="E2706" s="28">
        <v>1E-3</v>
      </c>
      <c r="F2706" s="28">
        <v>2498.7543939794054</v>
      </c>
    </row>
    <row r="2707" spans="1:6">
      <c r="A2707" s="20">
        <v>0.44244212962962964</v>
      </c>
      <c r="B2707" s="21">
        <v>2476.5</v>
      </c>
      <c r="C2707" s="16">
        <v>-1</v>
      </c>
      <c r="D2707" s="26">
        <v>2473</v>
      </c>
      <c r="E2707" s="28">
        <v>1E-3</v>
      </c>
      <c r="F2707" s="28">
        <v>2498.7286395854262</v>
      </c>
    </row>
    <row r="2708" spans="1:6">
      <c r="A2708" s="20">
        <v>0.44246527777777778</v>
      </c>
      <c r="B2708" s="21">
        <v>2479</v>
      </c>
      <c r="C2708" s="16">
        <v>-1</v>
      </c>
      <c r="D2708" s="26">
        <v>2473</v>
      </c>
      <c r="E2708" s="28">
        <v>1E-3</v>
      </c>
      <c r="F2708" s="28">
        <v>2498.7029109458408</v>
      </c>
    </row>
    <row r="2709" spans="1:6">
      <c r="A2709" s="20">
        <v>0.44248842592592591</v>
      </c>
      <c r="B2709" s="21">
        <v>2479</v>
      </c>
      <c r="C2709" s="16">
        <v>-1</v>
      </c>
      <c r="D2709" s="26">
        <v>2473</v>
      </c>
      <c r="E2709" s="28">
        <v>1E-3</v>
      </c>
      <c r="F2709" s="28">
        <v>2498.6772080348951</v>
      </c>
    </row>
    <row r="2710" spans="1:6">
      <c r="A2710" s="20">
        <v>0.4425</v>
      </c>
      <c r="B2710" s="21">
        <v>2478.5</v>
      </c>
      <c r="C2710" s="16">
        <v>-1</v>
      </c>
      <c r="D2710" s="26">
        <v>2473</v>
      </c>
      <c r="E2710" s="28">
        <v>1E-3</v>
      </c>
      <c r="F2710" s="28">
        <v>2498.6515308268604</v>
      </c>
    </row>
    <row r="2711" spans="1:6">
      <c r="A2711" s="20">
        <v>0.44253472222222223</v>
      </c>
      <c r="B2711" s="21">
        <v>2479</v>
      </c>
      <c r="C2711" s="16">
        <v>-1</v>
      </c>
      <c r="D2711" s="26">
        <v>2473</v>
      </c>
      <c r="E2711" s="28">
        <v>1E-3</v>
      </c>
      <c r="F2711" s="28">
        <v>2498.6258792960334</v>
      </c>
    </row>
    <row r="2712" spans="1:6">
      <c r="A2712" s="20">
        <v>0.44255787037037037</v>
      </c>
      <c r="B2712" s="21">
        <v>2478.5</v>
      </c>
      <c r="C2712" s="16">
        <v>-1</v>
      </c>
      <c r="D2712" s="26">
        <v>2473</v>
      </c>
      <c r="E2712" s="28">
        <v>1E-3</v>
      </c>
      <c r="F2712" s="28">
        <v>2498.6002534167374</v>
      </c>
    </row>
    <row r="2713" spans="1:6">
      <c r="A2713" s="20">
        <v>0.4425810185185185</v>
      </c>
      <c r="B2713" s="21">
        <v>2479</v>
      </c>
      <c r="C2713" s="16">
        <v>-1</v>
      </c>
      <c r="D2713" s="26">
        <v>2473</v>
      </c>
      <c r="E2713" s="28">
        <v>1E-3</v>
      </c>
      <c r="F2713" s="28">
        <v>2498.5746531633208</v>
      </c>
    </row>
    <row r="2714" spans="1:6">
      <c r="A2714" s="20">
        <v>0.44260416666666669</v>
      </c>
      <c r="B2714" s="21">
        <v>2481</v>
      </c>
      <c r="C2714" s="16">
        <v>-1</v>
      </c>
      <c r="D2714" s="26">
        <v>2473</v>
      </c>
      <c r="E2714" s="28">
        <v>1E-3</v>
      </c>
      <c r="F2714" s="28">
        <v>2498.5490785101574</v>
      </c>
    </row>
    <row r="2715" spans="1:6">
      <c r="A2715" s="20">
        <v>0.44262731481481482</v>
      </c>
      <c r="B2715" s="21">
        <v>2483</v>
      </c>
      <c r="C2715" s="16">
        <v>-1</v>
      </c>
      <c r="D2715" s="26">
        <v>2473</v>
      </c>
      <c r="E2715" s="28">
        <v>1E-3</v>
      </c>
      <c r="F2715" s="28">
        <v>2498.5235294316471</v>
      </c>
    </row>
    <row r="2716" spans="1:6">
      <c r="A2716" s="20">
        <v>0.44265046296296295</v>
      </c>
      <c r="B2716" s="21">
        <v>2483.5</v>
      </c>
      <c r="C2716" s="16">
        <v>-1</v>
      </c>
      <c r="D2716" s="26">
        <v>2473</v>
      </c>
      <c r="E2716" s="28">
        <v>1E-3</v>
      </c>
      <c r="F2716" s="28">
        <v>2498.4980059022155</v>
      </c>
    </row>
    <row r="2717" spans="1:6">
      <c r="A2717" s="20">
        <v>0.44267361111111109</v>
      </c>
      <c r="B2717" s="21">
        <v>2482</v>
      </c>
      <c r="C2717" s="16">
        <v>-1</v>
      </c>
      <c r="D2717" s="26">
        <v>2473</v>
      </c>
      <c r="E2717" s="28">
        <v>1E-3</v>
      </c>
      <c r="F2717" s="28">
        <v>2498.4725078963133</v>
      </c>
    </row>
    <row r="2718" spans="1:6">
      <c r="A2718" s="20">
        <v>0.44269675925925928</v>
      </c>
      <c r="B2718" s="21">
        <v>2481.5</v>
      </c>
      <c r="C2718" s="16">
        <v>-1</v>
      </c>
      <c r="D2718" s="26">
        <v>2473</v>
      </c>
      <c r="E2718" s="28">
        <v>1E-3</v>
      </c>
      <c r="F2718" s="28">
        <v>2498.4470353884171</v>
      </c>
    </row>
    <row r="2719" spans="1:6">
      <c r="A2719" s="20">
        <v>0.44271990740740741</v>
      </c>
      <c r="B2719" s="21">
        <v>2480</v>
      </c>
      <c r="C2719" s="16">
        <v>-1</v>
      </c>
      <c r="D2719" s="26">
        <v>2473</v>
      </c>
      <c r="E2719" s="28">
        <v>1E-3</v>
      </c>
      <c r="F2719" s="28">
        <v>2498.4215883530287</v>
      </c>
    </row>
    <row r="2720" spans="1:6">
      <c r="A2720" s="20">
        <v>0.44274305555555554</v>
      </c>
      <c r="B2720" s="21">
        <v>2480</v>
      </c>
      <c r="C2720" s="16">
        <v>-1</v>
      </c>
      <c r="D2720" s="26">
        <v>2473</v>
      </c>
      <c r="E2720" s="28">
        <v>1E-3</v>
      </c>
      <c r="F2720" s="28">
        <v>2498.3961667646759</v>
      </c>
    </row>
    <row r="2721" spans="1:6">
      <c r="A2721" s="20">
        <v>0.44277777777777777</v>
      </c>
      <c r="B2721" s="21">
        <v>2480.5</v>
      </c>
      <c r="C2721" s="16">
        <v>-1</v>
      </c>
      <c r="D2721" s="26">
        <v>2473</v>
      </c>
      <c r="E2721" s="28">
        <v>1E-3</v>
      </c>
      <c r="F2721" s="28">
        <v>2498.3707705979114</v>
      </c>
    </row>
    <row r="2722" spans="1:6">
      <c r="A2722" s="20">
        <v>0.4428009259259259</v>
      </c>
      <c r="B2722" s="21">
        <v>2481.5</v>
      </c>
      <c r="C2722" s="16">
        <v>-1</v>
      </c>
      <c r="D2722" s="26">
        <v>2473</v>
      </c>
      <c r="E2722" s="28">
        <v>1E-3</v>
      </c>
      <c r="F2722" s="28">
        <v>2498.3453998273135</v>
      </c>
    </row>
    <row r="2723" spans="1:6">
      <c r="A2723" s="20">
        <v>0.44282407407407409</v>
      </c>
      <c r="B2723" s="21">
        <v>2482</v>
      </c>
      <c r="C2723" s="16">
        <v>-1</v>
      </c>
      <c r="D2723" s="26">
        <v>2473</v>
      </c>
      <c r="E2723" s="28">
        <v>1E-3</v>
      </c>
      <c r="F2723" s="28">
        <v>2498.320054427486</v>
      </c>
    </row>
    <row r="2724" spans="1:6">
      <c r="A2724" s="20">
        <v>0.44285879629629632</v>
      </c>
      <c r="B2724" s="21">
        <v>2481</v>
      </c>
      <c r="C2724" s="16">
        <v>-1</v>
      </c>
      <c r="D2724" s="26">
        <v>2473</v>
      </c>
      <c r="E2724" s="28">
        <v>1E-3</v>
      </c>
      <c r="F2724" s="28">
        <v>2498.2947343730584</v>
      </c>
    </row>
    <row r="2725" spans="1:6">
      <c r="A2725" s="20">
        <v>0.44288194444444445</v>
      </c>
      <c r="B2725" s="21">
        <v>2481.5</v>
      </c>
      <c r="C2725" s="16">
        <v>-1</v>
      </c>
      <c r="D2725" s="26">
        <v>2473</v>
      </c>
      <c r="E2725" s="28">
        <v>1E-3</v>
      </c>
      <c r="F2725" s="28">
        <v>2498.2694396386855</v>
      </c>
    </row>
    <row r="2726" spans="1:6">
      <c r="A2726" s="20">
        <v>0.44290509259259259</v>
      </c>
      <c r="B2726" s="21">
        <v>2480.5</v>
      </c>
      <c r="C2726" s="16">
        <v>-1</v>
      </c>
      <c r="D2726" s="26">
        <v>2473</v>
      </c>
      <c r="E2726" s="28">
        <v>1E-3</v>
      </c>
      <c r="F2726" s="28">
        <v>2498.2441701990469</v>
      </c>
    </row>
    <row r="2727" spans="1:6">
      <c r="A2727" s="20">
        <v>0.44292824074074072</v>
      </c>
      <c r="B2727" s="21">
        <v>2479.5</v>
      </c>
      <c r="C2727" s="16">
        <v>-1</v>
      </c>
      <c r="D2727" s="26">
        <v>2473</v>
      </c>
      <c r="E2727" s="28">
        <v>1E-3</v>
      </c>
      <c r="F2727" s="28">
        <v>2498.2189260288478</v>
      </c>
    </row>
    <row r="2728" spans="1:6">
      <c r="A2728" s="20">
        <v>0.44295138888888891</v>
      </c>
      <c r="B2728" s="21">
        <v>2478.5</v>
      </c>
      <c r="C2728" s="16">
        <v>-1</v>
      </c>
      <c r="D2728" s="26">
        <v>2473</v>
      </c>
      <c r="E2728" s="28">
        <v>1E-3</v>
      </c>
      <c r="F2728" s="28">
        <v>2498.1937071028192</v>
      </c>
    </row>
    <row r="2729" spans="1:6">
      <c r="A2729" s="20">
        <v>0.44297453703703704</v>
      </c>
      <c r="B2729" s="21">
        <v>2479.5</v>
      </c>
      <c r="C2729" s="16">
        <v>-1</v>
      </c>
      <c r="D2729" s="26">
        <v>2473</v>
      </c>
      <c r="E2729" s="28">
        <v>1E-3</v>
      </c>
      <c r="F2729" s="28">
        <v>2498.1685133957162</v>
      </c>
    </row>
    <row r="2730" spans="1:6">
      <c r="A2730" s="20">
        <v>0.44299768518518517</v>
      </c>
      <c r="B2730" s="21">
        <v>2480</v>
      </c>
      <c r="C2730" s="16">
        <v>-1</v>
      </c>
      <c r="D2730" s="26">
        <v>2473</v>
      </c>
      <c r="E2730" s="28">
        <v>1E-3</v>
      </c>
      <c r="F2730" s="28">
        <v>2498.1433448823204</v>
      </c>
    </row>
    <row r="2731" spans="1:6">
      <c r="A2731" s="20">
        <v>0.44302083333333331</v>
      </c>
      <c r="B2731" s="21">
        <v>2479.5</v>
      </c>
      <c r="C2731" s="16">
        <v>-1</v>
      </c>
      <c r="D2731" s="26">
        <v>2473</v>
      </c>
      <c r="E2731" s="28">
        <v>1E-3</v>
      </c>
      <c r="F2731" s="28">
        <v>2498.1182015374379</v>
      </c>
    </row>
    <row r="2732" spans="1:6">
      <c r="A2732" s="20">
        <v>0.4430439814814815</v>
      </c>
      <c r="B2732" s="21">
        <v>2479.5</v>
      </c>
      <c r="C2732" s="16">
        <v>-1</v>
      </c>
      <c r="D2732" s="26">
        <v>2473</v>
      </c>
      <c r="E2732" s="28">
        <v>1E-3</v>
      </c>
      <c r="F2732" s="28">
        <v>2498.0930833359007</v>
      </c>
    </row>
    <row r="2733" spans="1:6">
      <c r="A2733" s="20">
        <v>0.44306712962962963</v>
      </c>
      <c r="B2733" s="21">
        <v>2479.5</v>
      </c>
      <c r="C2733" s="16">
        <v>-1</v>
      </c>
      <c r="D2733" s="26">
        <v>2473</v>
      </c>
      <c r="E2733" s="28">
        <v>1E-3</v>
      </c>
      <c r="F2733" s="28">
        <v>2498.0679902525649</v>
      </c>
    </row>
    <row r="2734" spans="1:6">
      <c r="A2734" s="20">
        <v>0.44309027777777776</v>
      </c>
      <c r="B2734" s="21">
        <v>2480</v>
      </c>
      <c r="C2734" s="16">
        <v>-1</v>
      </c>
      <c r="D2734" s="26">
        <v>2473</v>
      </c>
      <c r="E2734" s="28">
        <v>1E-3</v>
      </c>
      <c r="F2734" s="28">
        <v>2498.0429222623125</v>
      </c>
    </row>
    <row r="2735" spans="1:6">
      <c r="A2735" s="20">
        <v>0.44311342592592595</v>
      </c>
      <c r="B2735" s="21">
        <v>2480</v>
      </c>
      <c r="C2735" s="16">
        <v>-1</v>
      </c>
      <c r="D2735" s="26">
        <v>2473</v>
      </c>
      <c r="E2735" s="28">
        <v>1E-3</v>
      </c>
      <c r="F2735" s="28">
        <v>2498.0178793400501</v>
      </c>
    </row>
    <row r="2736" spans="1:6">
      <c r="A2736" s="20">
        <v>0.44313657407407409</v>
      </c>
      <c r="B2736" s="21">
        <v>2479.5</v>
      </c>
      <c r="C2736" s="16">
        <v>-1</v>
      </c>
      <c r="D2736" s="26">
        <v>2473</v>
      </c>
      <c r="E2736" s="28">
        <v>1E-3</v>
      </c>
      <c r="F2736" s="28">
        <v>2497.9928614607102</v>
      </c>
    </row>
    <row r="2737" spans="1:6">
      <c r="A2737" s="20">
        <v>0.44315972222222222</v>
      </c>
      <c r="B2737" s="21">
        <v>2478.5</v>
      </c>
      <c r="C2737" s="16">
        <v>-1</v>
      </c>
      <c r="D2737" s="26">
        <v>2473</v>
      </c>
      <c r="E2737" s="28">
        <v>1E-3</v>
      </c>
      <c r="F2737" s="28">
        <v>2497.9678685992494</v>
      </c>
    </row>
    <row r="2738" spans="1:6">
      <c r="A2738" s="20">
        <v>0.44319444444444445</v>
      </c>
      <c r="B2738" s="21">
        <v>2478</v>
      </c>
      <c r="C2738" s="16">
        <v>-1</v>
      </c>
      <c r="D2738" s="26">
        <v>2473</v>
      </c>
      <c r="E2738" s="28">
        <v>1E-3</v>
      </c>
      <c r="F2738" s="28">
        <v>2497.9429007306503</v>
      </c>
    </row>
    <row r="2739" spans="1:6">
      <c r="A2739" s="20">
        <v>0.44322916666666667</v>
      </c>
      <c r="B2739" s="21">
        <v>2477.5</v>
      </c>
      <c r="C2739" s="16">
        <v>-1</v>
      </c>
      <c r="D2739" s="26">
        <v>2473</v>
      </c>
      <c r="E2739" s="28">
        <v>1E-3</v>
      </c>
      <c r="F2739" s="28">
        <v>2497.9179578299195</v>
      </c>
    </row>
    <row r="2740" spans="1:6">
      <c r="A2740" s="20">
        <v>0.44325231481481481</v>
      </c>
      <c r="B2740" s="21">
        <v>2478.5</v>
      </c>
      <c r="C2740" s="16">
        <v>-1</v>
      </c>
      <c r="D2740" s="26">
        <v>2473</v>
      </c>
      <c r="E2740" s="28">
        <v>1E-3</v>
      </c>
      <c r="F2740" s="28">
        <v>2497.8930398720895</v>
      </c>
    </row>
    <row r="2741" spans="1:6">
      <c r="A2741" s="20">
        <v>0.44327546296296294</v>
      </c>
      <c r="B2741" s="21">
        <v>2479.5</v>
      </c>
      <c r="C2741" s="16">
        <v>-1</v>
      </c>
      <c r="D2741" s="26">
        <v>2473</v>
      </c>
      <c r="E2741" s="28">
        <v>1E-3</v>
      </c>
      <c r="F2741" s="28">
        <v>2497.8681468322175</v>
      </c>
    </row>
    <row r="2742" spans="1:6">
      <c r="A2742" s="20">
        <v>0.44329861111111113</v>
      </c>
      <c r="B2742" s="21">
        <v>2479.5</v>
      </c>
      <c r="C2742" s="16">
        <v>-1</v>
      </c>
      <c r="D2742" s="26">
        <v>2473</v>
      </c>
      <c r="E2742" s="28">
        <v>1E-3</v>
      </c>
      <c r="F2742" s="28">
        <v>2497.843278685385</v>
      </c>
    </row>
    <row r="2743" spans="1:6">
      <c r="A2743" s="20">
        <v>0.44331018518518517</v>
      </c>
      <c r="B2743" s="21">
        <v>2481</v>
      </c>
      <c r="C2743" s="16">
        <v>-1</v>
      </c>
      <c r="D2743" s="26">
        <v>2473</v>
      </c>
      <c r="E2743" s="28">
        <v>1E-3</v>
      </c>
      <c r="F2743" s="28">
        <v>2497.8184354066998</v>
      </c>
    </row>
    <row r="2744" spans="1:6">
      <c r="A2744" s="20">
        <v>0.4433449074074074</v>
      </c>
      <c r="B2744" s="21">
        <v>2480.5</v>
      </c>
      <c r="C2744" s="16">
        <v>-1</v>
      </c>
      <c r="D2744" s="26">
        <v>2473</v>
      </c>
      <c r="E2744" s="28">
        <v>1E-3</v>
      </c>
      <c r="F2744" s="28">
        <v>2497.793616971293</v>
      </c>
    </row>
    <row r="2745" spans="1:6">
      <c r="A2745" s="20">
        <v>0.44336805555555553</v>
      </c>
      <c r="B2745" s="21">
        <v>2480.5</v>
      </c>
      <c r="C2745" s="16">
        <v>-1</v>
      </c>
      <c r="D2745" s="26">
        <v>2473</v>
      </c>
      <c r="E2745" s="28">
        <v>1E-3</v>
      </c>
      <c r="F2745" s="28">
        <v>2497.7688233543217</v>
      </c>
    </row>
    <row r="2746" spans="1:6">
      <c r="A2746" s="20">
        <v>0.44339120370370372</v>
      </c>
      <c r="B2746" s="21">
        <v>2480.5</v>
      </c>
      <c r="C2746" s="16">
        <v>-1</v>
      </c>
      <c r="D2746" s="26">
        <v>2473</v>
      </c>
      <c r="E2746" s="28">
        <v>1E-3</v>
      </c>
      <c r="F2746" s="28">
        <v>2497.7440545309673</v>
      </c>
    </row>
    <row r="2747" spans="1:6">
      <c r="A2747" s="20">
        <v>0.44341435185185185</v>
      </c>
      <c r="B2747" s="21">
        <v>2481</v>
      </c>
      <c r="C2747" s="16">
        <v>-1</v>
      </c>
      <c r="D2747" s="26">
        <v>2473</v>
      </c>
      <c r="E2747" s="28">
        <v>1E-3</v>
      </c>
      <c r="F2747" s="28">
        <v>2497.7193104764365</v>
      </c>
    </row>
    <row r="2748" spans="1:6">
      <c r="A2748" s="20">
        <v>0.44343749999999998</v>
      </c>
      <c r="B2748" s="21">
        <v>2480.5</v>
      </c>
      <c r="C2748" s="16">
        <v>-1</v>
      </c>
      <c r="D2748" s="26">
        <v>2473</v>
      </c>
      <c r="E2748" s="28">
        <v>1E-3</v>
      </c>
      <c r="F2748" s="28">
        <v>2497.69459116596</v>
      </c>
    </row>
    <row r="2749" spans="1:6">
      <c r="A2749" s="20">
        <v>0.44346064814814817</v>
      </c>
      <c r="B2749" s="21">
        <v>2481.5</v>
      </c>
      <c r="C2749" s="16">
        <v>-1</v>
      </c>
      <c r="D2749" s="26">
        <v>2473</v>
      </c>
      <c r="E2749" s="28">
        <v>1E-3</v>
      </c>
      <c r="F2749" s="28">
        <v>2497.6698965747942</v>
      </c>
    </row>
    <row r="2750" spans="1:6">
      <c r="A2750" s="20">
        <v>0.44348379629629631</v>
      </c>
      <c r="B2750" s="21">
        <v>2480.5</v>
      </c>
      <c r="C2750" s="16">
        <v>-1</v>
      </c>
      <c r="D2750" s="26">
        <v>2473</v>
      </c>
      <c r="E2750" s="28">
        <v>1E-3</v>
      </c>
      <c r="F2750" s="28">
        <v>2497.6452266782194</v>
      </c>
    </row>
    <row r="2751" spans="1:6">
      <c r="A2751" s="20">
        <v>0.44350694444444444</v>
      </c>
      <c r="B2751" s="21">
        <v>2480</v>
      </c>
      <c r="C2751" s="16">
        <v>-1</v>
      </c>
      <c r="D2751" s="26">
        <v>2473</v>
      </c>
      <c r="E2751" s="28">
        <v>1E-3</v>
      </c>
      <c r="F2751" s="28">
        <v>2497.6205814515411</v>
      </c>
    </row>
    <row r="2752" spans="1:6">
      <c r="A2752" s="20">
        <v>0.44354166666666667</v>
      </c>
      <c r="B2752" s="21">
        <v>2480.5</v>
      </c>
      <c r="C2752" s="16">
        <v>-1</v>
      </c>
      <c r="D2752" s="26">
        <v>2473</v>
      </c>
      <c r="E2752" s="28">
        <v>1E-3</v>
      </c>
      <c r="F2752" s="28">
        <v>2497.5959608700896</v>
      </c>
    </row>
    <row r="2753" spans="1:6">
      <c r="A2753" s="20">
        <v>0.4435648148148148</v>
      </c>
      <c r="B2753" s="21">
        <v>2480.5</v>
      </c>
      <c r="C2753" s="16">
        <v>-1</v>
      </c>
      <c r="D2753" s="26">
        <v>2473</v>
      </c>
      <c r="E2753" s="28">
        <v>1E-3</v>
      </c>
      <c r="F2753" s="28">
        <v>2497.5713649092195</v>
      </c>
    </row>
    <row r="2754" spans="1:6">
      <c r="A2754" s="20">
        <v>0.4435763888888889</v>
      </c>
      <c r="B2754" s="21">
        <v>2481.5</v>
      </c>
      <c r="C2754" s="16">
        <v>-1</v>
      </c>
      <c r="D2754" s="26">
        <v>2473</v>
      </c>
      <c r="E2754" s="28">
        <v>1E-3</v>
      </c>
      <c r="F2754" s="28">
        <v>2497.5467935443103</v>
      </c>
    </row>
    <row r="2755" spans="1:6">
      <c r="A2755" s="20">
        <v>0.44359953703703703</v>
      </c>
      <c r="B2755" s="21">
        <v>2481</v>
      </c>
      <c r="C2755" s="16">
        <v>-1</v>
      </c>
      <c r="D2755" s="26">
        <v>2473</v>
      </c>
      <c r="E2755" s="28">
        <v>1E-3</v>
      </c>
      <c r="F2755" s="28">
        <v>2497.522246750766</v>
      </c>
    </row>
    <row r="2756" spans="1:6">
      <c r="A2756" s="20">
        <v>0.44363425925925926</v>
      </c>
      <c r="B2756" s="21">
        <v>2481</v>
      </c>
      <c r="C2756" s="16">
        <v>-1</v>
      </c>
      <c r="D2756" s="26">
        <v>2473</v>
      </c>
      <c r="E2756" s="28">
        <v>1E-3</v>
      </c>
      <c r="F2756" s="28">
        <v>2497.4977245040154</v>
      </c>
    </row>
    <row r="2757" spans="1:6">
      <c r="A2757" s="20">
        <v>0.44365740740740739</v>
      </c>
      <c r="B2757" s="21">
        <v>2481</v>
      </c>
      <c r="C2757" s="16">
        <v>-1</v>
      </c>
      <c r="D2757" s="26">
        <v>2473</v>
      </c>
      <c r="E2757" s="28">
        <v>1E-3</v>
      </c>
      <c r="F2757" s="28">
        <v>2497.4732267795116</v>
      </c>
    </row>
    <row r="2758" spans="1:6">
      <c r="A2758" s="20">
        <v>0.44368055555555558</v>
      </c>
      <c r="B2758" s="21">
        <v>2481.5</v>
      </c>
      <c r="C2758" s="16">
        <v>-1</v>
      </c>
      <c r="D2758" s="26">
        <v>2473</v>
      </c>
      <c r="E2758" s="28">
        <v>1E-3</v>
      </c>
      <c r="F2758" s="28">
        <v>2497.4487535527319</v>
      </c>
    </row>
    <row r="2759" spans="1:6">
      <c r="A2759" s="20">
        <v>0.44370370370370371</v>
      </c>
      <c r="B2759" s="21">
        <v>2481</v>
      </c>
      <c r="C2759" s="16">
        <v>-1</v>
      </c>
      <c r="D2759" s="26">
        <v>2473</v>
      </c>
      <c r="E2759" s="28">
        <v>1E-3</v>
      </c>
      <c r="F2759" s="28">
        <v>2497.424304799179</v>
      </c>
    </row>
    <row r="2760" spans="1:6">
      <c r="A2760" s="20">
        <v>0.44371527777777775</v>
      </c>
      <c r="B2760" s="21">
        <v>2480.5</v>
      </c>
      <c r="C2760" s="16">
        <v>-1</v>
      </c>
      <c r="D2760" s="26">
        <v>2473</v>
      </c>
      <c r="E2760" s="28">
        <v>1E-3</v>
      </c>
      <c r="F2760" s="28">
        <v>2497.3998804943799</v>
      </c>
    </row>
    <row r="2761" spans="1:6">
      <c r="A2761" s="20">
        <v>0.44372685185185184</v>
      </c>
      <c r="B2761" s="21">
        <v>2481</v>
      </c>
      <c r="C2761" s="16">
        <v>-1</v>
      </c>
      <c r="D2761" s="26">
        <v>2473</v>
      </c>
      <c r="E2761" s="28">
        <v>1E-3</v>
      </c>
      <c r="F2761" s="28">
        <v>2497.3754806138854</v>
      </c>
    </row>
    <row r="2762" spans="1:6">
      <c r="A2762" s="20">
        <v>0.44376157407407407</v>
      </c>
      <c r="B2762" s="21">
        <v>2481.5</v>
      </c>
      <c r="C2762" s="16">
        <v>-1</v>
      </c>
      <c r="D2762" s="26">
        <v>2473</v>
      </c>
      <c r="E2762" s="28">
        <v>1E-3</v>
      </c>
      <c r="F2762" s="28">
        <v>2497.3511051332716</v>
      </c>
    </row>
    <row r="2763" spans="1:6">
      <c r="A2763" s="20">
        <v>0.44378472222222221</v>
      </c>
      <c r="B2763" s="21">
        <v>2483</v>
      </c>
      <c r="C2763" s="16">
        <v>-1</v>
      </c>
      <c r="D2763" s="26">
        <v>2473</v>
      </c>
      <c r="E2763" s="28">
        <v>1E-3</v>
      </c>
      <c r="F2763" s="28">
        <v>2497.3267540281386</v>
      </c>
    </row>
    <row r="2764" spans="1:6">
      <c r="A2764" s="20">
        <v>0.44380787037037039</v>
      </c>
      <c r="B2764" s="21">
        <v>2486</v>
      </c>
      <c r="C2764" s="16">
        <v>-1</v>
      </c>
      <c r="D2764" s="26">
        <v>2473</v>
      </c>
      <c r="E2764" s="28">
        <v>1E-3</v>
      </c>
      <c r="F2764" s="28">
        <v>2497.3024272741104</v>
      </c>
    </row>
    <row r="2765" spans="1:6">
      <c r="A2765" s="20">
        <v>0.44383101851851853</v>
      </c>
      <c r="B2765" s="21">
        <v>2486.5</v>
      </c>
      <c r="C2765" s="16">
        <v>-1</v>
      </c>
      <c r="D2765" s="26">
        <v>2473</v>
      </c>
      <c r="E2765" s="28">
        <v>1E-3</v>
      </c>
      <c r="F2765" s="28">
        <v>2497.2781248468364</v>
      </c>
    </row>
    <row r="2766" spans="1:6">
      <c r="A2766" s="20">
        <v>0.44385416666666666</v>
      </c>
      <c r="B2766" s="21">
        <v>2486.5</v>
      </c>
      <c r="C2766" s="16">
        <v>-1</v>
      </c>
      <c r="D2766" s="26">
        <v>2473</v>
      </c>
      <c r="E2766" s="28">
        <v>1E-3</v>
      </c>
      <c r="F2766" s="28">
        <v>2497.2538467219897</v>
      </c>
    </row>
    <row r="2767" spans="1:6">
      <c r="A2767" s="20">
        <v>0.44387731481481479</v>
      </c>
      <c r="B2767" s="21">
        <v>2485.5</v>
      </c>
      <c r="C2767" s="16">
        <v>-1</v>
      </c>
      <c r="D2767" s="26">
        <v>2473</v>
      </c>
      <c r="E2767" s="28">
        <v>1E-3</v>
      </c>
      <c r="F2767" s="28">
        <v>2497.2295928752678</v>
      </c>
    </row>
    <row r="2768" spans="1:6">
      <c r="A2768" s="20">
        <v>0.44390046296296298</v>
      </c>
      <c r="B2768" s="21">
        <v>2487</v>
      </c>
      <c r="C2768" s="16">
        <v>-1</v>
      </c>
      <c r="D2768" s="26">
        <v>2473</v>
      </c>
      <c r="E2768" s="28">
        <v>1E-3</v>
      </c>
      <c r="F2768" s="28">
        <v>2497.2053632823927</v>
      </c>
    </row>
    <row r="2769" spans="1:6">
      <c r="A2769" s="20">
        <v>0.44392361111111112</v>
      </c>
      <c r="B2769" s="21">
        <v>2488</v>
      </c>
      <c r="C2769" s="16">
        <v>-1</v>
      </c>
      <c r="D2769" s="26">
        <v>2473</v>
      </c>
      <c r="E2769" s="28">
        <v>1E-3</v>
      </c>
      <c r="F2769" s="28">
        <v>2497.1811579191103</v>
      </c>
    </row>
    <row r="2770" spans="1:6">
      <c r="A2770" s="20">
        <v>0.44395833333333334</v>
      </c>
      <c r="B2770" s="21">
        <v>2487.5</v>
      </c>
      <c r="C2770" s="16">
        <v>-1</v>
      </c>
      <c r="D2770" s="26">
        <v>2473</v>
      </c>
      <c r="E2770" s="28">
        <v>1E-3</v>
      </c>
      <c r="F2770" s="28">
        <v>2497.1569767611913</v>
      </c>
    </row>
    <row r="2771" spans="1:6">
      <c r="A2771" s="20">
        <v>0.44398148148148148</v>
      </c>
      <c r="B2771" s="21">
        <v>2487.5</v>
      </c>
      <c r="C2771" s="16">
        <v>-1</v>
      </c>
      <c r="D2771" s="26">
        <v>2473</v>
      </c>
      <c r="E2771" s="28">
        <v>1E-3</v>
      </c>
      <c r="F2771" s="28">
        <v>2497.13281978443</v>
      </c>
    </row>
    <row r="2772" spans="1:6">
      <c r="A2772" s="20">
        <v>0.44400462962962961</v>
      </c>
      <c r="B2772" s="21">
        <v>2487</v>
      </c>
      <c r="C2772" s="16">
        <v>-1</v>
      </c>
      <c r="D2772" s="26">
        <v>2473</v>
      </c>
      <c r="E2772" s="28">
        <v>1E-3</v>
      </c>
      <c r="F2772" s="28">
        <v>2497.1086869646456</v>
      </c>
    </row>
    <row r="2773" spans="1:6">
      <c r="A2773" s="20">
        <v>0.4440277777777778</v>
      </c>
      <c r="B2773" s="21">
        <v>2487.5</v>
      </c>
      <c r="C2773" s="16">
        <v>-1</v>
      </c>
      <c r="D2773" s="26">
        <v>2473</v>
      </c>
      <c r="E2773" s="28">
        <v>1E-3</v>
      </c>
      <c r="F2773" s="28">
        <v>2497.084578277681</v>
      </c>
    </row>
    <row r="2774" spans="1:6">
      <c r="A2774" s="20">
        <v>0.44405092592592593</v>
      </c>
      <c r="B2774" s="21">
        <v>2487</v>
      </c>
      <c r="C2774" s="16">
        <v>-1</v>
      </c>
      <c r="D2774" s="26">
        <v>2473</v>
      </c>
      <c r="E2774" s="28">
        <v>1E-3</v>
      </c>
      <c r="F2774" s="28">
        <v>2497.0604936994032</v>
      </c>
    </row>
    <row r="2775" spans="1:6">
      <c r="A2775" s="20">
        <v>0.44407407407407407</v>
      </c>
      <c r="B2775" s="21">
        <v>2486.5</v>
      </c>
      <c r="C2775" s="16">
        <v>-1</v>
      </c>
      <c r="D2775" s="26">
        <v>2473</v>
      </c>
      <c r="E2775" s="28">
        <v>1E-3</v>
      </c>
      <c r="F2775" s="28">
        <v>2497.0364332057038</v>
      </c>
    </row>
    <row r="2776" spans="1:6">
      <c r="A2776" s="20">
        <v>0.4440972222222222</v>
      </c>
      <c r="B2776" s="21">
        <v>2486.5</v>
      </c>
      <c r="C2776" s="16">
        <v>-1</v>
      </c>
      <c r="D2776" s="26">
        <v>2473</v>
      </c>
      <c r="E2776" s="28">
        <v>1E-3</v>
      </c>
      <c r="F2776" s="28">
        <v>2497.0123967724981</v>
      </c>
    </row>
    <row r="2777" spans="1:6">
      <c r="A2777" s="20">
        <v>0.44412037037037039</v>
      </c>
      <c r="B2777" s="21">
        <v>2487.5</v>
      </c>
      <c r="C2777" s="16">
        <v>-1</v>
      </c>
      <c r="D2777" s="26">
        <v>2473</v>
      </c>
      <c r="E2777" s="28">
        <v>1E-3</v>
      </c>
      <c r="F2777" s="28">
        <v>2496.9883843757257</v>
      </c>
    </row>
    <row r="2778" spans="1:6">
      <c r="A2778" s="20">
        <v>0.44413194444444443</v>
      </c>
      <c r="B2778" s="21">
        <v>2488</v>
      </c>
      <c r="C2778" s="16">
        <v>-1</v>
      </c>
      <c r="D2778" s="26">
        <v>2473</v>
      </c>
      <c r="E2778" s="28">
        <v>1E-3</v>
      </c>
      <c r="F2778" s="28">
        <v>2496.9643959913501</v>
      </c>
    </row>
    <row r="2779" spans="1:6">
      <c r="A2779" s="20">
        <v>0.44415509259259262</v>
      </c>
      <c r="B2779" s="21">
        <v>2487.5</v>
      </c>
      <c r="C2779" s="16">
        <v>-1</v>
      </c>
      <c r="D2779" s="26">
        <v>2473</v>
      </c>
      <c r="E2779" s="28">
        <v>1E-3</v>
      </c>
      <c r="F2779" s="28">
        <v>2496.9404315953589</v>
      </c>
    </row>
    <row r="2780" spans="1:6">
      <c r="A2780" s="20">
        <v>0.44417824074074075</v>
      </c>
      <c r="B2780" s="21">
        <v>2486.5</v>
      </c>
      <c r="C2780" s="16">
        <v>-1</v>
      </c>
      <c r="D2780" s="26">
        <v>2473</v>
      </c>
      <c r="E2780" s="28">
        <v>1E-3</v>
      </c>
      <c r="F2780" s="28">
        <v>2496.9164911637636</v>
      </c>
    </row>
    <row r="2781" spans="1:6">
      <c r="A2781" s="20">
        <v>0.44420138888888888</v>
      </c>
      <c r="B2781" s="21">
        <v>2486</v>
      </c>
      <c r="C2781" s="16">
        <v>-1</v>
      </c>
      <c r="D2781" s="26">
        <v>2473</v>
      </c>
      <c r="E2781" s="28">
        <v>1E-3</v>
      </c>
      <c r="F2781" s="28">
        <v>2496.8925746725999</v>
      </c>
    </row>
    <row r="2782" spans="1:6">
      <c r="A2782" s="20">
        <v>0.44422453703703701</v>
      </c>
      <c r="B2782" s="21">
        <v>2485</v>
      </c>
      <c r="C2782" s="16">
        <v>-1</v>
      </c>
      <c r="D2782" s="26">
        <v>2473</v>
      </c>
      <c r="E2782" s="28">
        <v>1E-3</v>
      </c>
      <c r="F2782" s="28">
        <v>2496.8686820979274</v>
      </c>
    </row>
    <row r="2783" spans="1:6">
      <c r="A2783" s="20">
        <v>0.4442476851851852</v>
      </c>
      <c r="B2783" s="21">
        <v>2485.5</v>
      </c>
      <c r="C2783" s="16">
        <v>-1</v>
      </c>
      <c r="D2783" s="26">
        <v>2473</v>
      </c>
      <c r="E2783" s="28">
        <v>1E-3</v>
      </c>
      <c r="F2783" s="28">
        <v>2496.8448134158293</v>
      </c>
    </row>
    <row r="2784" spans="1:6">
      <c r="A2784" s="20">
        <v>0.44427083333333334</v>
      </c>
      <c r="B2784" s="21">
        <v>2485.5</v>
      </c>
      <c r="C2784" s="16">
        <v>-1</v>
      </c>
      <c r="D2784" s="26">
        <v>2473</v>
      </c>
      <c r="E2784" s="28">
        <v>1E-3</v>
      </c>
      <c r="F2784" s="28">
        <v>2496.8209686024134</v>
      </c>
    </row>
    <row r="2785" spans="1:6">
      <c r="A2785" s="20">
        <v>0.44429398148148147</v>
      </c>
      <c r="B2785" s="21">
        <v>2485.5</v>
      </c>
      <c r="C2785" s="16">
        <v>-1</v>
      </c>
      <c r="D2785" s="26">
        <v>2473</v>
      </c>
      <c r="E2785" s="28">
        <v>1E-3</v>
      </c>
      <c r="F2785" s="28">
        <v>2496.7971476338112</v>
      </c>
    </row>
    <row r="2786" spans="1:6">
      <c r="A2786" s="20">
        <v>0.4443287037037037</v>
      </c>
      <c r="B2786" s="21">
        <v>2486</v>
      </c>
      <c r="C2786" s="16">
        <v>-1</v>
      </c>
      <c r="D2786" s="26">
        <v>2473</v>
      </c>
      <c r="E2786" s="28">
        <v>1E-3</v>
      </c>
      <c r="F2786" s="28">
        <v>2496.7733504861772</v>
      </c>
    </row>
    <row r="2787" spans="1:6">
      <c r="A2787" s="20">
        <v>0.44435185185185183</v>
      </c>
      <c r="B2787" s="21">
        <v>2486</v>
      </c>
      <c r="C2787" s="16">
        <v>-1</v>
      </c>
      <c r="D2787" s="26">
        <v>2473</v>
      </c>
      <c r="E2787" s="28">
        <v>1E-3</v>
      </c>
      <c r="F2787" s="28">
        <v>2496.7495771356912</v>
      </c>
    </row>
    <row r="2788" spans="1:6">
      <c r="A2788" s="20">
        <v>0.44436342592592593</v>
      </c>
      <c r="B2788" s="21">
        <v>2486.5</v>
      </c>
      <c r="C2788" s="16">
        <v>-1</v>
      </c>
      <c r="D2788" s="26">
        <v>2473</v>
      </c>
      <c r="E2788" s="28">
        <v>1E-3</v>
      </c>
      <c r="F2788" s="28">
        <v>2496.7258275585555</v>
      </c>
    </row>
    <row r="2789" spans="1:6">
      <c r="A2789" s="20">
        <v>0.44439814814814815</v>
      </c>
      <c r="B2789" s="21">
        <v>2486</v>
      </c>
      <c r="C2789" s="16">
        <v>-1</v>
      </c>
      <c r="D2789" s="26">
        <v>2473</v>
      </c>
      <c r="E2789" s="28">
        <v>1E-3</v>
      </c>
      <c r="F2789" s="28">
        <v>2496.7021017309971</v>
      </c>
    </row>
    <row r="2790" spans="1:6">
      <c r="A2790" s="20">
        <v>0.44442129629629629</v>
      </c>
      <c r="B2790" s="21">
        <v>2486.5</v>
      </c>
      <c r="C2790" s="16">
        <v>-1</v>
      </c>
      <c r="D2790" s="26">
        <v>2473</v>
      </c>
      <c r="E2790" s="28">
        <v>1E-3</v>
      </c>
      <c r="F2790" s="28">
        <v>2496.6783996292661</v>
      </c>
    </row>
    <row r="2791" spans="1:6">
      <c r="A2791" s="20">
        <v>0.44444444444444442</v>
      </c>
      <c r="B2791" s="21">
        <v>2487</v>
      </c>
      <c r="C2791" s="16">
        <v>-1</v>
      </c>
      <c r="D2791" s="26">
        <v>2473</v>
      </c>
      <c r="E2791" s="28">
        <v>1E-3</v>
      </c>
      <c r="F2791" s="28">
        <v>2496.6547212296368</v>
      </c>
    </row>
    <row r="2792" spans="1:6">
      <c r="A2792" s="20">
        <v>0.44446759259259261</v>
      </c>
      <c r="B2792" s="21">
        <v>2487.5</v>
      </c>
      <c r="C2792" s="16">
        <v>-1</v>
      </c>
      <c r="D2792" s="26">
        <v>2473</v>
      </c>
      <c r="E2792" s="28">
        <v>1E-3</v>
      </c>
      <c r="F2792" s="28">
        <v>2496.631066508407</v>
      </c>
    </row>
    <row r="2793" spans="1:6">
      <c r="A2793" s="20">
        <v>0.44449074074074074</v>
      </c>
      <c r="B2793" s="21">
        <v>2485.5</v>
      </c>
      <c r="C2793" s="16">
        <v>-1</v>
      </c>
      <c r="D2793" s="26">
        <v>2473</v>
      </c>
      <c r="E2793" s="28">
        <v>1E-3</v>
      </c>
      <c r="F2793" s="28">
        <v>2496.6074354418988</v>
      </c>
    </row>
    <row r="2794" spans="1:6">
      <c r="A2794" s="20">
        <v>0.44451388888888888</v>
      </c>
      <c r="B2794" s="21">
        <v>2485</v>
      </c>
      <c r="C2794" s="16">
        <v>-1</v>
      </c>
      <c r="D2794" s="26">
        <v>2473</v>
      </c>
      <c r="E2794" s="28">
        <v>1E-3</v>
      </c>
      <c r="F2794" s="28">
        <v>2496.5838280064568</v>
      </c>
    </row>
    <row r="2795" spans="1:6">
      <c r="A2795" s="20">
        <v>0.44453703703703706</v>
      </c>
      <c r="B2795" s="21">
        <v>2483</v>
      </c>
      <c r="C2795" s="16">
        <v>-1</v>
      </c>
      <c r="D2795" s="26">
        <v>2473</v>
      </c>
      <c r="E2795" s="28">
        <v>1E-3</v>
      </c>
      <c r="F2795" s="28">
        <v>2496.5602441784504</v>
      </c>
    </row>
    <row r="2796" spans="1:6">
      <c r="A2796" s="20">
        <v>0.4445601851851852</v>
      </c>
      <c r="B2796" s="21">
        <v>2481</v>
      </c>
      <c r="C2796" s="16">
        <v>-1</v>
      </c>
      <c r="D2796" s="26">
        <v>2473</v>
      </c>
      <c r="E2796" s="28">
        <v>1E-3</v>
      </c>
      <c r="F2796" s="28">
        <v>2496.5366839342719</v>
      </c>
    </row>
    <row r="2797" spans="1:6">
      <c r="A2797" s="20">
        <v>0.44458333333333333</v>
      </c>
      <c r="B2797" s="21">
        <v>2482</v>
      </c>
      <c r="C2797" s="16">
        <v>-1</v>
      </c>
      <c r="D2797" s="26">
        <v>2473</v>
      </c>
      <c r="E2797" s="28">
        <v>1E-3</v>
      </c>
      <c r="F2797" s="28">
        <v>2496.5131472503376</v>
      </c>
    </row>
    <row r="2798" spans="1:6">
      <c r="A2798" s="20">
        <v>0.44460648148148146</v>
      </c>
      <c r="B2798" s="21">
        <v>2483</v>
      </c>
      <c r="C2798" s="16">
        <v>-1</v>
      </c>
      <c r="D2798" s="26">
        <v>2473</v>
      </c>
      <c r="E2798" s="28">
        <v>1E-3</v>
      </c>
      <c r="F2798" s="28">
        <v>2496.4896341030872</v>
      </c>
    </row>
    <row r="2799" spans="1:6">
      <c r="A2799" s="20">
        <v>0.44461805555555556</v>
      </c>
      <c r="B2799" s="21">
        <v>2482.5</v>
      </c>
      <c r="C2799" s="16">
        <v>-1</v>
      </c>
      <c r="D2799" s="26">
        <v>2473</v>
      </c>
      <c r="E2799" s="28">
        <v>1E-3</v>
      </c>
      <c r="F2799" s="28">
        <v>2496.4661444689841</v>
      </c>
    </row>
    <row r="2800" spans="1:6">
      <c r="A2800" s="20">
        <v>0.44464120370370369</v>
      </c>
      <c r="B2800" s="21">
        <v>2483.5</v>
      </c>
      <c r="C2800" s="16">
        <v>-1</v>
      </c>
      <c r="D2800" s="26">
        <v>2473</v>
      </c>
      <c r="E2800" s="28">
        <v>1E-3</v>
      </c>
      <c r="F2800" s="28">
        <v>2496.4426783245153</v>
      </c>
    </row>
    <row r="2801" spans="1:6">
      <c r="A2801" s="20">
        <v>0.44466435185185182</v>
      </c>
      <c r="B2801" s="21">
        <v>2483</v>
      </c>
      <c r="C2801" s="16">
        <v>-1</v>
      </c>
      <c r="D2801" s="26">
        <v>2473</v>
      </c>
      <c r="E2801" s="28">
        <v>1E-3</v>
      </c>
      <c r="F2801" s="28">
        <v>2496.4192356461908</v>
      </c>
    </row>
    <row r="2802" spans="1:6">
      <c r="A2802" s="20">
        <v>0.44468750000000001</v>
      </c>
      <c r="B2802" s="21">
        <v>2483.5</v>
      </c>
      <c r="C2802" s="16">
        <v>-1</v>
      </c>
      <c r="D2802" s="26">
        <v>2473</v>
      </c>
      <c r="E2802" s="28">
        <v>1E-3</v>
      </c>
      <c r="F2802" s="28">
        <v>2496.3958164105447</v>
      </c>
    </row>
    <row r="2803" spans="1:6">
      <c r="A2803" s="20">
        <v>0.44472222222222224</v>
      </c>
      <c r="B2803" s="21">
        <v>2484</v>
      </c>
      <c r="C2803" s="16">
        <v>-1</v>
      </c>
      <c r="D2803" s="26">
        <v>2473</v>
      </c>
      <c r="E2803" s="28">
        <v>1E-3</v>
      </c>
      <c r="F2803" s="28">
        <v>2496.3724205941344</v>
      </c>
    </row>
    <row r="2804" spans="1:6">
      <c r="A2804" s="20">
        <v>0.44473379629629628</v>
      </c>
      <c r="B2804" s="21">
        <v>2484.5</v>
      </c>
      <c r="C2804" s="16">
        <v>-1</v>
      </c>
      <c r="D2804" s="26">
        <v>2473</v>
      </c>
      <c r="E2804" s="28">
        <v>1E-3</v>
      </c>
      <c r="F2804" s="28">
        <v>2496.3490481735403</v>
      </c>
    </row>
    <row r="2805" spans="1:6">
      <c r="A2805" s="20">
        <v>0.44476851851851851</v>
      </c>
      <c r="B2805" s="21">
        <v>2485</v>
      </c>
      <c r="C2805" s="16">
        <v>-1</v>
      </c>
      <c r="D2805" s="26">
        <v>2473</v>
      </c>
      <c r="E2805" s="28">
        <v>1E-3</v>
      </c>
      <c r="F2805" s="28">
        <v>2496.3256991253666</v>
      </c>
    </row>
    <row r="2806" spans="1:6">
      <c r="A2806" s="20">
        <v>0.44479166666666664</v>
      </c>
      <c r="B2806" s="21">
        <v>2483.5</v>
      </c>
      <c r="C2806" s="16">
        <v>-1</v>
      </c>
      <c r="D2806" s="26">
        <v>2473</v>
      </c>
      <c r="E2806" s="28">
        <v>1E-3</v>
      </c>
      <c r="F2806" s="28">
        <v>2496.302373426241</v>
      </c>
    </row>
    <row r="2807" spans="1:6">
      <c r="A2807" s="20">
        <v>0.44480324074074074</v>
      </c>
      <c r="B2807" s="21">
        <v>2485</v>
      </c>
      <c r="C2807" s="16">
        <v>-1</v>
      </c>
      <c r="D2807" s="26">
        <v>2473</v>
      </c>
      <c r="E2807" s="28">
        <v>1E-3</v>
      </c>
      <c r="F2807" s="28">
        <v>2496.2790710528147</v>
      </c>
    </row>
    <row r="2808" spans="1:6">
      <c r="A2808" s="20">
        <v>0.44483796296296296</v>
      </c>
      <c r="B2808" s="21">
        <v>2486</v>
      </c>
      <c r="C2808" s="16">
        <v>-1</v>
      </c>
      <c r="D2808" s="26">
        <v>2473</v>
      </c>
      <c r="E2808" s="28">
        <v>1E-3</v>
      </c>
      <c r="F2808" s="28">
        <v>2496.2557919817618</v>
      </c>
    </row>
    <row r="2809" spans="1:6">
      <c r="A2809" s="20">
        <v>0.4448611111111111</v>
      </c>
      <c r="B2809" s="21">
        <v>2486</v>
      </c>
      <c r="C2809" s="16">
        <v>-1</v>
      </c>
      <c r="D2809" s="26">
        <v>2473</v>
      </c>
      <c r="E2809" s="28">
        <v>1E-3</v>
      </c>
      <c r="F2809" s="28">
        <v>2496.2325361897801</v>
      </c>
    </row>
    <row r="2810" spans="1:6">
      <c r="A2810" s="20">
        <v>0.44487268518518519</v>
      </c>
      <c r="B2810" s="21">
        <v>2484.5</v>
      </c>
      <c r="C2810" s="16">
        <v>-1</v>
      </c>
      <c r="D2810" s="26">
        <v>2473</v>
      </c>
      <c r="E2810" s="28">
        <v>1E-3</v>
      </c>
      <c r="F2810" s="28">
        <v>2496.2093036535903</v>
      </c>
    </row>
    <row r="2811" spans="1:6">
      <c r="A2811" s="20">
        <v>0.44490740740740742</v>
      </c>
      <c r="B2811" s="21">
        <v>2484</v>
      </c>
      <c r="C2811" s="16">
        <v>-1</v>
      </c>
      <c r="D2811" s="26">
        <v>2473</v>
      </c>
      <c r="E2811" s="28">
        <v>1E-3</v>
      </c>
      <c r="F2811" s="28">
        <v>2496.1860943499369</v>
      </c>
    </row>
    <row r="2812" spans="1:6">
      <c r="A2812" s="20">
        <v>0.44493055555555555</v>
      </c>
      <c r="B2812" s="21">
        <v>2484.5</v>
      </c>
      <c r="C2812" s="16">
        <v>-1</v>
      </c>
      <c r="D2812" s="26">
        <v>2473</v>
      </c>
      <c r="E2812" s="28">
        <v>1E-3</v>
      </c>
      <c r="F2812" s="28">
        <v>2496.1629082555869</v>
      </c>
    </row>
    <row r="2813" spans="1:6">
      <c r="A2813" s="20">
        <v>0.44494212962962965</v>
      </c>
      <c r="B2813" s="21">
        <v>2484.5</v>
      </c>
      <c r="C2813" s="16">
        <v>-1</v>
      </c>
      <c r="D2813" s="26">
        <v>2473</v>
      </c>
      <c r="E2813" s="28">
        <v>1E-3</v>
      </c>
      <c r="F2813" s="28">
        <v>2496.1397453473314</v>
      </c>
    </row>
    <row r="2814" spans="1:6">
      <c r="A2814" s="20">
        <v>0.44497685185185187</v>
      </c>
      <c r="B2814" s="21">
        <v>2484.5</v>
      </c>
      <c r="C2814" s="16">
        <v>-1</v>
      </c>
      <c r="D2814" s="26">
        <v>2473</v>
      </c>
      <c r="E2814" s="28">
        <v>1E-3</v>
      </c>
      <c r="F2814" s="28">
        <v>2496.1166056019842</v>
      </c>
    </row>
    <row r="2815" spans="1:6">
      <c r="A2815" s="20">
        <v>0.44500000000000001</v>
      </c>
      <c r="B2815" s="21">
        <v>2483</v>
      </c>
      <c r="C2815" s="16">
        <v>-1</v>
      </c>
      <c r="D2815" s="26">
        <v>2473</v>
      </c>
      <c r="E2815" s="28">
        <v>1E-3</v>
      </c>
      <c r="F2815" s="28">
        <v>2496.0934889963823</v>
      </c>
    </row>
    <row r="2816" spans="1:6">
      <c r="A2816" s="20">
        <v>0.44502314814814814</v>
      </c>
      <c r="B2816" s="21">
        <v>2484</v>
      </c>
      <c r="C2816" s="16">
        <v>-1</v>
      </c>
      <c r="D2816" s="26">
        <v>2473</v>
      </c>
      <c r="E2816" s="28">
        <v>1E-3</v>
      </c>
      <c r="F2816" s="28">
        <v>2496.0703955073859</v>
      </c>
    </row>
    <row r="2817" spans="1:6">
      <c r="A2817" s="20">
        <v>0.44504629629629627</v>
      </c>
      <c r="B2817" s="21">
        <v>2484</v>
      </c>
      <c r="C2817" s="16">
        <v>-1</v>
      </c>
      <c r="D2817" s="26">
        <v>2473</v>
      </c>
      <c r="E2817" s="28">
        <v>1E-3</v>
      </c>
      <c r="F2817" s="28">
        <v>2496.0473251118783</v>
      </c>
    </row>
    <row r="2818" spans="1:6">
      <c r="A2818" s="20">
        <v>0.44506944444444446</v>
      </c>
      <c r="B2818" s="21">
        <v>2484</v>
      </c>
      <c r="C2818" s="16">
        <v>-1</v>
      </c>
      <c r="D2818" s="26">
        <v>2473</v>
      </c>
      <c r="E2818" s="28">
        <v>1E-3</v>
      </c>
      <c r="F2818" s="28">
        <v>2496.0242777867666</v>
      </c>
    </row>
    <row r="2819" spans="1:6">
      <c r="A2819" s="20">
        <v>0.4450810185185185</v>
      </c>
      <c r="B2819" s="21">
        <v>2484</v>
      </c>
      <c r="C2819" s="16">
        <v>-1</v>
      </c>
      <c r="D2819" s="26">
        <v>2473</v>
      </c>
      <c r="E2819" s="28">
        <v>1E-3</v>
      </c>
      <c r="F2819" s="28">
        <v>2496.00125350898</v>
      </c>
    </row>
    <row r="2820" spans="1:6">
      <c r="A2820" s="20">
        <v>0.44510416666666669</v>
      </c>
      <c r="B2820" s="21">
        <v>2483</v>
      </c>
      <c r="C2820" s="16">
        <v>-1</v>
      </c>
      <c r="D2820" s="26">
        <v>2473</v>
      </c>
      <c r="E2820" s="28">
        <v>1E-3</v>
      </c>
      <c r="F2820" s="28">
        <v>2495.978252255471</v>
      </c>
    </row>
    <row r="2821" spans="1:6">
      <c r="A2821" s="20">
        <v>0.44513888888888886</v>
      </c>
      <c r="B2821" s="21">
        <v>2483.5</v>
      </c>
      <c r="C2821" s="16">
        <v>-1</v>
      </c>
      <c r="D2821" s="26">
        <v>2473</v>
      </c>
      <c r="E2821" s="28">
        <v>1E-3</v>
      </c>
      <c r="F2821" s="28">
        <v>2495.9552740032154</v>
      </c>
    </row>
    <row r="2822" spans="1:6">
      <c r="A2822" s="20">
        <v>0.44515046296296296</v>
      </c>
      <c r="B2822" s="21">
        <v>2483</v>
      </c>
      <c r="C2822" s="16">
        <v>-1</v>
      </c>
      <c r="D2822" s="26">
        <v>2473</v>
      </c>
      <c r="E2822" s="28">
        <v>1E-3</v>
      </c>
      <c r="F2822" s="28">
        <v>2495.9323187292121</v>
      </c>
    </row>
    <row r="2823" spans="1:6">
      <c r="A2823" s="20">
        <v>0.44518518518518518</v>
      </c>
      <c r="B2823" s="21">
        <v>2483.5</v>
      </c>
      <c r="C2823" s="16">
        <v>-1</v>
      </c>
      <c r="D2823" s="26">
        <v>2473</v>
      </c>
      <c r="E2823" s="28">
        <v>1E-3</v>
      </c>
      <c r="F2823" s="28">
        <v>2495.909386410483</v>
      </c>
    </row>
    <row r="2824" spans="1:6">
      <c r="A2824" s="20">
        <v>0.44520833333333332</v>
      </c>
      <c r="B2824" s="21">
        <v>2483.5</v>
      </c>
      <c r="C2824" s="16">
        <v>-1</v>
      </c>
      <c r="D2824" s="26">
        <v>2473</v>
      </c>
      <c r="E2824" s="28">
        <v>1E-3</v>
      </c>
      <c r="F2824" s="28">
        <v>2495.8864770240725</v>
      </c>
    </row>
    <row r="2825" spans="1:6">
      <c r="A2825" s="20">
        <v>0.44521990740740741</v>
      </c>
      <c r="B2825" s="21">
        <v>2483</v>
      </c>
      <c r="C2825" s="16">
        <v>-1</v>
      </c>
      <c r="D2825" s="26">
        <v>2473</v>
      </c>
      <c r="E2825" s="28">
        <v>1E-3</v>
      </c>
      <c r="F2825" s="28">
        <v>2495.8635905470483</v>
      </c>
    </row>
    <row r="2826" spans="1:6">
      <c r="A2826" s="20">
        <v>0.44525462962962964</v>
      </c>
      <c r="B2826" s="21">
        <v>2483</v>
      </c>
      <c r="C2826" s="16">
        <v>-1</v>
      </c>
      <c r="D2826" s="26">
        <v>2473</v>
      </c>
      <c r="E2826" s="28">
        <v>1E-3</v>
      </c>
      <c r="F2826" s="28">
        <v>2495.8407269565014</v>
      </c>
    </row>
    <row r="2827" spans="1:6">
      <c r="A2827" s="20">
        <v>0.44527777777777777</v>
      </c>
      <c r="B2827" s="21">
        <v>2482.5</v>
      </c>
      <c r="C2827" s="16">
        <v>-1</v>
      </c>
      <c r="D2827" s="26">
        <v>2473</v>
      </c>
      <c r="E2827" s="28">
        <v>1E-3</v>
      </c>
      <c r="F2827" s="28">
        <v>2495.8178862295449</v>
      </c>
    </row>
    <row r="2828" spans="1:6">
      <c r="A2828" s="20">
        <v>0.44530092592592591</v>
      </c>
      <c r="B2828" s="21">
        <v>2481</v>
      </c>
      <c r="C2828" s="16">
        <v>-1</v>
      </c>
      <c r="D2828" s="26">
        <v>2473</v>
      </c>
      <c r="E2828" s="28">
        <v>1E-3</v>
      </c>
      <c r="F2828" s="28">
        <v>2495.7950683433155</v>
      </c>
    </row>
    <row r="2829" spans="1:6">
      <c r="A2829" s="20">
        <v>0.44532407407407409</v>
      </c>
      <c r="B2829" s="21">
        <v>2480.5</v>
      </c>
      <c r="C2829" s="16">
        <v>-1</v>
      </c>
      <c r="D2829" s="26">
        <v>2473</v>
      </c>
      <c r="E2829" s="28">
        <v>1E-3</v>
      </c>
      <c r="F2829" s="28">
        <v>2495.7722732749721</v>
      </c>
    </row>
    <row r="2830" spans="1:6">
      <c r="A2830" s="20">
        <v>0.44534722222222223</v>
      </c>
      <c r="B2830" s="21">
        <v>2482.5</v>
      </c>
      <c r="C2830" s="16">
        <v>-1</v>
      </c>
      <c r="D2830" s="26">
        <v>2473</v>
      </c>
      <c r="E2830" s="28">
        <v>1E-3</v>
      </c>
      <c r="F2830" s="28">
        <v>2495.7495010016974</v>
      </c>
    </row>
    <row r="2831" spans="1:6">
      <c r="A2831" s="20">
        <v>0.44537037037037036</v>
      </c>
      <c r="B2831" s="21">
        <v>2481.5</v>
      </c>
      <c r="C2831" s="16">
        <v>-1</v>
      </c>
      <c r="D2831" s="26">
        <v>2473</v>
      </c>
      <c r="E2831" s="28">
        <v>1E-3</v>
      </c>
      <c r="F2831" s="28">
        <v>2495.7267515006956</v>
      </c>
    </row>
    <row r="2832" spans="1:6">
      <c r="A2832" s="20">
        <v>0.44539351851851849</v>
      </c>
      <c r="B2832" s="21">
        <v>2481</v>
      </c>
      <c r="C2832" s="16">
        <v>-1</v>
      </c>
      <c r="D2832" s="26">
        <v>2473</v>
      </c>
      <c r="E2832" s="28">
        <v>1E-3</v>
      </c>
      <c r="F2832" s="28">
        <v>2495.704024749195</v>
      </c>
    </row>
    <row r="2833" spans="1:6">
      <c r="A2833" s="20">
        <v>0.44541666666666668</v>
      </c>
      <c r="B2833" s="21">
        <v>2481.5</v>
      </c>
      <c r="C2833" s="16">
        <v>-1</v>
      </c>
      <c r="D2833" s="26">
        <v>2473</v>
      </c>
      <c r="E2833" s="28">
        <v>1E-3</v>
      </c>
      <c r="F2833" s="28">
        <v>2495.6813207244459</v>
      </c>
    </row>
    <row r="2834" spans="1:6">
      <c r="A2834" s="20">
        <v>0.44543981481481482</v>
      </c>
      <c r="B2834" s="21">
        <v>2482.5</v>
      </c>
      <c r="C2834" s="16">
        <v>-1</v>
      </c>
      <c r="D2834" s="26">
        <v>2473</v>
      </c>
      <c r="E2834" s="28">
        <v>1E-3</v>
      </c>
      <c r="F2834" s="28">
        <v>2495.6586394037213</v>
      </c>
    </row>
    <row r="2835" spans="1:6">
      <c r="A2835" s="20">
        <v>0.44546296296296295</v>
      </c>
      <c r="B2835" s="21">
        <v>2482.5</v>
      </c>
      <c r="C2835" s="16">
        <v>-1</v>
      </c>
      <c r="D2835" s="26">
        <v>2473</v>
      </c>
      <c r="E2835" s="28">
        <v>1E-3</v>
      </c>
      <c r="F2835" s="28">
        <v>2495.6359807643175</v>
      </c>
    </row>
    <row r="2836" spans="1:6">
      <c r="A2836" s="20">
        <v>0.44548611111111114</v>
      </c>
      <c r="B2836" s="21">
        <v>2482.5</v>
      </c>
      <c r="C2836" s="16">
        <v>-1</v>
      </c>
      <c r="D2836" s="26">
        <v>2473</v>
      </c>
      <c r="E2836" s="28">
        <v>1E-3</v>
      </c>
      <c r="F2836" s="28">
        <v>2495.6133447835532</v>
      </c>
    </row>
    <row r="2837" spans="1:6">
      <c r="A2837" s="20">
        <v>0.44550925925925927</v>
      </c>
      <c r="B2837" s="21">
        <v>2482.5</v>
      </c>
      <c r="C2837" s="16">
        <v>-1</v>
      </c>
      <c r="D2837" s="26">
        <v>2473</v>
      </c>
      <c r="E2837" s="28">
        <v>1E-3</v>
      </c>
      <c r="F2837" s="28">
        <v>2495.5907314387696</v>
      </c>
    </row>
    <row r="2838" spans="1:6">
      <c r="A2838" s="20">
        <v>0.4455439814814815</v>
      </c>
      <c r="B2838" s="21">
        <v>2483.5</v>
      </c>
      <c r="C2838" s="16">
        <v>-1</v>
      </c>
      <c r="D2838" s="26">
        <v>2473</v>
      </c>
      <c r="E2838" s="28">
        <v>1E-3</v>
      </c>
      <c r="F2838" s="28">
        <v>2495.5681407073307</v>
      </c>
    </row>
    <row r="2839" spans="1:6">
      <c r="A2839" s="20">
        <v>0.44556712962962963</v>
      </c>
      <c r="B2839" s="21">
        <v>2482</v>
      </c>
      <c r="C2839" s="16">
        <v>-1</v>
      </c>
      <c r="D2839" s="26">
        <v>2473</v>
      </c>
      <c r="E2839" s="28">
        <v>1E-3</v>
      </c>
      <c r="F2839" s="28">
        <v>2495.5455725666234</v>
      </c>
    </row>
    <row r="2840" spans="1:6">
      <c r="A2840" s="20">
        <v>0.44560185185185186</v>
      </c>
      <c r="B2840" s="21">
        <v>2483</v>
      </c>
      <c r="C2840" s="16">
        <v>-1</v>
      </c>
      <c r="D2840" s="26">
        <v>2473</v>
      </c>
      <c r="E2840" s="28">
        <v>1E-3</v>
      </c>
      <c r="F2840" s="28">
        <v>2495.5230269940566</v>
      </c>
    </row>
    <row r="2841" spans="1:6">
      <c r="A2841" s="20">
        <v>0.44562499999999999</v>
      </c>
      <c r="B2841" s="21">
        <v>2484.5</v>
      </c>
      <c r="C2841" s="16">
        <v>-1</v>
      </c>
      <c r="D2841" s="26">
        <v>2473</v>
      </c>
      <c r="E2841" s="28">
        <v>1E-3</v>
      </c>
      <c r="F2841" s="28">
        <v>2495.5005039670627</v>
      </c>
    </row>
    <row r="2842" spans="1:6">
      <c r="A2842" s="20">
        <v>0.44563657407407409</v>
      </c>
      <c r="B2842" s="21">
        <v>2483</v>
      </c>
      <c r="C2842" s="16">
        <v>-1</v>
      </c>
      <c r="D2842" s="26">
        <v>2473</v>
      </c>
      <c r="E2842" s="28">
        <v>1E-3</v>
      </c>
      <c r="F2842" s="28">
        <v>2495.4780034630958</v>
      </c>
    </row>
    <row r="2843" spans="1:6">
      <c r="A2843" s="20">
        <v>0.44567129629629632</v>
      </c>
      <c r="B2843" s="21">
        <v>2482.5</v>
      </c>
      <c r="C2843" s="16">
        <v>-1</v>
      </c>
      <c r="D2843" s="26">
        <v>2473</v>
      </c>
      <c r="E2843" s="28">
        <v>1E-3</v>
      </c>
      <c r="F2843" s="28">
        <v>2495.4555254596326</v>
      </c>
    </row>
    <row r="2844" spans="1:6">
      <c r="A2844" s="20">
        <v>0.44571759259259258</v>
      </c>
      <c r="B2844" s="21">
        <v>2482.5</v>
      </c>
      <c r="C2844" s="16">
        <v>-1</v>
      </c>
      <c r="D2844" s="26">
        <v>2473</v>
      </c>
      <c r="E2844" s="28">
        <v>1E-3</v>
      </c>
      <c r="F2844" s="28">
        <v>2495.4330699341731</v>
      </c>
    </row>
    <row r="2845" spans="1:6">
      <c r="A2845" s="20">
        <v>0.44574074074074072</v>
      </c>
      <c r="B2845" s="21">
        <v>2482.5</v>
      </c>
      <c r="C2845" s="16">
        <v>-1</v>
      </c>
      <c r="D2845" s="26">
        <v>2473</v>
      </c>
      <c r="E2845" s="28">
        <v>1E-3</v>
      </c>
      <c r="F2845" s="28">
        <v>2495.4106368642388</v>
      </c>
    </row>
    <row r="2846" spans="1:6">
      <c r="A2846" s="20">
        <v>0.44575231481481481</v>
      </c>
      <c r="B2846" s="21">
        <v>2482.5</v>
      </c>
      <c r="C2846" s="16">
        <v>-1</v>
      </c>
      <c r="D2846" s="26">
        <v>2473</v>
      </c>
      <c r="E2846" s="28">
        <v>1E-3</v>
      </c>
      <c r="F2846" s="28">
        <v>2495.3882262273746</v>
      </c>
    </row>
    <row r="2847" spans="1:6">
      <c r="A2847" s="20">
        <v>0.44578703703703704</v>
      </c>
      <c r="B2847" s="21">
        <v>2482</v>
      </c>
      <c r="C2847" s="16">
        <v>-1</v>
      </c>
      <c r="D2847" s="26">
        <v>2473</v>
      </c>
      <c r="E2847" s="28">
        <v>1E-3</v>
      </c>
      <c r="F2847" s="28">
        <v>2495.365838001147</v>
      </c>
    </row>
    <row r="2848" spans="1:6">
      <c r="A2848" s="20">
        <v>0.44581018518518517</v>
      </c>
      <c r="B2848" s="21">
        <v>2484</v>
      </c>
      <c r="C2848" s="16">
        <v>-1</v>
      </c>
      <c r="D2848" s="26">
        <v>2473</v>
      </c>
      <c r="E2848" s="28">
        <v>1E-3</v>
      </c>
      <c r="F2848" s="28">
        <v>2495.3434721631461</v>
      </c>
    </row>
    <row r="2849" spans="1:6">
      <c r="A2849" s="20">
        <v>0.44583333333333336</v>
      </c>
      <c r="B2849" s="21">
        <v>2484</v>
      </c>
      <c r="C2849" s="16">
        <v>-1</v>
      </c>
      <c r="D2849" s="26">
        <v>2473</v>
      </c>
      <c r="E2849" s="28">
        <v>1E-3</v>
      </c>
      <c r="F2849" s="28">
        <v>2495.3211286909827</v>
      </c>
    </row>
    <row r="2850" spans="1:6">
      <c r="A2850" s="20">
        <v>0.44585648148148149</v>
      </c>
      <c r="B2850" s="21">
        <v>2483</v>
      </c>
      <c r="C2850" s="16">
        <v>-1</v>
      </c>
      <c r="D2850" s="26">
        <v>2473</v>
      </c>
      <c r="E2850" s="28">
        <v>1E-3</v>
      </c>
      <c r="F2850" s="28">
        <v>2495.2988075622916</v>
      </c>
    </row>
    <row r="2851" spans="1:6">
      <c r="A2851" s="20">
        <v>0.44587962962962963</v>
      </c>
      <c r="B2851" s="21">
        <v>2484</v>
      </c>
      <c r="C2851" s="16">
        <v>-1</v>
      </c>
      <c r="D2851" s="26">
        <v>2473</v>
      </c>
      <c r="E2851" s="28">
        <v>1E-3</v>
      </c>
      <c r="F2851" s="28">
        <v>2495.2765087547291</v>
      </c>
    </row>
    <row r="2852" spans="1:6">
      <c r="A2852" s="20">
        <v>0.44590277777777776</v>
      </c>
      <c r="B2852" s="21">
        <v>2484</v>
      </c>
      <c r="C2852" s="16">
        <v>-1</v>
      </c>
      <c r="D2852" s="26">
        <v>2473</v>
      </c>
      <c r="E2852" s="28">
        <v>1E-3</v>
      </c>
      <c r="F2852" s="28">
        <v>2495.2542322459744</v>
      </c>
    </row>
    <row r="2853" spans="1:6">
      <c r="A2853" s="20">
        <v>0.44592592592592595</v>
      </c>
      <c r="B2853" s="21">
        <v>2485</v>
      </c>
      <c r="C2853" s="16">
        <v>-1</v>
      </c>
      <c r="D2853" s="26">
        <v>2473</v>
      </c>
      <c r="E2853" s="28">
        <v>1E-3</v>
      </c>
      <c r="F2853" s="28">
        <v>2495.2319780137286</v>
      </c>
    </row>
    <row r="2854" spans="1:6">
      <c r="A2854" s="20">
        <v>0.44596064814814818</v>
      </c>
      <c r="B2854" s="21">
        <v>2484.5</v>
      </c>
      <c r="C2854" s="16">
        <v>-1</v>
      </c>
      <c r="D2854" s="26">
        <v>2473</v>
      </c>
      <c r="E2854" s="28">
        <v>1E-3</v>
      </c>
      <c r="F2854" s="28">
        <v>2495.2097460357149</v>
      </c>
    </row>
    <row r="2855" spans="1:6">
      <c r="A2855" s="20">
        <v>0.44597222222222221</v>
      </c>
      <c r="B2855" s="21">
        <v>2485.5</v>
      </c>
      <c r="C2855" s="16">
        <v>-1</v>
      </c>
      <c r="D2855" s="26">
        <v>2473</v>
      </c>
      <c r="E2855" s="28">
        <v>1E-3</v>
      </c>
      <c r="F2855" s="28">
        <v>2495.1875362896794</v>
      </c>
    </row>
    <row r="2856" spans="1:6">
      <c r="A2856" s="20">
        <v>0.44599537037037035</v>
      </c>
      <c r="B2856" s="21">
        <v>2485.5</v>
      </c>
      <c r="C2856" s="16">
        <v>-1</v>
      </c>
      <c r="D2856" s="26">
        <v>2473</v>
      </c>
      <c r="E2856" s="28">
        <v>1E-3</v>
      </c>
      <c r="F2856" s="28">
        <v>2495.1653487533899</v>
      </c>
    </row>
    <row r="2857" spans="1:6">
      <c r="A2857" s="20">
        <v>0.44601851851851854</v>
      </c>
      <c r="B2857" s="21">
        <v>2486</v>
      </c>
      <c r="C2857" s="16">
        <v>-1</v>
      </c>
      <c r="D2857" s="26">
        <v>2473</v>
      </c>
      <c r="E2857" s="28">
        <v>1E-3</v>
      </c>
      <c r="F2857" s="28">
        <v>2495.1431834046366</v>
      </c>
    </row>
    <row r="2858" spans="1:6">
      <c r="A2858" s="20">
        <v>0.44604166666666667</v>
      </c>
      <c r="B2858" s="21">
        <v>2485.5</v>
      </c>
      <c r="C2858" s="16">
        <v>-1</v>
      </c>
      <c r="D2858" s="26">
        <v>2473</v>
      </c>
      <c r="E2858" s="28">
        <v>1E-3</v>
      </c>
      <c r="F2858" s="28">
        <v>2495.1210402212319</v>
      </c>
    </row>
    <row r="2859" spans="1:6">
      <c r="A2859" s="20">
        <v>0.44605324074074076</v>
      </c>
      <c r="B2859" s="21">
        <v>2485</v>
      </c>
      <c r="C2859" s="16">
        <v>-1</v>
      </c>
      <c r="D2859" s="26">
        <v>2473</v>
      </c>
      <c r="E2859" s="28">
        <v>1E-3</v>
      </c>
      <c r="F2859" s="28">
        <v>2495.0989191810108</v>
      </c>
    </row>
    <row r="2860" spans="1:6">
      <c r="A2860" s="20">
        <v>0.44608796296296294</v>
      </c>
      <c r="B2860" s="21">
        <v>2486</v>
      </c>
      <c r="C2860" s="16">
        <v>-1</v>
      </c>
      <c r="D2860" s="26">
        <v>2473</v>
      </c>
      <c r="E2860" s="28">
        <v>1E-3</v>
      </c>
      <c r="F2860" s="28">
        <v>2495.0768202618297</v>
      </c>
    </row>
    <row r="2861" spans="1:6">
      <c r="A2861" s="20">
        <v>0.44609953703703703</v>
      </c>
      <c r="B2861" s="21">
        <v>2486</v>
      </c>
      <c r="C2861" s="16">
        <v>-1</v>
      </c>
      <c r="D2861" s="26">
        <v>2473</v>
      </c>
      <c r="E2861" s="28">
        <v>1E-3</v>
      </c>
      <c r="F2861" s="28">
        <v>2495.054743441568</v>
      </c>
    </row>
    <row r="2862" spans="1:6">
      <c r="A2862" s="20">
        <v>0.44613425925925926</v>
      </c>
      <c r="B2862" s="21">
        <v>2486</v>
      </c>
      <c r="C2862" s="16">
        <v>-1</v>
      </c>
      <c r="D2862" s="26">
        <v>2473</v>
      </c>
      <c r="E2862" s="28">
        <v>1E-3</v>
      </c>
      <c r="F2862" s="28">
        <v>2495.0326886981265</v>
      </c>
    </row>
    <row r="2863" spans="1:6">
      <c r="A2863" s="20">
        <v>0.44615740740740739</v>
      </c>
      <c r="B2863" s="21">
        <v>2485.5</v>
      </c>
      <c r="C2863" s="16">
        <v>-1</v>
      </c>
      <c r="D2863" s="26">
        <v>2473</v>
      </c>
      <c r="E2863" s="28">
        <v>1E-3</v>
      </c>
      <c r="F2863" s="28">
        <v>2495.0106560094282</v>
      </c>
    </row>
    <row r="2864" spans="1:6">
      <c r="A2864" s="20">
        <v>0.44618055555555558</v>
      </c>
      <c r="B2864" s="21">
        <v>2486</v>
      </c>
      <c r="C2864" s="16">
        <v>-1</v>
      </c>
      <c r="D2864" s="26">
        <v>2473</v>
      </c>
      <c r="E2864" s="28">
        <v>1E-3</v>
      </c>
      <c r="F2864" s="28">
        <v>2494.9886453534186</v>
      </c>
    </row>
    <row r="2865" spans="1:6">
      <c r="A2865" s="20">
        <v>0.44620370370370371</v>
      </c>
      <c r="B2865" s="21">
        <v>2487.5</v>
      </c>
      <c r="C2865" s="16">
        <v>-1</v>
      </c>
      <c r="D2865" s="26">
        <v>2473</v>
      </c>
      <c r="E2865" s="28">
        <v>1E-3</v>
      </c>
      <c r="F2865" s="28">
        <v>2494.9666567080653</v>
      </c>
    </row>
    <row r="2866" spans="1:6">
      <c r="A2866" s="20">
        <v>0.44622685185185185</v>
      </c>
      <c r="B2866" s="21">
        <v>2488.5</v>
      </c>
      <c r="C2866" s="16">
        <v>-1</v>
      </c>
      <c r="D2866" s="26">
        <v>2473</v>
      </c>
      <c r="E2866" s="28">
        <v>1E-3</v>
      </c>
      <c r="F2866" s="28">
        <v>2494.9446900513572</v>
      </c>
    </row>
    <row r="2867" spans="1:6">
      <c r="A2867" s="20">
        <v>0.44624999999999998</v>
      </c>
      <c r="B2867" s="21">
        <v>2489</v>
      </c>
      <c r="C2867" s="16">
        <v>-1</v>
      </c>
      <c r="D2867" s="26">
        <v>2473</v>
      </c>
      <c r="E2867" s="28">
        <v>1E-3</v>
      </c>
      <c r="F2867" s="28">
        <v>2494.9227453613057</v>
      </c>
    </row>
    <row r="2868" spans="1:6">
      <c r="A2868" s="20">
        <v>0.44627314814814817</v>
      </c>
      <c r="B2868" s="21">
        <v>2487</v>
      </c>
      <c r="C2868" s="16">
        <v>-1</v>
      </c>
      <c r="D2868" s="26">
        <v>2473</v>
      </c>
      <c r="E2868" s="28">
        <v>1E-3</v>
      </c>
      <c r="F2868" s="28">
        <v>2494.9008226159444</v>
      </c>
    </row>
    <row r="2869" spans="1:6">
      <c r="A2869" s="20">
        <v>0.4462962962962963</v>
      </c>
      <c r="B2869" s="21">
        <v>2487</v>
      </c>
      <c r="C2869" s="16">
        <v>-1</v>
      </c>
      <c r="D2869" s="26">
        <v>2473</v>
      </c>
      <c r="E2869" s="28">
        <v>1E-3</v>
      </c>
      <c r="F2869" s="28">
        <v>2494.8789217933286</v>
      </c>
    </row>
    <row r="2870" spans="1:6">
      <c r="A2870" s="20">
        <v>0.44631944444444444</v>
      </c>
      <c r="B2870" s="21">
        <v>2487</v>
      </c>
      <c r="C2870" s="16">
        <v>-1</v>
      </c>
      <c r="D2870" s="26">
        <v>2473</v>
      </c>
      <c r="E2870" s="28">
        <v>1E-3</v>
      </c>
      <c r="F2870" s="28">
        <v>2494.8570428715352</v>
      </c>
    </row>
    <row r="2871" spans="1:6">
      <c r="A2871" s="20">
        <v>0.44634259259259257</v>
      </c>
      <c r="B2871" s="21">
        <v>2487</v>
      </c>
      <c r="C2871" s="16">
        <v>-1</v>
      </c>
      <c r="D2871" s="26">
        <v>2473</v>
      </c>
      <c r="E2871" s="28">
        <v>1E-3</v>
      </c>
      <c r="F2871" s="28">
        <v>2494.8351858286637</v>
      </c>
    </row>
    <row r="2872" spans="1:6">
      <c r="A2872" s="20">
        <v>0.44636574074074076</v>
      </c>
      <c r="B2872" s="21">
        <v>2487.5</v>
      </c>
      <c r="C2872" s="16">
        <v>-1</v>
      </c>
      <c r="D2872" s="26">
        <v>2473</v>
      </c>
      <c r="E2872" s="28">
        <v>1E-3</v>
      </c>
      <c r="F2872" s="28">
        <v>2494.8133506428348</v>
      </c>
    </row>
    <row r="2873" spans="1:6">
      <c r="A2873" s="20">
        <v>0.44640046296296299</v>
      </c>
      <c r="B2873" s="21">
        <v>2486.5</v>
      </c>
      <c r="C2873" s="16">
        <v>-1</v>
      </c>
      <c r="D2873" s="26">
        <v>2473</v>
      </c>
      <c r="E2873" s="28">
        <v>1E-3</v>
      </c>
      <c r="F2873" s="28">
        <v>2494.7915372921921</v>
      </c>
    </row>
    <row r="2874" spans="1:6">
      <c r="A2874" s="20">
        <v>0.44641203703703702</v>
      </c>
      <c r="B2874" s="21">
        <v>2486.5</v>
      </c>
      <c r="C2874" s="16">
        <v>-1</v>
      </c>
      <c r="D2874" s="26">
        <v>2473</v>
      </c>
      <c r="E2874" s="28">
        <v>1E-3</v>
      </c>
      <c r="F2874" s="28">
        <v>2494.7697457548998</v>
      </c>
    </row>
    <row r="2875" spans="1:6">
      <c r="A2875" s="20">
        <v>0.44644675925925925</v>
      </c>
      <c r="B2875" s="21">
        <v>2487</v>
      </c>
      <c r="C2875" s="16">
        <v>-1</v>
      </c>
      <c r="D2875" s="26">
        <v>2473</v>
      </c>
      <c r="E2875" s="28">
        <v>1E-3</v>
      </c>
      <c r="F2875" s="28">
        <v>2494.7479760091451</v>
      </c>
    </row>
    <row r="2876" spans="1:6">
      <c r="A2876" s="20">
        <v>0.44645833333333335</v>
      </c>
      <c r="B2876" s="21">
        <v>2487</v>
      </c>
      <c r="C2876" s="16">
        <v>-1</v>
      </c>
      <c r="D2876" s="26">
        <v>2473</v>
      </c>
      <c r="E2876" s="28">
        <v>1E-3</v>
      </c>
      <c r="F2876" s="28">
        <v>2494.7262280331361</v>
      </c>
    </row>
    <row r="2877" spans="1:6">
      <c r="A2877" s="20">
        <v>0.44648148148148148</v>
      </c>
      <c r="B2877" s="21">
        <v>2487.5</v>
      </c>
      <c r="C2877" s="16">
        <v>-1</v>
      </c>
      <c r="D2877" s="26">
        <v>2473</v>
      </c>
      <c r="E2877" s="28">
        <v>1E-3</v>
      </c>
      <c r="F2877" s="28">
        <v>2494.7045018051031</v>
      </c>
    </row>
    <row r="2878" spans="1:6">
      <c r="A2878" s="20">
        <v>0.44650462962962961</v>
      </c>
      <c r="B2878" s="21">
        <v>2487.5</v>
      </c>
      <c r="C2878" s="16">
        <v>-1</v>
      </c>
      <c r="D2878" s="26">
        <v>2473</v>
      </c>
      <c r="E2878" s="28">
        <v>1E-3</v>
      </c>
      <c r="F2878" s="28">
        <v>2494.6827973032978</v>
      </c>
    </row>
    <row r="2879" spans="1:6">
      <c r="A2879" s="20">
        <v>0.4465277777777778</v>
      </c>
      <c r="B2879" s="21">
        <v>2487.5</v>
      </c>
      <c r="C2879" s="16">
        <v>-1</v>
      </c>
      <c r="D2879" s="26">
        <v>2473</v>
      </c>
      <c r="E2879" s="28">
        <v>1E-3</v>
      </c>
      <c r="F2879" s="28">
        <v>2494.6611145059946</v>
      </c>
    </row>
    <row r="2880" spans="1:6">
      <c r="A2880" s="20">
        <v>0.44655092592592593</v>
      </c>
      <c r="B2880" s="21">
        <v>2487.5</v>
      </c>
      <c r="C2880" s="16">
        <v>-1</v>
      </c>
      <c r="D2880" s="26">
        <v>2473</v>
      </c>
      <c r="E2880" s="28">
        <v>1E-3</v>
      </c>
      <c r="F2880" s="28">
        <v>2494.6394533914886</v>
      </c>
    </row>
    <row r="2881" spans="1:6">
      <c r="A2881" s="20">
        <v>0.44657407407407407</v>
      </c>
      <c r="B2881" s="21">
        <v>2487.5</v>
      </c>
      <c r="C2881" s="16">
        <v>-1</v>
      </c>
      <c r="D2881" s="26">
        <v>2473</v>
      </c>
      <c r="E2881" s="28">
        <v>1E-3</v>
      </c>
      <c r="F2881" s="28">
        <v>2494.6178139380972</v>
      </c>
    </row>
    <row r="2882" spans="1:6">
      <c r="A2882" s="20">
        <v>0.4465972222222222</v>
      </c>
      <c r="B2882" s="21">
        <v>2487</v>
      </c>
      <c r="C2882" s="16">
        <v>-1</v>
      </c>
      <c r="D2882" s="26">
        <v>2473</v>
      </c>
      <c r="E2882" s="28">
        <v>1E-3</v>
      </c>
      <c r="F2882" s="28">
        <v>2494.5961961241592</v>
      </c>
    </row>
    <row r="2883" spans="1:6">
      <c r="A2883" s="20">
        <v>0.44662037037037039</v>
      </c>
      <c r="B2883" s="21">
        <v>2487</v>
      </c>
      <c r="C2883" s="16">
        <v>-1</v>
      </c>
      <c r="D2883" s="26">
        <v>2473</v>
      </c>
      <c r="E2883" s="28">
        <v>1E-3</v>
      </c>
      <c r="F2883" s="28">
        <v>2494.5745999280352</v>
      </c>
    </row>
    <row r="2884" spans="1:6">
      <c r="A2884" s="20">
        <v>0.44664351851851852</v>
      </c>
      <c r="B2884" s="21">
        <v>2487.5</v>
      </c>
      <c r="C2884" s="16">
        <v>-1</v>
      </c>
      <c r="D2884" s="26">
        <v>2473</v>
      </c>
      <c r="E2884" s="28">
        <v>1E-3</v>
      </c>
      <c r="F2884" s="28">
        <v>2494.5530253281072</v>
      </c>
    </row>
    <row r="2885" spans="1:6">
      <c r="A2885" s="20">
        <v>0.44666666666666666</v>
      </c>
      <c r="B2885" s="21">
        <v>2487.5</v>
      </c>
      <c r="C2885" s="16">
        <v>-1</v>
      </c>
      <c r="D2885" s="26">
        <v>2473</v>
      </c>
      <c r="E2885" s="28">
        <v>1E-3</v>
      </c>
      <c r="F2885" s="28">
        <v>2494.5314723027791</v>
      </c>
    </row>
    <row r="2886" spans="1:6">
      <c r="A2886" s="20">
        <v>0.44668981481481479</v>
      </c>
      <c r="B2886" s="21">
        <v>2487.5</v>
      </c>
      <c r="C2886" s="16">
        <v>-1</v>
      </c>
      <c r="D2886" s="26">
        <v>2473</v>
      </c>
      <c r="E2886" s="28">
        <v>1E-3</v>
      </c>
      <c r="F2886" s="28">
        <v>2494.5099408304764</v>
      </c>
    </row>
    <row r="2887" spans="1:6">
      <c r="A2887" s="20">
        <v>0.44671296296296298</v>
      </c>
      <c r="B2887" s="21">
        <v>2487.5</v>
      </c>
      <c r="C2887" s="16">
        <v>-1</v>
      </c>
      <c r="D2887" s="26">
        <v>2473</v>
      </c>
      <c r="E2887" s="28">
        <v>1E-3</v>
      </c>
      <c r="F2887" s="28">
        <v>2494.4884308896458</v>
      </c>
    </row>
    <row r="2888" spans="1:6">
      <c r="A2888" s="20">
        <v>0.44673611111111111</v>
      </c>
      <c r="B2888" s="21">
        <v>2487.5</v>
      </c>
      <c r="C2888" s="16">
        <v>-1</v>
      </c>
      <c r="D2888" s="26">
        <v>2473</v>
      </c>
      <c r="E2888" s="28">
        <v>1E-3</v>
      </c>
      <c r="F2888" s="28">
        <v>2494.466942458756</v>
      </c>
    </row>
    <row r="2889" spans="1:6">
      <c r="A2889" s="20">
        <v>0.44675925925925924</v>
      </c>
      <c r="B2889" s="21">
        <v>2488.5</v>
      </c>
      <c r="C2889" s="16">
        <v>-1</v>
      </c>
      <c r="D2889" s="26">
        <v>2473</v>
      </c>
      <c r="E2889" s="28">
        <v>1E-3</v>
      </c>
      <c r="F2889" s="28">
        <v>2494.4454755162974</v>
      </c>
    </row>
    <row r="2890" spans="1:6">
      <c r="A2890" s="20">
        <v>0.44678240740740743</v>
      </c>
      <c r="B2890" s="21">
        <v>2489</v>
      </c>
      <c r="C2890" s="16">
        <v>-1</v>
      </c>
      <c r="D2890" s="26">
        <v>2473</v>
      </c>
      <c r="E2890" s="28">
        <v>1E-3</v>
      </c>
      <c r="F2890" s="28">
        <v>2494.424030040781</v>
      </c>
    </row>
    <row r="2891" spans="1:6">
      <c r="A2891" s="20">
        <v>0.44681712962962961</v>
      </c>
      <c r="B2891" s="21">
        <v>2488.5</v>
      </c>
      <c r="C2891" s="16">
        <v>-1</v>
      </c>
      <c r="D2891" s="26">
        <v>2473</v>
      </c>
      <c r="E2891" s="28">
        <v>1E-3</v>
      </c>
      <c r="F2891" s="28">
        <v>2494.4026060107403</v>
      </c>
    </row>
    <row r="2892" spans="1:6">
      <c r="A2892" s="20">
        <v>0.4468287037037037</v>
      </c>
      <c r="B2892" s="21">
        <v>2489</v>
      </c>
      <c r="C2892" s="16">
        <v>-1</v>
      </c>
      <c r="D2892" s="26">
        <v>2473</v>
      </c>
      <c r="E2892" s="28">
        <v>1E-3</v>
      </c>
      <c r="F2892" s="28">
        <v>2494.3812034047296</v>
      </c>
    </row>
    <row r="2893" spans="1:6">
      <c r="A2893" s="20">
        <v>0.44686342592592593</v>
      </c>
      <c r="B2893" s="21">
        <v>2488.5</v>
      </c>
      <c r="C2893" s="16">
        <v>-1</v>
      </c>
      <c r="D2893" s="26">
        <v>2473</v>
      </c>
      <c r="E2893" s="28">
        <v>1E-3</v>
      </c>
      <c r="F2893" s="28">
        <v>2494.3598222013247</v>
      </c>
    </row>
    <row r="2894" spans="1:6">
      <c r="A2894" s="20">
        <v>0.44688657407407406</v>
      </c>
      <c r="B2894" s="21">
        <v>2489</v>
      </c>
      <c r="C2894" s="16">
        <v>-1</v>
      </c>
      <c r="D2894" s="26">
        <v>2473</v>
      </c>
      <c r="E2894" s="28">
        <v>1E-3</v>
      </c>
      <c r="F2894" s="28">
        <v>2494.3384623791235</v>
      </c>
    </row>
    <row r="2895" spans="1:6">
      <c r="A2895" s="20">
        <v>0.44690972222222225</v>
      </c>
      <c r="B2895" s="21">
        <v>2489</v>
      </c>
      <c r="C2895" s="16">
        <v>-1</v>
      </c>
      <c r="D2895" s="26">
        <v>2473</v>
      </c>
      <c r="E2895" s="28">
        <v>1E-3</v>
      </c>
      <c r="F2895" s="28">
        <v>2494.3171239167445</v>
      </c>
    </row>
    <row r="2896" spans="1:6">
      <c r="A2896" s="20">
        <v>0.44694444444444442</v>
      </c>
      <c r="B2896" s="21">
        <v>2489</v>
      </c>
      <c r="C2896" s="16">
        <v>-1</v>
      </c>
      <c r="D2896" s="26">
        <v>2473</v>
      </c>
      <c r="E2896" s="28">
        <v>1E-3</v>
      </c>
      <c r="F2896" s="28">
        <v>2494.295806792828</v>
      </c>
    </row>
    <row r="2897" spans="1:6">
      <c r="A2897" s="20">
        <v>0.44696759259259261</v>
      </c>
      <c r="B2897" s="21">
        <v>2488.5</v>
      </c>
      <c r="C2897" s="16">
        <v>-1</v>
      </c>
      <c r="D2897" s="26">
        <v>2473</v>
      </c>
      <c r="E2897" s="28">
        <v>1E-3</v>
      </c>
      <c r="F2897" s="28">
        <v>2494.2745109860352</v>
      </c>
    </row>
    <row r="2898" spans="1:6">
      <c r="A2898" s="20">
        <v>0.44699074074074074</v>
      </c>
      <c r="B2898" s="21">
        <v>2487.5</v>
      </c>
      <c r="C2898" s="16">
        <v>-1</v>
      </c>
      <c r="D2898" s="26">
        <v>2473</v>
      </c>
      <c r="E2898" s="28">
        <v>1E-3</v>
      </c>
      <c r="F2898" s="28">
        <v>2494.2532364750491</v>
      </c>
    </row>
    <row r="2899" spans="1:6">
      <c r="A2899" s="20">
        <v>0.44701388888888888</v>
      </c>
      <c r="B2899" s="21">
        <v>2489</v>
      </c>
      <c r="C2899" s="16">
        <v>-1</v>
      </c>
      <c r="D2899" s="26">
        <v>2473</v>
      </c>
      <c r="E2899" s="28">
        <v>1E-3</v>
      </c>
      <c r="F2899" s="28">
        <v>2494.2319832385742</v>
      </c>
    </row>
    <row r="2900" spans="1:6">
      <c r="A2900" s="20">
        <v>0.44703703703703701</v>
      </c>
      <c r="B2900" s="21">
        <v>2489.5</v>
      </c>
      <c r="C2900" s="16">
        <v>-1</v>
      </c>
      <c r="D2900" s="26">
        <v>2473</v>
      </c>
      <c r="E2900" s="28">
        <v>1E-3</v>
      </c>
      <c r="F2900" s="28">
        <v>2494.2107512553357</v>
      </c>
    </row>
    <row r="2901" spans="1:6">
      <c r="A2901" s="20">
        <v>0.4470601851851852</v>
      </c>
      <c r="B2901" s="21">
        <v>2489.5</v>
      </c>
      <c r="C2901" s="16">
        <v>-1</v>
      </c>
      <c r="D2901" s="26">
        <v>2473</v>
      </c>
      <c r="E2901" s="28">
        <v>1E-3</v>
      </c>
      <c r="F2901" s="28">
        <v>2494.1895405040805</v>
      </c>
    </row>
    <row r="2902" spans="1:6">
      <c r="A2902" s="20">
        <v>0.44708333333333333</v>
      </c>
      <c r="B2902" s="21">
        <v>2490</v>
      </c>
      <c r="C2902" s="16">
        <v>-1</v>
      </c>
      <c r="D2902" s="26">
        <v>2473</v>
      </c>
      <c r="E2902" s="28">
        <v>1E-3</v>
      </c>
      <c r="F2902" s="28">
        <v>2494.1683509635764</v>
      </c>
    </row>
    <row r="2903" spans="1:6">
      <c r="A2903" s="20">
        <v>0.44710648148148147</v>
      </c>
      <c r="B2903" s="21">
        <v>2489</v>
      </c>
      <c r="C2903" s="16">
        <v>-1</v>
      </c>
      <c r="D2903" s="26">
        <v>2473</v>
      </c>
      <c r="E2903" s="28">
        <v>1E-3</v>
      </c>
      <c r="F2903" s="28">
        <v>2494.1471826126126</v>
      </c>
    </row>
    <row r="2904" spans="1:6">
      <c r="A2904" s="20">
        <v>0.44712962962962965</v>
      </c>
      <c r="B2904" s="21">
        <v>2488.5</v>
      </c>
      <c r="C2904" s="16">
        <v>-1</v>
      </c>
      <c r="D2904" s="26">
        <v>2473</v>
      </c>
      <c r="E2904" s="28">
        <v>1E-3</v>
      </c>
      <c r="F2904" s="28">
        <v>2494.1260354299998</v>
      </c>
    </row>
    <row r="2905" spans="1:6">
      <c r="A2905" s="20">
        <v>0.44715277777777779</v>
      </c>
      <c r="B2905" s="21">
        <v>2488.5</v>
      </c>
      <c r="C2905" s="16">
        <v>-1</v>
      </c>
      <c r="D2905" s="26">
        <v>2473</v>
      </c>
      <c r="E2905" s="28">
        <v>1E-3</v>
      </c>
      <c r="F2905" s="28">
        <v>2494.1049093945699</v>
      </c>
    </row>
    <row r="2906" spans="1:6">
      <c r="A2906" s="20">
        <v>0.44718750000000002</v>
      </c>
      <c r="B2906" s="21">
        <v>2489.5</v>
      </c>
      <c r="C2906" s="16">
        <v>-1</v>
      </c>
      <c r="D2906" s="26">
        <v>2473</v>
      </c>
      <c r="E2906" s="28">
        <v>1E-3</v>
      </c>
      <c r="F2906" s="28">
        <v>2494.0838044851753</v>
      </c>
    </row>
    <row r="2907" spans="1:6">
      <c r="A2907" s="20">
        <v>0.44721064814814815</v>
      </c>
      <c r="B2907" s="21">
        <v>2489.5</v>
      </c>
      <c r="C2907" s="16">
        <v>-1</v>
      </c>
      <c r="D2907" s="26">
        <v>2473</v>
      </c>
      <c r="E2907" s="28">
        <v>1E-3</v>
      </c>
      <c r="F2907" s="28">
        <v>2494.0627206806903</v>
      </c>
    </row>
    <row r="2908" spans="1:6">
      <c r="A2908" s="20">
        <v>0.44723379629629628</v>
      </c>
      <c r="B2908" s="21">
        <v>2489.5</v>
      </c>
      <c r="C2908" s="16">
        <v>-1</v>
      </c>
      <c r="D2908" s="26">
        <v>2473</v>
      </c>
      <c r="E2908" s="28">
        <v>1E-3</v>
      </c>
      <c r="F2908" s="28">
        <v>2494.0416579600096</v>
      </c>
    </row>
    <row r="2909" spans="1:6">
      <c r="A2909" s="20">
        <v>0.44725694444444447</v>
      </c>
      <c r="B2909" s="21">
        <v>2487.5</v>
      </c>
      <c r="C2909" s="16">
        <v>-1</v>
      </c>
      <c r="D2909" s="26">
        <v>2473</v>
      </c>
      <c r="E2909" s="28">
        <v>1E-3</v>
      </c>
      <c r="F2909" s="28">
        <v>2494.0206163020498</v>
      </c>
    </row>
    <row r="2910" spans="1:6">
      <c r="A2910" s="20">
        <v>0.4472800925925926</v>
      </c>
      <c r="B2910" s="21">
        <v>2487.5</v>
      </c>
      <c r="C2910" s="16">
        <v>-1</v>
      </c>
      <c r="D2910" s="26">
        <v>2473</v>
      </c>
      <c r="E2910" s="28">
        <v>1E-3</v>
      </c>
      <c r="F2910" s="28">
        <v>2493.9995956857479</v>
      </c>
    </row>
    <row r="2911" spans="1:6">
      <c r="A2911" s="20">
        <v>0.44730324074074074</v>
      </c>
      <c r="B2911" s="21">
        <v>2488</v>
      </c>
      <c r="C2911" s="16">
        <v>-1</v>
      </c>
      <c r="D2911" s="26">
        <v>2473</v>
      </c>
      <c r="E2911" s="28">
        <v>1E-3</v>
      </c>
      <c r="F2911" s="28">
        <v>2493.9785960900622</v>
      </c>
    </row>
    <row r="2912" spans="1:6">
      <c r="A2912" s="20">
        <v>0.44731481481481483</v>
      </c>
      <c r="B2912" s="21">
        <v>2488</v>
      </c>
      <c r="C2912" s="16">
        <v>-1</v>
      </c>
      <c r="D2912" s="26">
        <v>2473</v>
      </c>
      <c r="E2912" s="28">
        <v>1E-3</v>
      </c>
      <c r="F2912" s="28">
        <v>2493.9576174939721</v>
      </c>
    </row>
    <row r="2913" spans="1:6">
      <c r="A2913" s="20">
        <v>0.44734953703703706</v>
      </c>
      <c r="B2913" s="21">
        <v>2489</v>
      </c>
      <c r="C2913" s="16">
        <v>-1</v>
      </c>
      <c r="D2913" s="26">
        <v>2473</v>
      </c>
      <c r="E2913" s="28">
        <v>1E-3</v>
      </c>
      <c r="F2913" s="28">
        <v>2493.9366598764782</v>
      </c>
    </row>
    <row r="2914" spans="1:6">
      <c r="A2914" s="20">
        <v>0.44738425925925923</v>
      </c>
      <c r="B2914" s="21">
        <v>2489.5</v>
      </c>
      <c r="C2914" s="16">
        <v>-1</v>
      </c>
      <c r="D2914" s="26">
        <v>2473</v>
      </c>
      <c r="E2914" s="28">
        <v>1E-3</v>
      </c>
      <c r="F2914" s="28">
        <v>2493.9157232166017</v>
      </c>
    </row>
    <row r="2915" spans="1:6">
      <c r="A2915" s="20">
        <v>0.44740740740740742</v>
      </c>
      <c r="B2915" s="21">
        <v>2490</v>
      </c>
      <c r="C2915" s="16">
        <v>-1</v>
      </c>
      <c r="D2915" s="26">
        <v>2473</v>
      </c>
      <c r="E2915" s="28">
        <v>1E-3</v>
      </c>
      <c r="F2915" s="28">
        <v>2493.8948074933851</v>
      </c>
    </row>
    <row r="2916" spans="1:6">
      <c r="A2916" s="20">
        <v>0.44743055555555555</v>
      </c>
      <c r="B2916" s="21">
        <v>2489.5</v>
      </c>
      <c r="C2916" s="16">
        <v>-1</v>
      </c>
      <c r="D2916" s="26">
        <v>2473</v>
      </c>
      <c r="E2916" s="28">
        <v>1E-3</v>
      </c>
      <c r="F2916" s="28">
        <v>2493.8739126858918</v>
      </c>
    </row>
    <row r="2917" spans="1:6">
      <c r="A2917" s="20">
        <v>0.44745370370370369</v>
      </c>
      <c r="B2917" s="21">
        <v>2491</v>
      </c>
      <c r="C2917" s="16">
        <v>-1</v>
      </c>
      <c r="D2917" s="26">
        <v>2473</v>
      </c>
      <c r="E2917" s="28">
        <v>1E-3</v>
      </c>
      <c r="F2917" s="28">
        <v>2493.8530387732058</v>
      </c>
    </row>
    <row r="2918" spans="1:6">
      <c r="A2918" s="20">
        <v>0.44747685185185188</v>
      </c>
      <c r="B2918" s="21">
        <v>2492.5</v>
      </c>
      <c r="C2918" s="16">
        <v>-1</v>
      </c>
      <c r="D2918" s="26">
        <v>2473</v>
      </c>
      <c r="E2918" s="28">
        <v>1E-3</v>
      </c>
      <c r="F2918" s="28">
        <v>2493.8321857344326</v>
      </c>
    </row>
    <row r="2919" spans="1:6">
      <c r="A2919" s="20">
        <v>0.44750000000000001</v>
      </c>
      <c r="B2919" s="21">
        <v>2493</v>
      </c>
      <c r="C2919" s="16">
        <v>-1</v>
      </c>
      <c r="D2919" s="26">
        <v>2473</v>
      </c>
      <c r="E2919" s="28">
        <v>1E-3</v>
      </c>
      <c r="F2919" s="28">
        <v>2493.8113535486982</v>
      </c>
    </row>
    <row r="2920" spans="1:6">
      <c r="A2920" s="20">
        <v>0.44753472222222224</v>
      </c>
      <c r="B2920" s="21">
        <v>2493</v>
      </c>
      <c r="C2920" s="16">
        <v>-1</v>
      </c>
      <c r="D2920" s="26">
        <v>2473</v>
      </c>
      <c r="E2920" s="28">
        <v>1E-3</v>
      </c>
      <c r="F2920" s="28">
        <v>2493.7905421951496</v>
      </c>
    </row>
    <row r="2921" spans="1:6">
      <c r="A2921" s="20">
        <v>0.44754629629629628</v>
      </c>
      <c r="B2921" s="21">
        <v>2494</v>
      </c>
      <c r="C2921" s="16">
        <v>1</v>
      </c>
      <c r="D2921" s="26">
        <v>2494</v>
      </c>
      <c r="E2921" s="28">
        <v>0</v>
      </c>
      <c r="F2921" s="28">
        <v>2473</v>
      </c>
    </row>
    <row r="2922" spans="1:6">
      <c r="A2922" s="20">
        <v>0.44756944444444446</v>
      </c>
      <c r="B2922" s="21">
        <v>2493</v>
      </c>
      <c r="C2922" s="16">
        <v>1</v>
      </c>
      <c r="D2922" s="26">
        <v>2494</v>
      </c>
      <c r="E2922" s="28">
        <v>0</v>
      </c>
      <c r="F2922" s="28">
        <v>2473</v>
      </c>
    </row>
    <row r="2923" spans="1:6">
      <c r="A2923" s="20">
        <v>0.4475925925925926</v>
      </c>
      <c r="B2923" s="21">
        <v>2491</v>
      </c>
      <c r="C2923" s="16">
        <v>1</v>
      </c>
      <c r="D2923" s="26">
        <v>2494</v>
      </c>
      <c r="E2923" s="28">
        <v>0</v>
      </c>
      <c r="F2923" s="28">
        <v>2473</v>
      </c>
    </row>
    <row r="2924" spans="1:6">
      <c r="A2924" s="20">
        <v>0.44762731481481483</v>
      </c>
      <c r="B2924" s="21">
        <v>2490.5</v>
      </c>
      <c r="C2924" s="16">
        <v>1</v>
      </c>
      <c r="D2924" s="26">
        <v>2494</v>
      </c>
      <c r="E2924" s="28">
        <v>0</v>
      </c>
      <c r="F2924" s="28">
        <v>2473</v>
      </c>
    </row>
    <row r="2925" spans="1:6">
      <c r="A2925" s="20">
        <v>0.44765046296296296</v>
      </c>
      <c r="B2925" s="21">
        <v>2490</v>
      </c>
      <c r="C2925" s="16">
        <v>1</v>
      </c>
      <c r="D2925" s="26">
        <v>2494</v>
      </c>
      <c r="E2925" s="28">
        <v>0</v>
      </c>
      <c r="F2925" s="28">
        <v>2473</v>
      </c>
    </row>
    <row r="2926" spans="1:6">
      <c r="A2926" s="20">
        <v>0.44767361111111109</v>
      </c>
      <c r="B2926" s="21">
        <v>2490</v>
      </c>
      <c r="C2926" s="16">
        <v>1</v>
      </c>
      <c r="D2926" s="26">
        <v>2494</v>
      </c>
      <c r="E2926" s="28">
        <v>0</v>
      </c>
      <c r="F2926" s="28">
        <v>2473</v>
      </c>
    </row>
    <row r="2927" spans="1:6">
      <c r="A2927" s="20">
        <v>0.44769675925925928</v>
      </c>
      <c r="B2927" s="21">
        <v>2489.5</v>
      </c>
      <c r="C2927" s="16">
        <v>1</v>
      </c>
      <c r="D2927" s="26">
        <v>2494</v>
      </c>
      <c r="E2927" s="28">
        <v>0</v>
      </c>
      <c r="F2927" s="28">
        <v>2473</v>
      </c>
    </row>
    <row r="2928" spans="1:6">
      <c r="A2928" s="20">
        <v>0.44771990740740741</v>
      </c>
      <c r="B2928" s="21">
        <v>2488.5</v>
      </c>
      <c r="C2928" s="16">
        <v>1</v>
      </c>
      <c r="D2928" s="26">
        <v>2494</v>
      </c>
      <c r="E2928" s="28">
        <v>0</v>
      </c>
      <c r="F2928" s="28">
        <v>2473</v>
      </c>
    </row>
    <row r="2929" spans="1:6">
      <c r="A2929" s="20">
        <v>0.44774305555555555</v>
      </c>
      <c r="B2929" s="21">
        <v>2489</v>
      </c>
      <c r="C2929" s="16">
        <v>1</v>
      </c>
      <c r="D2929" s="26">
        <v>2494</v>
      </c>
      <c r="E2929" s="28">
        <v>0</v>
      </c>
      <c r="F2929" s="28">
        <v>2473</v>
      </c>
    </row>
    <row r="2930" spans="1:6">
      <c r="A2930" s="20">
        <v>0.44776620370370368</v>
      </c>
      <c r="B2930" s="21">
        <v>2488</v>
      </c>
      <c r="C2930" s="16">
        <v>1</v>
      </c>
      <c r="D2930" s="26">
        <v>2494</v>
      </c>
      <c r="E2930" s="28">
        <v>0</v>
      </c>
      <c r="F2930" s="28">
        <v>2473</v>
      </c>
    </row>
    <row r="2931" spans="1:6">
      <c r="A2931" s="20">
        <v>0.44778935185185187</v>
      </c>
      <c r="B2931" s="21">
        <v>2487.5</v>
      </c>
      <c r="C2931" s="16">
        <v>1</v>
      </c>
      <c r="D2931" s="26">
        <v>2494</v>
      </c>
      <c r="E2931" s="28">
        <v>0</v>
      </c>
      <c r="F2931" s="28">
        <v>2473</v>
      </c>
    </row>
    <row r="2932" spans="1:6">
      <c r="A2932" s="20">
        <v>0.4478125</v>
      </c>
      <c r="B2932" s="21">
        <v>2487.5</v>
      </c>
      <c r="C2932" s="16">
        <v>1</v>
      </c>
      <c r="D2932" s="26">
        <v>2494</v>
      </c>
      <c r="E2932" s="28">
        <v>0</v>
      </c>
      <c r="F2932" s="28">
        <v>2473</v>
      </c>
    </row>
    <row r="2933" spans="1:6">
      <c r="A2933" s="20">
        <v>0.4478240740740741</v>
      </c>
      <c r="B2933" s="21">
        <v>2488</v>
      </c>
      <c r="C2933" s="16">
        <v>1</v>
      </c>
      <c r="D2933" s="26">
        <v>2494</v>
      </c>
      <c r="E2933" s="28">
        <v>0</v>
      </c>
      <c r="F2933" s="28">
        <v>2473</v>
      </c>
    </row>
    <row r="2934" spans="1:6">
      <c r="A2934" s="20">
        <v>0.44784722222222223</v>
      </c>
      <c r="B2934" s="21">
        <v>2488</v>
      </c>
      <c r="C2934" s="16">
        <v>1</v>
      </c>
      <c r="D2934" s="26">
        <v>2494</v>
      </c>
      <c r="E2934" s="28">
        <v>0</v>
      </c>
      <c r="F2934" s="28">
        <v>2473</v>
      </c>
    </row>
    <row r="2935" spans="1:6">
      <c r="A2935" s="20">
        <v>0.44787037037037036</v>
      </c>
      <c r="B2935" s="21">
        <v>2488</v>
      </c>
      <c r="C2935" s="16">
        <v>1</v>
      </c>
      <c r="D2935" s="26">
        <v>2494</v>
      </c>
      <c r="E2935" s="28">
        <v>0</v>
      </c>
      <c r="F2935" s="28">
        <v>2473</v>
      </c>
    </row>
    <row r="2936" spans="1:6">
      <c r="A2936" s="20">
        <v>0.44790509259259259</v>
      </c>
      <c r="B2936" s="21">
        <v>2488</v>
      </c>
      <c r="C2936" s="16">
        <v>1</v>
      </c>
      <c r="D2936" s="26">
        <v>2494</v>
      </c>
      <c r="E2936" s="28">
        <v>0</v>
      </c>
      <c r="F2936" s="28">
        <v>2473</v>
      </c>
    </row>
    <row r="2937" spans="1:6">
      <c r="A2937" s="20">
        <v>0.44795138888888891</v>
      </c>
      <c r="B2937" s="21">
        <v>2487.5</v>
      </c>
      <c r="C2937" s="16">
        <v>1</v>
      </c>
      <c r="D2937" s="26">
        <v>2494</v>
      </c>
      <c r="E2937" s="28">
        <v>0</v>
      </c>
      <c r="F2937" s="28">
        <v>2473</v>
      </c>
    </row>
    <row r="2938" spans="1:6">
      <c r="A2938" s="20">
        <v>0.44797453703703705</v>
      </c>
      <c r="B2938" s="21">
        <v>2488</v>
      </c>
      <c r="C2938" s="16">
        <v>1</v>
      </c>
      <c r="D2938" s="26">
        <v>2494</v>
      </c>
      <c r="E2938" s="28">
        <v>0</v>
      </c>
      <c r="F2938" s="28">
        <v>2473</v>
      </c>
    </row>
    <row r="2939" spans="1:6">
      <c r="A2939" s="20">
        <v>0.44799768518518518</v>
      </c>
      <c r="B2939" s="21">
        <v>2488</v>
      </c>
      <c r="C2939" s="16">
        <v>1</v>
      </c>
      <c r="D2939" s="26">
        <v>2494</v>
      </c>
      <c r="E2939" s="28">
        <v>0</v>
      </c>
      <c r="F2939" s="28">
        <v>2473</v>
      </c>
    </row>
    <row r="2940" spans="1:6">
      <c r="A2940" s="20">
        <v>0.44800925925925927</v>
      </c>
      <c r="B2940" s="21">
        <v>2487.5</v>
      </c>
      <c r="C2940" s="16">
        <v>1</v>
      </c>
      <c r="D2940" s="26">
        <v>2494</v>
      </c>
      <c r="E2940" s="28">
        <v>0</v>
      </c>
      <c r="F2940" s="28">
        <v>2473</v>
      </c>
    </row>
    <row r="2941" spans="1:6">
      <c r="A2941" s="20">
        <v>0.44803240740740741</v>
      </c>
      <c r="B2941" s="21">
        <v>2488</v>
      </c>
      <c r="C2941" s="16">
        <v>1</v>
      </c>
      <c r="D2941" s="26">
        <v>2494</v>
      </c>
      <c r="E2941" s="28">
        <v>0</v>
      </c>
      <c r="F2941" s="28">
        <v>2473</v>
      </c>
    </row>
    <row r="2942" spans="1:6">
      <c r="A2942" s="20">
        <v>0.44806712962962963</v>
      </c>
      <c r="B2942" s="21">
        <v>2488.5</v>
      </c>
      <c r="C2942" s="16">
        <v>1</v>
      </c>
      <c r="D2942" s="26">
        <v>2494</v>
      </c>
      <c r="E2942" s="28">
        <v>0</v>
      </c>
      <c r="F2942" s="28">
        <v>2473</v>
      </c>
    </row>
    <row r="2943" spans="1:6">
      <c r="A2943" s="20">
        <v>0.44809027777777777</v>
      </c>
      <c r="B2943" s="21">
        <v>2488.5</v>
      </c>
      <c r="C2943" s="16">
        <v>1</v>
      </c>
      <c r="D2943" s="26">
        <v>2494</v>
      </c>
      <c r="E2943" s="28">
        <v>0</v>
      </c>
      <c r="F2943" s="28">
        <v>2473</v>
      </c>
    </row>
    <row r="2944" spans="1:6">
      <c r="A2944" s="20">
        <v>0.4481134259259259</v>
      </c>
      <c r="B2944" s="21">
        <v>2489</v>
      </c>
      <c r="C2944" s="16">
        <v>1</v>
      </c>
      <c r="D2944" s="26">
        <v>2494</v>
      </c>
      <c r="E2944" s="28">
        <v>0</v>
      </c>
      <c r="F2944" s="28">
        <v>2473</v>
      </c>
    </row>
    <row r="2945" spans="1:6">
      <c r="A2945" s="20">
        <v>0.44813657407407409</v>
      </c>
      <c r="B2945" s="21">
        <v>2488</v>
      </c>
      <c r="C2945" s="16">
        <v>1</v>
      </c>
      <c r="D2945" s="26">
        <v>2494</v>
      </c>
      <c r="E2945" s="28">
        <v>0</v>
      </c>
      <c r="F2945" s="28">
        <v>2473</v>
      </c>
    </row>
    <row r="2946" spans="1:6">
      <c r="A2946" s="20">
        <v>0.44815972222222222</v>
      </c>
      <c r="B2946" s="21">
        <v>2491.5</v>
      </c>
      <c r="C2946" s="16">
        <v>1</v>
      </c>
      <c r="D2946" s="26">
        <v>2494</v>
      </c>
      <c r="E2946" s="28">
        <v>0</v>
      </c>
      <c r="F2946" s="28">
        <v>2473</v>
      </c>
    </row>
    <row r="2947" spans="1:6">
      <c r="A2947" s="20">
        <v>0.44818287037037036</v>
      </c>
      <c r="B2947" s="21">
        <v>2491</v>
      </c>
      <c r="C2947" s="16">
        <v>1</v>
      </c>
      <c r="D2947" s="26">
        <v>2494</v>
      </c>
      <c r="E2947" s="28">
        <v>0</v>
      </c>
      <c r="F2947" s="28">
        <v>2473</v>
      </c>
    </row>
    <row r="2948" spans="1:6">
      <c r="A2948" s="20">
        <v>0.44820601851851855</v>
      </c>
      <c r="B2948" s="21">
        <v>2491.5</v>
      </c>
      <c r="C2948" s="16">
        <v>1</v>
      </c>
      <c r="D2948" s="26">
        <v>2494</v>
      </c>
      <c r="E2948" s="28">
        <v>0</v>
      </c>
      <c r="F2948" s="28">
        <v>2473</v>
      </c>
    </row>
    <row r="2949" spans="1:6">
      <c r="A2949" s="20">
        <v>0.44822916666666668</v>
      </c>
      <c r="B2949" s="21">
        <v>2492</v>
      </c>
      <c r="C2949" s="16">
        <v>1</v>
      </c>
      <c r="D2949" s="26">
        <v>2494</v>
      </c>
      <c r="E2949" s="28">
        <v>0</v>
      </c>
      <c r="F2949" s="28">
        <v>2473</v>
      </c>
    </row>
    <row r="2950" spans="1:6">
      <c r="A2950" s="20">
        <v>0.44824074074074072</v>
      </c>
      <c r="B2950" s="21">
        <v>2492</v>
      </c>
      <c r="C2950" s="16">
        <v>1</v>
      </c>
      <c r="D2950" s="26">
        <v>2494</v>
      </c>
      <c r="E2950" s="28">
        <v>0</v>
      </c>
      <c r="F2950" s="28">
        <v>2473</v>
      </c>
    </row>
    <row r="2951" spans="1:6">
      <c r="A2951" s="20">
        <v>0.44826388888888891</v>
      </c>
      <c r="B2951" s="21">
        <v>2491.5</v>
      </c>
      <c r="C2951" s="16">
        <v>1</v>
      </c>
      <c r="D2951" s="26">
        <v>2494</v>
      </c>
      <c r="E2951" s="28">
        <v>0</v>
      </c>
      <c r="F2951" s="28">
        <v>2473</v>
      </c>
    </row>
    <row r="2952" spans="1:6">
      <c r="A2952" s="20">
        <v>0.44828703703703704</v>
      </c>
      <c r="B2952" s="21">
        <v>2491.5</v>
      </c>
      <c r="C2952" s="16">
        <v>1</v>
      </c>
      <c r="D2952" s="26">
        <v>2494</v>
      </c>
      <c r="E2952" s="28">
        <v>0</v>
      </c>
      <c r="F2952" s="28">
        <v>2473</v>
      </c>
    </row>
    <row r="2953" spans="1:6">
      <c r="A2953" s="20">
        <v>0.44832175925925927</v>
      </c>
      <c r="B2953" s="21">
        <v>2492</v>
      </c>
      <c r="C2953" s="16">
        <v>1</v>
      </c>
      <c r="D2953" s="26">
        <v>2494</v>
      </c>
      <c r="E2953" s="28">
        <v>0</v>
      </c>
      <c r="F2953" s="28">
        <v>2473</v>
      </c>
    </row>
    <row r="2954" spans="1:6">
      <c r="A2954" s="20">
        <v>0.4483449074074074</v>
      </c>
      <c r="B2954" s="21">
        <v>2492.5</v>
      </c>
      <c r="C2954" s="16">
        <v>1</v>
      </c>
      <c r="D2954" s="26">
        <v>2494</v>
      </c>
      <c r="E2954" s="28">
        <v>0</v>
      </c>
      <c r="F2954" s="28">
        <v>2473</v>
      </c>
    </row>
    <row r="2955" spans="1:6">
      <c r="A2955" s="20">
        <v>0.44836805555555553</v>
      </c>
      <c r="B2955" s="21">
        <v>2492.5</v>
      </c>
      <c r="C2955" s="16">
        <v>1</v>
      </c>
      <c r="D2955" s="26">
        <v>2494</v>
      </c>
      <c r="E2955" s="28">
        <v>0</v>
      </c>
      <c r="F2955" s="28">
        <v>2473</v>
      </c>
    </row>
    <row r="2956" spans="1:6">
      <c r="A2956" s="20">
        <v>0.44839120370370372</v>
      </c>
      <c r="B2956" s="21">
        <v>2492.5</v>
      </c>
      <c r="C2956" s="16">
        <v>1</v>
      </c>
      <c r="D2956" s="26">
        <v>2494</v>
      </c>
      <c r="E2956" s="28">
        <v>0</v>
      </c>
      <c r="F2956" s="28">
        <v>2473</v>
      </c>
    </row>
    <row r="2957" spans="1:6">
      <c r="A2957" s="20">
        <v>0.44841435185185186</v>
      </c>
      <c r="B2957" s="21">
        <v>2491.5</v>
      </c>
      <c r="C2957" s="16">
        <v>1</v>
      </c>
      <c r="D2957" s="26">
        <v>2494</v>
      </c>
      <c r="E2957" s="28">
        <v>0</v>
      </c>
      <c r="F2957" s="28">
        <v>2473</v>
      </c>
    </row>
    <row r="2958" spans="1:6">
      <c r="A2958" s="20">
        <v>0.44842592592592595</v>
      </c>
      <c r="B2958" s="21">
        <v>2491</v>
      </c>
      <c r="C2958" s="16">
        <v>1</v>
      </c>
      <c r="D2958" s="26">
        <v>2494</v>
      </c>
      <c r="E2958" s="28">
        <v>0</v>
      </c>
      <c r="F2958" s="28">
        <v>2473</v>
      </c>
    </row>
    <row r="2959" spans="1:6">
      <c r="A2959" s="20">
        <v>0.44846064814814812</v>
      </c>
      <c r="B2959" s="21">
        <v>2491.5</v>
      </c>
      <c r="C2959" s="16">
        <v>1</v>
      </c>
      <c r="D2959" s="26">
        <v>2494</v>
      </c>
      <c r="E2959" s="28">
        <v>0</v>
      </c>
      <c r="F2959" s="28">
        <v>2473</v>
      </c>
    </row>
    <row r="2960" spans="1:6">
      <c r="A2960" s="20">
        <v>0.44848379629629631</v>
      </c>
      <c r="B2960" s="21">
        <v>2492.5</v>
      </c>
      <c r="C2960" s="16">
        <v>1</v>
      </c>
      <c r="D2960" s="26">
        <v>2494</v>
      </c>
      <c r="E2960" s="28">
        <v>0</v>
      </c>
      <c r="F2960" s="28">
        <v>2473</v>
      </c>
    </row>
    <row r="2961" spans="1:6">
      <c r="A2961" s="20">
        <v>0.44850694444444444</v>
      </c>
      <c r="B2961" s="21">
        <v>2492.5</v>
      </c>
      <c r="C2961" s="16">
        <v>1</v>
      </c>
      <c r="D2961" s="26">
        <v>2494</v>
      </c>
      <c r="E2961" s="28">
        <v>0</v>
      </c>
      <c r="F2961" s="28">
        <v>2473</v>
      </c>
    </row>
    <row r="2962" spans="1:6">
      <c r="A2962" s="20">
        <v>0.44853009259259258</v>
      </c>
      <c r="B2962" s="21">
        <v>2492</v>
      </c>
      <c r="C2962" s="16">
        <v>1</v>
      </c>
      <c r="D2962" s="26">
        <v>2494</v>
      </c>
      <c r="E2962" s="28">
        <v>0</v>
      </c>
      <c r="F2962" s="28">
        <v>2473</v>
      </c>
    </row>
    <row r="2963" spans="1:6">
      <c r="A2963" s="20">
        <v>0.44855324074074077</v>
      </c>
      <c r="B2963" s="21">
        <v>2492</v>
      </c>
      <c r="C2963" s="16">
        <v>1</v>
      </c>
      <c r="D2963" s="26">
        <v>2494</v>
      </c>
      <c r="E2963" s="28">
        <v>0</v>
      </c>
      <c r="F2963" s="28">
        <v>2473</v>
      </c>
    </row>
    <row r="2964" spans="1:6">
      <c r="A2964" s="20">
        <v>0.4485763888888889</v>
      </c>
      <c r="B2964" s="21">
        <v>2491</v>
      </c>
      <c r="C2964" s="16">
        <v>1</v>
      </c>
      <c r="D2964" s="26">
        <v>2494</v>
      </c>
      <c r="E2964" s="28">
        <v>0</v>
      </c>
      <c r="F2964" s="28">
        <v>2473</v>
      </c>
    </row>
    <row r="2965" spans="1:6">
      <c r="A2965" s="20">
        <v>0.44859953703703703</v>
      </c>
      <c r="B2965" s="21">
        <v>2491</v>
      </c>
      <c r="C2965" s="16">
        <v>1</v>
      </c>
      <c r="D2965" s="26">
        <v>2494</v>
      </c>
      <c r="E2965" s="28">
        <v>0</v>
      </c>
      <c r="F2965" s="28">
        <v>2473</v>
      </c>
    </row>
    <row r="2966" spans="1:6">
      <c r="A2966" s="20">
        <v>0.44862268518518517</v>
      </c>
      <c r="B2966" s="21">
        <v>2491</v>
      </c>
      <c r="C2966" s="16">
        <v>1</v>
      </c>
      <c r="D2966" s="26">
        <v>2494</v>
      </c>
      <c r="E2966" s="28">
        <v>0</v>
      </c>
      <c r="F2966" s="28">
        <v>2473</v>
      </c>
    </row>
    <row r="2967" spans="1:6">
      <c r="A2967" s="20">
        <v>0.44864583333333335</v>
      </c>
      <c r="B2967" s="21">
        <v>2492</v>
      </c>
      <c r="C2967" s="16">
        <v>1</v>
      </c>
      <c r="D2967" s="26">
        <v>2494</v>
      </c>
      <c r="E2967" s="28">
        <v>0</v>
      </c>
      <c r="F2967" s="28">
        <v>2473</v>
      </c>
    </row>
    <row r="2968" spans="1:6">
      <c r="A2968" s="20">
        <v>0.44865740740740739</v>
      </c>
      <c r="B2968" s="21">
        <v>2492</v>
      </c>
      <c r="C2968" s="16">
        <v>1</v>
      </c>
      <c r="D2968" s="26">
        <v>2494</v>
      </c>
      <c r="E2968" s="28">
        <v>0</v>
      </c>
      <c r="F2968" s="28">
        <v>2473</v>
      </c>
    </row>
    <row r="2969" spans="1:6">
      <c r="A2969" s="20">
        <v>0.44869212962962962</v>
      </c>
      <c r="B2969" s="21">
        <v>2491</v>
      </c>
      <c r="C2969" s="16">
        <v>1</v>
      </c>
      <c r="D2969" s="26">
        <v>2494</v>
      </c>
      <c r="E2969" s="28">
        <v>0</v>
      </c>
      <c r="F2969" s="28">
        <v>2473</v>
      </c>
    </row>
    <row r="2970" spans="1:6">
      <c r="A2970" s="20">
        <v>0.44870370370370372</v>
      </c>
      <c r="B2970" s="21">
        <v>2491</v>
      </c>
      <c r="C2970" s="16">
        <v>1</v>
      </c>
      <c r="D2970" s="26">
        <v>2494</v>
      </c>
      <c r="E2970" s="28">
        <v>0</v>
      </c>
      <c r="F2970" s="28">
        <v>2473</v>
      </c>
    </row>
    <row r="2971" spans="1:6">
      <c r="A2971" s="20">
        <v>0.44872685185185185</v>
      </c>
      <c r="B2971" s="21">
        <v>2491</v>
      </c>
      <c r="C2971" s="16">
        <v>1</v>
      </c>
      <c r="D2971" s="26">
        <v>2494</v>
      </c>
      <c r="E2971" s="28">
        <v>0</v>
      </c>
      <c r="F2971" s="28">
        <v>2473</v>
      </c>
    </row>
    <row r="2972" spans="1:6">
      <c r="A2972" s="20">
        <v>0.44876157407407408</v>
      </c>
      <c r="B2972" s="21">
        <v>2490</v>
      </c>
      <c r="C2972" s="16">
        <v>1</v>
      </c>
      <c r="D2972" s="26">
        <v>2494</v>
      </c>
      <c r="E2972" s="28">
        <v>0</v>
      </c>
      <c r="F2972" s="28">
        <v>2473</v>
      </c>
    </row>
    <row r="2973" spans="1:6">
      <c r="A2973" s="20">
        <v>0.44878472222222221</v>
      </c>
      <c r="B2973" s="21">
        <v>2490</v>
      </c>
      <c r="C2973" s="16">
        <v>1</v>
      </c>
      <c r="D2973" s="26">
        <v>2494</v>
      </c>
      <c r="E2973" s="28">
        <v>0</v>
      </c>
      <c r="F2973" s="28">
        <v>2473</v>
      </c>
    </row>
    <row r="2974" spans="1:6">
      <c r="A2974" s="20">
        <v>0.44880787037037034</v>
      </c>
      <c r="B2974" s="21">
        <v>2489.5</v>
      </c>
      <c r="C2974" s="16">
        <v>1</v>
      </c>
      <c r="D2974" s="26">
        <v>2494</v>
      </c>
      <c r="E2974" s="28">
        <v>0</v>
      </c>
      <c r="F2974" s="28">
        <v>2473</v>
      </c>
    </row>
    <row r="2975" spans="1:6">
      <c r="A2975" s="20">
        <v>0.44883101851851853</v>
      </c>
      <c r="B2975" s="21">
        <v>2490</v>
      </c>
      <c r="C2975" s="16">
        <v>1</v>
      </c>
      <c r="D2975" s="26">
        <v>2494</v>
      </c>
      <c r="E2975" s="28">
        <v>0</v>
      </c>
      <c r="F2975" s="28">
        <v>2473</v>
      </c>
    </row>
    <row r="2976" spans="1:6">
      <c r="A2976" s="20">
        <v>0.44885416666666667</v>
      </c>
      <c r="B2976" s="21">
        <v>2489.5</v>
      </c>
      <c r="C2976" s="16">
        <v>1</v>
      </c>
      <c r="D2976" s="26">
        <v>2494</v>
      </c>
      <c r="E2976" s="28">
        <v>0</v>
      </c>
      <c r="F2976" s="28">
        <v>2473</v>
      </c>
    </row>
    <row r="2977" spans="1:6">
      <c r="A2977" s="20">
        <v>0.4488773148148148</v>
      </c>
      <c r="B2977" s="21">
        <v>2489.5</v>
      </c>
      <c r="C2977" s="16">
        <v>1</v>
      </c>
      <c r="D2977" s="26">
        <v>2494</v>
      </c>
      <c r="E2977" s="28">
        <v>0</v>
      </c>
      <c r="F2977" s="28">
        <v>2473</v>
      </c>
    </row>
    <row r="2978" spans="1:6">
      <c r="A2978" s="20">
        <v>0.44888888888888889</v>
      </c>
      <c r="B2978" s="21">
        <v>2490</v>
      </c>
      <c r="C2978" s="16">
        <v>1</v>
      </c>
      <c r="D2978" s="26">
        <v>2494</v>
      </c>
      <c r="E2978" s="28">
        <v>0</v>
      </c>
      <c r="F2978" s="28">
        <v>2473</v>
      </c>
    </row>
    <row r="2979" spans="1:6">
      <c r="A2979" s="20">
        <v>0.44892361111111112</v>
      </c>
      <c r="B2979" s="21">
        <v>2490.5</v>
      </c>
      <c r="C2979" s="16">
        <v>1</v>
      </c>
      <c r="D2979" s="26">
        <v>2494</v>
      </c>
      <c r="E2979" s="28">
        <v>0</v>
      </c>
      <c r="F2979" s="28">
        <v>2473</v>
      </c>
    </row>
    <row r="2980" spans="1:6">
      <c r="A2980" s="20">
        <v>0.44893518518518516</v>
      </c>
      <c r="B2980" s="21">
        <v>2490.5</v>
      </c>
      <c r="C2980" s="16">
        <v>1</v>
      </c>
      <c r="D2980" s="26">
        <v>2494</v>
      </c>
      <c r="E2980" s="28">
        <v>0</v>
      </c>
      <c r="F2980" s="28">
        <v>2473</v>
      </c>
    </row>
    <row r="2981" spans="1:6">
      <c r="A2981" s="20">
        <v>0.44896990740740739</v>
      </c>
      <c r="B2981" s="21">
        <v>2491.5</v>
      </c>
      <c r="C2981" s="16">
        <v>1</v>
      </c>
      <c r="D2981" s="26">
        <v>2494</v>
      </c>
      <c r="E2981" s="28">
        <v>0</v>
      </c>
      <c r="F2981" s="28">
        <v>2473</v>
      </c>
    </row>
    <row r="2982" spans="1:6">
      <c r="A2982" s="20">
        <v>0.44899305555555558</v>
      </c>
      <c r="B2982" s="21">
        <v>2491.5</v>
      </c>
      <c r="C2982" s="16">
        <v>1</v>
      </c>
      <c r="D2982" s="26">
        <v>2494</v>
      </c>
      <c r="E2982" s="28">
        <v>0</v>
      </c>
      <c r="F2982" s="28">
        <v>2473</v>
      </c>
    </row>
    <row r="2983" spans="1:6">
      <c r="A2983" s="20">
        <v>0.44901620370370371</v>
      </c>
      <c r="B2983" s="21">
        <v>2491</v>
      </c>
      <c r="C2983" s="16">
        <v>1</v>
      </c>
      <c r="D2983" s="26">
        <v>2494</v>
      </c>
      <c r="E2983" s="28">
        <v>0</v>
      </c>
      <c r="F2983" s="28">
        <v>2473</v>
      </c>
    </row>
    <row r="2984" spans="1:6">
      <c r="A2984" s="20">
        <v>0.44903935185185184</v>
      </c>
      <c r="B2984" s="21">
        <v>2490</v>
      </c>
      <c r="C2984" s="16">
        <v>1</v>
      </c>
      <c r="D2984" s="26">
        <v>2494</v>
      </c>
      <c r="E2984" s="28">
        <v>0</v>
      </c>
      <c r="F2984" s="28">
        <v>2473</v>
      </c>
    </row>
    <row r="2985" spans="1:6">
      <c r="A2985" s="20">
        <v>0.44906249999999998</v>
      </c>
      <c r="B2985" s="21">
        <v>2490.5</v>
      </c>
      <c r="C2985" s="16">
        <v>1</v>
      </c>
      <c r="D2985" s="26">
        <v>2494</v>
      </c>
      <c r="E2985" s="28">
        <v>0</v>
      </c>
      <c r="F2985" s="28">
        <v>2473</v>
      </c>
    </row>
    <row r="2986" spans="1:6">
      <c r="A2986" s="20">
        <v>0.44907407407407407</v>
      </c>
      <c r="B2986" s="21">
        <v>2490.5</v>
      </c>
      <c r="C2986" s="16">
        <v>1</v>
      </c>
      <c r="D2986" s="26">
        <v>2494</v>
      </c>
      <c r="E2986" s="28">
        <v>0</v>
      </c>
      <c r="F2986" s="28">
        <v>2473</v>
      </c>
    </row>
    <row r="2987" spans="1:6">
      <c r="A2987" s="20">
        <v>0.4491087962962963</v>
      </c>
      <c r="B2987" s="21">
        <v>2490.5</v>
      </c>
      <c r="C2987" s="16">
        <v>1</v>
      </c>
      <c r="D2987" s="26">
        <v>2494</v>
      </c>
      <c r="E2987" s="28">
        <v>0</v>
      </c>
      <c r="F2987" s="28">
        <v>2473</v>
      </c>
    </row>
    <row r="2988" spans="1:6">
      <c r="A2988" s="20">
        <v>0.44912037037037039</v>
      </c>
      <c r="B2988" s="21">
        <v>2490.5</v>
      </c>
      <c r="C2988" s="16">
        <v>1</v>
      </c>
      <c r="D2988" s="26">
        <v>2494</v>
      </c>
      <c r="E2988" s="28">
        <v>0</v>
      </c>
      <c r="F2988" s="28">
        <v>2473</v>
      </c>
    </row>
    <row r="2989" spans="1:6">
      <c r="A2989" s="20">
        <v>0.44914351851851853</v>
      </c>
      <c r="B2989" s="21">
        <v>2490.5</v>
      </c>
      <c r="C2989" s="16">
        <v>1</v>
      </c>
      <c r="D2989" s="26">
        <v>2494</v>
      </c>
      <c r="E2989" s="28">
        <v>0</v>
      </c>
      <c r="F2989" s="28">
        <v>2473</v>
      </c>
    </row>
    <row r="2990" spans="1:6">
      <c r="A2990" s="20">
        <v>0.44916666666666666</v>
      </c>
      <c r="B2990" s="21">
        <v>2490.5</v>
      </c>
      <c r="C2990" s="16">
        <v>1</v>
      </c>
      <c r="D2990" s="26">
        <v>2494</v>
      </c>
      <c r="E2990" s="28">
        <v>0</v>
      </c>
      <c r="F2990" s="28">
        <v>2473</v>
      </c>
    </row>
    <row r="2991" spans="1:6">
      <c r="A2991" s="20">
        <v>0.44918981481481479</v>
      </c>
      <c r="B2991" s="21">
        <v>2490.5</v>
      </c>
      <c r="C2991" s="16">
        <v>1</v>
      </c>
      <c r="D2991" s="26">
        <v>2494</v>
      </c>
      <c r="E2991" s="28">
        <v>0</v>
      </c>
      <c r="F2991" s="28">
        <v>2473</v>
      </c>
    </row>
    <row r="2992" spans="1:6">
      <c r="A2992" s="20">
        <v>0.44921296296296298</v>
      </c>
      <c r="B2992" s="21">
        <v>2490</v>
      </c>
      <c r="C2992" s="16">
        <v>1</v>
      </c>
      <c r="D2992" s="26">
        <v>2494</v>
      </c>
      <c r="E2992" s="28">
        <v>0</v>
      </c>
      <c r="F2992" s="28">
        <v>2473</v>
      </c>
    </row>
    <row r="2993" spans="1:6">
      <c r="A2993" s="20">
        <v>0.44924768518518521</v>
      </c>
      <c r="B2993" s="21">
        <v>2490.5</v>
      </c>
      <c r="C2993" s="16">
        <v>1</v>
      </c>
      <c r="D2993" s="26">
        <v>2494</v>
      </c>
      <c r="E2993" s="28">
        <v>0</v>
      </c>
      <c r="F2993" s="28">
        <v>2473</v>
      </c>
    </row>
    <row r="2994" spans="1:6">
      <c r="A2994" s="20">
        <v>0.44925925925925925</v>
      </c>
      <c r="B2994" s="21">
        <v>2490.5</v>
      </c>
      <c r="C2994" s="16">
        <v>1</v>
      </c>
      <c r="D2994" s="26">
        <v>2494</v>
      </c>
      <c r="E2994" s="28">
        <v>0</v>
      </c>
      <c r="F2994" s="28">
        <v>2473</v>
      </c>
    </row>
    <row r="2995" spans="1:6">
      <c r="A2995" s="20">
        <v>0.44929398148148147</v>
      </c>
      <c r="B2995" s="21">
        <v>2491</v>
      </c>
      <c r="C2995" s="16">
        <v>1</v>
      </c>
      <c r="D2995" s="26">
        <v>2494</v>
      </c>
      <c r="E2995" s="28">
        <v>0</v>
      </c>
      <c r="F2995" s="28">
        <v>2473</v>
      </c>
    </row>
    <row r="2996" spans="1:6">
      <c r="A2996" s="20">
        <v>0.44931712962962961</v>
      </c>
      <c r="B2996" s="21">
        <v>2490</v>
      </c>
      <c r="C2996" s="16">
        <v>1</v>
      </c>
      <c r="D2996" s="26">
        <v>2494</v>
      </c>
      <c r="E2996" s="28">
        <v>0</v>
      </c>
      <c r="F2996" s="28">
        <v>2473</v>
      </c>
    </row>
    <row r="2997" spans="1:6">
      <c r="A2997" s="20">
        <v>0.4493402777777778</v>
      </c>
      <c r="B2997" s="21">
        <v>2489.5</v>
      </c>
      <c r="C2997" s="16">
        <v>1</v>
      </c>
      <c r="D2997" s="26">
        <v>2494</v>
      </c>
      <c r="E2997" s="28">
        <v>0</v>
      </c>
      <c r="F2997" s="28">
        <v>2473</v>
      </c>
    </row>
    <row r="2998" spans="1:6">
      <c r="A2998" s="20">
        <v>0.44936342592592593</v>
      </c>
      <c r="B2998" s="21">
        <v>2489.5</v>
      </c>
      <c r="C2998" s="16">
        <v>1</v>
      </c>
      <c r="D2998" s="26">
        <v>2494</v>
      </c>
      <c r="E2998" s="28">
        <v>0</v>
      </c>
      <c r="F2998" s="28">
        <v>2473</v>
      </c>
    </row>
    <row r="2999" spans="1:6">
      <c r="A2999" s="20">
        <v>0.44938657407407406</v>
      </c>
      <c r="B2999" s="21">
        <v>2491.5</v>
      </c>
      <c r="C2999" s="16">
        <v>1</v>
      </c>
      <c r="D2999" s="26">
        <v>2494</v>
      </c>
      <c r="E2999" s="28">
        <v>0</v>
      </c>
      <c r="F2999" s="28">
        <v>2473</v>
      </c>
    </row>
    <row r="3000" spans="1:6">
      <c r="A3000" s="20">
        <v>0.4494097222222222</v>
      </c>
      <c r="B3000" s="21">
        <v>2490</v>
      </c>
      <c r="C3000" s="16">
        <v>1</v>
      </c>
      <c r="D3000" s="26">
        <v>2494</v>
      </c>
      <c r="E3000" s="28">
        <v>0</v>
      </c>
      <c r="F3000" s="28">
        <v>2473</v>
      </c>
    </row>
    <row r="3001" spans="1:6">
      <c r="A3001" s="20">
        <v>0.44943287037037039</v>
      </c>
      <c r="B3001" s="21">
        <v>2491</v>
      </c>
      <c r="C3001" s="16">
        <v>1</v>
      </c>
      <c r="D3001" s="26">
        <v>2494</v>
      </c>
      <c r="E3001" s="28">
        <v>0</v>
      </c>
      <c r="F3001" s="28">
        <v>2473</v>
      </c>
    </row>
    <row r="3002" spans="1:6">
      <c r="A3002" s="20">
        <v>0.44945601851851852</v>
      </c>
      <c r="B3002" s="21">
        <v>2491.5</v>
      </c>
      <c r="C3002" s="16">
        <v>1</v>
      </c>
      <c r="D3002" s="26">
        <v>2494</v>
      </c>
      <c r="E3002" s="28">
        <v>0</v>
      </c>
      <c r="F3002" s="28">
        <v>2473</v>
      </c>
    </row>
    <row r="3003" spans="1:6">
      <c r="A3003" s="20">
        <v>0.44947916666666665</v>
      </c>
      <c r="B3003" s="21">
        <v>2490</v>
      </c>
      <c r="C3003" s="16">
        <v>1</v>
      </c>
      <c r="D3003" s="26">
        <v>2494</v>
      </c>
      <c r="E3003" s="28">
        <v>0</v>
      </c>
      <c r="F3003" s="28">
        <v>2473</v>
      </c>
    </row>
    <row r="3004" spans="1:6">
      <c r="A3004" s="20">
        <v>0.44950231481481484</v>
      </c>
      <c r="B3004" s="21">
        <v>2490</v>
      </c>
      <c r="C3004" s="16">
        <v>1</v>
      </c>
      <c r="D3004" s="26">
        <v>2494</v>
      </c>
      <c r="E3004" s="28">
        <v>0</v>
      </c>
      <c r="F3004" s="28">
        <v>2473</v>
      </c>
    </row>
    <row r="3005" spans="1:6">
      <c r="A3005" s="20">
        <v>0.44953703703703701</v>
      </c>
      <c r="B3005" s="21">
        <v>2489.5</v>
      </c>
      <c r="C3005" s="16">
        <v>1</v>
      </c>
      <c r="D3005" s="26">
        <v>2494</v>
      </c>
      <c r="E3005" s="28">
        <v>0</v>
      </c>
      <c r="F3005" s="28">
        <v>2473</v>
      </c>
    </row>
    <row r="3006" spans="1:6">
      <c r="A3006" s="20">
        <v>0.44954861111111111</v>
      </c>
      <c r="B3006" s="21">
        <v>2491</v>
      </c>
      <c r="C3006" s="16">
        <v>1</v>
      </c>
      <c r="D3006" s="26">
        <v>2494</v>
      </c>
      <c r="E3006" s="28">
        <v>0</v>
      </c>
      <c r="F3006" s="28">
        <v>2473</v>
      </c>
    </row>
    <row r="3007" spans="1:6">
      <c r="A3007" s="20">
        <v>0.44957175925925924</v>
      </c>
      <c r="B3007" s="21">
        <v>2490.5</v>
      </c>
      <c r="C3007" s="16">
        <v>1</v>
      </c>
      <c r="D3007" s="26">
        <v>2494</v>
      </c>
      <c r="E3007" s="28">
        <v>0</v>
      </c>
      <c r="F3007" s="28">
        <v>2473</v>
      </c>
    </row>
    <row r="3008" spans="1:6">
      <c r="A3008" s="20">
        <v>0.44960648148148147</v>
      </c>
      <c r="B3008" s="21">
        <v>2491.5</v>
      </c>
      <c r="C3008" s="16">
        <v>1</v>
      </c>
      <c r="D3008" s="26">
        <v>2494</v>
      </c>
      <c r="E3008" s="28">
        <v>0</v>
      </c>
      <c r="F3008" s="28">
        <v>2473</v>
      </c>
    </row>
    <row r="3009" spans="1:6">
      <c r="A3009" s="20">
        <v>0.4496412037037037</v>
      </c>
      <c r="B3009" s="21">
        <v>2493</v>
      </c>
      <c r="C3009" s="16">
        <v>1</v>
      </c>
      <c r="D3009" s="26">
        <v>2494</v>
      </c>
      <c r="E3009" s="28">
        <v>0</v>
      </c>
      <c r="F3009" s="28">
        <v>2473</v>
      </c>
    </row>
    <row r="3010" spans="1:6">
      <c r="A3010" s="20">
        <v>0.44966435185185183</v>
      </c>
      <c r="B3010" s="21">
        <v>2495</v>
      </c>
      <c r="C3010" s="16">
        <v>1</v>
      </c>
      <c r="D3010" s="26">
        <v>2495</v>
      </c>
      <c r="E3010" s="28">
        <v>1E-4</v>
      </c>
      <c r="F3010" s="28">
        <v>2473.0021999999999</v>
      </c>
    </row>
    <row r="3011" spans="1:6">
      <c r="A3011" s="20">
        <v>0.44968750000000002</v>
      </c>
      <c r="B3011" s="21">
        <v>2494</v>
      </c>
      <c r="C3011" s="16">
        <v>1</v>
      </c>
      <c r="D3011" s="26">
        <v>2495</v>
      </c>
      <c r="E3011" s="28">
        <v>1E-4</v>
      </c>
      <c r="F3011" s="28">
        <v>2473.0043997799999</v>
      </c>
    </row>
    <row r="3012" spans="1:6">
      <c r="A3012" s="20">
        <v>0.44971064814814815</v>
      </c>
      <c r="B3012" s="21">
        <v>2494</v>
      </c>
      <c r="C3012" s="16">
        <v>1</v>
      </c>
      <c r="D3012" s="26">
        <v>2495</v>
      </c>
      <c r="E3012" s="28">
        <v>1E-4</v>
      </c>
      <c r="F3012" s="28">
        <v>2473.0065993400217</v>
      </c>
    </row>
    <row r="3013" spans="1:6">
      <c r="A3013" s="20">
        <v>0.44973379629629628</v>
      </c>
      <c r="B3013" s="21">
        <v>2496.5</v>
      </c>
      <c r="C3013" s="16">
        <v>1</v>
      </c>
      <c r="D3013" s="26">
        <v>2496.5</v>
      </c>
      <c r="E3013" s="28">
        <v>2.0000000000000001E-4</v>
      </c>
      <c r="F3013" s="28">
        <v>2473.0112980201538</v>
      </c>
    </row>
    <row r="3014" spans="1:6">
      <c r="A3014" s="20">
        <v>0.44975694444444442</v>
      </c>
      <c r="B3014" s="21">
        <v>2496.5</v>
      </c>
      <c r="C3014" s="16">
        <v>1</v>
      </c>
      <c r="D3014" s="26">
        <v>2496.5</v>
      </c>
      <c r="E3014" s="28">
        <v>2.0000000000000001E-4</v>
      </c>
      <c r="F3014" s="28">
        <v>2473.0159957605497</v>
      </c>
    </row>
    <row r="3015" spans="1:6">
      <c r="A3015" s="20">
        <v>0.44978009259259261</v>
      </c>
      <c r="B3015" s="21">
        <v>2495.5</v>
      </c>
      <c r="C3015" s="16">
        <v>1</v>
      </c>
      <c r="D3015" s="26">
        <v>2496.5</v>
      </c>
      <c r="E3015" s="28">
        <v>2.0000000000000001E-4</v>
      </c>
      <c r="F3015" s="28">
        <v>2473.0206925613975</v>
      </c>
    </row>
    <row r="3016" spans="1:6">
      <c r="A3016" s="20">
        <v>0.44980324074074074</v>
      </c>
      <c r="B3016" s="21">
        <v>2495</v>
      </c>
      <c r="C3016" s="16">
        <v>1</v>
      </c>
      <c r="D3016" s="26">
        <v>2496.5</v>
      </c>
      <c r="E3016" s="28">
        <v>2.0000000000000001E-4</v>
      </c>
      <c r="F3016" s="28">
        <v>2473.025388422885</v>
      </c>
    </row>
    <row r="3017" spans="1:6">
      <c r="A3017" s="20">
        <v>0.44982638888888887</v>
      </c>
      <c r="B3017" s="21">
        <v>2495.5</v>
      </c>
      <c r="C3017" s="16">
        <v>1</v>
      </c>
      <c r="D3017" s="26">
        <v>2496.5</v>
      </c>
      <c r="E3017" s="28">
        <v>2.0000000000000001E-4</v>
      </c>
      <c r="F3017" s="28">
        <v>2473.0300833452006</v>
      </c>
    </row>
    <row r="3018" spans="1:6">
      <c r="A3018" s="20">
        <v>0.44984953703703706</v>
      </c>
      <c r="B3018" s="21">
        <v>2497</v>
      </c>
      <c r="C3018" s="16">
        <v>1</v>
      </c>
      <c r="D3018" s="26">
        <v>2497</v>
      </c>
      <c r="E3018" s="28">
        <v>3.0000000000000003E-4</v>
      </c>
      <c r="F3018" s="28">
        <v>2473.037274320197</v>
      </c>
    </row>
    <row r="3019" spans="1:6">
      <c r="A3019" s="20">
        <v>0.44988425925925923</v>
      </c>
      <c r="B3019" s="21">
        <v>2498.5</v>
      </c>
      <c r="C3019" s="16">
        <v>1</v>
      </c>
      <c r="D3019" s="26">
        <v>2498.5</v>
      </c>
      <c r="E3019" s="28">
        <v>4.0000000000000002E-4</v>
      </c>
      <c r="F3019" s="28">
        <v>2473.0474594104689</v>
      </c>
    </row>
    <row r="3020" spans="1:6">
      <c r="A3020" s="20">
        <v>0.44989583333333333</v>
      </c>
      <c r="B3020" s="21">
        <v>2497.5</v>
      </c>
      <c r="C3020" s="16">
        <v>1</v>
      </c>
      <c r="D3020" s="26">
        <v>2498.5</v>
      </c>
      <c r="E3020" s="28">
        <v>4.0000000000000002E-4</v>
      </c>
      <c r="F3020" s="28">
        <v>2473.0576404267049</v>
      </c>
    </row>
    <row r="3021" spans="1:6">
      <c r="A3021" s="20">
        <v>0.44993055555555556</v>
      </c>
      <c r="B3021" s="21">
        <v>2497</v>
      </c>
      <c r="C3021" s="16">
        <v>1</v>
      </c>
      <c r="D3021" s="26">
        <v>2498.5</v>
      </c>
      <c r="E3021" s="28">
        <v>4.0000000000000002E-4</v>
      </c>
      <c r="F3021" s="28">
        <v>2473.0678173705342</v>
      </c>
    </row>
    <row r="3022" spans="1:6">
      <c r="A3022" s="20">
        <v>0.44994212962962965</v>
      </c>
      <c r="B3022" s="21">
        <v>2497.5</v>
      </c>
      <c r="C3022" s="16">
        <v>1</v>
      </c>
      <c r="D3022" s="26">
        <v>2498.5</v>
      </c>
      <c r="E3022" s="28">
        <v>4.0000000000000002E-4</v>
      </c>
      <c r="F3022" s="28">
        <v>2473.0779902435861</v>
      </c>
    </row>
    <row r="3023" spans="1:6">
      <c r="A3023" s="20">
        <v>0.44997685185185188</v>
      </c>
      <c r="B3023" s="21">
        <v>2497</v>
      </c>
      <c r="C3023" s="16">
        <v>1</v>
      </c>
      <c r="D3023" s="26">
        <v>2498.5</v>
      </c>
      <c r="E3023" s="28">
        <v>4.0000000000000002E-4</v>
      </c>
      <c r="F3023" s="28">
        <v>2473.0881590474887</v>
      </c>
    </row>
    <row r="3024" spans="1:6">
      <c r="A3024" s="20">
        <v>0.45</v>
      </c>
      <c r="B3024" s="21">
        <v>2498</v>
      </c>
      <c r="C3024" s="16">
        <v>1</v>
      </c>
      <c r="D3024" s="26">
        <v>2498.5</v>
      </c>
      <c r="E3024" s="28">
        <v>4.0000000000000002E-4</v>
      </c>
      <c r="F3024" s="28">
        <v>2473.0983237838695</v>
      </c>
    </row>
    <row r="3025" spans="1:6">
      <c r="A3025" s="20">
        <v>0.45003472222222224</v>
      </c>
      <c r="B3025" s="21">
        <v>2497.5</v>
      </c>
      <c r="C3025" s="16">
        <v>1</v>
      </c>
      <c r="D3025" s="26">
        <v>2498.5</v>
      </c>
      <c r="E3025" s="28">
        <v>4.0000000000000002E-4</v>
      </c>
      <c r="F3025" s="28">
        <v>2473.1084844543561</v>
      </c>
    </row>
    <row r="3026" spans="1:6">
      <c r="A3026" s="20">
        <v>0.45004629629629628</v>
      </c>
      <c r="B3026" s="21">
        <v>2497</v>
      </c>
      <c r="C3026" s="16">
        <v>1</v>
      </c>
      <c r="D3026" s="26">
        <v>2498.5</v>
      </c>
      <c r="E3026" s="28">
        <v>4.0000000000000002E-4</v>
      </c>
      <c r="F3026" s="28">
        <v>2473.1186410605742</v>
      </c>
    </row>
    <row r="3027" spans="1:6">
      <c r="A3027" s="20">
        <v>0.45008101851851851</v>
      </c>
      <c r="B3027" s="21">
        <v>2497.5</v>
      </c>
      <c r="C3027" s="16">
        <v>1</v>
      </c>
      <c r="D3027" s="26">
        <v>2498.5</v>
      </c>
      <c r="E3027" s="28">
        <v>4.0000000000000002E-4</v>
      </c>
      <c r="F3027" s="28">
        <v>2473.1287936041499</v>
      </c>
    </row>
    <row r="3028" spans="1:6">
      <c r="A3028" s="20">
        <v>0.45010416666666669</v>
      </c>
      <c r="B3028" s="21">
        <v>2497.5</v>
      </c>
      <c r="C3028" s="16">
        <v>1</v>
      </c>
      <c r="D3028" s="26">
        <v>2498.5</v>
      </c>
      <c r="E3028" s="28">
        <v>4.0000000000000002E-4</v>
      </c>
      <c r="F3028" s="28">
        <v>2473.1389420867081</v>
      </c>
    </row>
    <row r="3029" spans="1:6">
      <c r="A3029" s="20">
        <v>0.45012731481481483</v>
      </c>
      <c r="B3029" s="21">
        <v>2497.5</v>
      </c>
      <c r="C3029" s="16">
        <v>1</v>
      </c>
      <c r="D3029" s="26">
        <v>2498.5</v>
      </c>
      <c r="E3029" s="28">
        <v>4.0000000000000002E-4</v>
      </c>
      <c r="F3029" s="28">
        <v>2473.1490865098735</v>
      </c>
    </row>
    <row r="3030" spans="1:6">
      <c r="A3030" s="20">
        <v>0.45015046296296296</v>
      </c>
      <c r="B3030" s="21">
        <v>2498</v>
      </c>
      <c r="C3030" s="16">
        <v>1</v>
      </c>
      <c r="D3030" s="26">
        <v>2498.5</v>
      </c>
      <c r="E3030" s="28">
        <v>4.0000000000000002E-4</v>
      </c>
      <c r="F3030" s="28">
        <v>2473.1592268752697</v>
      </c>
    </row>
    <row r="3031" spans="1:6">
      <c r="A3031" s="20">
        <v>0.45017361111111109</v>
      </c>
      <c r="B3031" s="21">
        <v>2496.5</v>
      </c>
      <c r="C3031" s="16">
        <v>1</v>
      </c>
      <c r="D3031" s="26">
        <v>2498.5</v>
      </c>
      <c r="E3031" s="28">
        <v>4.0000000000000002E-4</v>
      </c>
      <c r="F3031" s="28">
        <v>2473.1693631845196</v>
      </c>
    </row>
    <row r="3032" spans="1:6">
      <c r="A3032" s="20">
        <v>0.45019675925925928</v>
      </c>
      <c r="B3032" s="21">
        <v>2496</v>
      </c>
      <c r="C3032" s="16">
        <v>1</v>
      </c>
      <c r="D3032" s="26">
        <v>2498.5</v>
      </c>
      <c r="E3032" s="28">
        <v>4.0000000000000002E-4</v>
      </c>
      <c r="F3032" s="28">
        <v>2473.1794954392458</v>
      </c>
    </row>
    <row r="3033" spans="1:6">
      <c r="A3033" s="20">
        <v>0.45021990740740742</v>
      </c>
      <c r="B3033" s="21">
        <v>2497.5</v>
      </c>
      <c r="C3033" s="16">
        <v>1</v>
      </c>
      <c r="D3033" s="26">
        <v>2498.5</v>
      </c>
      <c r="E3033" s="28">
        <v>4.0000000000000002E-4</v>
      </c>
      <c r="F3033" s="28">
        <v>2473.1896236410703</v>
      </c>
    </row>
    <row r="3034" spans="1:6">
      <c r="A3034" s="20">
        <v>0.45024305555555555</v>
      </c>
      <c r="B3034" s="21">
        <v>2497</v>
      </c>
      <c r="C3034" s="16">
        <v>1</v>
      </c>
      <c r="D3034" s="26">
        <v>2498.5</v>
      </c>
      <c r="E3034" s="28">
        <v>4.0000000000000002E-4</v>
      </c>
      <c r="F3034" s="28">
        <v>2473.1997477916138</v>
      </c>
    </row>
    <row r="3035" spans="1:6">
      <c r="A3035" s="20">
        <v>0.45026620370370368</v>
      </c>
      <c r="B3035" s="21">
        <v>2497.5</v>
      </c>
      <c r="C3035" s="16">
        <v>1</v>
      </c>
      <c r="D3035" s="26">
        <v>2498.5</v>
      </c>
      <c r="E3035" s="28">
        <v>4.0000000000000002E-4</v>
      </c>
      <c r="F3035" s="28">
        <v>2473.2098678924972</v>
      </c>
    </row>
    <row r="3036" spans="1:6">
      <c r="A3036" s="20">
        <v>0.45028935185185187</v>
      </c>
      <c r="B3036" s="21">
        <v>2498.5</v>
      </c>
      <c r="C3036" s="16">
        <v>1</v>
      </c>
      <c r="D3036" s="26">
        <v>2498.5</v>
      </c>
      <c r="E3036" s="28">
        <v>4.0000000000000002E-4</v>
      </c>
      <c r="F3036" s="28">
        <v>2473.2199839453401</v>
      </c>
    </row>
    <row r="3037" spans="1:6">
      <c r="A3037" s="20">
        <v>0.4503125</v>
      </c>
      <c r="B3037" s="21">
        <v>2497.5</v>
      </c>
      <c r="C3037" s="16">
        <v>1</v>
      </c>
      <c r="D3037" s="26">
        <v>2498.5</v>
      </c>
      <c r="E3037" s="28">
        <v>4.0000000000000002E-4</v>
      </c>
      <c r="F3037" s="28">
        <v>2473.230095951762</v>
      </c>
    </row>
    <row r="3038" spans="1:6">
      <c r="A3038" s="20">
        <v>0.45034722222222223</v>
      </c>
      <c r="B3038" s="21">
        <v>2498</v>
      </c>
      <c r="C3038" s="16">
        <v>1</v>
      </c>
      <c r="D3038" s="26">
        <v>2498.5</v>
      </c>
      <c r="E3038" s="28">
        <v>4.0000000000000002E-4</v>
      </c>
      <c r="F3038" s="28">
        <v>2473.2402039133813</v>
      </c>
    </row>
    <row r="3039" spans="1:6">
      <c r="A3039" s="20">
        <v>0.45035879629629627</v>
      </c>
      <c r="B3039" s="21">
        <v>2498</v>
      </c>
      <c r="C3039" s="16">
        <v>1</v>
      </c>
      <c r="D3039" s="26">
        <v>2498.5</v>
      </c>
      <c r="E3039" s="28">
        <v>4.0000000000000002E-4</v>
      </c>
      <c r="F3039" s="28">
        <v>2473.2503078318159</v>
      </c>
    </row>
    <row r="3040" spans="1:6">
      <c r="A3040" s="20">
        <v>0.45038194444444446</v>
      </c>
      <c r="B3040" s="21">
        <v>2498</v>
      </c>
      <c r="C3040" s="16">
        <v>1</v>
      </c>
      <c r="D3040" s="26">
        <v>2498.5</v>
      </c>
      <c r="E3040" s="28">
        <v>4.0000000000000002E-4</v>
      </c>
      <c r="F3040" s="28">
        <v>2473.260407708683</v>
      </c>
    </row>
    <row r="3041" spans="1:6">
      <c r="A3041" s="20">
        <v>0.45041666666666669</v>
      </c>
      <c r="B3041" s="21">
        <v>2498</v>
      </c>
      <c r="C3041" s="16">
        <v>1</v>
      </c>
      <c r="D3041" s="26">
        <v>2498.5</v>
      </c>
      <c r="E3041" s="28">
        <v>4.0000000000000002E-4</v>
      </c>
      <c r="F3041" s="28">
        <v>2473.2705035455997</v>
      </c>
    </row>
    <row r="3042" spans="1:6">
      <c r="A3042" s="20">
        <v>0.45043981481481482</v>
      </c>
      <c r="B3042" s="21">
        <v>2498</v>
      </c>
      <c r="C3042" s="16">
        <v>1</v>
      </c>
      <c r="D3042" s="26">
        <v>2498.5</v>
      </c>
      <c r="E3042" s="28">
        <v>4.0000000000000002E-4</v>
      </c>
      <c r="F3042" s="28">
        <v>2473.2805953441816</v>
      </c>
    </row>
    <row r="3043" spans="1:6">
      <c r="A3043" s="20">
        <v>0.45046296296296295</v>
      </c>
      <c r="B3043" s="21">
        <v>2498</v>
      </c>
      <c r="C3043" s="16">
        <v>1</v>
      </c>
      <c r="D3043" s="26">
        <v>2498.5</v>
      </c>
      <c r="E3043" s="28">
        <v>4.0000000000000002E-4</v>
      </c>
      <c r="F3043" s="28">
        <v>2473.2906831060441</v>
      </c>
    </row>
    <row r="3044" spans="1:6">
      <c r="A3044" s="20">
        <v>0.45047453703703705</v>
      </c>
      <c r="B3044" s="21">
        <v>2497.5</v>
      </c>
      <c r="C3044" s="16">
        <v>1</v>
      </c>
      <c r="D3044" s="26">
        <v>2498.5</v>
      </c>
      <c r="E3044" s="28">
        <v>4.0000000000000002E-4</v>
      </c>
      <c r="F3044" s="28">
        <v>2473.3007668328019</v>
      </c>
    </row>
    <row r="3045" spans="1:6">
      <c r="A3045" s="20">
        <v>0.45050925925925928</v>
      </c>
      <c r="B3045" s="21">
        <v>2498.5</v>
      </c>
      <c r="C3045" s="16">
        <v>1</v>
      </c>
      <c r="D3045" s="26">
        <v>2498.5</v>
      </c>
      <c r="E3045" s="28">
        <v>4.0000000000000002E-4</v>
      </c>
      <c r="F3045" s="28">
        <v>2473.3108465260689</v>
      </c>
    </row>
    <row r="3046" spans="1:6">
      <c r="A3046" s="20">
        <v>0.45053240740740741</v>
      </c>
      <c r="B3046" s="21">
        <v>2500.5</v>
      </c>
      <c r="C3046" s="16">
        <v>1</v>
      </c>
      <c r="D3046" s="26">
        <v>2500.5</v>
      </c>
      <c r="E3046" s="28">
        <v>5.0000000000000001E-4</v>
      </c>
      <c r="F3046" s="28">
        <v>2473.3244411028058</v>
      </c>
    </row>
    <row r="3047" spans="1:6">
      <c r="A3047" s="20">
        <v>0.45055555555555554</v>
      </c>
      <c r="B3047" s="21">
        <v>2501</v>
      </c>
      <c r="C3047" s="16">
        <v>1</v>
      </c>
      <c r="D3047" s="26">
        <v>2501</v>
      </c>
      <c r="E3047" s="28">
        <v>6.0000000000000006E-4</v>
      </c>
      <c r="F3047" s="28">
        <v>2473.3410464381441</v>
      </c>
    </row>
    <row r="3048" spans="1:6">
      <c r="A3048" s="20">
        <v>0.45057870370370373</v>
      </c>
      <c r="B3048" s="21">
        <v>2500</v>
      </c>
      <c r="C3048" s="16">
        <v>1</v>
      </c>
      <c r="D3048" s="26">
        <v>2501</v>
      </c>
      <c r="E3048" s="28">
        <v>6.0000000000000006E-4</v>
      </c>
      <c r="F3048" s="28">
        <v>2473.3576418102812</v>
      </c>
    </row>
    <row r="3049" spans="1:6">
      <c r="A3049" s="20">
        <v>0.45060185185185186</v>
      </c>
      <c r="B3049" s="21">
        <v>2500</v>
      </c>
      <c r="C3049" s="16">
        <v>1</v>
      </c>
      <c r="D3049" s="26">
        <v>2501</v>
      </c>
      <c r="E3049" s="28">
        <v>6.0000000000000006E-4</v>
      </c>
      <c r="F3049" s="28">
        <v>2473.3742272251948</v>
      </c>
    </row>
    <row r="3050" spans="1:6">
      <c r="A3050" s="20">
        <v>0.4506134259259259</v>
      </c>
      <c r="B3050" s="21">
        <v>2500</v>
      </c>
      <c r="C3050" s="16">
        <v>1</v>
      </c>
      <c r="D3050" s="26">
        <v>2501</v>
      </c>
      <c r="E3050" s="28">
        <v>6.0000000000000006E-4</v>
      </c>
      <c r="F3050" s="28">
        <v>2473.3908026888598</v>
      </c>
    </row>
    <row r="3051" spans="1:6">
      <c r="A3051" s="20">
        <v>0.45063657407407409</v>
      </c>
      <c r="B3051" s="21">
        <v>2501.5</v>
      </c>
      <c r="C3051" s="16">
        <v>1</v>
      </c>
      <c r="D3051" s="26">
        <v>2501.5</v>
      </c>
      <c r="E3051" s="28">
        <v>7.000000000000001E-4</v>
      </c>
      <c r="F3051" s="28">
        <v>2473.4104791269774</v>
      </c>
    </row>
    <row r="3052" spans="1:6">
      <c r="A3052" s="20">
        <v>0.45065972222222223</v>
      </c>
      <c r="B3052" s="21">
        <v>2502</v>
      </c>
      <c r="C3052" s="16">
        <v>1</v>
      </c>
      <c r="D3052" s="26">
        <v>2502</v>
      </c>
      <c r="E3052" s="28">
        <v>8.0000000000000015E-4</v>
      </c>
      <c r="F3052" s="28">
        <v>2473.4333507436759</v>
      </c>
    </row>
    <row r="3053" spans="1:6">
      <c r="A3053" s="20">
        <v>0.45068287037037036</v>
      </c>
      <c r="B3053" s="21">
        <v>2502</v>
      </c>
      <c r="C3053" s="16">
        <v>1</v>
      </c>
      <c r="D3053" s="26">
        <v>2502</v>
      </c>
      <c r="E3053" s="28">
        <v>8.0000000000000015E-4</v>
      </c>
      <c r="F3053" s="28">
        <v>2473.4562040630808</v>
      </c>
    </row>
    <row r="3054" spans="1:6">
      <c r="A3054" s="20">
        <v>0.45070601851851849</v>
      </c>
      <c r="B3054" s="21">
        <v>2503</v>
      </c>
      <c r="C3054" s="16">
        <v>1</v>
      </c>
      <c r="D3054" s="26">
        <v>2503</v>
      </c>
      <c r="E3054" s="28">
        <v>9.0000000000000019E-4</v>
      </c>
      <c r="F3054" s="28">
        <v>2473.4827934794239</v>
      </c>
    </row>
    <row r="3055" spans="1:6">
      <c r="A3055" s="20">
        <v>0.45072916666666668</v>
      </c>
      <c r="B3055" s="21">
        <v>2502.5</v>
      </c>
      <c r="C3055" s="16">
        <v>1</v>
      </c>
      <c r="D3055" s="26">
        <v>2503</v>
      </c>
      <c r="E3055" s="28">
        <v>9.0000000000000019E-4</v>
      </c>
      <c r="F3055" s="28">
        <v>2473.5093589652924</v>
      </c>
    </row>
    <row r="3056" spans="1:6">
      <c r="A3056" s="20">
        <v>0.45075231481481481</v>
      </c>
      <c r="B3056" s="21">
        <v>2501.5</v>
      </c>
      <c r="C3056" s="16">
        <v>1</v>
      </c>
      <c r="D3056" s="26">
        <v>2503</v>
      </c>
      <c r="E3056" s="28">
        <v>9.0000000000000019E-4</v>
      </c>
      <c r="F3056" s="28">
        <v>2473.5359005422238</v>
      </c>
    </row>
    <row r="3057" spans="1:6">
      <c r="A3057" s="20">
        <v>0.45077546296296295</v>
      </c>
      <c r="B3057" s="21">
        <v>2502</v>
      </c>
      <c r="C3057" s="16">
        <v>1</v>
      </c>
      <c r="D3057" s="26">
        <v>2503</v>
      </c>
      <c r="E3057" s="28">
        <v>9.0000000000000019E-4</v>
      </c>
      <c r="F3057" s="28">
        <v>2473.5624182317356</v>
      </c>
    </row>
    <row r="3058" spans="1:6">
      <c r="A3058" s="20">
        <v>0.45079861111111114</v>
      </c>
      <c r="B3058" s="21">
        <v>2500.5</v>
      </c>
      <c r="C3058" s="16">
        <v>1</v>
      </c>
      <c r="D3058" s="26">
        <v>2503</v>
      </c>
      <c r="E3058" s="28">
        <v>9.0000000000000019E-4</v>
      </c>
      <c r="F3058" s="28">
        <v>2473.588912055327</v>
      </c>
    </row>
    <row r="3059" spans="1:6">
      <c r="A3059" s="20">
        <v>0.45083333333333331</v>
      </c>
      <c r="B3059" s="21">
        <v>2502.5</v>
      </c>
      <c r="C3059" s="16">
        <v>1</v>
      </c>
      <c r="D3059" s="26">
        <v>2503</v>
      </c>
      <c r="E3059" s="28">
        <v>9.0000000000000019E-4</v>
      </c>
      <c r="F3059" s="28">
        <v>2473.6153820344771</v>
      </c>
    </row>
    <row r="3060" spans="1:6">
      <c r="A3060" s="20">
        <v>0.4508564814814815</v>
      </c>
      <c r="B3060" s="21">
        <v>2501.5</v>
      </c>
      <c r="C3060" s="16">
        <v>1</v>
      </c>
      <c r="D3060" s="26">
        <v>2503</v>
      </c>
      <c r="E3060" s="28">
        <v>9.0000000000000019E-4</v>
      </c>
      <c r="F3060" s="28">
        <v>2473.6418281906463</v>
      </c>
    </row>
    <row r="3061" spans="1:6">
      <c r="A3061" s="20">
        <v>0.45087962962962963</v>
      </c>
      <c r="B3061" s="21">
        <v>2502</v>
      </c>
      <c r="C3061" s="16">
        <v>1</v>
      </c>
      <c r="D3061" s="26">
        <v>2503</v>
      </c>
      <c r="E3061" s="28">
        <v>9.0000000000000019E-4</v>
      </c>
      <c r="F3061" s="28">
        <v>2473.6682505452745</v>
      </c>
    </row>
    <row r="3062" spans="1:6">
      <c r="A3062" s="20">
        <v>0.45089120370370372</v>
      </c>
      <c r="B3062" s="21">
        <v>2502</v>
      </c>
      <c r="C3062" s="16">
        <v>1</v>
      </c>
      <c r="D3062" s="26">
        <v>2503</v>
      </c>
      <c r="E3062" s="28">
        <v>9.0000000000000019E-4</v>
      </c>
      <c r="F3062" s="28">
        <v>2473.6946491197837</v>
      </c>
    </row>
    <row r="3063" spans="1:6">
      <c r="A3063" s="20">
        <v>0.45091435185185186</v>
      </c>
      <c r="B3063" s="21">
        <v>2502</v>
      </c>
      <c r="C3063" s="16">
        <v>1</v>
      </c>
      <c r="D3063" s="26">
        <v>2503</v>
      </c>
      <c r="E3063" s="28">
        <v>9.0000000000000019E-4</v>
      </c>
      <c r="F3063" s="28">
        <v>2473.7210239355759</v>
      </c>
    </row>
    <row r="3064" spans="1:6">
      <c r="A3064" s="20">
        <v>0.45094907407407409</v>
      </c>
      <c r="B3064" s="21">
        <v>2502</v>
      </c>
      <c r="C3064" s="16">
        <v>1</v>
      </c>
      <c r="D3064" s="26">
        <v>2503</v>
      </c>
      <c r="E3064" s="28">
        <v>9.0000000000000019E-4</v>
      </c>
      <c r="F3064" s="28">
        <v>2473.7473750140339</v>
      </c>
    </row>
    <row r="3065" spans="1:6">
      <c r="A3065" s="20">
        <v>0.45097222222222222</v>
      </c>
      <c r="B3065" s="21">
        <v>2502</v>
      </c>
      <c r="C3065" s="16">
        <v>1</v>
      </c>
      <c r="D3065" s="26">
        <v>2503</v>
      </c>
      <c r="E3065" s="28">
        <v>9.0000000000000019E-4</v>
      </c>
      <c r="F3065" s="28">
        <v>2473.7737023765212</v>
      </c>
    </row>
    <row r="3066" spans="1:6">
      <c r="A3066" s="20">
        <v>0.45099537037037035</v>
      </c>
      <c r="B3066" s="21">
        <v>2502</v>
      </c>
      <c r="C3066" s="16">
        <v>1</v>
      </c>
      <c r="D3066" s="26">
        <v>2503</v>
      </c>
      <c r="E3066" s="28">
        <v>9.0000000000000019E-4</v>
      </c>
      <c r="F3066" s="28">
        <v>2473.8000060443824</v>
      </c>
    </row>
    <row r="3067" spans="1:6">
      <c r="A3067" s="20">
        <v>0.45101851851851854</v>
      </c>
      <c r="B3067" s="21">
        <v>2503</v>
      </c>
      <c r="C3067" s="16">
        <v>1</v>
      </c>
      <c r="D3067" s="26">
        <v>2503</v>
      </c>
      <c r="E3067" s="28">
        <v>9.0000000000000019E-4</v>
      </c>
      <c r="F3067" s="28">
        <v>2473.8262860389423</v>
      </c>
    </row>
    <row r="3068" spans="1:6">
      <c r="A3068" s="20">
        <v>0.45104166666666667</v>
      </c>
      <c r="B3068" s="21">
        <v>2502.5</v>
      </c>
      <c r="C3068" s="16">
        <v>1</v>
      </c>
      <c r="D3068" s="26">
        <v>2503</v>
      </c>
      <c r="E3068" s="28">
        <v>9.0000000000000019E-4</v>
      </c>
      <c r="F3068" s="28">
        <v>2473.8525423815072</v>
      </c>
    </row>
    <row r="3069" spans="1:6">
      <c r="A3069" s="20">
        <v>0.45106481481481481</v>
      </c>
      <c r="B3069" s="21">
        <v>2501</v>
      </c>
      <c r="C3069" s="16">
        <v>1</v>
      </c>
      <c r="D3069" s="26">
        <v>2503</v>
      </c>
      <c r="E3069" s="28">
        <v>9.0000000000000019E-4</v>
      </c>
      <c r="F3069" s="28">
        <v>2473.8787750933639</v>
      </c>
    </row>
    <row r="3070" spans="1:6">
      <c r="A3070" s="20">
        <v>0.45108796296296294</v>
      </c>
      <c r="B3070" s="21">
        <v>2501</v>
      </c>
      <c r="C3070" s="16">
        <v>1</v>
      </c>
      <c r="D3070" s="26">
        <v>2503</v>
      </c>
      <c r="E3070" s="28">
        <v>9.0000000000000019E-4</v>
      </c>
      <c r="F3070" s="28">
        <v>2473.9049841957799</v>
      </c>
    </row>
    <row r="3071" spans="1:6">
      <c r="A3071" s="20">
        <v>0.45111111111111113</v>
      </c>
      <c r="B3071" s="21">
        <v>2501.5</v>
      </c>
      <c r="C3071" s="16">
        <v>1</v>
      </c>
      <c r="D3071" s="26">
        <v>2503</v>
      </c>
      <c r="E3071" s="28">
        <v>9.0000000000000019E-4</v>
      </c>
      <c r="F3071" s="28">
        <v>2473.9311697100038</v>
      </c>
    </row>
    <row r="3072" spans="1:6">
      <c r="A3072" s="20">
        <v>0.45113425925925926</v>
      </c>
      <c r="B3072" s="21">
        <v>2500.5</v>
      </c>
      <c r="C3072" s="16">
        <v>1</v>
      </c>
      <c r="D3072" s="26">
        <v>2503</v>
      </c>
      <c r="E3072" s="28">
        <v>9.0000000000000019E-4</v>
      </c>
      <c r="F3072" s="28">
        <v>2473.9573316572646</v>
      </c>
    </row>
    <row r="3073" spans="1:6">
      <c r="A3073" s="20">
        <v>0.4511574074074074</v>
      </c>
      <c r="B3073" s="21">
        <v>2501</v>
      </c>
      <c r="C3073" s="16">
        <v>1</v>
      </c>
      <c r="D3073" s="26">
        <v>2503</v>
      </c>
      <c r="E3073" s="28">
        <v>9.0000000000000019E-4</v>
      </c>
      <c r="F3073" s="28">
        <v>2473.983470058773</v>
      </c>
    </row>
    <row r="3074" spans="1:6">
      <c r="A3074" s="20">
        <v>0.45118055555555553</v>
      </c>
      <c r="B3074" s="21">
        <v>2500.5</v>
      </c>
      <c r="C3074" s="16">
        <v>1</v>
      </c>
      <c r="D3074" s="26">
        <v>2503</v>
      </c>
      <c r="E3074" s="28">
        <v>9.0000000000000019E-4</v>
      </c>
      <c r="F3074" s="28">
        <v>2474.0095849357203</v>
      </c>
    </row>
    <row r="3075" spans="1:6">
      <c r="A3075" s="20">
        <v>0.45120370370370372</v>
      </c>
      <c r="B3075" s="21">
        <v>2501</v>
      </c>
      <c r="C3075" s="16">
        <v>1</v>
      </c>
      <c r="D3075" s="26">
        <v>2503</v>
      </c>
      <c r="E3075" s="28">
        <v>9.0000000000000019E-4</v>
      </c>
      <c r="F3075" s="28">
        <v>2474.0356763092782</v>
      </c>
    </row>
    <row r="3076" spans="1:6">
      <c r="A3076" s="20">
        <v>0.45122685185185185</v>
      </c>
      <c r="B3076" s="21">
        <v>2500</v>
      </c>
      <c r="C3076" s="16">
        <v>1</v>
      </c>
      <c r="D3076" s="26">
        <v>2503</v>
      </c>
      <c r="E3076" s="28">
        <v>9.0000000000000019E-4</v>
      </c>
      <c r="F3076" s="28">
        <v>2474.0617442006001</v>
      </c>
    </row>
    <row r="3077" spans="1:6">
      <c r="A3077" s="20">
        <v>0.45124999999999998</v>
      </c>
      <c r="B3077" s="21">
        <v>2500</v>
      </c>
      <c r="C3077" s="16">
        <v>1</v>
      </c>
      <c r="D3077" s="26">
        <v>2503</v>
      </c>
      <c r="E3077" s="28">
        <v>9.0000000000000019E-4</v>
      </c>
      <c r="F3077" s="28">
        <v>2474.0877886308194</v>
      </c>
    </row>
    <row r="3078" spans="1:6">
      <c r="A3078" s="20">
        <v>0.45127314814814817</v>
      </c>
      <c r="B3078" s="21">
        <v>2500</v>
      </c>
      <c r="C3078" s="16">
        <v>1</v>
      </c>
      <c r="D3078" s="26">
        <v>2503</v>
      </c>
      <c r="E3078" s="28">
        <v>9.0000000000000019E-4</v>
      </c>
      <c r="F3078" s="28">
        <v>2474.1138096210516</v>
      </c>
    </row>
    <row r="3079" spans="1:6">
      <c r="A3079" s="20">
        <v>0.45128472222222221</v>
      </c>
      <c r="B3079" s="21">
        <v>2500</v>
      </c>
      <c r="C3079" s="16">
        <v>1</v>
      </c>
      <c r="D3079" s="26">
        <v>2503</v>
      </c>
      <c r="E3079" s="28">
        <v>9.0000000000000019E-4</v>
      </c>
      <c r="F3079" s="28">
        <v>2474.1398071923927</v>
      </c>
    </row>
    <row r="3080" spans="1:6">
      <c r="A3080" s="20">
        <v>0.45130787037037035</v>
      </c>
      <c r="B3080" s="21">
        <v>2501</v>
      </c>
      <c r="C3080" s="16">
        <v>1</v>
      </c>
      <c r="D3080" s="26">
        <v>2503</v>
      </c>
      <c r="E3080" s="28">
        <v>9.0000000000000019E-4</v>
      </c>
      <c r="F3080" s="28">
        <v>2474.1657813659194</v>
      </c>
    </row>
    <row r="3081" spans="1:6">
      <c r="A3081" s="20">
        <v>0.45133101851851853</v>
      </c>
      <c r="B3081" s="21">
        <v>2500.5</v>
      </c>
      <c r="C3081" s="16">
        <v>1</v>
      </c>
      <c r="D3081" s="26">
        <v>2503</v>
      </c>
      <c r="E3081" s="28">
        <v>9.0000000000000019E-4</v>
      </c>
      <c r="F3081" s="28">
        <v>2474.1917321626902</v>
      </c>
    </row>
    <row r="3082" spans="1:6">
      <c r="A3082" s="20">
        <v>0.45135416666666667</v>
      </c>
      <c r="B3082" s="21">
        <v>2500.5</v>
      </c>
      <c r="C3082" s="16">
        <v>1</v>
      </c>
      <c r="D3082" s="26">
        <v>2503</v>
      </c>
      <c r="E3082" s="28">
        <v>9.0000000000000019E-4</v>
      </c>
      <c r="F3082" s="28">
        <v>2474.2176596037439</v>
      </c>
    </row>
    <row r="3083" spans="1:6">
      <c r="A3083" s="20">
        <v>0.4513773148148148</v>
      </c>
      <c r="B3083" s="21">
        <v>2501</v>
      </c>
      <c r="C3083" s="16">
        <v>1</v>
      </c>
      <c r="D3083" s="26">
        <v>2503</v>
      </c>
      <c r="E3083" s="28">
        <v>9.0000000000000019E-4</v>
      </c>
      <c r="F3083" s="28">
        <v>2474.2435637101007</v>
      </c>
    </row>
    <row r="3084" spans="1:6">
      <c r="A3084" s="20">
        <v>0.45140046296296299</v>
      </c>
      <c r="B3084" s="21">
        <v>2500.5</v>
      </c>
      <c r="C3084" s="16">
        <v>1</v>
      </c>
      <c r="D3084" s="26">
        <v>2503</v>
      </c>
      <c r="E3084" s="28">
        <v>9.0000000000000019E-4</v>
      </c>
      <c r="F3084" s="28">
        <v>2474.2694445027614</v>
      </c>
    </row>
    <row r="3085" spans="1:6">
      <c r="A3085" s="20">
        <v>0.45142361111111112</v>
      </c>
      <c r="B3085" s="21">
        <v>2500</v>
      </c>
      <c r="C3085" s="16">
        <v>1</v>
      </c>
      <c r="D3085" s="26">
        <v>2503</v>
      </c>
      <c r="E3085" s="28">
        <v>9.0000000000000019E-4</v>
      </c>
      <c r="F3085" s="28">
        <v>2474.2953020027089</v>
      </c>
    </row>
    <row r="3086" spans="1:6">
      <c r="A3086" s="20">
        <v>0.45145833333333335</v>
      </c>
      <c r="B3086" s="21">
        <v>2500.5</v>
      </c>
      <c r="C3086" s="16">
        <v>1</v>
      </c>
      <c r="D3086" s="26">
        <v>2503</v>
      </c>
      <c r="E3086" s="28">
        <v>9.0000000000000019E-4</v>
      </c>
      <c r="F3086" s="28">
        <v>2474.3211362309066</v>
      </c>
    </row>
    <row r="3087" spans="1:6">
      <c r="A3087" s="20">
        <v>0.45148148148148148</v>
      </c>
      <c r="B3087" s="21">
        <v>2501</v>
      </c>
      <c r="C3087" s="16">
        <v>1</v>
      </c>
      <c r="D3087" s="26">
        <v>2503</v>
      </c>
      <c r="E3087" s="28">
        <v>9.0000000000000019E-4</v>
      </c>
      <c r="F3087" s="28">
        <v>2474.3469472082988</v>
      </c>
    </row>
    <row r="3088" spans="1:6">
      <c r="A3088" s="20">
        <v>0.45150462962962962</v>
      </c>
      <c r="B3088" s="21">
        <v>2501</v>
      </c>
      <c r="C3088" s="16">
        <v>1</v>
      </c>
      <c r="D3088" s="26">
        <v>2503</v>
      </c>
      <c r="E3088" s="28">
        <v>9.0000000000000019E-4</v>
      </c>
      <c r="F3088" s="28">
        <v>2474.3727349558112</v>
      </c>
    </row>
    <row r="3089" spans="1:6">
      <c r="A3089" s="20">
        <v>0.45152777777777775</v>
      </c>
      <c r="B3089" s="21">
        <v>2502</v>
      </c>
      <c r="C3089" s="16">
        <v>1</v>
      </c>
      <c r="D3089" s="26">
        <v>2503</v>
      </c>
      <c r="E3089" s="28">
        <v>9.0000000000000019E-4</v>
      </c>
      <c r="F3089" s="28">
        <v>2474.3984994943512</v>
      </c>
    </row>
    <row r="3090" spans="1:6">
      <c r="A3090" s="20">
        <v>0.45155092592592594</v>
      </c>
      <c r="B3090" s="21">
        <v>2501.5</v>
      </c>
      <c r="C3090" s="16">
        <v>1</v>
      </c>
      <c r="D3090" s="26">
        <v>2503</v>
      </c>
      <c r="E3090" s="28">
        <v>9.0000000000000019E-4</v>
      </c>
      <c r="F3090" s="28">
        <v>2474.4242408448063</v>
      </c>
    </row>
    <row r="3091" spans="1:6">
      <c r="A3091" s="20">
        <v>0.45159722222222221</v>
      </c>
      <c r="B3091" s="21">
        <v>2502</v>
      </c>
      <c r="C3091" s="16">
        <v>1</v>
      </c>
      <c r="D3091" s="26">
        <v>2503</v>
      </c>
      <c r="E3091" s="28">
        <v>9.0000000000000019E-4</v>
      </c>
      <c r="F3091" s="28">
        <v>2474.4499590280461</v>
      </c>
    </row>
    <row r="3092" spans="1:6">
      <c r="A3092" s="20">
        <v>0.45162037037037039</v>
      </c>
      <c r="B3092" s="21">
        <v>2502.5</v>
      </c>
      <c r="C3092" s="16">
        <v>1</v>
      </c>
      <c r="D3092" s="26">
        <v>2503</v>
      </c>
      <c r="E3092" s="28">
        <v>9.0000000000000019E-4</v>
      </c>
      <c r="F3092" s="28">
        <v>2474.4756540649209</v>
      </c>
    </row>
    <row r="3093" spans="1:6">
      <c r="A3093" s="20">
        <v>0.45164351851851853</v>
      </c>
      <c r="B3093" s="21">
        <v>2503</v>
      </c>
      <c r="C3093" s="16">
        <v>1</v>
      </c>
      <c r="D3093" s="26">
        <v>2503</v>
      </c>
      <c r="E3093" s="28">
        <v>9.0000000000000019E-4</v>
      </c>
      <c r="F3093" s="28">
        <v>2474.5013259762627</v>
      </c>
    </row>
    <row r="3094" spans="1:6">
      <c r="A3094" s="20">
        <v>0.45166666666666666</v>
      </c>
      <c r="B3094" s="21">
        <v>2503.5</v>
      </c>
      <c r="C3094" s="16">
        <v>1</v>
      </c>
      <c r="D3094" s="26">
        <v>2503.5</v>
      </c>
      <c r="E3094" s="28">
        <v>1E-3</v>
      </c>
      <c r="F3094" s="28">
        <v>2474.5303246502863</v>
      </c>
    </row>
    <row r="3095" spans="1:6">
      <c r="A3095" s="20">
        <v>0.45168981481481479</v>
      </c>
      <c r="B3095" s="21">
        <v>2503</v>
      </c>
      <c r="C3095" s="16">
        <v>1</v>
      </c>
      <c r="D3095" s="26">
        <v>2503.5</v>
      </c>
      <c r="E3095" s="28">
        <v>1E-3</v>
      </c>
      <c r="F3095" s="28">
        <v>2474.5592943256361</v>
      </c>
    </row>
    <row r="3096" spans="1:6">
      <c r="A3096" s="20">
        <v>0.45171296296296298</v>
      </c>
      <c r="B3096" s="21">
        <v>2503</v>
      </c>
      <c r="C3096" s="16">
        <v>1</v>
      </c>
      <c r="D3096" s="26">
        <v>2503.5</v>
      </c>
      <c r="E3096" s="28">
        <v>1E-3</v>
      </c>
      <c r="F3096" s="28">
        <v>2474.5882350313104</v>
      </c>
    </row>
    <row r="3097" spans="1:6">
      <c r="A3097" s="20">
        <v>0.45173611111111112</v>
      </c>
      <c r="B3097" s="21">
        <v>2502</v>
      </c>
      <c r="C3097" s="16">
        <v>1</v>
      </c>
      <c r="D3097" s="26">
        <v>2503.5</v>
      </c>
      <c r="E3097" s="28">
        <v>1E-3</v>
      </c>
      <c r="F3097" s="28">
        <v>2474.617146796279</v>
      </c>
    </row>
    <row r="3098" spans="1:6">
      <c r="A3098" s="20">
        <v>0.45175925925925925</v>
      </c>
      <c r="B3098" s="21">
        <v>2501.5</v>
      </c>
      <c r="C3098" s="16">
        <v>1</v>
      </c>
      <c r="D3098" s="26">
        <v>2503.5</v>
      </c>
      <c r="E3098" s="28">
        <v>1E-3</v>
      </c>
      <c r="F3098" s="28">
        <v>2474.6460296494829</v>
      </c>
    </row>
    <row r="3099" spans="1:6">
      <c r="A3099" s="20">
        <v>0.45178240740740738</v>
      </c>
      <c r="B3099" s="21">
        <v>2501.5</v>
      </c>
      <c r="C3099" s="16">
        <v>1</v>
      </c>
      <c r="D3099" s="26">
        <v>2503.5</v>
      </c>
      <c r="E3099" s="28">
        <v>1E-3</v>
      </c>
      <c r="F3099" s="28">
        <v>2474.6748836198335</v>
      </c>
    </row>
    <row r="3100" spans="1:6">
      <c r="A3100" s="20">
        <v>0.45180555555555557</v>
      </c>
      <c r="B3100" s="21">
        <v>2501</v>
      </c>
      <c r="C3100" s="16">
        <v>1</v>
      </c>
      <c r="D3100" s="26">
        <v>2503.5</v>
      </c>
      <c r="E3100" s="28">
        <v>1E-3</v>
      </c>
      <c r="F3100" s="28">
        <v>2474.7037087362137</v>
      </c>
    </row>
    <row r="3101" spans="1:6">
      <c r="A3101" s="20">
        <v>0.4518287037037037</v>
      </c>
      <c r="B3101" s="21">
        <v>2503</v>
      </c>
      <c r="C3101" s="16">
        <v>1</v>
      </c>
      <c r="D3101" s="26">
        <v>2503.5</v>
      </c>
      <c r="E3101" s="28">
        <v>1E-3</v>
      </c>
      <c r="F3101" s="28">
        <v>2474.7325050274776</v>
      </c>
    </row>
    <row r="3102" spans="1:6">
      <c r="A3102" s="20">
        <v>0.45185185185185184</v>
      </c>
      <c r="B3102" s="21">
        <v>2503.5</v>
      </c>
      <c r="C3102" s="16">
        <v>1</v>
      </c>
      <c r="D3102" s="26">
        <v>2503.5</v>
      </c>
      <c r="E3102" s="28">
        <v>1E-3</v>
      </c>
      <c r="F3102" s="28">
        <v>2474.7612725224503</v>
      </c>
    </row>
    <row r="3103" spans="1:6">
      <c r="A3103" s="20">
        <v>0.45187500000000003</v>
      </c>
      <c r="B3103" s="21">
        <v>2503</v>
      </c>
      <c r="C3103" s="16">
        <v>1</v>
      </c>
      <c r="D3103" s="26">
        <v>2503.5</v>
      </c>
      <c r="E3103" s="28">
        <v>1E-3</v>
      </c>
      <c r="F3103" s="28">
        <v>2474.7900112499278</v>
      </c>
    </row>
    <row r="3104" spans="1:6">
      <c r="A3104" s="20">
        <v>0.45189814814814816</v>
      </c>
      <c r="B3104" s="21">
        <v>2502.5</v>
      </c>
      <c r="C3104" s="16">
        <v>1</v>
      </c>
      <c r="D3104" s="26">
        <v>2503.5</v>
      </c>
      <c r="E3104" s="28">
        <v>1E-3</v>
      </c>
      <c r="F3104" s="28">
        <v>2474.8187212386779</v>
      </c>
    </row>
    <row r="3105" spans="1:6">
      <c r="A3105" s="20">
        <v>0.4519097222222222</v>
      </c>
      <c r="B3105" s="21">
        <v>2502.5</v>
      </c>
      <c r="C3105" s="16">
        <v>1</v>
      </c>
      <c r="D3105" s="26">
        <v>2503.5</v>
      </c>
      <c r="E3105" s="28">
        <v>1E-3</v>
      </c>
      <c r="F3105" s="28">
        <v>2474.8474025174391</v>
      </c>
    </row>
    <row r="3106" spans="1:6">
      <c r="A3106" s="20">
        <v>0.45193287037037039</v>
      </c>
      <c r="B3106" s="21">
        <v>2501.5</v>
      </c>
      <c r="C3106" s="16">
        <v>1</v>
      </c>
      <c r="D3106" s="26">
        <v>2503.5</v>
      </c>
      <c r="E3106" s="28">
        <v>1E-3</v>
      </c>
      <c r="F3106" s="28">
        <v>2474.8760551149217</v>
      </c>
    </row>
    <row r="3107" spans="1:6">
      <c r="A3107" s="20">
        <v>0.45196759259259262</v>
      </c>
      <c r="B3107" s="21">
        <v>2501.5</v>
      </c>
      <c r="C3107" s="16">
        <v>1</v>
      </c>
      <c r="D3107" s="26">
        <v>2503.5</v>
      </c>
      <c r="E3107" s="28">
        <v>1E-3</v>
      </c>
      <c r="F3107" s="28">
        <v>2474.9046790598068</v>
      </c>
    </row>
    <row r="3108" spans="1:6">
      <c r="A3108" s="20">
        <v>0.45199074074074075</v>
      </c>
      <c r="B3108" s="21">
        <v>2504.5</v>
      </c>
      <c r="C3108" s="16">
        <v>1</v>
      </c>
      <c r="D3108" s="26">
        <v>2504.5</v>
      </c>
      <c r="E3108" s="28">
        <v>1E-3</v>
      </c>
      <c r="F3108" s="28">
        <v>2474.934274380747</v>
      </c>
    </row>
    <row r="3109" spans="1:6">
      <c r="A3109" s="20">
        <v>0.45200231481481479</v>
      </c>
      <c r="B3109" s="21">
        <v>2505</v>
      </c>
      <c r="C3109" s="16">
        <v>1</v>
      </c>
      <c r="D3109" s="26">
        <v>2505</v>
      </c>
      <c r="E3109" s="28">
        <v>1E-3</v>
      </c>
      <c r="F3109" s="28">
        <v>2474.9643401063663</v>
      </c>
    </row>
    <row r="3110" spans="1:6">
      <c r="A3110" s="20">
        <v>0.45202546296296298</v>
      </c>
      <c r="B3110" s="21">
        <v>2503.5</v>
      </c>
      <c r="C3110" s="16">
        <v>1</v>
      </c>
      <c r="D3110" s="26">
        <v>2505</v>
      </c>
      <c r="E3110" s="28">
        <v>1E-3</v>
      </c>
      <c r="F3110" s="28">
        <v>2474.99437576626</v>
      </c>
    </row>
    <row r="3111" spans="1:6">
      <c r="A3111" s="20">
        <v>0.4520601851851852</v>
      </c>
      <c r="B3111" s="21">
        <v>2504</v>
      </c>
      <c r="C3111" s="16">
        <v>1</v>
      </c>
      <c r="D3111" s="26">
        <v>2505</v>
      </c>
      <c r="E3111" s="28">
        <v>1E-3</v>
      </c>
      <c r="F3111" s="28">
        <v>2475.0243813904935</v>
      </c>
    </row>
    <row r="3112" spans="1:6">
      <c r="A3112" s="20">
        <v>0.45208333333333334</v>
      </c>
      <c r="B3112" s="21">
        <v>2503.5</v>
      </c>
      <c r="C3112" s="16">
        <v>1</v>
      </c>
      <c r="D3112" s="26">
        <v>2505</v>
      </c>
      <c r="E3112" s="28">
        <v>1E-3</v>
      </c>
      <c r="F3112" s="28">
        <v>2475.0543570091031</v>
      </c>
    </row>
    <row r="3113" spans="1:6">
      <c r="A3113" s="20">
        <v>0.45210648148148147</v>
      </c>
      <c r="B3113" s="21">
        <v>2503</v>
      </c>
      <c r="C3113" s="16">
        <v>1</v>
      </c>
      <c r="D3113" s="26">
        <v>2505</v>
      </c>
      <c r="E3113" s="28">
        <v>1E-3</v>
      </c>
      <c r="F3113" s="28">
        <v>2475.0843026520938</v>
      </c>
    </row>
    <row r="3114" spans="1:6">
      <c r="A3114" s="20">
        <v>0.45211805555555556</v>
      </c>
      <c r="B3114" s="21">
        <v>2503.5</v>
      </c>
      <c r="C3114" s="16">
        <v>1</v>
      </c>
      <c r="D3114" s="26">
        <v>2505</v>
      </c>
      <c r="E3114" s="28">
        <v>1E-3</v>
      </c>
      <c r="F3114" s="28">
        <v>2475.1142183494417</v>
      </c>
    </row>
    <row r="3115" spans="1:6">
      <c r="A3115" s="20">
        <v>0.45215277777777779</v>
      </c>
      <c r="B3115" s="21">
        <v>2503.5</v>
      </c>
      <c r="C3115" s="16">
        <v>1</v>
      </c>
      <c r="D3115" s="26">
        <v>2505</v>
      </c>
      <c r="E3115" s="28">
        <v>1E-3</v>
      </c>
      <c r="F3115" s="28">
        <v>2475.1441041310923</v>
      </c>
    </row>
    <row r="3116" spans="1:6">
      <c r="A3116" s="20">
        <v>0.45216435185185183</v>
      </c>
      <c r="B3116" s="21">
        <v>2504</v>
      </c>
      <c r="C3116" s="16">
        <v>1</v>
      </c>
      <c r="D3116" s="26">
        <v>2505</v>
      </c>
      <c r="E3116" s="28">
        <v>1E-3</v>
      </c>
      <c r="F3116" s="28">
        <v>2475.1739600269611</v>
      </c>
    </row>
    <row r="3117" spans="1:6">
      <c r="A3117" s="20">
        <v>0.45219907407407406</v>
      </c>
      <c r="B3117" s="21">
        <v>2503.5</v>
      </c>
      <c r="C3117" s="16">
        <v>1</v>
      </c>
      <c r="D3117" s="26">
        <v>2505</v>
      </c>
      <c r="E3117" s="28">
        <v>1E-3</v>
      </c>
      <c r="F3117" s="28">
        <v>2475.2037860669343</v>
      </c>
    </row>
    <row r="3118" spans="1:6">
      <c r="A3118" s="20">
        <v>0.45222222222222225</v>
      </c>
      <c r="B3118" s="21">
        <v>2505</v>
      </c>
      <c r="C3118" s="16">
        <v>1</v>
      </c>
      <c r="D3118" s="26">
        <v>2505</v>
      </c>
      <c r="E3118" s="28">
        <v>1E-3</v>
      </c>
      <c r="F3118" s="28">
        <v>2475.2335822808673</v>
      </c>
    </row>
    <row r="3119" spans="1:6">
      <c r="A3119" s="20">
        <v>0.45224537037037038</v>
      </c>
      <c r="B3119" s="21">
        <v>2504.5</v>
      </c>
      <c r="C3119" s="16">
        <v>1</v>
      </c>
      <c r="D3119" s="26">
        <v>2505</v>
      </c>
      <c r="E3119" s="28">
        <v>1E-3</v>
      </c>
      <c r="F3119" s="28">
        <v>2475.2633486985865</v>
      </c>
    </row>
    <row r="3120" spans="1:6">
      <c r="A3120" s="20">
        <v>0.45226851851851851</v>
      </c>
      <c r="B3120" s="21">
        <v>2504</v>
      </c>
      <c r="C3120" s="16">
        <v>1</v>
      </c>
      <c r="D3120" s="26">
        <v>2505</v>
      </c>
      <c r="E3120" s="28">
        <v>1E-3</v>
      </c>
      <c r="F3120" s="28">
        <v>2475.2930853498879</v>
      </c>
    </row>
    <row r="3121" spans="1:6">
      <c r="A3121" s="20">
        <v>0.45229166666666665</v>
      </c>
      <c r="B3121" s="21">
        <v>2504</v>
      </c>
      <c r="C3121" s="16">
        <v>1</v>
      </c>
      <c r="D3121" s="26">
        <v>2505</v>
      </c>
      <c r="E3121" s="28">
        <v>1E-3</v>
      </c>
      <c r="F3121" s="28">
        <v>2475.3227922645378</v>
      </c>
    </row>
    <row r="3122" spans="1:6">
      <c r="A3122" s="20">
        <v>0.45231481481481484</v>
      </c>
      <c r="B3122" s="21">
        <v>2504</v>
      </c>
      <c r="C3122" s="16">
        <v>1</v>
      </c>
      <c r="D3122" s="26">
        <v>2505</v>
      </c>
      <c r="E3122" s="28">
        <v>1E-3</v>
      </c>
      <c r="F3122" s="28">
        <v>2475.3524694722732</v>
      </c>
    </row>
    <row r="3123" spans="1:6">
      <c r="A3123" s="20">
        <v>0.45233796296296297</v>
      </c>
      <c r="B3123" s="21">
        <v>2504.5</v>
      </c>
      <c r="C3123" s="16">
        <v>1</v>
      </c>
      <c r="D3123" s="26">
        <v>2505</v>
      </c>
      <c r="E3123" s="28">
        <v>1E-3</v>
      </c>
      <c r="F3123" s="28">
        <v>2475.3821170028009</v>
      </c>
    </row>
    <row r="3124" spans="1:6">
      <c r="A3124" s="20">
        <v>0.4523611111111111</v>
      </c>
      <c r="B3124" s="21">
        <v>2505</v>
      </c>
      <c r="C3124" s="16">
        <v>1</v>
      </c>
      <c r="D3124" s="26">
        <v>2505</v>
      </c>
      <c r="E3124" s="28">
        <v>1E-3</v>
      </c>
      <c r="F3124" s="28">
        <v>2475.4117348857981</v>
      </c>
    </row>
    <row r="3125" spans="1:6">
      <c r="A3125" s="20">
        <v>0.45238425925925924</v>
      </c>
      <c r="B3125" s="21">
        <v>2504</v>
      </c>
      <c r="C3125" s="16">
        <v>1</v>
      </c>
      <c r="D3125" s="26">
        <v>2505</v>
      </c>
      <c r="E3125" s="28">
        <v>1E-3</v>
      </c>
      <c r="F3125" s="28">
        <v>2475.4413231509125</v>
      </c>
    </row>
    <row r="3126" spans="1:6">
      <c r="A3126" s="20">
        <v>0.45241898148148146</v>
      </c>
      <c r="B3126" s="21">
        <v>2504</v>
      </c>
      <c r="C3126" s="16">
        <v>1</v>
      </c>
      <c r="D3126" s="26">
        <v>2505</v>
      </c>
      <c r="E3126" s="28">
        <v>1E-3</v>
      </c>
      <c r="F3126" s="28">
        <v>2475.4708818277613</v>
      </c>
    </row>
    <row r="3127" spans="1:6">
      <c r="A3127" s="20">
        <v>0.45243055555555556</v>
      </c>
      <c r="B3127" s="21">
        <v>2505</v>
      </c>
      <c r="C3127" s="16">
        <v>1</v>
      </c>
      <c r="D3127" s="26">
        <v>2505</v>
      </c>
      <c r="E3127" s="28">
        <v>1E-3</v>
      </c>
      <c r="F3127" s="28">
        <v>2475.5004109459337</v>
      </c>
    </row>
    <row r="3128" spans="1:6">
      <c r="A3128" s="20">
        <v>0.45245370370370369</v>
      </c>
      <c r="B3128" s="21">
        <v>2504.5</v>
      </c>
      <c r="C3128" s="16">
        <v>1</v>
      </c>
      <c r="D3128" s="26">
        <v>2505</v>
      </c>
      <c r="E3128" s="28">
        <v>1E-3</v>
      </c>
      <c r="F3128" s="28">
        <v>2475.5299105349877</v>
      </c>
    </row>
    <row r="3129" spans="1:6">
      <c r="A3129" s="20">
        <v>0.45247685185185182</v>
      </c>
      <c r="B3129" s="21">
        <v>2505</v>
      </c>
      <c r="C3129" s="16">
        <v>1</v>
      </c>
      <c r="D3129" s="26">
        <v>2505</v>
      </c>
      <c r="E3129" s="28">
        <v>1E-3</v>
      </c>
      <c r="F3129" s="28">
        <v>2475.5593806244528</v>
      </c>
    </row>
    <row r="3130" spans="1:6">
      <c r="A3130" s="20">
        <v>0.45251157407407405</v>
      </c>
      <c r="B3130" s="21">
        <v>2504.5</v>
      </c>
      <c r="C3130" s="16">
        <v>1</v>
      </c>
      <c r="D3130" s="26">
        <v>2505</v>
      </c>
      <c r="E3130" s="28">
        <v>1E-3</v>
      </c>
      <c r="F3130" s="28">
        <v>2475.5888212438285</v>
      </c>
    </row>
    <row r="3131" spans="1:6">
      <c r="A3131" s="20">
        <v>0.45252314814814815</v>
      </c>
      <c r="B3131" s="21">
        <v>2504.5</v>
      </c>
      <c r="C3131" s="16">
        <v>1</v>
      </c>
      <c r="D3131" s="26">
        <v>2505</v>
      </c>
      <c r="E3131" s="28">
        <v>1E-3</v>
      </c>
      <c r="F3131" s="28">
        <v>2475.6182324225847</v>
      </c>
    </row>
    <row r="3132" spans="1:6">
      <c r="A3132" s="20">
        <v>0.45255787037037037</v>
      </c>
      <c r="B3132" s="21">
        <v>2504.5</v>
      </c>
      <c r="C3132" s="16">
        <v>1</v>
      </c>
      <c r="D3132" s="26">
        <v>2505</v>
      </c>
      <c r="E3132" s="28">
        <v>1E-3</v>
      </c>
      <c r="F3132" s="28">
        <v>2475.6476141901621</v>
      </c>
    </row>
    <row r="3133" spans="1:6">
      <c r="A3133" s="20">
        <v>0.45256944444444447</v>
      </c>
      <c r="B3133" s="21">
        <v>2504.5</v>
      </c>
      <c r="C3133" s="16">
        <v>1</v>
      </c>
      <c r="D3133" s="26">
        <v>2505</v>
      </c>
      <c r="E3133" s="28">
        <v>1E-3</v>
      </c>
      <c r="F3133" s="28">
        <v>2475.6769665759721</v>
      </c>
    </row>
    <row r="3134" spans="1:6">
      <c r="A3134" s="20">
        <v>0.45258101851851851</v>
      </c>
      <c r="B3134" s="21">
        <v>2504.5</v>
      </c>
      <c r="C3134" s="16">
        <v>1</v>
      </c>
      <c r="D3134" s="26">
        <v>2505</v>
      </c>
      <c r="E3134" s="28">
        <v>1E-3</v>
      </c>
      <c r="F3134" s="28">
        <v>2475.7062896093962</v>
      </c>
    </row>
    <row r="3135" spans="1:6">
      <c r="A3135" s="20">
        <v>0.45261574074074074</v>
      </c>
      <c r="B3135" s="21">
        <v>2505</v>
      </c>
      <c r="C3135" s="16">
        <v>1</v>
      </c>
      <c r="D3135" s="26">
        <v>2505</v>
      </c>
      <c r="E3135" s="28">
        <v>1E-3</v>
      </c>
      <c r="F3135" s="28">
        <v>2475.7355833197867</v>
      </c>
    </row>
    <row r="3136" spans="1:6">
      <c r="A3136" s="20">
        <v>0.45263888888888887</v>
      </c>
      <c r="B3136" s="21">
        <v>2505</v>
      </c>
      <c r="C3136" s="16">
        <v>1</v>
      </c>
      <c r="D3136" s="26">
        <v>2505</v>
      </c>
      <c r="E3136" s="28">
        <v>1E-3</v>
      </c>
      <c r="F3136" s="28">
        <v>2475.7648477364669</v>
      </c>
    </row>
    <row r="3137" spans="1:6">
      <c r="A3137" s="20">
        <v>0.45266203703703706</v>
      </c>
      <c r="B3137" s="21">
        <v>2504</v>
      </c>
      <c r="C3137" s="16">
        <v>1</v>
      </c>
      <c r="D3137" s="26">
        <v>2505</v>
      </c>
      <c r="E3137" s="28">
        <v>1E-3</v>
      </c>
      <c r="F3137" s="28">
        <v>2475.7940828887304</v>
      </c>
    </row>
    <row r="3138" spans="1:6">
      <c r="A3138" s="20">
        <v>0.45268518518518519</v>
      </c>
      <c r="B3138" s="21">
        <v>2504</v>
      </c>
      <c r="C3138" s="16">
        <v>1</v>
      </c>
      <c r="D3138" s="26">
        <v>2505</v>
      </c>
      <c r="E3138" s="28">
        <v>1E-3</v>
      </c>
      <c r="F3138" s="28">
        <v>2475.8232888058415</v>
      </c>
    </row>
    <row r="3139" spans="1:6">
      <c r="A3139" s="20">
        <v>0.45269675925925928</v>
      </c>
      <c r="B3139" s="21">
        <v>2504.5</v>
      </c>
      <c r="C3139" s="16">
        <v>1</v>
      </c>
      <c r="D3139" s="26">
        <v>2505</v>
      </c>
      <c r="E3139" s="28">
        <v>1E-3</v>
      </c>
      <c r="F3139" s="28">
        <v>2475.8524655170354</v>
      </c>
    </row>
    <row r="3140" spans="1:6">
      <c r="A3140" s="20">
        <v>0.45273148148148146</v>
      </c>
      <c r="B3140" s="21">
        <v>2505.5</v>
      </c>
      <c r="C3140" s="16">
        <v>1</v>
      </c>
      <c r="D3140" s="26">
        <v>2505.5</v>
      </c>
      <c r="E3140" s="28">
        <v>1E-3</v>
      </c>
      <c r="F3140" s="28">
        <v>2475.8821130515184</v>
      </c>
    </row>
    <row r="3141" spans="1:6">
      <c r="A3141" s="20">
        <v>0.45275462962962965</v>
      </c>
      <c r="B3141" s="21">
        <v>2504.5</v>
      </c>
      <c r="C3141" s="16">
        <v>1</v>
      </c>
      <c r="D3141" s="26">
        <v>2505.5</v>
      </c>
      <c r="E3141" s="28">
        <v>1E-3</v>
      </c>
      <c r="F3141" s="28">
        <v>2475.9117309384669</v>
      </c>
    </row>
    <row r="3142" spans="1:6">
      <c r="A3142" s="20">
        <v>0.45277777777777778</v>
      </c>
      <c r="B3142" s="21">
        <v>2504.5</v>
      </c>
      <c r="C3142" s="16">
        <v>1</v>
      </c>
      <c r="D3142" s="26">
        <v>2505.5</v>
      </c>
      <c r="E3142" s="28">
        <v>1E-3</v>
      </c>
      <c r="F3142" s="28">
        <v>2475.9413192075285</v>
      </c>
    </row>
    <row r="3143" spans="1:6">
      <c r="A3143" s="20">
        <v>0.45280092592592591</v>
      </c>
      <c r="B3143" s="21">
        <v>2504</v>
      </c>
      <c r="C3143" s="16">
        <v>1</v>
      </c>
      <c r="D3143" s="26">
        <v>2505.5</v>
      </c>
      <c r="E3143" s="28">
        <v>1E-3</v>
      </c>
      <c r="F3143" s="28">
        <v>2475.970877888321</v>
      </c>
    </row>
    <row r="3144" spans="1:6">
      <c r="A3144" s="20">
        <v>0.4528240740740741</v>
      </c>
      <c r="B3144" s="21">
        <v>2501.5</v>
      </c>
      <c r="C3144" s="16">
        <v>1</v>
      </c>
      <c r="D3144" s="26">
        <v>2505.5</v>
      </c>
      <c r="E3144" s="28">
        <v>1E-3</v>
      </c>
      <c r="F3144" s="28">
        <v>2476.0004070104328</v>
      </c>
    </row>
    <row r="3145" spans="1:6">
      <c r="A3145" s="20">
        <v>0.45284722222222223</v>
      </c>
      <c r="B3145" s="21">
        <v>2501</v>
      </c>
      <c r="C3145" s="16">
        <v>1</v>
      </c>
      <c r="D3145" s="26">
        <v>2505.5</v>
      </c>
      <c r="E3145" s="28">
        <v>1E-3</v>
      </c>
      <c r="F3145" s="28">
        <v>2476.0299066034222</v>
      </c>
    </row>
    <row r="3146" spans="1:6">
      <c r="A3146" s="20">
        <v>0.45287037037037037</v>
      </c>
      <c r="B3146" s="21">
        <v>2500</v>
      </c>
      <c r="C3146" s="16">
        <v>1</v>
      </c>
      <c r="D3146" s="26">
        <v>2505.5</v>
      </c>
      <c r="E3146" s="28">
        <v>1E-3</v>
      </c>
      <c r="F3146" s="28">
        <v>2476.0593766968186</v>
      </c>
    </row>
    <row r="3147" spans="1:6">
      <c r="A3147" s="20">
        <v>0.4528935185185185</v>
      </c>
      <c r="B3147" s="21">
        <v>2502</v>
      </c>
      <c r="C3147" s="16">
        <v>1</v>
      </c>
      <c r="D3147" s="26">
        <v>2505.5</v>
      </c>
      <c r="E3147" s="28">
        <v>1E-3</v>
      </c>
      <c r="F3147" s="28">
        <v>2476.088817320122</v>
      </c>
    </row>
    <row r="3148" spans="1:6">
      <c r="A3148" s="20">
        <v>0.45291666666666669</v>
      </c>
      <c r="B3148" s="21">
        <v>2501.5</v>
      </c>
      <c r="C3148" s="16">
        <v>1</v>
      </c>
      <c r="D3148" s="26">
        <v>2505.5</v>
      </c>
      <c r="E3148" s="28">
        <v>1E-3</v>
      </c>
      <c r="F3148" s="28">
        <v>2476.1182285028017</v>
      </c>
    </row>
    <row r="3149" spans="1:6">
      <c r="A3149" s="20">
        <v>0.45293981481481482</v>
      </c>
      <c r="B3149" s="21">
        <v>2501.5</v>
      </c>
      <c r="C3149" s="16">
        <v>1</v>
      </c>
      <c r="D3149" s="26">
        <v>2505.5</v>
      </c>
      <c r="E3149" s="28">
        <v>1E-3</v>
      </c>
      <c r="F3149" s="28">
        <v>2476.147610274299</v>
      </c>
    </row>
    <row r="3150" spans="1:6">
      <c r="A3150" s="20">
        <v>0.45296296296296296</v>
      </c>
      <c r="B3150" s="21">
        <v>2501</v>
      </c>
      <c r="C3150" s="16">
        <v>1</v>
      </c>
      <c r="D3150" s="26">
        <v>2505.5</v>
      </c>
      <c r="E3150" s="28">
        <v>1E-3</v>
      </c>
      <c r="F3150" s="28">
        <v>2476.1769626640248</v>
      </c>
    </row>
    <row r="3151" spans="1:6">
      <c r="A3151" s="20">
        <v>0.45298611111111109</v>
      </c>
      <c r="B3151" s="21">
        <v>2500.5</v>
      </c>
      <c r="C3151" s="16">
        <v>1</v>
      </c>
      <c r="D3151" s="26">
        <v>2505.5</v>
      </c>
      <c r="E3151" s="28">
        <v>1E-3</v>
      </c>
      <c r="F3151" s="28">
        <v>2476.2062857013607</v>
      </c>
    </row>
    <row r="3152" spans="1:6">
      <c r="A3152" s="20">
        <v>0.45302083333333332</v>
      </c>
      <c r="B3152" s="21">
        <v>2501</v>
      </c>
      <c r="C3152" s="16">
        <v>1</v>
      </c>
      <c r="D3152" s="26">
        <v>2505.5</v>
      </c>
      <c r="E3152" s="28">
        <v>1E-3</v>
      </c>
      <c r="F3152" s="28">
        <v>2476.2355794156592</v>
      </c>
    </row>
    <row r="3153" spans="1:6">
      <c r="A3153" s="20">
        <v>0.45304398148148151</v>
      </c>
      <c r="B3153" s="21">
        <v>2500.5</v>
      </c>
      <c r="C3153" s="16">
        <v>1</v>
      </c>
      <c r="D3153" s="26">
        <v>2505.5</v>
      </c>
      <c r="E3153" s="28">
        <v>1E-3</v>
      </c>
      <c r="F3153" s="28">
        <v>2476.2648438362435</v>
      </c>
    </row>
    <row r="3154" spans="1:6">
      <c r="A3154" s="20">
        <v>0.45305555555555554</v>
      </c>
      <c r="B3154" s="21">
        <v>2500</v>
      </c>
      <c r="C3154" s="16">
        <v>1</v>
      </c>
      <c r="D3154" s="26">
        <v>2505.5</v>
      </c>
      <c r="E3154" s="28">
        <v>1E-3</v>
      </c>
      <c r="F3154" s="28">
        <v>2476.2940789924073</v>
      </c>
    </row>
    <row r="3155" spans="1:6">
      <c r="A3155" s="20">
        <v>0.45309027777777777</v>
      </c>
      <c r="B3155" s="21">
        <v>2501</v>
      </c>
      <c r="C3155" s="16">
        <v>1</v>
      </c>
      <c r="D3155" s="26">
        <v>2505.5</v>
      </c>
      <c r="E3155" s="28">
        <v>1E-3</v>
      </c>
      <c r="F3155" s="28">
        <v>2476.3232849134151</v>
      </c>
    </row>
    <row r="3156" spans="1:6">
      <c r="A3156" s="20">
        <v>0.45310185185185187</v>
      </c>
      <c r="B3156" s="21">
        <v>2501</v>
      </c>
      <c r="C3156" s="16">
        <v>1</v>
      </c>
      <c r="D3156" s="26">
        <v>2505.5</v>
      </c>
      <c r="E3156" s="28">
        <v>1E-3</v>
      </c>
      <c r="F3156" s="28">
        <v>2476.3524616285017</v>
      </c>
    </row>
    <row r="3157" spans="1:6">
      <c r="A3157" s="20">
        <v>0.453125</v>
      </c>
      <c r="B3157" s="21">
        <v>2501</v>
      </c>
      <c r="C3157" s="16">
        <v>1</v>
      </c>
      <c r="D3157" s="26">
        <v>2505.5</v>
      </c>
      <c r="E3157" s="28">
        <v>1E-3</v>
      </c>
      <c r="F3157" s="28">
        <v>2476.3816091668732</v>
      </c>
    </row>
    <row r="3158" spans="1:6">
      <c r="A3158" s="20">
        <v>0.45314814814814813</v>
      </c>
      <c r="B3158" s="21">
        <v>2501.5</v>
      </c>
      <c r="C3158" s="16">
        <v>1</v>
      </c>
      <c r="D3158" s="26">
        <v>2505.5</v>
      </c>
      <c r="E3158" s="28">
        <v>1E-3</v>
      </c>
      <c r="F3158" s="28">
        <v>2476.4107275577062</v>
      </c>
    </row>
    <row r="3159" spans="1:6">
      <c r="A3159" s="20">
        <v>0.45315972222222223</v>
      </c>
      <c r="B3159" s="21">
        <v>2501.5</v>
      </c>
      <c r="C3159" s="16">
        <v>1</v>
      </c>
      <c r="D3159" s="26">
        <v>2505.5</v>
      </c>
      <c r="E3159" s="28">
        <v>1E-3</v>
      </c>
      <c r="F3159" s="28">
        <v>2476.4398168301486</v>
      </c>
    </row>
    <row r="3160" spans="1:6">
      <c r="A3160" s="20">
        <v>0.45319444444444446</v>
      </c>
      <c r="B3160" s="21">
        <v>2501</v>
      </c>
      <c r="C3160" s="16">
        <v>1</v>
      </c>
      <c r="D3160" s="26">
        <v>2505.5</v>
      </c>
      <c r="E3160" s="28">
        <v>1E-3</v>
      </c>
      <c r="F3160" s="28">
        <v>2476.4688770133184</v>
      </c>
    </row>
    <row r="3161" spans="1:6">
      <c r="A3161" s="20">
        <v>0.45321759259259259</v>
      </c>
      <c r="B3161" s="21">
        <v>2501.5</v>
      </c>
      <c r="C3161" s="16">
        <v>1</v>
      </c>
      <c r="D3161" s="26">
        <v>2505.5</v>
      </c>
      <c r="E3161" s="28">
        <v>1E-3</v>
      </c>
      <c r="F3161" s="28">
        <v>2476.4979081363053</v>
      </c>
    </row>
    <row r="3162" spans="1:6">
      <c r="A3162" s="20">
        <v>0.45324074074074072</v>
      </c>
      <c r="B3162" s="21">
        <v>2503</v>
      </c>
      <c r="C3162" s="16">
        <v>1</v>
      </c>
      <c r="D3162" s="26">
        <v>2505.5</v>
      </c>
      <c r="E3162" s="28">
        <v>1E-3</v>
      </c>
      <c r="F3162" s="28">
        <v>2476.5269102281691</v>
      </c>
    </row>
    <row r="3163" spans="1:6">
      <c r="A3163" s="20">
        <v>0.45326388888888891</v>
      </c>
      <c r="B3163" s="21">
        <v>2503</v>
      </c>
      <c r="C3163" s="16">
        <v>1</v>
      </c>
      <c r="D3163" s="26">
        <v>2505.5</v>
      </c>
      <c r="E3163" s="28">
        <v>1E-3</v>
      </c>
      <c r="F3163" s="28">
        <v>2476.5558833179407</v>
      </c>
    </row>
    <row r="3164" spans="1:6">
      <c r="A3164" s="20">
        <v>0.45327546296296295</v>
      </c>
      <c r="B3164" s="21">
        <v>2502.5</v>
      </c>
      <c r="C3164" s="16">
        <v>1</v>
      </c>
      <c r="D3164" s="26">
        <v>2505.5</v>
      </c>
      <c r="E3164" s="28">
        <v>1E-3</v>
      </c>
      <c r="F3164" s="28">
        <v>2476.5848274346226</v>
      </c>
    </row>
    <row r="3165" spans="1:6">
      <c r="A3165" s="20">
        <v>0.45329861111111114</v>
      </c>
      <c r="B3165" s="21">
        <v>2502.5</v>
      </c>
      <c r="C3165" s="16">
        <v>1</v>
      </c>
      <c r="D3165" s="26">
        <v>2505.5</v>
      </c>
      <c r="E3165" s="28">
        <v>1E-3</v>
      </c>
      <c r="F3165" s="28">
        <v>2476.6137426071882</v>
      </c>
    </row>
    <row r="3166" spans="1:6">
      <c r="A3166" s="20">
        <v>0.45332175925925927</v>
      </c>
      <c r="B3166" s="21">
        <v>2502.5</v>
      </c>
      <c r="C3166" s="16">
        <v>1</v>
      </c>
      <c r="D3166" s="26">
        <v>2505.5</v>
      </c>
      <c r="E3166" s="28">
        <v>1E-3</v>
      </c>
      <c r="F3166" s="28">
        <v>2476.6426288645812</v>
      </c>
    </row>
    <row r="3167" spans="1:6">
      <c r="A3167" s="20">
        <v>0.4533564814814815</v>
      </c>
      <c r="B3167" s="21">
        <v>2500.5</v>
      </c>
      <c r="C3167" s="16">
        <v>1</v>
      </c>
      <c r="D3167" s="26">
        <v>2505.5</v>
      </c>
      <c r="E3167" s="28">
        <v>1E-3</v>
      </c>
      <c r="F3167" s="28">
        <v>2476.6714862357167</v>
      </c>
    </row>
    <row r="3168" spans="1:6">
      <c r="A3168" s="20">
        <v>0.45337962962962963</v>
      </c>
      <c r="B3168" s="21">
        <v>2501</v>
      </c>
      <c r="C3168" s="16">
        <v>1</v>
      </c>
      <c r="D3168" s="26">
        <v>2505.5</v>
      </c>
      <c r="E3168" s="28">
        <v>1E-3</v>
      </c>
      <c r="F3168" s="28">
        <v>2476.7003147494811</v>
      </c>
    </row>
    <row r="3169" spans="1:6">
      <c r="A3169" s="20">
        <v>0.45340277777777777</v>
      </c>
      <c r="B3169" s="21">
        <v>2502</v>
      </c>
      <c r="C3169" s="16">
        <v>1</v>
      </c>
      <c r="D3169" s="26">
        <v>2505.5</v>
      </c>
      <c r="E3169" s="28">
        <v>1E-3</v>
      </c>
      <c r="F3169" s="28">
        <v>2476.7291144347314</v>
      </c>
    </row>
    <row r="3170" spans="1:6">
      <c r="A3170" s="20">
        <v>0.45341435185185186</v>
      </c>
      <c r="B3170" s="21">
        <v>2502</v>
      </c>
      <c r="C3170" s="16">
        <v>1</v>
      </c>
      <c r="D3170" s="26">
        <v>2505.5</v>
      </c>
      <c r="E3170" s="28">
        <v>1E-3</v>
      </c>
      <c r="F3170" s="28">
        <v>2476.7578853202967</v>
      </c>
    </row>
    <row r="3171" spans="1:6">
      <c r="A3171" s="20">
        <v>0.45344907407407409</v>
      </c>
      <c r="B3171" s="21">
        <v>2502</v>
      </c>
      <c r="C3171" s="16">
        <v>1</v>
      </c>
      <c r="D3171" s="26">
        <v>2505.5</v>
      </c>
      <c r="E3171" s="28">
        <v>1E-3</v>
      </c>
      <c r="F3171" s="28">
        <v>2476.7866274349763</v>
      </c>
    </row>
    <row r="3172" spans="1:6">
      <c r="A3172" s="20">
        <v>0.45348379629629632</v>
      </c>
      <c r="B3172" s="21">
        <v>2502</v>
      </c>
      <c r="C3172" s="16">
        <v>1</v>
      </c>
      <c r="D3172" s="26">
        <v>2505.5</v>
      </c>
      <c r="E3172" s="28">
        <v>1E-3</v>
      </c>
      <c r="F3172" s="28">
        <v>2476.8153408075414</v>
      </c>
    </row>
    <row r="3173" spans="1:6">
      <c r="A3173" s="20">
        <v>0.45349537037037035</v>
      </c>
      <c r="B3173" s="21">
        <v>2501</v>
      </c>
      <c r="C3173" s="16">
        <v>1</v>
      </c>
      <c r="D3173" s="26">
        <v>2505.5</v>
      </c>
      <c r="E3173" s="28">
        <v>1E-3</v>
      </c>
      <c r="F3173" s="28">
        <v>2476.8440254667339</v>
      </c>
    </row>
    <row r="3174" spans="1:6">
      <c r="A3174" s="20">
        <v>0.45353009259259258</v>
      </c>
      <c r="B3174" s="21">
        <v>2501</v>
      </c>
      <c r="C3174" s="16">
        <v>1</v>
      </c>
      <c r="D3174" s="26">
        <v>2505.5</v>
      </c>
      <c r="E3174" s="28">
        <v>1E-3</v>
      </c>
      <c r="F3174" s="28">
        <v>2476.8726814412671</v>
      </c>
    </row>
    <row r="3175" spans="1:6">
      <c r="A3175" s="20">
        <v>0.45354166666666668</v>
      </c>
      <c r="B3175" s="21">
        <v>2500.5</v>
      </c>
      <c r="C3175" s="16">
        <v>1</v>
      </c>
      <c r="D3175" s="26">
        <v>2505.5</v>
      </c>
      <c r="E3175" s="28">
        <v>1E-3</v>
      </c>
      <c r="F3175" s="28">
        <v>2476.901308759826</v>
      </c>
    </row>
    <row r="3176" spans="1:6">
      <c r="A3176" s="20">
        <v>0.4535763888888889</v>
      </c>
      <c r="B3176" s="21">
        <v>2500.5</v>
      </c>
      <c r="C3176" s="16">
        <v>1</v>
      </c>
      <c r="D3176" s="26">
        <v>2505.5</v>
      </c>
      <c r="E3176" s="28">
        <v>1E-3</v>
      </c>
      <c r="F3176" s="28">
        <v>2476.9299074510659</v>
      </c>
    </row>
    <row r="3177" spans="1:6">
      <c r="A3177" s="20">
        <v>0.45359953703703704</v>
      </c>
      <c r="B3177" s="21">
        <v>2501.5</v>
      </c>
      <c r="C3177" s="16">
        <v>1</v>
      </c>
      <c r="D3177" s="26">
        <v>2505.5</v>
      </c>
      <c r="E3177" s="28">
        <v>1E-3</v>
      </c>
      <c r="F3177" s="28">
        <v>2476.9584775436147</v>
      </c>
    </row>
    <row r="3178" spans="1:6">
      <c r="A3178" s="20">
        <v>0.45361111111111113</v>
      </c>
      <c r="B3178" s="21">
        <v>2500.5</v>
      </c>
      <c r="C3178" s="16">
        <v>1</v>
      </c>
      <c r="D3178" s="26">
        <v>2505.5</v>
      </c>
      <c r="E3178" s="28">
        <v>1E-3</v>
      </c>
      <c r="F3178" s="28">
        <v>2476.9870190660708</v>
      </c>
    </row>
    <row r="3179" spans="1:6">
      <c r="A3179" s="20">
        <v>0.45364583333333336</v>
      </c>
      <c r="B3179" s="21">
        <v>2501</v>
      </c>
      <c r="C3179" s="16">
        <v>1</v>
      </c>
      <c r="D3179" s="26">
        <v>2505.5</v>
      </c>
      <c r="E3179" s="28">
        <v>1E-3</v>
      </c>
      <c r="F3179" s="28">
        <v>2477.0155320470049</v>
      </c>
    </row>
    <row r="3180" spans="1:6">
      <c r="A3180" s="20">
        <v>0.4536574074074074</v>
      </c>
      <c r="B3180" s="21">
        <v>2501</v>
      </c>
      <c r="C3180" s="16">
        <v>1</v>
      </c>
      <c r="D3180" s="26">
        <v>2505.5</v>
      </c>
      <c r="E3180" s="28">
        <v>1E-3</v>
      </c>
      <c r="F3180" s="28">
        <v>2477.044016514958</v>
      </c>
    </row>
    <row r="3181" spans="1:6">
      <c r="A3181" s="20">
        <v>0.45368055555555553</v>
      </c>
      <c r="B3181" s="21">
        <v>2501</v>
      </c>
      <c r="C3181" s="16">
        <v>1</v>
      </c>
      <c r="D3181" s="26">
        <v>2505.5</v>
      </c>
      <c r="E3181" s="28">
        <v>1E-3</v>
      </c>
      <c r="F3181" s="28">
        <v>2477.0724724984429</v>
      </c>
    </row>
    <row r="3182" spans="1:6">
      <c r="A3182" s="20">
        <v>0.45371527777777776</v>
      </c>
      <c r="B3182" s="21">
        <v>2500.5</v>
      </c>
      <c r="C3182" s="16">
        <v>1</v>
      </c>
      <c r="D3182" s="26">
        <v>2505.5</v>
      </c>
      <c r="E3182" s="28">
        <v>1E-3</v>
      </c>
      <c r="F3182" s="28">
        <v>2477.1009000259446</v>
      </c>
    </row>
    <row r="3183" spans="1:6">
      <c r="A3183" s="20">
        <v>0.45372685185185185</v>
      </c>
      <c r="B3183" s="21">
        <v>2500</v>
      </c>
      <c r="C3183" s="16">
        <v>1</v>
      </c>
      <c r="D3183" s="26">
        <v>2505.5</v>
      </c>
      <c r="E3183" s="28">
        <v>1E-3</v>
      </c>
      <c r="F3183" s="28">
        <v>2477.1292991259188</v>
      </c>
    </row>
    <row r="3184" spans="1:6">
      <c r="A3184" s="20">
        <v>0.45374999999999999</v>
      </c>
      <c r="B3184" s="21">
        <v>2500.5</v>
      </c>
      <c r="C3184" s="16">
        <v>1</v>
      </c>
      <c r="D3184" s="26">
        <v>2505.5</v>
      </c>
      <c r="E3184" s="28">
        <v>1E-3</v>
      </c>
      <c r="F3184" s="28">
        <v>2477.1576698267927</v>
      </c>
    </row>
    <row r="3185" spans="1:6">
      <c r="A3185" s="20">
        <v>0.45377314814814818</v>
      </c>
      <c r="B3185" s="21">
        <v>2500.5</v>
      </c>
      <c r="C3185" s="16">
        <v>1</v>
      </c>
      <c r="D3185" s="26">
        <v>2505.5</v>
      </c>
      <c r="E3185" s="28">
        <v>1E-3</v>
      </c>
      <c r="F3185" s="28">
        <v>2477.1860121569657</v>
      </c>
    </row>
    <row r="3186" spans="1:6">
      <c r="A3186" s="20">
        <v>0.45379629629629631</v>
      </c>
      <c r="B3186" s="21">
        <v>2500.5</v>
      </c>
      <c r="C3186" s="16">
        <v>1</v>
      </c>
      <c r="D3186" s="26">
        <v>2505.5</v>
      </c>
      <c r="E3186" s="28">
        <v>1E-3</v>
      </c>
      <c r="F3186" s="28">
        <v>2477.2143261448086</v>
      </c>
    </row>
    <row r="3187" spans="1:6">
      <c r="A3187" s="20">
        <v>0.45381944444444444</v>
      </c>
      <c r="B3187" s="21">
        <v>2501</v>
      </c>
      <c r="C3187" s="16">
        <v>1</v>
      </c>
      <c r="D3187" s="26">
        <v>2505.5</v>
      </c>
      <c r="E3187" s="28">
        <v>1E-3</v>
      </c>
      <c r="F3187" s="28">
        <v>2477.242611818664</v>
      </c>
    </row>
    <row r="3188" spans="1:6">
      <c r="A3188" s="20">
        <v>0.45384259259259258</v>
      </c>
      <c r="B3188" s="21">
        <v>2501</v>
      </c>
      <c r="C3188" s="16">
        <v>1</v>
      </c>
      <c r="D3188" s="26">
        <v>2505.5</v>
      </c>
      <c r="E3188" s="28">
        <v>1E-3</v>
      </c>
      <c r="F3188" s="28">
        <v>2477.2708692068454</v>
      </c>
    </row>
    <row r="3189" spans="1:6">
      <c r="A3189" s="20">
        <v>0.45386574074074076</v>
      </c>
      <c r="B3189" s="21">
        <v>2500</v>
      </c>
      <c r="C3189" s="16">
        <v>1</v>
      </c>
      <c r="D3189" s="26">
        <v>2505.5</v>
      </c>
      <c r="E3189" s="28">
        <v>1E-3</v>
      </c>
      <c r="F3189" s="28">
        <v>2477.2990983376385</v>
      </c>
    </row>
    <row r="3190" spans="1:6">
      <c r="A3190" s="20">
        <v>0.4538888888888889</v>
      </c>
      <c r="B3190" s="21">
        <v>2500</v>
      </c>
      <c r="C3190" s="16">
        <v>1</v>
      </c>
      <c r="D3190" s="26">
        <v>2505.5</v>
      </c>
      <c r="E3190" s="28">
        <v>1E-3</v>
      </c>
      <c r="F3190" s="28">
        <v>2477.3272992393008</v>
      </c>
    </row>
    <row r="3191" spans="1:6">
      <c r="A3191" s="20">
        <v>0.45390046296296294</v>
      </c>
      <c r="B3191" s="21">
        <v>2501</v>
      </c>
      <c r="C3191" s="16">
        <v>1</v>
      </c>
      <c r="D3191" s="26">
        <v>2505.5</v>
      </c>
      <c r="E3191" s="28">
        <v>1E-3</v>
      </c>
      <c r="F3191" s="28">
        <v>2477.3554719400613</v>
      </c>
    </row>
    <row r="3192" spans="1:6">
      <c r="A3192" s="20">
        <v>0.45393518518518516</v>
      </c>
      <c r="B3192" s="21">
        <v>2500.5</v>
      </c>
      <c r="C3192" s="16">
        <v>1</v>
      </c>
      <c r="D3192" s="26">
        <v>2505.5</v>
      </c>
      <c r="E3192" s="28">
        <v>1E-3</v>
      </c>
      <c r="F3192" s="28">
        <v>2477.3836164681211</v>
      </c>
    </row>
    <row r="3193" spans="1:6">
      <c r="A3193" s="20">
        <v>0.45395833333333335</v>
      </c>
      <c r="B3193" s="21">
        <v>2500.5</v>
      </c>
      <c r="C3193" s="16">
        <v>1</v>
      </c>
      <c r="D3193" s="26">
        <v>2505.5</v>
      </c>
      <c r="E3193" s="28">
        <v>1E-3</v>
      </c>
      <c r="F3193" s="28">
        <v>2477.4117328516531</v>
      </c>
    </row>
    <row r="3194" spans="1:6">
      <c r="A3194" s="20">
        <v>0.45399305555555558</v>
      </c>
      <c r="B3194" s="21">
        <v>2500.5</v>
      </c>
      <c r="C3194" s="16">
        <v>1</v>
      </c>
      <c r="D3194" s="26">
        <v>2505.5</v>
      </c>
      <c r="E3194" s="28">
        <v>1E-3</v>
      </c>
      <c r="F3194" s="28">
        <v>2477.4398211188013</v>
      </c>
    </row>
    <row r="3195" spans="1:6">
      <c r="A3195" s="20">
        <v>0.45400462962962962</v>
      </c>
      <c r="B3195" s="21">
        <v>2500.5</v>
      </c>
      <c r="C3195" s="16">
        <v>1</v>
      </c>
      <c r="D3195" s="26">
        <v>2505.5</v>
      </c>
      <c r="E3195" s="28">
        <v>1E-3</v>
      </c>
      <c r="F3195" s="28">
        <v>2477.4678812976827</v>
      </c>
    </row>
    <row r="3196" spans="1:6">
      <c r="A3196" s="20">
        <v>0.45402777777777775</v>
      </c>
      <c r="B3196" s="21">
        <v>2500</v>
      </c>
      <c r="C3196" s="16">
        <v>1</v>
      </c>
      <c r="D3196" s="26">
        <v>2505.5</v>
      </c>
      <c r="E3196" s="28">
        <v>1E-3</v>
      </c>
      <c r="F3196" s="28">
        <v>2477.4959134163851</v>
      </c>
    </row>
    <row r="3197" spans="1:6">
      <c r="A3197" s="20">
        <v>0.45406249999999998</v>
      </c>
      <c r="B3197" s="21">
        <v>2499.5</v>
      </c>
      <c r="C3197" s="16">
        <v>1</v>
      </c>
      <c r="D3197" s="26">
        <v>2505.5</v>
      </c>
      <c r="E3197" s="28">
        <v>1E-3</v>
      </c>
      <c r="F3197" s="28">
        <v>2477.5239175029687</v>
      </c>
    </row>
    <row r="3198" spans="1:6">
      <c r="A3198" s="20">
        <v>0.45408564814814817</v>
      </c>
      <c r="B3198" s="21">
        <v>2499</v>
      </c>
      <c r="C3198" s="16">
        <v>1</v>
      </c>
      <c r="D3198" s="26">
        <v>2505.5</v>
      </c>
      <c r="E3198" s="28">
        <v>1E-3</v>
      </c>
      <c r="F3198" s="28">
        <v>2477.5518935854657</v>
      </c>
    </row>
    <row r="3199" spans="1:6">
      <c r="A3199" s="20">
        <v>0.4541087962962963</v>
      </c>
      <c r="B3199" s="21">
        <v>2500</v>
      </c>
      <c r="C3199" s="16">
        <v>1</v>
      </c>
      <c r="D3199" s="26">
        <v>2505.5</v>
      </c>
      <c r="E3199" s="28">
        <v>1E-3</v>
      </c>
      <c r="F3199" s="28">
        <v>2477.5798416918801</v>
      </c>
    </row>
    <row r="3200" spans="1:6">
      <c r="A3200" s="20">
        <v>0.45413194444444444</v>
      </c>
      <c r="B3200" s="21">
        <v>2502.5</v>
      </c>
      <c r="C3200" s="16">
        <v>1</v>
      </c>
      <c r="D3200" s="26">
        <v>2505.5</v>
      </c>
      <c r="E3200" s="28">
        <v>1E-3</v>
      </c>
      <c r="F3200" s="28">
        <v>2477.6077618501881</v>
      </c>
    </row>
    <row r="3201" spans="1:6">
      <c r="A3201" s="20">
        <v>0.45415509259259257</v>
      </c>
      <c r="B3201" s="21">
        <v>2505.5</v>
      </c>
      <c r="C3201" s="16">
        <v>1</v>
      </c>
      <c r="D3201" s="26">
        <v>2505.5</v>
      </c>
      <c r="E3201" s="28">
        <v>1E-3</v>
      </c>
      <c r="F3201" s="28">
        <v>2477.635654088338</v>
      </c>
    </row>
    <row r="3202" spans="1:6">
      <c r="A3202" s="20">
        <v>0.45417824074074076</v>
      </c>
      <c r="B3202" s="21">
        <v>2504.5</v>
      </c>
      <c r="C3202" s="16">
        <v>1</v>
      </c>
      <c r="D3202" s="26">
        <v>2505.5</v>
      </c>
      <c r="E3202" s="28">
        <v>1E-3</v>
      </c>
      <c r="F3202" s="28">
        <v>2477.6635184342495</v>
      </c>
    </row>
    <row r="3203" spans="1:6">
      <c r="A3203" s="20">
        <v>0.4541898148148148</v>
      </c>
      <c r="B3203" s="21">
        <v>2504.5</v>
      </c>
      <c r="C3203" s="16">
        <v>1</v>
      </c>
      <c r="D3203" s="26">
        <v>2505.5</v>
      </c>
      <c r="E3203" s="28">
        <v>1E-3</v>
      </c>
      <c r="F3203" s="28">
        <v>2477.6913549158153</v>
      </c>
    </row>
    <row r="3204" spans="1:6">
      <c r="A3204" s="20">
        <v>0.45421296296296299</v>
      </c>
      <c r="B3204" s="21">
        <v>2504.5</v>
      </c>
      <c r="C3204" s="16">
        <v>1</v>
      </c>
      <c r="D3204" s="26">
        <v>2505.5</v>
      </c>
      <c r="E3204" s="28">
        <v>1E-3</v>
      </c>
      <c r="F3204" s="28">
        <v>2477.7191635608997</v>
      </c>
    </row>
    <row r="3205" spans="1:6">
      <c r="A3205" s="20">
        <v>0.45423611111111112</v>
      </c>
      <c r="B3205" s="21">
        <v>2503.5</v>
      </c>
      <c r="C3205" s="16">
        <v>1</v>
      </c>
      <c r="D3205" s="26">
        <v>2505.5</v>
      </c>
      <c r="E3205" s="28">
        <v>1E-3</v>
      </c>
      <c r="F3205" s="28">
        <v>2477.7469443973387</v>
      </c>
    </row>
    <row r="3206" spans="1:6">
      <c r="A3206" s="20">
        <v>0.45425925925925925</v>
      </c>
      <c r="B3206" s="21">
        <v>2504</v>
      </c>
      <c r="C3206" s="16">
        <v>1</v>
      </c>
      <c r="D3206" s="26">
        <v>2505.5</v>
      </c>
      <c r="E3206" s="28">
        <v>1E-3</v>
      </c>
      <c r="F3206" s="28">
        <v>2477.7746974529414</v>
      </c>
    </row>
    <row r="3207" spans="1:6">
      <c r="A3207" s="20">
        <v>0.45428240740740738</v>
      </c>
      <c r="B3207" s="21">
        <v>2503.5</v>
      </c>
      <c r="C3207" s="16">
        <v>1</v>
      </c>
      <c r="D3207" s="26">
        <v>2505.5</v>
      </c>
      <c r="E3207" s="28">
        <v>1E-3</v>
      </c>
      <c r="F3207" s="28">
        <v>2477.8024227554884</v>
      </c>
    </row>
    <row r="3208" spans="1:6">
      <c r="A3208" s="20">
        <v>0.45430555555555557</v>
      </c>
      <c r="B3208" s="21">
        <v>2504</v>
      </c>
      <c r="C3208" s="16">
        <v>1</v>
      </c>
      <c r="D3208" s="26">
        <v>2505.5</v>
      </c>
      <c r="E3208" s="28">
        <v>1E-3</v>
      </c>
      <c r="F3208" s="28">
        <v>2477.8301203327328</v>
      </c>
    </row>
    <row r="3209" spans="1:6">
      <c r="A3209" s="20">
        <v>0.45432870370370371</v>
      </c>
      <c r="B3209" s="21">
        <v>2503</v>
      </c>
      <c r="C3209" s="16">
        <v>1</v>
      </c>
      <c r="D3209" s="26">
        <v>2505.5</v>
      </c>
      <c r="E3209" s="28">
        <v>1E-3</v>
      </c>
      <c r="F3209" s="28">
        <v>2477.8577902124002</v>
      </c>
    </row>
    <row r="3210" spans="1:6">
      <c r="A3210" s="20">
        <v>0.45435185185185184</v>
      </c>
      <c r="B3210" s="21">
        <v>2504.5</v>
      </c>
      <c r="C3210" s="16">
        <v>1</v>
      </c>
      <c r="D3210" s="26">
        <v>2505.5</v>
      </c>
      <c r="E3210" s="28">
        <v>1E-3</v>
      </c>
      <c r="F3210" s="28">
        <v>2477.8854324221879</v>
      </c>
    </row>
    <row r="3211" spans="1:6">
      <c r="A3211" s="20">
        <v>0.45437499999999997</v>
      </c>
      <c r="B3211" s="21">
        <v>2504.5</v>
      </c>
      <c r="C3211" s="16">
        <v>1</v>
      </c>
      <c r="D3211" s="26">
        <v>2505.5</v>
      </c>
      <c r="E3211" s="28">
        <v>1E-3</v>
      </c>
      <c r="F3211" s="28">
        <v>2477.9130469897659</v>
      </c>
    </row>
    <row r="3212" spans="1:6">
      <c r="A3212" s="20">
        <v>0.45439814814814816</v>
      </c>
      <c r="B3212" s="21">
        <v>2503.5</v>
      </c>
      <c r="C3212" s="16">
        <v>1</v>
      </c>
      <c r="D3212" s="26">
        <v>2505.5</v>
      </c>
      <c r="E3212" s="28">
        <v>1E-3</v>
      </c>
      <c r="F3212" s="28">
        <v>2477.940633942776</v>
      </c>
    </row>
    <row r="3213" spans="1:6">
      <c r="A3213" s="20">
        <v>0.4544212962962963</v>
      </c>
      <c r="B3213" s="21">
        <v>2503.5</v>
      </c>
      <c r="C3213" s="16">
        <v>1</v>
      </c>
      <c r="D3213" s="26">
        <v>2505.5</v>
      </c>
      <c r="E3213" s="28">
        <v>1E-3</v>
      </c>
      <c r="F3213" s="28">
        <v>2477.9681933088332</v>
      </c>
    </row>
    <row r="3214" spans="1:6">
      <c r="A3214" s="20">
        <v>0.45445601851851852</v>
      </c>
      <c r="B3214" s="21">
        <v>2503.5</v>
      </c>
      <c r="C3214" s="16">
        <v>1</v>
      </c>
      <c r="D3214" s="26">
        <v>2505.5</v>
      </c>
      <c r="E3214" s="28">
        <v>1E-3</v>
      </c>
      <c r="F3214" s="28">
        <v>2477.9957251155242</v>
      </c>
    </row>
    <row r="3215" spans="1:6">
      <c r="A3215" s="20">
        <v>0.45447916666666666</v>
      </c>
      <c r="B3215" s="21">
        <v>2503</v>
      </c>
      <c r="C3215" s="16">
        <v>1</v>
      </c>
      <c r="D3215" s="26">
        <v>2505.5</v>
      </c>
      <c r="E3215" s="28">
        <v>1E-3</v>
      </c>
      <c r="F3215" s="28">
        <v>2478.0232293904087</v>
      </c>
    </row>
    <row r="3216" spans="1:6">
      <c r="A3216" s="20">
        <v>0.45449074074074075</v>
      </c>
      <c r="B3216" s="21">
        <v>2503.5</v>
      </c>
      <c r="C3216" s="16">
        <v>1</v>
      </c>
      <c r="D3216" s="26">
        <v>2505.5</v>
      </c>
      <c r="E3216" s="28">
        <v>1E-3</v>
      </c>
      <c r="F3216" s="28">
        <v>2478.0507061610183</v>
      </c>
    </row>
    <row r="3217" spans="1:6">
      <c r="A3217" s="20">
        <v>0.45451388888888888</v>
      </c>
      <c r="B3217" s="21">
        <v>2504</v>
      </c>
      <c r="C3217" s="16">
        <v>1</v>
      </c>
      <c r="D3217" s="26">
        <v>2505.5</v>
      </c>
      <c r="E3217" s="28">
        <v>1E-3</v>
      </c>
      <c r="F3217" s="28">
        <v>2478.0781554548571</v>
      </c>
    </row>
    <row r="3218" spans="1:6">
      <c r="A3218" s="20">
        <v>0.45454861111111111</v>
      </c>
      <c r="B3218" s="21">
        <v>2503</v>
      </c>
      <c r="C3218" s="16">
        <v>1</v>
      </c>
      <c r="D3218" s="26">
        <v>2505.5</v>
      </c>
      <c r="E3218" s="28">
        <v>1E-3</v>
      </c>
      <c r="F3218" s="28">
        <v>2478.1055772994023</v>
      </c>
    </row>
    <row r="3219" spans="1:6">
      <c r="A3219" s="20">
        <v>0.45457175925925924</v>
      </c>
      <c r="B3219" s="21">
        <v>2503</v>
      </c>
      <c r="C3219" s="16">
        <v>1</v>
      </c>
      <c r="D3219" s="26">
        <v>2505.5</v>
      </c>
      <c r="E3219" s="28">
        <v>1E-3</v>
      </c>
      <c r="F3219" s="28">
        <v>2478.1329717221029</v>
      </c>
    </row>
    <row r="3220" spans="1:6">
      <c r="A3220" s="20">
        <v>0.45459490740740743</v>
      </c>
      <c r="B3220" s="21">
        <v>2503.5</v>
      </c>
      <c r="C3220" s="16">
        <v>1</v>
      </c>
      <c r="D3220" s="26">
        <v>2505.5</v>
      </c>
      <c r="E3220" s="28">
        <v>1E-3</v>
      </c>
      <c r="F3220" s="28">
        <v>2478.1603387503806</v>
      </c>
    </row>
    <row r="3221" spans="1:6">
      <c r="A3221" s="20">
        <v>0.45461805555555557</v>
      </c>
      <c r="B3221" s="21">
        <v>2503</v>
      </c>
      <c r="C3221" s="16">
        <v>1</v>
      </c>
      <c r="D3221" s="26">
        <v>2505.5</v>
      </c>
      <c r="E3221" s="28">
        <v>1E-3</v>
      </c>
      <c r="F3221" s="28">
        <v>2478.1876784116303</v>
      </c>
    </row>
    <row r="3222" spans="1:6">
      <c r="A3222" s="20">
        <v>0.4546412037037037</v>
      </c>
      <c r="B3222" s="21">
        <v>2503</v>
      </c>
      <c r="C3222" s="16">
        <v>1</v>
      </c>
      <c r="D3222" s="26">
        <v>2505.5</v>
      </c>
      <c r="E3222" s="28">
        <v>1E-3</v>
      </c>
      <c r="F3222" s="28">
        <v>2478.2149907332187</v>
      </c>
    </row>
    <row r="3223" spans="1:6">
      <c r="A3223" s="20">
        <v>0.45465277777777779</v>
      </c>
      <c r="B3223" s="21">
        <v>2503</v>
      </c>
      <c r="C3223" s="16">
        <v>1</v>
      </c>
      <c r="D3223" s="26">
        <v>2505.5</v>
      </c>
      <c r="E3223" s="28">
        <v>1E-3</v>
      </c>
      <c r="F3223" s="28">
        <v>2478.2422757424856</v>
      </c>
    </row>
    <row r="3224" spans="1:6">
      <c r="A3224" s="20">
        <v>0.45467592592592593</v>
      </c>
      <c r="B3224" s="21">
        <v>2503.5</v>
      </c>
      <c r="C3224" s="16">
        <v>1</v>
      </c>
      <c r="D3224" s="26">
        <v>2505.5</v>
      </c>
      <c r="E3224" s="28">
        <v>1E-3</v>
      </c>
      <c r="F3224" s="28">
        <v>2478.2695334667433</v>
      </c>
    </row>
    <row r="3225" spans="1:6">
      <c r="A3225" s="20">
        <v>0.45469907407407406</v>
      </c>
      <c r="B3225" s="21">
        <v>2503.5</v>
      </c>
      <c r="C3225" s="16">
        <v>1</v>
      </c>
      <c r="D3225" s="26">
        <v>2505.5</v>
      </c>
      <c r="E3225" s="28">
        <v>1E-3</v>
      </c>
      <c r="F3225" s="28">
        <v>2478.2967639332765</v>
      </c>
    </row>
    <row r="3226" spans="1:6">
      <c r="A3226" s="20">
        <v>0.45472222222222225</v>
      </c>
      <c r="B3226" s="21">
        <v>2503.5</v>
      </c>
      <c r="C3226" s="16">
        <v>1</v>
      </c>
      <c r="D3226" s="26">
        <v>2505.5</v>
      </c>
      <c r="E3226" s="28">
        <v>1E-3</v>
      </c>
      <c r="F3226" s="28">
        <v>2478.3239671693432</v>
      </c>
    </row>
    <row r="3227" spans="1:6">
      <c r="A3227" s="20">
        <v>0.45476851851851852</v>
      </c>
      <c r="B3227" s="21">
        <v>2502.5</v>
      </c>
      <c r="C3227" s="16">
        <v>1</v>
      </c>
      <c r="D3227" s="26">
        <v>2505.5</v>
      </c>
      <c r="E3227" s="28">
        <v>1E-3</v>
      </c>
      <c r="F3227" s="28">
        <v>2478.3511432021737</v>
      </c>
    </row>
    <row r="3228" spans="1:6">
      <c r="A3228" s="20">
        <v>0.45479166666666665</v>
      </c>
      <c r="B3228" s="21">
        <v>2502.5</v>
      </c>
      <c r="C3228" s="16">
        <v>1</v>
      </c>
      <c r="D3228" s="26">
        <v>2505.5</v>
      </c>
      <c r="E3228" s="28">
        <v>1E-3</v>
      </c>
      <c r="F3228" s="28">
        <v>2478.3782920589715</v>
      </c>
    </row>
    <row r="3229" spans="1:6">
      <c r="A3229" s="20">
        <v>0.45481481481481484</v>
      </c>
      <c r="B3229" s="21">
        <v>2503</v>
      </c>
      <c r="C3229" s="16">
        <v>1</v>
      </c>
      <c r="D3229" s="26">
        <v>2505.5</v>
      </c>
      <c r="E3229" s="28">
        <v>1E-3</v>
      </c>
      <c r="F3229" s="28">
        <v>2478.4054137669127</v>
      </c>
    </row>
    <row r="3230" spans="1:6">
      <c r="A3230" s="20">
        <v>0.45483796296296297</v>
      </c>
      <c r="B3230" s="21">
        <v>2502.5</v>
      </c>
      <c r="C3230" s="16">
        <v>1</v>
      </c>
      <c r="D3230" s="26">
        <v>2505.5</v>
      </c>
      <c r="E3230" s="28">
        <v>1E-3</v>
      </c>
      <c r="F3230" s="28">
        <v>2478.4325083531457</v>
      </c>
    </row>
    <row r="3231" spans="1:6">
      <c r="A3231" s="20">
        <v>0.4548726851851852</v>
      </c>
      <c r="B3231" s="21">
        <v>2503.5</v>
      </c>
      <c r="C3231" s="16">
        <v>1</v>
      </c>
      <c r="D3231" s="26">
        <v>2505.5</v>
      </c>
      <c r="E3231" s="28">
        <v>1E-3</v>
      </c>
      <c r="F3231" s="28">
        <v>2478.4595758447927</v>
      </c>
    </row>
    <row r="3232" spans="1:6">
      <c r="A3232" s="20">
        <v>0.45489583333333333</v>
      </c>
      <c r="B3232" s="21">
        <v>2501</v>
      </c>
      <c r="C3232" s="16">
        <v>1</v>
      </c>
      <c r="D3232" s="26">
        <v>2505.5</v>
      </c>
      <c r="E3232" s="28">
        <v>1E-3</v>
      </c>
      <c r="F3232" s="28">
        <v>2478.4866162689477</v>
      </c>
    </row>
    <row r="3233" spans="1:6">
      <c r="A3233" s="20">
        <v>0.45490740740740743</v>
      </c>
      <c r="B3233" s="21">
        <v>2501</v>
      </c>
      <c r="C3233" s="16">
        <v>1</v>
      </c>
      <c r="D3233" s="26">
        <v>2505.5</v>
      </c>
      <c r="E3233" s="28">
        <v>1E-3</v>
      </c>
      <c r="F3233" s="28">
        <v>2478.5136296526789</v>
      </c>
    </row>
    <row r="3234" spans="1:6">
      <c r="A3234" s="20">
        <v>0.45494212962962965</v>
      </c>
      <c r="B3234" s="21">
        <v>2500.5</v>
      </c>
      <c r="C3234" s="16">
        <v>1</v>
      </c>
      <c r="D3234" s="26">
        <v>2505.5</v>
      </c>
      <c r="E3234" s="28">
        <v>1E-3</v>
      </c>
      <c r="F3234" s="28">
        <v>2478.5406160230264</v>
      </c>
    </row>
    <row r="3235" spans="1:6">
      <c r="A3235" s="20">
        <v>0.45496527777777779</v>
      </c>
      <c r="B3235" s="21">
        <v>2500</v>
      </c>
      <c r="C3235" s="16">
        <v>1</v>
      </c>
      <c r="D3235" s="26">
        <v>2505.5</v>
      </c>
      <c r="E3235" s="28">
        <v>1E-3</v>
      </c>
      <c r="F3235" s="28">
        <v>2478.5675754070035</v>
      </c>
    </row>
    <row r="3236" spans="1:6">
      <c r="A3236" s="20">
        <v>0.45498842592592592</v>
      </c>
      <c r="B3236" s="21">
        <v>2499.5</v>
      </c>
      <c r="C3236" s="16">
        <v>1</v>
      </c>
      <c r="D3236" s="26">
        <v>2505.5</v>
      </c>
      <c r="E3236" s="28">
        <v>1E-3</v>
      </c>
      <c r="F3236" s="28">
        <v>2478.5945078315963</v>
      </c>
    </row>
    <row r="3237" spans="1:6">
      <c r="A3237" s="20">
        <v>0.45501157407407405</v>
      </c>
      <c r="B3237" s="21">
        <v>2499.5</v>
      </c>
      <c r="C3237" s="16">
        <v>1</v>
      </c>
      <c r="D3237" s="26">
        <v>2505.5</v>
      </c>
      <c r="E3237" s="28">
        <v>1E-3</v>
      </c>
      <c r="F3237" s="28">
        <v>2478.6214133237645</v>
      </c>
    </row>
    <row r="3238" spans="1:6">
      <c r="A3238" s="20">
        <v>0.45503472222222224</v>
      </c>
      <c r="B3238" s="21">
        <v>2498</v>
      </c>
      <c r="C3238" s="16">
        <v>1</v>
      </c>
      <c r="D3238" s="26">
        <v>2505.5</v>
      </c>
      <c r="E3238" s="28">
        <v>1E-3</v>
      </c>
      <c r="F3238" s="28">
        <v>2478.6482919104405</v>
      </c>
    </row>
    <row r="3239" spans="1:6">
      <c r="A3239" s="20">
        <v>0.45505787037037038</v>
      </c>
      <c r="B3239" s="21">
        <v>2497</v>
      </c>
      <c r="C3239" s="16">
        <v>1</v>
      </c>
      <c r="D3239" s="26">
        <v>2505.5</v>
      </c>
      <c r="E3239" s="28">
        <v>1E-3</v>
      </c>
      <c r="F3239" s="28">
        <v>2478.67514361853</v>
      </c>
    </row>
    <row r="3240" spans="1:6">
      <c r="A3240" s="20">
        <v>0.45508101851851851</v>
      </c>
      <c r="B3240" s="21">
        <v>2497</v>
      </c>
      <c r="C3240" s="16">
        <v>1</v>
      </c>
      <c r="D3240" s="26">
        <v>2505.5</v>
      </c>
      <c r="E3240" s="28">
        <v>1E-3</v>
      </c>
      <c r="F3240" s="28">
        <v>2478.7019684749116</v>
      </c>
    </row>
    <row r="3241" spans="1:6">
      <c r="A3241" s="20">
        <v>0.4550925925925926</v>
      </c>
      <c r="B3241" s="21">
        <v>2497</v>
      </c>
      <c r="C3241" s="16">
        <v>1</v>
      </c>
      <c r="D3241" s="26">
        <v>2505.5</v>
      </c>
      <c r="E3241" s="28">
        <v>1E-3</v>
      </c>
      <c r="F3241" s="28">
        <v>2478.7287665064368</v>
      </c>
    </row>
    <row r="3242" spans="1:6">
      <c r="A3242" s="20">
        <v>0.45511574074074074</v>
      </c>
      <c r="B3242" s="21">
        <v>2496.5</v>
      </c>
      <c r="C3242" s="16">
        <v>1</v>
      </c>
      <c r="D3242" s="26">
        <v>2505.5</v>
      </c>
      <c r="E3242" s="28">
        <v>1E-3</v>
      </c>
      <c r="F3242" s="28">
        <v>2478.7555377399303</v>
      </c>
    </row>
    <row r="3243" spans="1:6">
      <c r="A3243" s="20">
        <v>0.45513888888888887</v>
      </c>
      <c r="B3243" s="21">
        <v>2496</v>
      </c>
      <c r="C3243" s="16">
        <v>1</v>
      </c>
      <c r="D3243" s="26">
        <v>2505.5</v>
      </c>
      <c r="E3243" s="28">
        <v>1E-3</v>
      </c>
      <c r="F3243" s="28">
        <v>2478.7822822021903</v>
      </c>
    </row>
    <row r="3244" spans="1:6">
      <c r="A3244" s="20">
        <v>0.4551736111111111</v>
      </c>
      <c r="B3244" s="21">
        <v>2497</v>
      </c>
      <c r="C3244" s="16">
        <v>1</v>
      </c>
      <c r="D3244" s="26">
        <v>2505.5</v>
      </c>
      <c r="E3244" s="28">
        <v>1E-3</v>
      </c>
      <c r="F3244" s="28">
        <v>2478.8089999199883</v>
      </c>
    </row>
    <row r="3245" spans="1:6">
      <c r="A3245" s="20">
        <v>0.45518518518518519</v>
      </c>
      <c r="B3245" s="21">
        <v>2498</v>
      </c>
      <c r="C3245" s="16">
        <v>1</v>
      </c>
      <c r="D3245" s="26">
        <v>2505.5</v>
      </c>
      <c r="E3245" s="28">
        <v>1E-3</v>
      </c>
      <c r="F3245" s="28">
        <v>2478.8356909200684</v>
      </c>
    </row>
    <row r="3246" spans="1:6">
      <c r="A3246" s="20">
        <v>0.45521990740740742</v>
      </c>
      <c r="B3246" s="21">
        <v>2498</v>
      </c>
      <c r="C3246" s="16">
        <v>1</v>
      </c>
      <c r="D3246" s="26">
        <v>2505.5</v>
      </c>
      <c r="E3246" s="28">
        <v>1E-3</v>
      </c>
      <c r="F3246" s="28">
        <v>2478.8623552291483</v>
      </c>
    </row>
    <row r="3247" spans="1:6">
      <c r="A3247" s="20">
        <v>0.45523148148148146</v>
      </c>
      <c r="B3247" s="21">
        <v>2498.5</v>
      </c>
      <c r="C3247" s="16">
        <v>1</v>
      </c>
      <c r="D3247" s="26">
        <v>2505.5</v>
      </c>
      <c r="E3247" s="28">
        <v>1E-3</v>
      </c>
      <c r="F3247" s="28">
        <v>2478.8889928739191</v>
      </c>
    </row>
    <row r="3248" spans="1:6">
      <c r="A3248" s="20">
        <v>0.45526620370370369</v>
      </c>
      <c r="B3248" s="21">
        <v>2499</v>
      </c>
      <c r="C3248" s="16">
        <v>1</v>
      </c>
      <c r="D3248" s="26">
        <v>2505.5</v>
      </c>
      <c r="E3248" s="28">
        <v>1E-3</v>
      </c>
      <c r="F3248" s="28">
        <v>2478.9156038810452</v>
      </c>
    </row>
    <row r="3249" spans="1:6">
      <c r="A3249" s="20">
        <v>0.45528935185185188</v>
      </c>
      <c r="B3249" s="21">
        <v>2499.5</v>
      </c>
      <c r="C3249" s="16">
        <v>1</v>
      </c>
      <c r="D3249" s="26">
        <v>2505.5</v>
      </c>
      <c r="E3249" s="28">
        <v>1E-3</v>
      </c>
      <c r="F3249" s="28">
        <v>2478.942188277164</v>
      </c>
    </row>
    <row r="3250" spans="1:6">
      <c r="A3250" s="20">
        <v>0.45531250000000001</v>
      </c>
      <c r="B3250" s="21">
        <v>2499</v>
      </c>
      <c r="C3250" s="16">
        <v>1</v>
      </c>
      <c r="D3250" s="26">
        <v>2505.5</v>
      </c>
      <c r="E3250" s="28">
        <v>1E-3</v>
      </c>
      <c r="F3250" s="28">
        <v>2478.9687460888867</v>
      </c>
    </row>
    <row r="3251" spans="1:6">
      <c r="A3251" s="20">
        <v>0.45533564814814814</v>
      </c>
      <c r="B3251" s="21">
        <v>2498.5</v>
      </c>
      <c r="C3251" s="16">
        <v>1</v>
      </c>
      <c r="D3251" s="26">
        <v>2505.5</v>
      </c>
      <c r="E3251" s="28">
        <v>1E-3</v>
      </c>
      <c r="F3251" s="28">
        <v>2478.9952773427976</v>
      </c>
    </row>
    <row r="3252" spans="1:6">
      <c r="A3252" s="20">
        <v>0.45535879629629628</v>
      </c>
      <c r="B3252" s="21">
        <v>2499</v>
      </c>
      <c r="C3252" s="16">
        <v>1</v>
      </c>
      <c r="D3252" s="26">
        <v>2505.5</v>
      </c>
      <c r="E3252" s="28">
        <v>1E-3</v>
      </c>
      <c r="F3252" s="28">
        <v>2479.0217820654548</v>
      </c>
    </row>
    <row r="3253" spans="1:6">
      <c r="A3253" s="20">
        <v>0.45538194444444446</v>
      </c>
      <c r="B3253" s="21">
        <v>2497.5</v>
      </c>
      <c r="C3253" s="16">
        <v>1</v>
      </c>
      <c r="D3253" s="26">
        <v>2505.5</v>
      </c>
      <c r="E3253" s="28">
        <v>1E-3</v>
      </c>
      <c r="F3253" s="28">
        <v>2479.0482602833895</v>
      </c>
    </row>
    <row r="3254" spans="1:6">
      <c r="A3254" s="20">
        <v>0.4554050925925926</v>
      </c>
      <c r="B3254" s="21">
        <v>2498.5</v>
      </c>
      <c r="C3254" s="16">
        <v>1</v>
      </c>
      <c r="D3254" s="26">
        <v>2505.5</v>
      </c>
      <c r="E3254" s="28">
        <v>1E-3</v>
      </c>
      <c r="F3254" s="28">
        <v>2479.0747120231063</v>
      </c>
    </row>
    <row r="3255" spans="1:6">
      <c r="A3255" s="20">
        <v>0.45542824074074073</v>
      </c>
      <c r="B3255" s="21">
        <v>2498.5</v>
      </c>
      <c r="C3255" s="16">
        <v>1</v>
      </c>
      <c r="D3255" s="26">
        <v>2505.5</v>
      </c>
      <c r="E3255" s="28">
        <v>1E-3</v>
      </c>
      <c r="F3255" s="28">
        <v>2479.1011373110832</v>
      </c>
    </row>
    <row r="3256" spans="1:6">
      <c r="A3256" s="20">
        <v>0.45545138888888886</v>
      </c>
      <c r="B3256" s="21">
        <v>2499.5</v>
      </c>
      <c r="C3256" s="16">
        <v>1</v>
      </c>
      <c r="D3256" s="26">
        <v>2505.5</v>
      </c>
      <c r="E3256" s="28">
        <v>1E-3</v>
      </c>
      <c r="F3256" s="28">
        <v>2479.1275361737721</v>
      </c>
    </row>
    <row r="3257" spans="1:6">
      <c r="A3257" s="20">
        <v>0.45547453703703705</v>
      </c>
      <c r="B3257" s="21">
        <v>2499</v>
      </c>
      <c r="C3257" s="16">
        <v>1</v>
      </c>
      <c r="D3257" s="26">
        <v>2505.5</v>
      </c>
      <c r="E3257" s="28">
        <v>1E-3</v>
      </c>
      <c r="F3257" s="28">
        <v>2479.1539086375983</v>
      </c>
    </row>
    <row r="3258" spans="1:6">
      <c r="A3258" s="20">
        <v>0.45549768518518519</v>
      </c>
      <c r="B3258" s="21">
        <v>2499</v>
      </c>
      <c r="C3258" s="16">
        <v>1</v>
      </c>
      <c r="D3258" s="26">
        <v>2505.5</v>
      </c>
      <c r="E3258" s="28">
        <v>1E-3</v>
      </c>
      <c r="F3258" s="28">
        <v>2479.1802547289608</v>
      </c>
    </row>
    <row r="3259" spans="1:6">
      <c r="A3259" s="20">
        <v>0.45552083333333332</v>
      </c>
      <c r="B3259" s="21">
        <v>2499</v>
      </c>
      <c r="C3259" s="16">
        <v>1</v>
      </c>
      <c r="D3259" s="26">
        <v>2505.5</v>
      </c>
      <c r="E3259" s="28">
        <v>1E-3</v>
      </c>
      <c r="F3259" s="28">
        <v>2479.2065744742317</v>
      </c>
    </row>
    <row r="3260" spans="1:6">
      <c r="A3260" s="20">
        <v>0.45554398148148151</v>
      </c>
      <c r="B3260" s="21">
        <v>2499.5</v>
      </c>
      <c r="C3260" s="16">
        <v>1</v>
      </c>
      <c r="D3260" s="26">
        <v>2505.5</v>
      </c>
      <c r="E3260" s="28">
        <v>1E-3</v>
      </c>
      <c r="F3260" s="28">
        <v>2479.2328678997574</v>
      </c>
    </row>
    <row r="3261" spans="1:6">
      <c r="A3261" s="20">
        <v>0.45556712962962964</v>
      </c>
      <c r="B3261" s="21">
        <v>2499</v>
      </c>
      <c r="C3261" s="16">
        <v>1</v>
      </c>
      <c r="D3261" s="26">
        <v>2505.5</v>
      </c>
      <c r="E3261" s="28">
        <v>1E-3</v>
      </c>
      <c r="F3261" s="28">
        <v>2479.2591350318576</v>
      </c>
    </row>
    <row r="3262" spans="1:6">
      <c r="A3262" s="20">
        <v>0.45557870370370368</v>
      </c>
      <c r="B3262" s="21">
        <v>2498.5</v>
      </c>
      <c r="C3262" s="16">
        <v>1</v>
      </c>
      <c r="D3262" s="26">
        <v>2505.5</v>
      </c>
      <c r="E3262" s="28">
        <v>1E-3</v>
      </c>
      <c r="F3262" s="28">
        <v>2479.2853758968258</v>
      </c>
    </row>
    <row r="3263" spans="1:6">
      <c r="A3263" s="20">
        <v>0.45560185185185187</v>
      </c>
      <c r="B3263" s="21">
        <v>2499</v>
      </c>
      <c r="C3263" s="16">
        <v>1</v>
      </c>
      <c r="D3263" s="26">
        <v>2505.5</v>
      </c>
      <c r="E3263" s="28">
        <v>1E-3</v>
      </c>
      <c r="F3263" s="28">
        <v>2479.3115905209288</v>
      </c>
    </row>
    <row r="3264" spans="1:6">
      <c r="A3264" s="20">
        <v>0.4556365740740741</v>
      </c>
      <c r="B3264" s="21">
        <v>2498.5</v>
      </c>
      <c r="C3264" s="16">
        <v>1</v>
      </c>
      <c r="D3264" s="26">
        <v>2505.5</v>
      </c>
      <c r="E3264" s="28">
        <v>1E-3</v>
      </c>
      <c r="F3264" s="28">
        <v>2479.3377789304077</v>
      </c>
    </row>
    <row r="3265" spans="1:6">
      <c r="A3265" s="20">
        <v>0.45565972222222223</v>
      </c>
      <c r="B3265" s="21">
        <v>2498.5</v>
      </c>
      <c r="C3265" s="16">
        <v>1</v>
      </c>
      <c r="D3265" s="26">
        <v>2505.5</v>
      </c>
      <c r="E3265" s="28">
        <v>1E-3</v>
      </c>
      <c r="F3265" s="28">
        <v>2479.3639411514773</v>
      </c>
    </row>
    <row r="3266" spans="1:6">
      <c r="A3266" s="20">
        <v>0.45567129629629627</v>
      </c>
      <c r="B3266" s="21">
        <v>2498.5</v>
      </c>
      <c r="C3266" s="16">
        <v>1</v>
      </c>
      <c r="D3266" s="26">
        <v>2505.5</v>
      </c>
      <c r="E3266" s="28">
        <v>1E-3</v>
      </c>
      <c r="F3266" s="28">
        <v>2479.3900772103257</v>
      </c>
    </row>
    <row r="3267" spans="1:6">
      <c r="A3267" s="20">
        <v>0.45569444444444446</v>
      </c>
      <c r="B3267" s="21">
        <v>2497.5</v>
      </c>
      <c r="C3267" s="16">
        <v>1</v>
      </c>
      <c r="D3267" s="26">
        <v>2505.5</v>
      </c>
      <c r="E3267" s="28">
        <v>1E-3</v>
      </c>
      <c r="F3267" s="28">
        <v>2479.4161871331153</v>
      </c>
    </row>
    <row r="3268" spans="1:6">
      <c r="A3268" s="20">
        <v>0.45572916666666669</v>
      </c>
      <c r="B3268" s="21">
        <v>2497.5</v>
      </c>
      <c r="C3268" s="16">
        <v>1</v>
      </c>
      <c r="D3268" s="26">
        <v>2505.5</v>
      </c>
      <c r="E3268" s="28">
        <v>1E-3</v>
      </c>
      <c r="F3268" s="28">
        <v>2479.4422709459823</v>
      </c>
    </row>
    <row r="3269" spans="1:6">
      <c r="A3269" s="20">
        <v>0.45575231481481482</v>
      </c>
      <c r="B3269" s="21">
        <v>2497.5</v>
      </c>
      <c r="C3269" s="16">
        <v>1</v>
      </c>
      <c r="D3269" s="26">
        <v>2505.5</v>
      </c>
      <c r="E3269" s="28">
        <v>1E-3</v>
      </c>
      <c r="F3269" s="28">
        <v>2479.4683286750364</v>
      </c>
    </row>
    <row r="3270" spans="1:6">
      <c r="A3270" s="20">
        <v>0.45577546296296295</v>
      </c>
      <c r="B3270" s="21">
        <v>2500</v>
      </c>
      <c r="C3270" s="16">
        <v>1</v>
      </c>
      <c r="D3270" s="26">
        <v>2505.5</v>
      </c>
      <c r="E3270" s="28">
        <v>1E-3</v>
      </c>
      <c r="F3270" s="28">
        <v>2479.4943603463612</v>
      </c>
    </row>
    <row r="3271" spans="1:6">
      <c r="A3271" s="20">
        <v>0.45579861111111108</v>
      </c>
      <c r="B3271" s="21">
        <v>2500</v>
      </c>
      <c r="C3271" s="16">
        <v>1</v>
      </c>
      <c r="D3271" s="26">
        <v>2505.5</v>
      </c>
      <c r="E3271" s="28">
        <v>1E-3</v>
      </c>
      <c r="F3271" s="28">
        <v>2479.5203659860149</v>
      </c>
    </row>
    <row r="3272" spans="1:6">
      <c r="A3272" s="20">
        <v>0.45581018518518518</v>
      </c>
      <c r="B3272" s="21">
        <v>2501</v>
      </c>
      <c r="C3272" s="16">
        <v>1</v>
      </c>
      <c r="D3272" s="26">
        <v>2505.5</v>
      </c>
      <c r="E3272" s="28">
        <v>1E-3</v>
      </c>
      <c r="F3272" s="28">
        <v>2479.5463456200287</v>
      </c>
    </row>
    <row r="3273" spans="1:6">
      <c r="A3273" s="20">
        <v>0.45584490740740741</v>
      </c>
      <c r="B3273" s="21">
        <v>2501</v>
      </c>
      <c r="C3273" s="16">
        <v>1</v>
      </c>
      <c r="D3273" s="26">
        <v>2505.5</v>
      </c>
      <c r="E3273" s="28">
        <v>1E-3</v>
      </c>
      <c r="F3273" s="28">
        <v>2479.5722992744086</v>
      </c>
    </row>
    <row r="3274" spans="1:6">
      <c r="A3274" s="20">
        <v>0.45586805555555554</v>
      </c>
      <c r="B3274" s="21">
        <v>2499.5</v>
      </c>
      <c r="C3274" s="16">
        <v>1</v>
      </c>
      <c r="D3274" s="26">
        <v>2505.5</v>
      </c>
      <c r="E3274" s="28">
        <v>1E-3</v>
      </c>
      <c r="F3274" s="28">
        <v>2479.5982269751344</v>
      </c>
    </row>
    <row r="3275" spans="1:6">
      <c r="A3275" s="20">
        <v>0.45589120370370373</v>
      </c>
      <c r="B3275" s="21">
        <v>2500</v>
      </c>
      <c r="C3275" s="16">
        <v>1</v>
      </c>
      <c r="D3275" s="26">
        <v>2505.5</v>
      </c>
      <c r="E3275" s="28">
        <v>1E-3</v>
      </c>
      <c r="F3275" s="28">
        <v>2479.6241287481594</v>
      </c>
    </row>
    <row r="3276" spans="1:6">
      <c r="A3276" s="20">
        <v>0.45591435185185186</v>
      </c>
      <c r="B3276" s="21">
        <v>2500.5</v>
      </c>
      <c r="C3276" s="16">
        <v>1</v>
      </c>
      <c r="D3276" s="26">
        <v>2505.5</v>
      </c>
      <c r="E3276" s="28">
        <v>1E-3</v>
      </c>
      <c r="F3276" s="28">
        <v>2479.650004619411</v>
      </c>
    </row>
    <row r="3277" spans="1:6">
      <c r="A3277" s="20">
        <v>0.4559375</v>
      </c>
      <c r="B3277" s="21">
        <v>2500.5</v>
      </c>
      <c r="C3277" s="16">
        <v>1</v>
      </c>
      <c r="D3277" s="26">
        <v>2505.5</v>
      </c>
      <c r="E3277" s="28">
        <v>1E-3</v>
      </c>
      <c r="F3277" s="28">
        <v>2479.6758546147917</v>
      </c>
    </row>
    <row r="3278" spans="1:6">
      <c r="A3278" s="20">
        <v>0.45596064814814813</v>
      </c>
      <c r="B3278" s="21">
        <v>2500</v>
      </c>
      <c r="C3278" s="16">
        <v>1</v>
      </c>
      <c r="D3278" s="26">
        <v>2505.5</v>
      </c>
      <c r="E3278" s="28">
        <v>1E-3</v>
      </c>
      <c r="F3278" s="28">
        <v>2479.7016787601769</v>
      </c>
    </row>
    <row r="3279" spans="1:6">
      <c r="A3279" s="20">
        <v>0.45598379629629632</v>
      </c>
      <c r="B3279" s="21">
        <v>2500</v>
      </c>
      <c r="C3279" s="16">
        <v>1</v>
      </c>
      <c r="D3279" s="26">
        <v>2505.5</v>
      </c>
      <c r="E3279" s="28">
        <v>1E-3</v>
      </c>
      <c r="F3279" s="28">
        <v>2479.727477081417</v>
      </c>
    </row>
    <row r="3280" spans="1:6">
      <c r="A3280" s="20">
        <v>0.45601851851851855</v>
      </c>
      <c r="B3280" s="21">
        <v>2499.5</v>
      </c>
      <c r="C3280" s="16">
        <v>1</v>
      </c>
      <c r="D3280" s="26">
        <v>2505.5</v>
      </c>
      <c r="E3280" s="28">
        <v>1E-3</v>
      </c>
      <c r="F3280" s="28">
        <v>2479.7532496043355</v>
      </c>
    </row>
    <row r="3281" spans="1:6">
      <c r="A3281" s="20">
        <v>0.45603009259259258</v>
      </c>
      <c r="B3281" s="21">
        <v>2499.5</v>
      </c>
      <c r="C3281" s="16">
        <v>1</v>
      </c>
      <c r="D3281" s="26">
        <v>2505.5</v>
      </c>
      <c r="E3281" s="28">
        <v>1E-3</v>
      </c>
      <c r="F3281" s="28">
        <v>2479.7789963547311</v>
      </c>
    </row>
    <row r="3282" spans="1:6">
      <c r="A3282" s="20">
        <v>0.45605324074074072</v>
      </c>
      <c r="B3282" s="21">
        <v>2499</v>
      </c>
      <c r="C3282" s="16">
        <v>1</v>
      </c>
      <c r="D3282" s="26">
        <v>2505.5</v>
      </c>
      <c r="E3282" s="28">
        <v>1E-3</v>
      </c>
      <c r="F3282" s="28">
        <v>2479.8047173583764</v>
      </c>
    </row>
    <row r="3283" spans="1:6">
      <c r="A3283" s="20">
        <v>0.45606481481481481</v>
      </c>
      <c r="B3283" s="21">
        <v>2499.5</v>
      </c>
      <c r="C3283" s="16">
        <v>1</v>
      </c>
      <c r="D3283" s="26">
        <v>2505.5</v>
      </c>
      <c r="E3283" s="28">
        <v>1E-3</v>
      </c>
      <c r="F3283" s="28">
        <v>2479.830412641018</v>
      </c>
    </row>
    <row r="3284" spans="1:6">
      <c r="A3284" s="20">
        <v>0.45608796296296295</v>
      </c>
      <c r="B3284" s="21">
        <v>2498.5</v>
      </c>
      <c r="C3284" s="16">
        <v>1</v>
      </c>
      <c r="D3284" s="26">
        <v>2505.5</v>
      </c>
      <c r="E3284" s="28">
        <v>1E-3</v>
      </c>
      <c r="F3284" s="28">
        <v>2479.8560822283771</v>
      </c>
    </row>
    <row r="3285" spans="1:6">
      <c r="A3285" s="20">
        <v>0.45612268518518517</v>
      </c>
      <c r="B3285" s="21">
        <v>2500</v>
      </c>
      <c r="C3285" s="16">
        <v>1</v>
      </c>
      <c r="D3285" s="26">
        <v>2505.5</v>
      </c>
      <c r="E3285" s="28">
        <v>1E-3</v>
      </c>
      <c r="F3285" s="28">
        <v>2479.8817261461486</v>
      </c>
    </row>
    <row r="3286" spans="1:6">
      <c r="A3286" s="20">
        <v>0.45614583333333331</v>
      </c>
      <c r="B3286" s="21">
        <v>2501</v>
      </c>
      <c r="C3286" s="16">
        <v>1</v>
      </c>
      <c r="D3286" s="26">
        <v>2505.5</v>
      </c>
      <c r="E3286" s="28">
        <v>1E-3</v>
      </c>
      <c r="F3286" s="28">
        <v>2479.9073444200026</v>
      </c>
    </row>
    <row r="3287" spans="1:6">
      <c r="A3287" s="20">
        <v>0.45616898148148149</v>
      </c>
      <c r="B3287" s="21">
        <v>2501</v>
      </c>
      <c r="C3287" s="16">
        <v>1</v>
      </c>
      <c r="D3287" s="26">
        <v>2505.5</v>
      </c>
      <c r="E3287" s="28">
        <v>1E-3</v>
      </c>
      <c r="F3287" s="28">
        <v>2479.9329370755827</v>
      </c>
    </row>
    <row r="3288" spans="1:6">
      <c r="A3288" s="20">
        <v>0.45619212962962963</v>
      </c>
      <c r="B3288" s="21">
        <v>2501</v>
      </c>
      <c r="C3288" s="16">
        <v>1</v>
      </c>
      <c r="D3288" s="26">
        <v>2505.5</v>
      </c>
      <c r="E3288" s="28">
        <v>1E-3</v>
      </c>
      <c r="F3288" s="28">
        <v>2479.9585041385071</v>
      </c>
    </row>
    <row r="3289" spans="1:6">
      <c r="A3289" s="20">
        <v>0.45621527777777776</v>
      </c>
      <c r="B3289" s="21">
        <v>2500</v>
      </c>
      <c r="C3289" s="16">
        <v>1</v>
      </c>
      <c r="D3289" s="26">
        <v>2505.5</v>
      </c>
      <c r="E3289" s="28">
        <v>1E-3</v>
      </c>
      <c r="F3289" s="28">
        <v>2479.9840456343686</v>
      </c>
    </row>
    <row r="3290" spans="1:6">
      <c r="A3290" s="20">
        <v>0.45623842592592595</v>
      </c>
      <c r="B3290" s="21">
        <v>2499.5</v>
      </c>
      <c r="C3290" s="16">
        <v>1</v>
      </c>
      <c r="D3290" s="26">
        <v>2505.5</v>
      </c>
      <c r="E3290" s="28">
        <v>1E-3</v>
      </c>
      <c r="F3290" s="28">
        <v>2480.0095615887344</v>
      </c>
    </row>
    <row r="3291" spans="1:6">
      <c r="A3291" s="20">
        <v>0.45626157407407408</v>
      </c>
      <c r="B3291" s="21">
        <v>2499.5</v>
      </c>
      <c r="C3291" s="16">
        <v>1</v>
      </c>
      <c r="D3291" s="26">
        <v>2505.5</v>
      </c>
      <c r="E3291" s="28">
        <v>1E-3</v>
      </c>
      <c r="F3291" s="28">
        <v>2480.0350520271459</v>
      </c>
    </row>
    <row r="3292" spans="1:6">
      <c r="A3292" s="20">
        <v>0.45628472222222222</v>
      </c>
      <c r="B3292" s="21">
        <v>2500.5</v>
      </c>
      <c r="C3292" s="16">
        <v>1</v>
      </c>
      <c r="D3292" s="26">
        <v>2505.5</v>
      </c>
      <c r="E3292" s="28">
        <v>1E-3</v>
      </c>
      <c r="F3292" s="28">
        <v>2480.0605169751188</v>
      </c>
    </row>
    <row r="3293" spans="1:6">
      <c r="A3293" s="20">
        <v>0.45630787037037035</v>
      </c>
      <c r="B3293" s="21">
        <v>2501</v>
      </c>
      <c r="C3293" s="16">
        <v>1</v>
      </c>
      <c r="D3293" s="26">
        <v>2505.5</v>
      </c>
      <c r="E3293" s="28">
        <v>1E-3</v>
      </c>
      <c r="F3293" s="28">
        <v>2480.0859564581438</v>
      </c>
    </row>
    <row r="3294" spans="1:6">
      <c r="A3294" s="20">
        <v>0.45633101851851854</v>
      </c>
      <c r="B3294" s="21">
        <v>2501</v>
      </c>
      <c r="C3294" s="16">
        <v>1</v>
      </c>
      <c r="D3294" s="26">
        <v>2505.5</v>
      </c>
      <c r="E3294" s="28">
        <v>1E-3</v>
      </c>
      <c r="F3294" s="28">
        <v>2480.1113705016855</v>
      </c>
    </row>
    <row r="3295" spans="1:6">
      <c r="A3295" s="20">
        <v>0.45635416666666667</v>
      </c>
      <c r="B3295" s="21">
        <v>2500.5</v>
      </c>
      <c r="C3295" s="16">
        <v>1</v>
      </c>
      <c r="D3295" s="26">
        <v>2505.5</v>
      </c>
      <c r="E3295" s="28">
        <v>1E-3</v>
      </c>
      <c r="F3295" s="28">
        <v>2480.1367591311837</v>
      </c>
    </row>
    <row r="3296" spans="1:6">
      <c r="A3296" s="20">
        <v>0.4563888888888889</v>
      </c>
      <c r="B3296" s="21">
        <v>2501</v>
      </c>
      <c r="C3296" s="16">
        <v>1</v>
      </c>
      <c r="D3296" s="26">
        <v>2505.5</v>
      </c>
      <c r="E3296" s="28">
        <v>1E-3</v>
      </c>
      <c r="F3296" s="28">
        <v>2480.1621223720526</v>
      </c>
    </row>
    <row r="3297" spans="1:6">
      <c r="A3297" s="20">
        <v>0.45640046296296294</v>
      </c>
      <c r="B3297" s="21">
        <v>2501.5</v>
      </c>
      <c r="C3297" s="16">
        <v>1</v>
      </c>
      <c r="D3297" s="26">
        <v>2505.5</v>
      </c>
      <c r="E3297" s="28">
        <v>1E-3</v>
      </c>
      <c r="F3297" s="28">
        <v>2480.1874602496805</v>
      </c>
    </row>
    <row r="3298" spans="1:6">
      <c r="A3298" s="20">
        <v>0.45642361111111113</v>
      </c>
      <c r="B3298" s="21">
        <v>2502.5</v>
      </c>
      <c r="C3298" s="16">
        <v>1</v>
      </c>
      <c r="D3298" s="26">
        <v>2505.5</v>
      </c>
      <c r="E3298" s="28">
        <v>1E-3</v>
      </c>
      <c r="F3298" s="28">
        <v>2480.2127727894308</v>
      </c>
    </row>
    <row r="3299" spans="1:6">
      <c r="A3299" s="20">
        <v>0.45645833333333335</v>
      </c>
      <c r="B3299" s="21">
        <v>2502.5</v>
      </c>
      <c r="C3299" s="16">
        <v>1</v>
      </c>
      <c r="D3299" s="26">
        <v>2505.5</v>
      </c>
      <c r="E3299" s="28">
        <v>1E-3</v>
      </c>
      <c r="F3299" s="28">
        <v>2480.2380600166412</v>
      </c>
    </row>
    <row r="3300" spans="1:6">
      <c r="A3300" s="20">
        <v>0.45648148148148149</v>
      </c>
      <c r="B3300" s="21">
        <v>2503.5</v>
      </c>
      <c r="C3300" s="16">
        <v>1</v>
      </c>
      <c r="D3300" s="26">
        <v>2505.5</v>
      </c>
      <c r="E3300" s="28">
        <v>1E-3</v>
      </c>
      <c r="F3300" s="28">
        <v>2480.2633219566246</v>
      </c>
    </row>
    <row r="3301" spans="1:6">
      <c r="A3301" s="20">
        <v>0.45649305555555558</v>
      </c>
      <c r="B3301" s="21">
        <v>2503.5</v>
      </c>
      <c r="C3301" s="16">
        <v>1</v>
      </c>
      <c r="D3301" s="26">
        <v>2505.5</v>
      </c>
      <c r="E3301" s="28">
        <v>1E-3</v>
      </c>
      <c r="F3301" s="28">
        <v>2480.2885586346679</v>
      </c>
    </row>
    <row r="3302" spans="1:6">
      <c r="A3302" s="20">
        <v>0.45650462962962962</v>
      </c>
      <c r="B3302" s="21">
        <v>2503</v>
      </c>
      <c r="C3302" s="16">
        <v>1</v>
      </c>
      <c r="D3302" s="26">
        <v>2505.5</v>
      </c>
      <c r="E3302" s="28">
        <v>1E-3</v>
      </c>
      <c r="F3302" s="28">
        <v>2480.3137700760331</v>
      </c>
    </row>
    <row r="3303" spans="1:6">
      <c r="A3303" s="20">
        <v>0.45653935185185185</v>
      </c>
      <c r="B3303" s="21">
        <v>2502</v>
      </c>
      <c r="C3303" s="16">
        <v>1</v>
      </c>
      <c r="D3303" s="26">
        <v>2505.5</v>
      </c>
      <c r="E3303" s="28">
        <v>1E-3</v>
      </c>
      <c r="F3303" s="28">
        <v>2480.3389563059568</v>
      </c>
    </row>
    <row r="3304" spans="1:6">
      <c r="A3304" s="20">
        <v>0.45655092592592594</v>
      </c>
      <c r="B3304" s="21">
        <v>2500.5</v>
      </c>
      <c r="C3304" s="16">
        <v>1</v>
      </c>
      <c r="D3304" s="26">
        <v>2505.5</v>
      </c>
      <c r="E3304" s="28">
        <v>1E-3</v>
      </c>
      <c r="F3304" s="28">
        <v>2480.3641173496508</v>
      </c>
    </row>
    <row r="3305" spans="1:6">
      <c r="A3305" s="20">
        <v>0.45658564814814817</v>
      </c>
      <c r="B3305" s="21">
        <v>2502</v>
      </c>
      <c r="C3305" s="16">
        <v>1</v>
      </c>
      <c r="D3305" s="26">
        <v>2505.5</v>
      </c>
      <c r="E3305" s="28">
        <v>1E-3</v>
      </c>
      <c r="F3305" s="28">
        <v>2480.3892532323011</v>
      </c>
    </row>
    <row r="3306" spans="1:6">
      <c r="A3306" s="20">
        <v>0.4566087962962963</v>
      </c>
      <c r="B3306" s="21">
        <v>2502</v>
      </c>
      <c r="C3306" s="16">
        <v>1</v>
      </c>
      <c r="D3306" s="26">
        <v>2505.5</v>
      </c>
      <c r="E3306" s="28">
        <v>1E-3</v>
      </c>
      <c r="F3306" s="28">
        <v>2480.4143639790686</v>
      </c>
    </row>
    <row r="3307" spans="1:6">
      <c r="A3307" s="20">
        <v>0.45663194444444444</v>
      </c>
      <c r="B3307" s="21">
        <v>2501</v>
      </c>
      <c r="C3307" s="16">
        <v>1</v>
      </c>
      <c r="D3307" s="26">
        <v>2505.5</v>
      </c>
      <c r="E3307" s="28">
        <v>1E-3</v>
      </c>
      <c r="F3307" s="28">
        <v>2480.4394496150894</v>
      </c>
    </row>
    <row r="3308" spans="1:6">
      <c r="A3308" s="20">
        <v>0.45665509259259257</v>
      </c>
      <c r="B3308" s="21">
        <v>2501.5</v>
      </c>
      <c r="C3308" s="16">
        <v>1</v>
      </c>
      <c r="D3308" s="26">
        <v>2505.5</v>
      </c>
      <c r="E3308" s="28">
        <v>1E-3</v>
      </c>
      <c r="F3308" s="28">
        <v>2480.4645101654742</v>
      </c>
    </row>
    <row r="3309" spans="1:6">
      <c r="A3309" s="20">
        <v>0.45667824074074076</v>
      </c>
      <c r="B3309" s="21">
        <v>2502.5</v>
      </c>
      <c r="C3309" s="16">
        <v>1</v>
      </c>
      <c r="D3309" s="26">
        <v>2505.5</v>
      </c>
      <c r="E3309" s="28">
        <v>1E-3</v>
      </c>
      <c r="F3309" s="28">
        <v>2480.4895456553086</v>
      </c>
    </row>
    <row r="3310" spans="1:6">
      <c r="A3310" s="20">
        <v>0.45670138888888889</v>
      </c>
      <c r="B3310" s="21">
        <v>2501.5</v>
      </c>
      <c r="C3310" s="16">
        <v>1</v>
      </c>
      <c r="D3310" s="26">
        <v>2505.5</v>
      </c>
      <c r="E3310" s="28">
        <v>1E-3</v>
      </c>
      <c r="F3310" s="28">
        <v>2480.5145561096533</v>
      </c>
    </row>
    <row r="3311" spans="1:6">
      <c r="A3311" s="20">
        <v>0.45672453703703703</v>
      </c>
      <c r="B3311" s="21">
        <v>2502</v>
      </c>
      <c r="C3311" s="16">
        <v>1</v>
      </c>
      <c r="D3311" s="26">
        <v>2505.5</v>
      </c>
      <c r="E3311" s="28">
        <v>1E-3</v>
      </c>
      <c r="F3311" s="28">
        <v>2480.5395415535436</v>
      </c>
    </row>
    <row r="3312" spans="1:6">
      <c r="A3312" s="20">
        <v>0.45674768518518516</v>
      </c>
      <c r="B3312" s="21">
        <v>2502</v>
      </c>
      <c r="C3312" s="16">
        <v>1</v>
      </c>
      <c r="D3312" s="26">
        <v>2505.5</v>
      </c>
      <c r="E3312" s="28">
        <v>1E-3</v>
      </c>
      <c r="F3312" s="28">
        <v>2480.56450201199</v>
      </c>
    </row>
    <row r="3313" spans="1:6">
      <c r="A3313" s="20">
        <v>0.45675925925925925</v>
      </c>
      <c r="B3313" s="21">
        <v>2501.5</v>
      </c>
      <c r="C3313" s="16">
        <v>1</v>
      </c>
      <c r="D3313" s="26">
        <v>2505.5</v>
      </c>
      <c r="E3313" s="28">
        <v>1E-3</v>
      </c>
      <c r="F3313" s="28">
        <v>2480.5894375099779</v>
      </c>
    </row>
    <row r="3314" spans="1:6">
      <c r="A3314" s="20">
        <v>0.45679398148148148</v>
      </c>
      <c r="B3314" s="21">
        <v>2501.5</v>
      </c>
      <c r="C3314" s="16">
        <v>1</v>
      </c>
      <c r="D3314" s="26">
        <v>2505.5</v>
      </c>
      <c r="E3314" s="28">
        <v>1E-3</v>
      </c>
      <c r="F3314" s="28">
        <v>2480.6143480724677</v>
      </c>
    </row>
    <row r="3315" spans="1:6">
      <c r="A3315" s="20">
        <v>0.45681712962962961</v>
      </c>
      <c r="B3315" s="21">
        <v>2501.5</v>
      </c>
      <c r="C3315" s="16">
        <v>1</v>
      </c>
      <c r="D3315" s="26">
        <v>2505.5</v>
      </c>
      <c r="E3315" s="28">
        <v>1E-3</v>
      </c>
      <c r="F3315" s="28">
        <v>2480.6392337243951</v>
      </c>
    </row>
    <row r="3316" spans="1:6">
      <c r="A3316" s="20">
        <v>0.45685185185185184</v>
      </c>
      <c r="B3316" s="21">
        <v>2501.5</v>
      </c>
      <c r="C3316" s="16">
        <v>1</v>
      </c>
      <c r="D3316" s="26">
        <v>2505.5</v>
      </c>
      <c r="E3316" s="28">
        <v>1E-3</v>
      </c>
      <c r="F3316" s="28">
        <v>2480.6640944906708</v>
      </c>
    </row>
    <row r="3317" spans="1:6">
      <c r="A3317" s="20">
        <v>0.45688657407407407</v>
      </c>
      <c r="B3317" s="21">
        <v>2501.5</v>
      </c>
      <c r="C3317" s="16">
        <v>1</v>
      </c>
      <c r="D3317" s="26">
        <v>2505.5</v>
      </c>
      <c r="E3317" s="28">
        <v>1E-3</v>
      </c>
      <c r="F3317" s="28">
        <v>2480.6889303961802</v>
      </c>
    </row>
    <row r="3318" spans="1:6">
      <c r="A3318" s="20">
        <v>0.45693287037037039</v>
      </c>
      <c r="B3318" s="21">
        <v>2501</v>
      </c>
      <c r="C3318" s="16">
        <v>1</v>
      </c>
      <c r="D3318" s="26">
        <v>2505.5</v>
      </c>
      <c r="E3318" s="28">
        <v>1E-3</v>
      </c>
      <c r="F3318" s="28">
        <v>2480.7137414657841</v>
      </c>
    </row>
    <row r="3319" spans="1:6">
      <c r="A3319" s="20">
        <v>0.45695601851851853</v>
      </c>
      <c r="B3319" s="21">
        <v>2501.5</v>
      </c>
      <c r="C3319" s="16">
        <v>1</v>
      </c>
      <c r="D3319" s="26">
        <v>2505.5</v>
      </c>
      <c r="E3319" s="28">
        <v>1E-3</v>
      </c>
      <c r="F3319" s="28">
        <v>2480.7385277243184</v>
      </c>
    </row>
    <row r="3320" spans="1:6">
      <c r="A3320" s="20">
        <v>0.45697916666666666</v>
      </c>
      <c r="B3320" s="21">
        <v>2501</v>
      </c>
      <c r="C3320" s="16">
        <v>1</v>
      </c>
      <c r="D3320" s="26">
        <v>2505.5</v>
      </c>
      <c r="E3320" s="28">
        <v>1E-3</v>
      </c>
      <c r="F3320" s="28">
        <v>2480.7632891965941</v>
      </c>
    </row>
    <row r="3321" spans="1:6">
      <c r="A3321" s="20">
        <v>0.45700231481481479</v>
      </c>
      <c r="B3321" s="21">
        <v>2501</v>
      </c>
      <c r="C3321" s="16">
        <v>1</v>
      </c>
      <c r="D3321" s="26">
        <v>2505.5</v>
      </c>
      <c r="E3321" s="28">
        <v>1E-3</v>
      </c>
      <c r="F3321" s="28">
        <v>2480.7880259073977</v>
      </c>
    </row>
    <row r="3322" spans="1:6">
      <c r="A3322" s="20">
        <v>0.45702546296296298</v>
      </c>
      <c r="B3322" s="21">
        <v>2500.5</v>
      </c>
      <c r="C3322" s="16">
        <v>1</v>
      </c>
      <c r="D3322" s="26">
        <v>2505.5</v>
      </c>
      <c r="E3322" s="28">
        <v>1E-3</v>
      </c>
      <c r="F3322" s="28">
        <v>2480.8127378814902</v>
      </c>
    </row>
    <row r="3323" spans="1:6">
      <c r="A3323" s="20">
        <v>0.45704861111111111</v>
      </c>
      <c r="B3323" s="21">
        <v>2500</v>
      </c>
      <c r="C3323" s="16">
        <v>1</v>
      </c>
      <c r="D3323" s="26">
        <v>2505.5</v>
      </c>
      <c r="E3323" s="28">
        <v>1E-3</v>
      </c>
      <c r="F3323" s="28">
        <v>2480.8374251436089</v>
      </c>
    </row>
    <row r="3324" spans="1:6">
      <c r="A3324" s="20">
        <v>0.45707175925925925</v>
      </c>
      <c r="B3324" s="21">
        <v>2500</v>
      </c>
      <c r="C3324" s="16">
        <v>1</v>
      </c>
      <c r="D3324" s="26">
        <v>2505.5</v>
      </c>
      <c r="E3324" s="28">
        <v>1E-3</v>
      </c>
      <c r="F3324" s="28">
        <v>2480.8620877184653</v>
      </c>
    </row>
    <row r="3325" spans="1:6">
      <c r="A3325" s="20">
        <v>0.45709490740740738</v>
      </c>
      <c r="B3325" s="21">
        <v>2500.5</v>
      </c>
      <c r="C3325" s="16">
        <v>1</v>
      </c>
      <c r="D3325" s="26">
        <v>2505.5</v>
      </c>
      <c r="E3325" s="28">
        <v>1E-3</v>
      </c>
      <c r="F3325" s="28">
        <v>2480.8867256307467</v>
      </c>
    </row>
    <row r="3326" spans="1:6">
      <c r="A3326" s="20">
        <v>0.45711805555555557</v>
      </c>
      <c r="B3326" s="21">
        <v>2500</v>
      </c>
      <c r="C3326" s="16">
        <v>1</v>
      </c>
      <c r="D3326" s="26">
        <v>2505.5</v>
      </c>
      <c r="E3326" s="28">
        <v>1E-3</v>
      </c>
      <c r="F3326" s="28">
        <v>2480.9113389051158</v>
      </c>
    </row>
    <row r="3327" spans="1:6">
      <c r="A3327" s="20">
        <v>0.4571527777777778</v>
      </c>
      <c r="B3327" s="21">
        <v>2500</v>
      </c>
      <c r="C3327" s="16">
        <v>1</v>
      </c>
      <c r="D3327" s="26">
        <v>2505.5</v>
      </c>
      <c r="E3327" s="28">
        <v>1E-3</v>
      </c>
      <c r="F3327" s="28">
        <v>2480.9359275662109</v>
      </c>
    </row>
    <row r="3328" spans="1:6">
      <c r="A3328" s="20">
        <v>0.45718750000000002</v>
      </c>
      <c r="B3328" s="21">
        <v>2500</v>
      </c>
      <c r="C3328" s="16">
        <v>1</v>
      </c>
      <c r="D3328" s="26">
        <v>2505.5</v>
      </c>
      <c r="E3328" s="28">
        <v>1E-3</v>
      </c>
      <c r="F3328" s="28">
        <v>2480.9604916386447</v>
      </c>
    </row>
    <row r="3329" spans="1:6">
      <c r="A3329" s="20">
        <v>0.4572222222222222</v>
      </c>
      <c r="B3329" s="21">
        <v>2500</v>
      </c>
      <c r="C3329" s="16">
        <v>1</v>
      </c>
      <c r="D3329" s="26">
        <v>2505.5</v>
      </c>
      <c r="E3329" s="28">
        <v>1E-3</v>
      </c>
      <c r="F3329" s="28">
        <v>2480.9850311470059</v>
      </c>
    </row>
    <row r="3330" spans="1:6">
      <c r="A3330" s="20">
        <v>0.45724537037037039</v>
      </c>
      <c r="B3330" s="21">
        <v>2500</v>
      </c>
      <c r="C3330" s="16">
        <v>1</v>
      </c>
      <c r="D3330" s="26">
        <v>2505.5</v>
      </c>
      <c r="E3330" s="28">
        <v>1E-3</v>
      </c>
      <c r="F3330" s="28">
        <v>2481.0095461158589</v>
      </c>
    </row>
    <row r="3331" spans="1:6">
      <c r="A3331" s="20">
        <v>0.45726851851851852</v>
      </c>
      <c r="B3331" s="21">
        <v>2500.5</v>
      </c>
      <c r="C3331" s="16">
        <v>1</v>
      </c>
      <c r="D3331" s="26">
        <v>2505.5</v>
      </c>
      <c r="E3331" s="28">
        <v>1E-3</v>
      </c>
      <c r="F3331" s="28">
        <v>2481.034036569743</v>
      </c>
    </row>
    <row r="3332" spans="1:6">
      <c r="A3332" s="20">
        <v>0.45729166666666665</v>
      </c>
      <c r="B3332" s="21">
        <v>2501.5</v>
      </c>
      <c r="C3332" s="16">
        <v>1</v>
      </c>
      <c r="D3332" s="26">
        <v>2505.5</v>
      </c>
      <c r="E3332" s="28">
        <v>1E-3</v>
      </c>
      <c r="F3332" s="28">
        <v>2481.0585025331734</v>
      </c>
    </row>
    <row r="3333" spans="1:6">
      <c r="A3333" s="20">
        <v>0.45731481481481484</v>
      </c>
      <c r="B3333" s="21">
        <v>2501.5</v>
      </c>
      <c r="C3333" s="16">
        <v>1</v>
      </c>
      <c r="D3333" s="26">
        <v>2505.5</v>
      </c>
      <c r="E3333" s="28">
        <v>1E-3</v>
      </c>
      <c r="F3333" s="28">
        <v>2481.0829440306402</v>
      </c>
    </row>
    <row r="3334" spans="1:6">
      <c r="A3334" s="20">
        <v>0.45733796296296297</v>
      </c>
      <c r="B3334" s="21">
        <v>2501</v>
      </c>
      <c r="C3334" s="16">
        <v>1</v>
      </c>
      <c r="D3334" s="26">
        <v>2505.5</v>
      </c>
      <c r="E3334" s="28">
        <v>1E-3</v>
      </c>
      <c r="F3334" s="28">
        <v>2481.1073610866097</v>
      </c>
    </row>
    <row r="3335" spans="1:6">
      <c r="A3335" s="20">
        <v>0.45736111111111111</v>
      </c>
      <c r="B3335" s="21">
        <v>2502</v>
      </c>
      <c r="C3335" s="16">
        <v>1</v>
      </c>
      <c r="D3335" s="26">
        <v>2505.5</v>
      </c>
      <c r="E3335" s="28">
        <v>1E-3</v>
      </c>
      <c r="F3335" s="28">
        <v>2481.1317537255231</v>
      </c>
    </row>
    <row r="3336" spans="1:6">
      <c r="A3336" s="20">
        <v>0.4573726851851852</v>
      </c>
      <c r="B3336" s="21">
        <v>2501.5</v>
      </c>
      <c r="C3336" s="16">
        <v>1</v>
      </c>
      <c r="D3336" s="26">
        <v>2505.5</v>
      </c>
      <c r="E3336" s="28">
        <v>1E-3</v>
      </c>
      <c r="F3336" s="28">
        <v>2481.1561219717978</v>
      </c>
    </row>
    <row r="3337" spans="1:6">
      <c r="A3337" s="20">
        <v>0.45738425925925924</v>
      </c>
      <c r="B3337" s="21">
        <v>2501.5</v>
      </c>
      <c r="C3337" s="16">
        <v>1</v>
      </c>
      <c r="D3337" s="26">
        <v>2505.5</v>
      </c>
      <c r="E3337" s="28">
        <v>1E-3</v>
      </c>
      <c r="F3337" s="28">
        <v>2481.1804658498259</v>
      </c>
    </row>
    <row r="3338" spans="1:6">
      <c r="A3338" s="20">
        <v>0.45741898148148147</v>
      </c>
      <c r="B3338" s="21">
        <v>2501.5</v>
      </c>
      <c r="C3338" s="16">
        <v>1</v>
      </c>
      <c r="D3338" s="26">
        <v>2505.5</v>
      </c>
      <c r="E3338" s="28">
        <v>1E-3</v>
      </c>
      <c r="F3338" s="28">
        <v>2481.2047853839758</v>
      </c>
    </row>
    <row r="3339" spans="1:6">
      <c r="A3339" s="20">
        <v>0.45744212962962966</v>
      </c>
      <c r="B3339" s="21">
        <v>2501.5</v>
      </c>
      <c r="C3339" s="16">
        <v>1</v>
      </c>
      <c r="D3339" s="26">
        <v>2505.5</v>
      </c>
      <c r="E3339" s="28">
        <v>1E-3</v>
      </c>
      <c r="F3339" s="28">
        <v>2481.2290805985917</v>
      </c>
    </row>
    <row r="3340" spans="1:6">
      <c r="A3340" s="20">
        <v>0.45746527777777779</v>
      </c>
      <c r="B3340" s="21">
        <v>2501.5</v>
      </c>
      <c r="C3340" s="16">
        <v>1</v>
      </c>
      <c r="D3340" s="26">
        <v>2505.5</v>
      </c>
      <c r="E3340" s="28">
        <v>1E-3</v>
      </c>
      <c r="F3340" s="28">
        <v>2481.253351517993</v>
      </c>
    </row>
    <row r="3341" spans="1:6">
      <c r="A3341" s="20">
        <v>0.45747685185185183</v>
      </c>
      <c r="B3341" s="21">
        <v>2502</v>
      </c>
      <c r="C3341" s="16">
        <v>1</v>
      </c>
      <c r="D3341" s="26">
        <v>2505.5</v>
      </c>
      <c r="E3341" s="28">
        <v>1E-3</v>
      </c>
      <c r="F3341" s="28">
        <v>2481.2775981664749</v>
      </c>
    </row>
    <row r="3342" spans="1:6">
      <c r="A3342" s="20">
        <v>0.45751157407407406</v>
      </c>
      <c r="B3342" s="21">
        <v>2502</v>
      </c>
      <c r="C3342" s="16">
        <v>1</v>
      </c>
      <c r="D3342" s="26">
        <v>2505.5</v>
      </c>
      <c r="E3342" s="28">
        <v>1E-3</v>
      </c>
      <c r="F3342" s="28">
        <v>2481.3018205683084</v>
      </c>
    </row>
    <row r="3343" spans="1:6">
      <c r="A3343" s="20">
        <v>0.45753472222222225</v>
      </c>
      <c r="B3343" s="21">
        <v>2501.5</v>
      </c>
      <c r="C3343" s="16">
        <v>1</v>
      </c>
      <c r="D3343" s="26">
        <v>2505.5</v>
      </c>
      <c r="E3343" s="28">
        <v>1E-3</v>
      </c>
      <c r="F3343" s="28">
        <v>2481.3260187477399</v>
      </c>
    </row>
    <row r="3344" spans="1:6">
      <c r="A3344" s="20">
        <v>0.45755787037037038</v>
      </c>
      <c r="B3344" s="21">
        <v>2502</v>
      </c>
      <c r="C3344" s="16">
        <v>1</v>
      </c>
      <c r="D3344" s="26">
        <v>2505.5</v>
      </c>
      <c r="E3344" s="28">
        <v>1E-3</v>
      </c>
      <c r="F3344" s="28">
        <v>2481.3501927289922</v>
      </c>
    </row>
    <row r="3345" spans="1:6">
      <c r="A3345" s="20">
        <v>0.45758101851851851</v>
      </c>
      <c r="B3345" s="21">
        <v>2502</v>
      </c>
      <c r="C3345" s="16">
        <v>1</v>
      </c>
      <c r="D3345" s="26">
        <v>2505.5</v>
      </c>
      <c r="E3345" s="28">
        <v>1E-3</v>
      </c>
      <c r="F3345" s="28">
        <v>2481.3743425362632</v>
      </c>
    </row>
    <row r="3346" spans="1:6">
      <c r="A3346" s="20">
        <v>0.45761574074074074</v>
      </c>
      <c r="B3346" s="21">
        <v>2502</v>
      </c>
      <c r="C3346" s="16">
        <v>1</v>
      </c>
      <c r="D3346" s="26">
        <v>2505.5</v>
      </c>
      <c r="E3346" s="28">
        <v>1E-3</v>
      </c>
      <c r="F3346" s="28">
        <v>2481.3984681937268</v>
      </c>
    </row>
    <row r="3347" spans="1:6">
      <c r="A3347" s="20">
        <v>0.45763888888888887</v>
      </c>
      <c r="B3347" s="21">
        <v>2501</v>
      </c>
      <c r="C3347" s="16">
        <v>1</v>
      </c>
      <c r="D3347" s="26">
        <v>2505.5</v>
      </c>
      <c r="E3347" s="28">
        <v>1E-3</v>
      </c>
      <c r="F3347" s="28">
        <v>2481.4225697255329</v>
      </c>
    </row>
    <row r="3348" spans="1:6">
      <c r="A3348" s="20">
        <v>0.45766203703703706</v>
      </c>
      <c r="B3348" s="21">
        <v>2501</v>
      </c>
      <c r="C3348" s="16">
        <v>1</v>
      </c>
      <c r="D3348" s="26">
        <v>2505.5</v>
      </c>
      <c r="E3348" s="28">
        <v>1E-3</v>
      </c>
      <c r="F3348" s="28">
        <v>2481.4466471558071</v>
      </c>
    </row>
    <row r="3349" spans="1:6">
      <c r="A3349" s="20">
        <v>0.4576736111111111</v>
      </c>
      <c r="B3349" s="21">
        <v>2500.5</v>
      </c>
      <c r="C3349" s="16">
        <v>1</v>
      </c>
      <c r="D3349" s="26">
        <v>2505.5</v>
      </c>
      <c r="E3349" s="28">
        <v>1E-3</v>
      </c>
      <c r="F3349" s="28">
        <v>2481.4707005086511</v>
      </c>
    </row>
    <row r="3350" spans="1:6">
      <c r="A3350" s="20">
        <v>0.45770833333333333</v>
      </c>
      <c r="B3350" s="21">
        <v>2502</v>
      </c>
      <c r="C3350" s="16">
        <v>1</v>
      </c>
      <c r="D3350" s="26">
        <v>2505.5</v>
      </c>
      <c r="E3350" s="28">
        <v>1E-3</v>
      </c>
      <c r="F3350" s="28">
        <v>2481.4947298081424</v>
      </c>
    </row>
    <row r="3351" spans="1:6">
      <c r="A3351" s="20">
        <v>0.45773148148148146</v>
      </c>
      <c r="B3351" s="21">
        <v>2501</v>
      </c>
      <c r="C3351" s="16">
        <v>1</v>
      </c>
      <c r="D3351" s="26">
        <v>2505.5</v>
      </c>
      <c r="E3351" s="28">
        <v>1E-3</v>
      </c>
      <c r="F3351" s="28">
        <v>2481.5187350783344</v>
      </c>
    </row>
    <row r="3352" spans="1:6">
      <c r="A3352" s="20">
        <v>0.45774305555555556</v>
      </c>
      <c r="B3352" s="21">
        <v>2501.5</v>
      </c>
      <c r="C3352" s="16">
        <v>1</v>
      </c>
      <c r="D3352" s="26">
        <v>2505.5</v>
      </c>
      <c r="E3352" s="28">
        <v>1E-3</v>
      </c>
      <c r="F3352" s="28">
        <v>2481.542716343256</v>
      </c>
    </row>
    <row r="3353" spans="1:6">
      <c r="A3353" s="20">
        <v>0.45777777777777778</v>
      </c>
      <c r="B3353" s="21">
        <v>2501</v>
      </c>
      <c r="C3353" s="16">
        <v>1</v>
      </c>
      <c r="D3353" s="26">
        <v>2505.5</v>
      </c>
      <c r="E3353" s="28">
        <v>1E-3</v>
      </c>
      <c r="F3353" s="28">
        <v>2481.5666736269127</v>
      </c>
    </row>
    <row r="3354" spans="1:6">
      <c r="A3354" s="20">
        <v>0.45780092592592592</v>
      </c>
      <c r="B3354" s="21">
        <v>2501.5</v>
      </c>
      <c r="C3354" s="16">
        <v>1</v>
      </c>
      <c r="D3354" s="26">
        <v>2505.5</v>
      </c>
      <c r="E3354" s="28">
        <v>1E-3</v>
      </c>
      <c r="F3354" s="28">
        <v>2481.5906069532857</v>
      </c>
    </row>
    <row r="3355" spans="1:6">
      <c r="A3355" s="20">
        <v>0.45782407407407405</v>
      </c>
      <c r="B3355" s="21">
        <v>2501</v>
      </c>
      <c r="C3355" s="16">
        <v>1</v>
      </c>
      <c r="D3355" s="26">
        <v>2505.5</v>
      </c>
      <c r="E3355" s="28">
        <v>1E-3</v>
      </c>
      <c r="F3355" s="28">
        <v>2481.6145163463325</v>
      </c>
    </row>
    <row r="3356" spans="1:6">
      <c r="A3356" s="20">
        <v>0.45783564814814814</v>
      </c>
      <c r="B3356" s="21">
        <v>2501.5</v>
      </c>
      <c r="C3356" s="16">
        <v>1</v>
      </c>
      <c r="D3356" s="26">
        <v>2505.5</v>
      </c>
      <c r="E3356" s="28">
        <v>1E-3</v>
      </c>
      <c r="F3356" s="28">
        <v>2481.6384018299864</v>
      </c>
    </row>
    <row r="3357" spans="1:6">
      <c r="A3357" s="20">
        <v>0.45785879629629628</v>
      </c>
      <c r="B3357" s="21">
        <v>2502</v>
      </c>
      <c r="C3357" s="16">
        <v>1</v>
      </c>
      <c r="D3357" s="26">
        <v>2505.5</v>
      </c>
      <c r="E3357" s="28">
        <v>1E-3</v>
      </c>
      <c r="F3357" s="28">
        <v>2481.6622634281562</v>
      </c>
    </row>
    <row r="3358" spans="1:6">
      <c r="A3358" s="20">
        <v>0.45788194444444447</v>
      </c>
      <c r="B3358" s="21">
        <v>2502</v>
      </c>
      <c r="C3358" s="16">
        <v>1</v>
      </c>
      <c r="D3358" s="26">
        <v>2505.5</v>
      </c>
      <c r="E3358" s="28">
        <v>1E-3</v>
      </c>
      <c r="F3358" s="28">
        <v>2481.6861011647279</v>
      </c>
    </row>
    <row r="3359" spans="1:6">
      <c r="A3359" s="20">
        <v>0.4579050925925926</v>
      </c>
      <c r="B3359" s="21">
        <v>2502</v>
      </c>
      <c r="C3359" s="16">
        <v>1</v>
      </c>
      <c r="D3359" s="26">
        <v>2505.5</v>
      </c>
      <c r="E3359" s="28">
        <v>1E-3</v>
      </c>
      <c r="F3359" s="28">
        <v>2481.7099150635631</v>
      </c>
    </row>
    <row r="3360" spans="1:6">
      <c r="A3360" s="20">
        <v>0.45792824074074073</v>
      </c>
      <c r="B3360" s="21">
        <v>2501.5</v>
      </c>
      <c r="C3360" s="16">
        <v>1</v>
      </c>
      <c r="D3360" s="26">
        <v>2505.5</v>
      </c>
      <c r="E3360" s="28">
        <v>1E-3</v>
      </c>
      <c r="F3360" s="28">
        <v>2481.7337051484997</v>
      </c>
    </row>
    <row r="3361" spans="1:6">
      <c r="A3361" s="20">
        <v>0.45793981481481483</v>
      </c>
      <c r="B3361" s="21">
        <v>2501.5</v>
      </c>
      <c r="C3361" s="16">
        <v>1</v>
      </c>
      <c r="D3361" s="26">
        <v>2505.5</v>
      </c>
      <c r="E3361" s="28">
        <v>1E-3</v>
      </c>
      <c r="F3361" s="28">
        <v>2481.7574714433513</v>
      </c>
    </row>
    <row r="3362" spans="1:6">
      <c r="A3362" s="20">
        <v>0.45798611111111109</v>
      </c>
      <c r="B3362" s="21">
        <v>2502</v>
      </c>
      <c r="C3362" s="16">
        <v>1</v>
      </c>
      <c r="D3362" s="26">
        <v>2505.5</v>
      </c>
      <c r="E3362" s="28">
        <v>1E-3</v>
      </c>
      <c r="F3362" s="28">
        <v>2481.7812139719081</v>
      </c>
    </row>
    <row r="3363" spans="1:6">
      <c r="A3363" s="20">
        <v>0.45799768518518519</v>
      </c>
      <c r="B3363" s="21">
        <v>2502</v>
      </c>
      <c r="C3363" s="16">
        <v>1</v>
      </c>
      <c r="D3363" s="26">
        <v>2505.5</v>
      </c>
      <c r="E3363" s="28">
        <v>1E-3</v>
      </c>
      <c r="F3363" s="28">
        <v>2481.8049327579361</v>
      </c>
    </row>
    <row r="3364" spans="1:6">
      <c r="A3364" s="20">
        <v>0.45802083333333332</v>
      </c>
      <c r="B3364" s="21">
        <v>2501.5</v>
      </c>
      <c r="C3364" s="16">
        <v>1</v>
      </c>
      <c r="D3364" s="26">
        <v>2505.5</v>
      </c>
      <c r="E3364" s="28">
        <v>1E-3</v>
      </c>
      <c r="F3364" s="28">
        <v>2481.828627825178</v>
      </c>
    </row>
    <row r="3365" spans="1:6">
      <c r="A3365" s="20">
        <v>0.45805555555555555</v>
      </c>
      <c r="B3365" s="21">
        <v>2501.5</v>
      </c>
      <c r="C3365" s="16">
        <v>1</v>
      </c>
      <c r="D3365" s="26">
        <v>2505.5</v>
      </c>
      <c r="E3365" s="28">
        <v>1E-3</v>
      </c>
      <c r="F3365" s="28">
        <v>2481.8522991973527</v>
      </c>
    </row>
    <row r="3366" spans="1:6">
      <c r="A3366" s="20">
        <v>0.45810185185185187</v>
      </c>
      <c r="B3366" s="21">
        <v>2501.5</v>
      </c>
      <c r="C3366" s="16">
        <v>1</v>
      </c>
      <c r="D3366" s="26">
        <v>2505.5</v>
      </c>
      <c r="E3366" s="28">
        <v>1E-3</v>
      </c>
      <c r="F3366" s="28">
        <v>2481.8759468981552</v>
      </c>
    </row>
    <row r="3367" spans="1:6">
      <c r="A3367" s="20">
        <v>0.45814814814814814</v>
      </c>
      <c r="B3367" s="21">
        <v>2501.5</v>
      </c>
      <c r="C3367" s="16">
        <v>1</v>
      </c>
      <c r="D3367" s="26">
        <v>2505.5</v>
      </c>
      <c r="E3367" s="28">
        <v>1E-3</v>
      </c>
      <c r="F3367" s="28">
        <v>2481.8995709512569</v>
      </c>
    </row>
    <row r="3368" spans="1:6">
      <c r="A3368" s="20">
        <v>0.45817129629629627</v>
      </c>
      <c r="B3368" s="21">
        <v>2500.5</v>
      </c>
      <c r="C3368" s="16">
        <v>1</v>
      </c>
      <c r="D3368" s="26">
        <v>2505.5</v>
      </c>
      <c r="E3368" s="28">
        <v>1E-3</v>
      </c>
      <c r="F3368" s="28">
        <v>2481.9231713803056</v>
      </c>
    </row>
    <row r="3369" spans="1:6">
      <c r="A3369" s="20">
        <v>0.45819444444444446</v>
      </c>
      <c r="B3369" s="21">
        <v>2501.5</v>
      </c>
      <c r="C3369" s="16">
        <v>1</v>
      </c>
      <c r="D3369" s="26">
        <v>2505.5</v>
      </c>
      <c r="E3369" s="28">
        <v>1E-3</v>
      </c>
      <c r="F3369" s="28">
        <v>2481.9467482089253</v>
      </c>
    </row>
    <row r="3370" spans="1:6">
      <c r="A3370" s="20">
        <v>0.45821759259259259</v>
      </c>
      <c r="B3370" s="21">
        <v>2501.5</v>
      </c>
      <c r="C3370" s="16">
        <v>1</v>
      </c>
      <c r="D3370" s="26">
        <v>2505.5</v>
      </c>
      <c r="E3370" s="28">
        <v>1E-3</v>
      </c>
      <c r="F3370" s="28">
        <v>2481.9703014607162</v>
      </c>
    </row>
    <row r="3371" spans="1:6">
      <c r="A3371" s="20">
        <v>0.45824074074074073</v>
      </c>
      <c r="B3371" s="21">
        <v>2501.5</v>
      </c>
      <c r="C3371" s="16">
        <v>1</v>
      </c>
      <c r="D3371" s="26">
        <v>2505.5</v>
      </c>
      <c r="E3371" s="28">
        <v>1E-3</v>
      </c>
      <c r="F3371" s="28">
        <v>2481.9938311592555</v>
      </c>
    </row>
    <row r="3372" spans="1:6">
      <c r="A3372" s="20">
        <v>0.45826388888888892</v>
      </c>
      <c r="B3372" s="21">
        <v>2501.5</v>
      </c>
      <c r="C3372" s="16">
        <v>1</v>
      </c>
      <c r="D3372" s="26">
        <v>2505.5</v>
      </c>
      <c r="E3372" s="28">
        <v>1E-3</v>
      </c>
      <c r="F3372" s="28">
        <v>2482.0173373280963</v>
      </c>
    </row>
    <row r="3373" spans="1:6">
      <c r="A3373" s="20">
        <v>0.45828703703703705</v>
      </c>
      <c r="B3373" s="21">
        <v>2501.5</v>
      </c>
      <c r="C3373" s="16">
        <v>1</v>
      </c>
      <c r="D3373" s="26">
        <v>2505.5</v>
      </c>
      <c r="E3373" s="28">
        <v>1E-3</v>
      </c>
      <c r="F3373" s="28">
        <v>2482.0408199907683</v>
      </c>
    </row>
    <row r="3374" spans="1:6">
      <c r="A3374" s="20">
        <v>0.45829861111111109</v>
      </c>
      <c r="B3374" s="21">
        <v>2501.5</v>
      </c>
      <c r="C3374" s="16">
        <v>1</v>
      </c>
      <c r="D3374" s="26">
        <v>2505.5</v>
      </c>
      <c r="E3374" s="28">
        <v>1E-3</v>
      </c>
      <c r="F3374" s="28">
        <v>2482.0642791707774</v>
      </c>
    </row>
    <row r="3375" spans="1:6">
      <c r="A3375" s="20">
        <v>0.45833333333333331</v>
      </c>
      <c r="B3375" s="21">
        <v>2501.5</v>
      </c>
      <c r="C3375" s="16">
        <v>1</v>
      </c>
      <c r="D3375" s="26">
        <v>2505.5</v>
      </c>
      <c r="E3375" s="28">
        <v>1E-3</v>
      </c>
      <c r="F3375" s="28">
        <v>2482.0877148916065</v>
      </c>
    </row>
    <row r="3376" spans="1:6">
      <c r="A3376" s="20">
        <v>0.45834490740740741</v>
      </c>
      <c r="B3376" s="21">
        <v>2502</v>
      </c>
      <c r="C3376" s="16">
        <v>1</v>
      </c>
      <c r="D3376" s="26">
        <v>2505.5</v>
      </c>
      <c r="E3376" s="28">
        <v>1E-3</v>
      </c>
      <c r="F3376" s="28">
        <v>2482.1111271767149</v>
      </c>
    </row>
    <row r="3377" spans="1:6">
      <c r="A3377" s="20">
        <v>0.45837962962962964</v>
      </c>
      <c r="B3377" s="21">
        <v>2502</v>
      </c>
      <c r="C3377" s="16">
        <v>1</v>
      </c>
      <c r="D3377" s="26">
        <v>2505.5</v>
      </c>
      <c r="E3377" s="28">
        <v>1E-3</v>
      </c>
      <c r="F3377" s="28">
        <v>2482.1345160495384</v>
      </c>
    </row>
    <row r="3378" spans="1:6">
      <c r="A3378" s="20">
        <v>0.45839120370370373</v>
      </c>
      <c r="B3378" s="21">
        <v>2501</v>
      </c>
      <c r="C3378" s="16">
        <v>1</v>
      </c>
      <c r="D3378" s="26">
        <v>2505.5</v>
      </c>
      <c r="E3378" s="28">
        <v>1E-3</v>
      </c>
      <c r="F3378" s="28">
        <v>2482.1578815334888</v>
      </c>
    </row>
    <row r="3379" spans="1:6">
      <c r="A3379" s="20">
        <v>0.45841435185185186</v>
      </c>
      <c r="B3379" s="21">
        <v>2501</v>
      </c>
      <c r="C3379" s="16">
        <v>1</v>
      </c>
      <c r="D3379" s="26">
        <v>2505.5</v>
      </c>
      <c r="E3379" s="28">
        <v>1E-3</v>
      </c>
      <c r="F3379" s="28">
        <v>2482.1812236519554</v>
      </c>
    </row>
    <row r="3380" spans="1:6">
      <c r="A3380" s="20">
        <v>0.45844907407407409</v>
      </c>
      <c r="B3380" s="21">
        <v>2501</v>
      </c>
      <c r="C3380" s="16">
        <v>1</v>
      </c>
      <c r="D3380" s="26">
        <v>2505.5</v>
      </c>
      <c r="E3380" s="28">
        <v>1E-3</v>
      </c>
      <c r="F3380" s="28">
        <v>2482.2045424283033</v>
      </c>
    </row>
    <row r="3381" spans="1:6">
      <c r="A3381" s="20">
        <v>0.45846064814814813</v>
      </c>
      <c r="B3381" s="21">
        <v>2501.5</v>
      </c>
      <c r="C3381" s="16">
        <v>1</v>
      </c>
      <c r="D3381" s="26">
        <v>2505.5</v>
      </c>
      <c r="E3381" s="28">
        <v>1E-3</v>
      </c>
      <c r="F3381" s="28">
        <v>2482.227837885875</v>
      </c>
    </row>
    <row r="3382" spans="1:6">
      <c r="A3382" s="20">
        <v>0.45849537037037036</v>
      </c>
      <c r="B3382" s="21">
        <v>2500.5</v>
      </c>
      <c r="C3382" s="16">
        <v>1</v>
      </c>
      <c r="D3382" s="26">
        <v>2505.5</v>
      </c>
      <c r="E3382" s="28">
        <v>1E-3</v>
      </c>
      <c r="F3382" s="28">
        <v>2482.2511100479892</v>
      </c>
    </row>
    <row r="3383" spans="1:6">
      <c r="A3383" s="20">
        <v>0.45851851851851849</v>
      </c>
      <c r="B3383" s="21">
        <v>2501</v>
      </c>
      <c r="C3383" s="16">
        <v>1</v>
      </c>
      <c r="D3383" s="26">
        <v>2505.5</v>
      </c>
      <c r="E3383" s="28">
        <v>1E-3</v>
      </c>
      <c r="F3383" s="28">
        <v>2482.2743589379411</v>
      </c>
    </row>
    <row r="3384" spans="1:6">
      <c r="A3384" s="20">
        <v>0.45853009259259259</v>
      </c>
      <c r="B3384" s="21">
        <v>2502.5</v>
      </c>
      <c r="C3384" s="16">
        <v>1</v>
      </c>
      <c r="D3384" s="26">
        <v>2505.5</v>
      </c>
      <c r="E3384" s="28">
        <v>1E-3</v>
      </c>
      <c r="F3384" s="28">
        <v>2482.2975845790033</v>
      </c>
    </row>
    <row r="3385" spans="1:6">
      <c r="A3385" s="20">
        <v>0.45856481481481481</v>
      </c>
      <c r="B3385" s="21">
        <v>2505</v>
      </c>
      <c r="C3385" s="16">
        <v>1</v>
      </c>
      <c r="D3385" s="26">
        <v>2505.5</v>
      </c>
      <c r="E3385" s="28">
        <v>1E-3</v>
      </c>
      <c r="F3385" s="28">
        <v>2482.3207869944245</v>
      </c>
    </row>
    <row r="3386" spans="1:6">
      <c r="A3386" s="20">
        <v>0.45858796296296295</v>
      </c>
      <c r="B3386" s="21">
        <v>2506.5</v>
      </c>
      <c r="C3386" s="16">
        <v>1</v>
      </c>
      <c r="D3386" s="26">
        <v>2506.5</v>
      </c>
      <c r="E3386" s="28">
        <v>1E-3</v>
      </c>
      <c r="F3386" s="28">
        <v>2482.3449662074299</v>
      </c>
    </row>
    <row r="3387" spans="1:6">
      <c r="A3387" s="20">
        <v>0.45861111111111114</v>
      </c>
      <c r="B3387" s="21">
        <v>2507</v>
      </c>
      <c r="C3387" s="16">
        <v>1</v>
      </c>
      <c r="D3387" s="26">
        <v>2507</v>
      </c>
      <c r="E3387" s="28">
        <v>1E-3</v>
      </c>
      <c r="F3387" s="28">
        <v>2482.3696212412224</v>
      </c>
    </row>
    <row r="3388" spans="1:6">
      <c r="A3388" s="20">
        <v>0.45863425925925927</v>
      </c>
      <c r="B3388" s="21">
        <v>2508.5</v>
      </c>
      <c r="C3388" s="16">
        <v>1</v>
      </c>
      <c r="D3388" s="26">
        <v>2508.5</v>
      </c>
      <c r="E3388" s="28">
        <v>1E-3</v>
      </c>
      <c r="F3388" s="28">
        <v>2482.3957516199812</v>
      </c>
    </row>
    <row r="3389" spans="1:6">
      <c r="A3389" s="20">
        <v>0.4586574074074074</v>
      </c>
      <c r="B3389" s="21">
        <v>2507.5</v>
      </c>
      <c r="C3389" s="16">
        <v>1</v>
      </c>
      <c r="D3389" s="26">
        <v>2508.5</v>
      </c>
      <c r="E3389" s="28">
        <v>1E-3</v>
      </c>
      <c r="F3389" s="28">
        <v>2482.421855868361</v>
      </c>
    </row>
    <row r="3390" spans="1:6">
      <c r="A3390" s="20">
        <v>0.45868055555555554</v>
      </c>
      <c r="B3390" s="21">
        <v>2507</v>
      </c>
      <c r="C3390" s="16">
        <v>1</v>
      </c>
      <c r="D3390" s="26">
        <v>2508.5</v>
      </c>
      <c r="E3390" s="28">
        <v>1E-3</v>
      </c>
      <c r="F3390" s="28">
        <v>2482.4479340124926</v>
      </c>
    </row>
    <row r="3391" spans="1:6">
      <c r="A3391" s="20">
        <v>0.45870370370370372</v>
      </c>
      <c r="B3391" s="21">
        <v>2507</v>
      </c>
      <c r="C3391" s="16">
        <v>1</v>
      </c>
      <c r="D3391" s="26">
        <v>2508.5</v>
      </c>
      <c r="E3391" s="28">
        <v>1E-3</v>
      </c>
      <c r="F3391" s="28">
        <v>2482.4739860784803</v>
      </c>
    </row>
    <row r="3392" spans="1:6">
      <c r="A3392" s="20">
        <v>0.45872685185185186</v>
      </c>
      <c r="B3392" s="21">
        <v>2507.5</v>
      </c>
      <c r="C3392" s="16">
        <v>1</v>
      </c>
      <c r="D3392" s="26">
        <v>2508.5</v>
      </c>
      <c r="E3392" s="28">
        <v>1E-3</v>
      </c>
      <c r="F3392" s="28">
        <v>2482.5000120924019</v>
      </c>
    </row>
    <row r="3393" spans="1:6">
      <c r="A3393" s="20">
        <v>0.45873842592592595</v>
      </c>
      <c r="B3393" s="21">
        <v>2508</v>
      </c>
      <c r="C3393" s="16">
        <v>1</v>
      </c>
      <c r="D3393" s="26">
        <v>2508.5</v>
      </c>
      <c r="E3393" s="28">
        <v>1E-3</v>
      </c>
      <c r="F3393" s="28">
        <v>2482.5260120803096</v>
      </c>
    </row>
    <row r="3394" spans="1:6">
      <c r="A3394" s="20">
        <v>0.45876157407407409</v>
      </c>
      <c r="B3394" s="21">
        <v>2508</v>
      </c>
      <c r="C3394" s="16">
        <v>1</v>
      </c>
      <c r="D3394" s="26">
        <v>2508.5</v>
      </c>
      <c r="E3394" s="28">
        <v>1E-3</v>
      </c>
      <c r="F3394" s="28">
        <v>2482.5519860682293</v>
      </c>
    </row>
    <row r="3395" spans="1:6">
      <c r="A3395" s="20">
        <v>0.45878472222222222</v>
      </c>
      <c r="B3395" s="21">
        <v>2507</v>
      </c>
      <c r="C3395" s="16">
        <v>1</v>
      </c>
      <c r="D3395" s="26">
        <v>2508.5</v>
      </c>
      <c r="E3395" s="28">
        <v>1E-3</v>
      </c>
      <c r="F3395" s="28">
        <v>2482.5779340821609</v>
      </c>
    </row>
    <row r="3396" spans="1:6">
      <c r="A3396" s="20">
        <v>0.45880787037037035</v>
      </c>
      <c r="B3396" s="21">
        <v>2507.5</v>
      </c>
      <c r="C3396" s="16">
        <v>1</v>
      </c>
      <c r="D3396" s="26">
        <v>2508.5</v>
      </c>
      <c r="E3396" s="28">
        <v>1E-3</v>
      </c>
      <c r="F3396" s="28">
        <v>2482.6038561480786</v>
      </c>
    </row>
    <row r="3397" spans="1:6">
      <c r="A3397" s="20">
        <v>0.45884259259259258</v>
      </c>
      <c r="B3397" s="21">
        <v>2507</v>
      </c>
      <c r="C3397" s="16">
        <v>1</v>
      </c>
      <c r="D3397" s="26">
        <v>2508.5</v>
      </c>
      <c r="E3397" s="28">
        <v>1E-3</v>
      </c>
      <c r="F3397" s="28">
        <v>2482.6297522919303</v>
      </c>
    </row>
    <row r="3398" spans="1:6">
      <c r="A3398" s="20">
        <v>0.45886574074074077</v>
      </c>
      <c r="B3398" s="21">
        <v>2506</v>
      </c>
      <c r="C3398" s="16">
        <v>1</v>
      </c>
      <c r="D3398" s="26">
        <v>2508.5</v>
      </c>
      <c r="E3398" s="28">
        <v>1E-3</v>
      </c>
      <c r="F3398" s="28">
        <v>2482.6556225396384</v>
      </c>
    </row>
    <row r="3399" spans="1:6">
      <c r="A3399" s="20">
        <v>0.4588888888888889</v>
      </c>
      <c r="B3399" s="21">
        <v>2504.5</v>
      </c>
      <c r="C3399" s="16">
        <v>1</v>
      </c>
      <c r="D3399" s="26">
        <v>2508.5</v>
      </c>
      <c r="E3399" s="28">
        <v>1E-3</v>
      </c>
      <c r="F3399" s="28">
        <v>2482.681466917099</v>
      </c>
    </row>
    <row r="3400" spans="1:6">
      <c r="A3400" s="20">
        <v>0.45891203703703703</v>
      </c>
      <c r="B3400" s="21">
        <v>2505</v>
      </c>
      <c r="C3400" s="16">
        <v>1</v>
      </c>
      <c r="D3400" s="26">
        <v>2508.5</v>
      </c>
      <c r="E3400" s="28">
        <v>1E-3</v>
      </c>
      <c r="F3400" s="28">
        <v>2482.7072854501821</v>
      </c>
    </row>
    <row r="3401" spans="1:6">
      <c r="A3401" s="20">
        <v>0.45893518518518517</v>
      </c>
      <c r="B3401" s="21">
        <v>2505.5</v>
      </c>
      <c r="C3401" s="16">
        <v>1</v>
      </c>
      <c r="D3401" s="26">
        <v>2508.5</v>
      </c>
      <c r="E3401" s="28">
        <v>1E-3</v>
      </c>
      <c r="F3401" s="28">
        <v>2482.733078164732</v>
      </c>
    </row>
    <row r="3402" spans="1:6">
      <c r="A3402" s="20">
        <v>0.45895833333333336</v>
      </c>
      <c r="B3402" s="21">
        <v>2506.5</v>
      </c>
      <c r="C3402" s="16">
        <v>1</v>
      </c>
      <c r="D3402" s="26">
        <v>2508.5</v>
      </c>
      <c r="E3402" s="28">
        <v>1E-3</v>
      </c>
      <c r="F3402" s="28">
        <v>2482.7588450865674</v>
      </c>
    </row>
    <row r="3403" spans="1:6">
      <c r="A3403" s="20">
        <v>0.45898148148148149</v>
      </c>
      <c r="B3403" s="21">
        <v>2506</v>
      </c>
      <c r="C3403" s="16">
        <v>1</v>
      </c>
      <c r="D3403" s="26">
        <v>2508.5</v>
      </c>
      <c r="E3403" s="28">
        <v>1E-3</v>
      </c>
      <c r="F3403" s="28">
        <v>2482.7845862414806</v>
      </c>
    </row>
    <row r="3404" spans="1:6">
      <c r="A3404" s="20">
        <v>0.45900462962962962</v>
      </c>
      <c r="B3404" s="21">
        <v>2505.5</v>
      </c>
      <c r="C3404" s="16">
        <v>1</v>
      </c>
      <c r="D3404" s="26">
        <v>2508.5</v>
      </c>
      <c r="E3404" s="28">
        <v>1E-3</v>
      </c>
      <c r="F3404" s="28">
        <v>2482.8103016552391</v>
      </c>
    </row>
    <row r="3405" spans="1:6">
      <c r="A3405" s="20">
        <v>0.45902777777777776</v>
      </c>
      <c r="B3405" s="21">
        <v>2505</v>
      </c>
      <c r="C3405" s="16">
        <v>1</v>
      </c>
      <c r="D3405" s="26">
        <v>2508.5</v>
      </c>
      <c r="E3405" s="28">
        <v>1E-3</v>
      </c>
      <c r="F3405" s="28">
        <v>2482.8359913535837</v>
      </c>
    </row>
    <row r="3406" spans="1:6">
      <c r="A3406" s="20">
        <v>0.45905092592592595</v>
      </c>
      <c r="B3406" s="21">
        <v>2506</v>
      </c>
      <c r="C3406" s="16">
        <v>1</v>
      </c>
      <c r="D3406" s="26">
        <v>2508.5</v>
      </c>
      <c r="E3406" s="28">
        <v>1E-3</v>
      </c>
      <c r="F3406" s="28">
        <v>2482.8616553622301</v>
      </c>
    </row>
    <row r="3407" spans="1:6">
      <c r="A3407" s="20">
        <v>0.45907407407407408</v>
      </c>
      <c r="B3407" s="21">
        <v>2504.5</v>
      </c>
      <c r="C3407" s="16">
        <v>1</v>
      </c>
      <c r="D3407" s="26">
        <v>2508.5</v>
      </c>
      <c r="E3407" s="28">
        <v>1E-3</v>
      </c>
      <c r="F3407" s="28">
        <v>2482.8872937068677</v>
      </c>
    </row>
    <row r="3408" spans="1:6">
      <c r="A3408" s="20">
        <v>0.45909722222222221</v>
      </c>
      <c r="B3408" s="21">
        <v>2505</v>
      </c>
      <c r="C3408" s="16">
        <v>1</v>
      </c>
      <c r="D3408" s="26">
        <v>2508.5</v>
      </c>
      <c r="E3408" s="28">
        <v>1E-3</v>
      </c>
      <c r="F3408" s="28">
        <v>2482.9129064131607</v>
      </c>
    </row>
    <row r="3409" spans="1:6">
      <c r="A3409" s="20">
        <v>0.45912037037037035</v>
      </c>
      <c r="B3409" s="21">
        <v>2505.5</v>
      </c>
      <c r="C3409" s="16">
        <v>1</v>
      </c>
      <c r="D3409" s="26">
        <v>2508.5</v>
      </c>
      <c r="E3409" s="28">
        <v>1E-3</v>
      </c>
      <c r="F3409" s="28">
        <v>2482.9384935067474</v>
      </c>
    </row>
    <row r="3410" spans="1:6">
      <c r="A3410" s="20">
        <v>0.45915509259259257</v>
      </c>
      <c r="B3410" s="21">
        <v>2505</v>
      </c>
      <c r="C3410" s="16">
        <v>1</v>
      </c>
      <c r="D3410" s="26">
        <v>2508.5</v>
      </c>
      <c r="E3410" s="28">
        <v>1E-3</v>
      </c>
      <c r="F3410" s="28">
        <v>2482.9640550132408</v>
      </c>
    </row>
    <row r="3411" spans="1:6">
      <c r="A3411" s="20">
        <v>0.45917824074074076</v>
      </c>
      <c r="B3411" s="21">
        <v>2505</v>
      </c>
      <c r="C3411" s="16">
        <v>1</v>
      </c>
      <c r="D3411" s="26">
        <v>2508.5</v>
      </c>
      <c r="E3411" s="28">
        <v>1E-3</v>
      </c>
      <c r="F3411" s="28">
        <v>2482.9895909582274</v>
      </c>
    </row>
    <row r="3412" spans="1:6">
      <c r="A3412" s="20">
        <v>0.4592013888888889</v>
      </c>
      <c r="B3412" s="21">
        <v>2505.5</v>
      </c>
      <c r="C3412" s="16">
        <v>1</v>
      </c>
      <c r="D3412" s="26">
        <v>2508.5</v>
      </c>
      <c r="E3412" s="28">
        <v>1E-3</v>
      </c>
      <c r="F3412" s="28">
        <v>2483.0151013672694</v>
      </c>
    </row>
    <row r="3413" spans="1:6">
      <c r="A3413" s="20">
        <v>0.45921296296296299</v>
      </c>
      <c r="B3413" s="21">
        <v>2505.5</v>
      </c>
      <c r="C3413" s="16">
        <v>1</v>
      </c>
      <c r="D3413" s="26">
        <v>2508.5</v>
      </c>
      <c r="E3413" s="28">
        <v>1E-3</v>
      </c>
      <c r="F3413" s="28">
        <v>2483.0405862659022</v>
      </c>
    </row>
    <row r="3414" spans="1:6">
      <c r="A3414" s="20">
        <v>0.45923611111111112</v>
      </c>
      <c r="B3414" s="21">
        <v>2506</v>
      </c>
      <c r="C3414" s="16">
        <v>1</v>
      </c>
      <c r="D3414" s="26">
        <v>2508.5</v>
      </c>
      <c r="E3414" s="28">
        <v>1E-3</v>
      </c>
      <c r="F3414" s="28">
        <v>2483.0660456796363</v>
      </c>
    </row>
    <row r="3415" spans="1:6">
      <c r="A3415" s="20">
        <v>0.45925925925925926</v>
      </c>
      <c r="B3415" s="21">
        <v>2507.5</v>
      </c>
      <c r="C3415" s="16">
        <v>1</v>
      </c>
      <c r="D3415" s="26">
        <v>2508.5</v>
      </c>
      <c r="E3415" s="28">
        <v>1E-3</v>
      </c>
      <c r="F3415" s="28">
        <v>2483.0914796339566</v>
      </c>
    </row>
    <row r="3416" spans="1:6">
      <c r="A3416" s="20">
        <v>0.45928240740740739</v>
      </c>
      <c r="B3416" s="21">
        <v>2509</v>
      </c>
      <c r="C3416" s="16">
        <v>1</v>
      </c>
      <c r="D3416" s="26">
        <v>2509</v>
      </c>
      <c r="E3416" s="28">
        <v>1E-3</v>
      </c>
      <c r="F3416" s="28">
        <v>2483.1173881543227</v>
      </c>
    </row>
    <row r="3417" spans="1:6">
      <c r="A3417" s="20">
        <v>0.45930555555555558</v>
      </c>
      <c r="B3417" s="21">
        <v>2509</v>
      </c>
      <c r="C3417" s="16">
        <v>1</v>
      </c>
      <c r="D3417" s="26">
        <v>2509</v>
      </c>
      <c r="E3417" s="28">
        <v>1E-3</v>
      </c>
      <c r="F3417" s="28">
        <v>2483.1432707661684</v>
      </c>
    </row>
    <row r="3418" spans="1:6">
      <c r="A3418" s="20">
        <v>0.45932870370370371</v>
      </c>
      <c r="B3418" s="21">
        <v>2509.5</v>
      </c>
      <c r="C3418" s="16">
        <v>1</v>
      </c>
      <c r="D3418" s="26">
        <v>2509.5</v>
      </c>
      <c r="E3418" s="28">
        <v>1E-3</v>
      </c>
      <c r="F3418" s="28">
        <v>2483.169627495402</v>
      </c>
    </row>
    <row r="3419" spans="1:6">
      <c r="A3419" s="20">
        <v>0.45935185185185184</v>
      </c>
      <c r="B3419" s="21">
        <v>2509</v>
      </c>
      <c r="C3419" s="16">
        <v>1</v>
      </c>
      <c r="D3419" s="26">
        <v>2509.5</v>
      </c>
      <c r="E3419" s="28">
        <v>1E-3</v>
      </c>
      <c r="F3419" s="28">
        <v>2483.1959578679066</v>
      </c>
    </row>
    <row r="3420" spans="1:6">
      <c r="A3420" s="20">
        <v>0.45937499999999998</v>
      </c>
      <c r="B3420" s="21">
        <v>2510</v>
      </c>
      <c r="C3420" s="16">
        <v>1</v>
      </c>
      <c r="D3420" s="26">
        <v>2510</v>
      </c>
      <c r="E3420" s="28">
        <v>1E-3</v>
      </c>
      <c r="F3420" s="28">
        <v>2483.2227619100386</v>
      </c>
    </row>
    <row r="3421" spans="1:6">
      <c r="A3421" s="20">
        <v>0.45939814814814817</v>
      </c>
      <c r="B3421" s="21">
        <v>2510</v>
      </c>
      <c r="C3421" s="16">
        <v>1</v>
      </c>
      <c r="D3421" s="26">
        <v>2510</v>
      </c>
      <c r="E3421" s="28">
        <v>1E-3</v>
      </c>
      <c r="F3421" s="28">
        <v>2483.2495391481284</v>
      </c>
    </row>
    <row r="3422" spans="1:6">
      <c r="A3422" s="20">
        <v>0.4594212962962963</v>
      </c>
      <c r="B3422" s="21">
        <v>2509.5</v>
      </c>
      <c r="C3422" s="16">
        <v>1</v>
      </c>
      <c r="D3422" s="26">
        <v>2510</v>
      </c>
      <c r="E3422" s="28">
        <v>1E-3</v>
      </c>
      <c r="F3422" s="28">
        <v>2483.2762896089803</v>
      </c>
    </row>
    <row r="3423" spans="1:6">
      <c r="A3423" s="20">
        <v>0.45944444444444443</v>
      </c>
      <c r="B3423" s="21">
        <v>2510</v>
      </c>
      <c r="C3423" s="16">
        <v>1</v>
      </c>
      <c r="D3423" s="26">
        <v>2510</v>
      </c>
      <c r="E3423" s="28">
        <v>1E-3</v>
      </c>
      <c r="F3423" s="28">
        <v>2483.3030133193711</v>
      </c>
    </row>
    <row r="3424" spans="1:6">
      <c r="A3424" s="20">
        <v>0.45946759259259257</v>
      </c>
      <c r="B3424" s="21">
        <v>2509.5</v>
      </c>
      <c r="C3424" s="16">
        <v>1</v>
      </c>
      <c r="D3424" s="26">
        <v>2510</v>
      </c>
      <c r="E3424" s="28">
        <v>1E-3</v>
      </c>
      <c r="F3424" s="28">
        <v>2483.3297103060518</v>
      </c>
    </row>
    <row r="3425" spans="1:6">
      <c r="A3425" s="20">
        <v>0.45949074074074076</v>
      </c>
      <c r="B3425" s="21">
        <v>2510.5</v>
      </c>
      <c r="C3425" s="16">
        <v>1</v>
      </c>
      <c r="D3425" s="26">
        <v>2510.5</v>
      </c>
      <c r="E3425" s="28">
        <v>1E-3</v>
      </c>
      <c r="F3425" s="28">
        <v>2483.3568805957457</v>
      </c>
    </row>
    <row r="3426" spans="1:6">
      <c r="A3426" s="20">
        <v>0.45951388888888889</v>
      </c>
      <c r="B3426" s="21">
        <v>2510.5</v>
      </c>
      <c r="C3426" s="16">
        <v>1</v>
      </c>
      <c r="D3426" s="26">
        <v>2510.5</v>
      </c>
      <c r="E3426" s="28">
        <v>1E-3</v>
      </c>
      <c r="F3426" s="28">
        <v>2483.3840237151499</v>
      </c>
    </row>
    <row r="3427" spans="1:6">
      <c r="A3427" s="20">
        <v>0.45954861111111112</v>
      </c>
      <c r="B3427" s="21">
        <v>2510.5</v>
      </c>
      <c r="C3427" s="16">
        <v>1</v>
      </c>
      <c r="D3427" s="26">
        <v>2510.5</v>
      </c>
      <c r="E3427" s="28">
        <v>1E-3</v>
      </c>
      <c r="F3427" s="28">
        <v>2483.4111396914345</v>
      </c>
    </row>
    <row r="3428" spans="1:6">
      <c r="A3428" s="20">
        <v>0.45957175925925925</v>
      </c>
      <c r="B3428" s="21">
        <v>2511</v>
      </c>
      <c r="C3428" s="16">
        <v>1</v>
      </c>
      <c r="D3428" s="26">
        <v>2511</v>
      </c>
      <c r="E3428" s="28">
        <v>1E-3</v>
      </c>
      <c r="F3428" s="28">
        <v>2483.4387285517432</v>
      </c>
    </row>
    <row r="3429" spans="1:6">
      <c r="A3429" s="20">
        <v>0.45959490740740738</v>
      </c>
      <c r="B3429" s="21">
        <v>2510</v>
      </c>
      <c r="C3429" s="16">
        <v>1</v>
      </c>
      <c r="D3429" s="26">
        <v>2511</v>
      </c>
      <c r="E3429" s="28">
        <v>1E-3</v>
      </c>
      <c r="F3429" s="28">
        <v>2483.4662898231913</v>
      </c>
    </row>
    <row r="3430" spans="1:6">
      <c r="A3430" s="20">
        <v>0.45960648148148148</v>
      </c>
      <c r="B3430" s="21">
        <v>2509.5</v>
      </c>
      <c r="C3430" s="16">
        <v>1</v>
      </c>
      <c r="D3430" s="26">
        <v>2511</v>
      </c>
      <c r="E3430" s="28">
        <v>1E-3</v>
      </c>
      <c r="F3430" s="28">
        <v>2483.493823533368</v>
      </c>
    </row>
    <row r="3431" spans="1:6">
      <c r="A3431" s="20">
        <v>0.4596412037037037</v>
      </c>
      <c r="B3431" s="21">
        <v>2510.5</v>
      </c>
      <c r="C3431" s="16">
        <v>1</v>
      </c>
      <c r="D3431" s="26">
        <v>2511</v>
      </c>
      <c r="E3431" s="28">
        <v>1E-3</v>
      </c>
      <c r="F3431" s="28">
        <v>2483.5213297098344</v>
      </c>
    </row>
    <row r="3432" spans="1:6">
      <c r="A3432" s="20">
        <v>0.45966435185185184</v>
      </c>
      <c r="B3432" s="21">
        <v>2511</v>
      </c>
      <c r="C3432" s="16">
        <v>1</v>
      </c>
      <c r="D3432" s="26">
        <v>2511</v>
      </c>
      <c r="E3432" s="28">
        <v>1E-3</v>
      </c>
      <c r="F3432" s="28">
        <v>2483.5488083801247</v>
      </c>
    </row>
    <row r="3433" spans="1:6">
      <c r="A3433" s="20">
        <v>0.45968750000000003</v>
      </c>
      <c r="B3433" s="21">
        <v>2510.5</v>
      </c>
      <c r="C3433" s="16">
        <v>1</v>
      </c>
      <c r="D3433" s="26">
        <v>2511</v>
      </c>
      <c r="E3433" s="28">
        <v>1E-3</v>
      </c>
      <c r="F3433" s="28">
        <v>2483.5762595717447</v>
      </c>
    </row>
    <row r="3434" spans="1:6">
      <c r="A3434" s="20">
        <v>0.45969907407407407</v>
      </c>
      <c r="B3434" s="21">
        <v>2511.5</v>
      </c>
      <c r="C3434" s="16">
        <v>1</v>
      </c>
      <c r="D3434" s="26">
        <v>2511.5</v>
      </c>
      <c r="E3434" s="28">
        <v>1E-3</v>
      </c>
      <c r="F3434" s="28">
        <v>2483.6041833121731</v>
      </c>
    </row>
    <row r="3435" spans="1:6">
      <c r="A3435" s="20">
        <v>0.4597222222222222</v>
      </c>
      <c r="B3435" s="21">
        <v>2512.5</v>
      </c>
      <c r="C3435" s="16">
        <v>1</v>
      </c>
      <c r="D3435" s="26">
        <v>2512.5</v>
      </c>
      <c r="E3435" s="28">
        <v>1E-3</v>
      </c>
      <c r="F3435" s="28">
        <v>2483.633079128861</v>
      </c>
    </row>
    <row r="3436" spans="1:6">
      <c r="A3436" s="20">
        <v>0.45974537037037039</v>
      </c>
      <c r="B3436" s="21">
        <v>2512</v>
      </c>
      <c r="C3436" s="16">
        <v>1</v>
      </c>
      <c r="D3436" s="26">
        <v>2512.5</v>
      </c>
      <c r="E3436" s="28">
        <v>1E-3</v>
      </c>
      <c r="F3436" s="28">
        <v>2483.6619460497323</v>
      </c>
    </row>
    <row r="3437" spans="1:6">
      <c r="A3437" s="20">
        <v>0.45976851851851852</v>
      </c>
      <c r="B3437" s="21">
        <v>2511</v>
      </c>
      <c r="C3437" s="16">
        <v>1</v>
      </c>
      <c r="D3437" s="26">
        <v>2512.5</v>
      </c>
      <c r="E3437" s="28">
        <v>1E-3</v>
      </c>
      <c r="F3437" s="28">
        <v>2483.6907841036827</v>
      </c>
    </row>
    <row r="3438" spans="1:6">
      <c r="A3438" s="20">
        <v>0.45979166666666665</v>
      </c>
      <c r="B3438" s="21">
        <v>2510.5</v>
      </c>
      <c r="C3438" s="16">
        <v>1</v>
      </c>
      <c r="D3438" s="26">
        <v>2512.5</v>
      </c>
      <c r="E3438" s="28">
        <v>1E-3</v>
      </c>
      <c r="F3438" s="28">
        <v>2483.719593319579</v>
      </c>
    </row>
    <row r="3439" spans="1:6">
      <c r="A3439" s="20">
        <v>0.45981481481481479</v>
      </c>
      <c r="B3439" s="21">
        <v>2510.5</v>
      </c>
      <c r="C3439" s="16">
        <v>1</v>
      </c>
      <c r="D3439" s="26">
        <v>2512.5</v>
      </c>
      <c r="E3439" s="28">
        <v>1E-3</v>
      </c>
      <c r="F3439" s="28">
        <v>2483.7483737262592</v>
      </c>
    </row>
    <row r="3440" spans="1:6">
      <c r="A3440" s="20">
        <v>0.45983796296296298</v>
      </c>
      <c r="B3440" s="21">
        <v>2511</v>
      </c>
      <c r="C3440" s="16">
        <v>1</v>
      </c>
      <c r="D3440" s="26">
        <v>2512.5</v>
      </c>
      <c r="E3440" s="28">
        <v>1E-3</v>
      </c>
      <c r="F3440" s="28">
        <v>2483.7771253525329</v>
      </c>
    </row>
    <row r="3441" spans="1:6">
      <c r="A3441" s="20">
        <v>0.45986111111111111</v>
      </c>
      <c r="B3441" s="21">
        <v>2511.5</v>
      </c>
      <c r="C3441" s="16">
        <v>1</v>
      </c>
      <c r="D3441" s="26">
        <v>2512.5</v>
      </c>
      <c r="E3441" s="28">
        <v>1E-3</v>
      </c>
      <c r="F3441" s="28">
        <v>2483.8058482271804</v>
      </c>
    </row>
    <row r="3442" spans="1:6">
      <c r="A3442" s="20">
        <v>0.45988425925925924</v>
      </c>
      <c r="B3442" s="21">
        <v>2510.5</v>
      </c>
      <c r="C3442" s="16">
        <v>1</v>
      </c>
      <c r="D3442" s="26">
        <v>2512.5</v>
      </c>
      <c r="E3442" s="28">
        <v>1E-3</v>
      </c>
      <c r="F3442" s="28">
        <v>2483.8345423789533</v>
      </c>
    </row>
    <row r="3443" spans="1:6">
      <c r="A3443" s="20">
        <v>0.45990740740740743</v>
      </c>
      <c r="B3443" s="21">
        <v>2510.5</v>
      </c>
      <c r="C3443" s="16">
        <v>1</v>
      </c>
      <c r="D3443" s="26">
        <v>2512.5</v>
      </c>
      <c r="E3443" s="28">
        <v>1E-3</v>
      </c>
      <c r="F3443" s="28">
        <v>2483.8632078365745</v>
      </c>
    </row>
    <row r="3444" spans="1:6">
      <c r="A3444" s="20">
        <v>0.45993055555555556</v>
      </c>
      <c r="B3444" s="21">
        <v>2510.5</v>
      </c>
      <c r="C3444" s="16">
        <v>1</v>
      </c>
      <c r="D3444" s="26">
        <v>2512.5</v>
      </c>
      <c r="E3444" s="28">
        <v>1E-3</v>
      </c>
      <c r="F3444" s="28">
        <v>2483.891844628738</v>
      </c>
    </row>
    <row r="3445" spans="1:6">
      <c r="A3445" s="20">
        <v>0.45996527777777779</v>
      </c>
      <c r="B3445" s="21">
        <v>2510.5</v>
      </c>
      <c r="C3445" s="16">
        <v>1</v>
      </c>
      <c r="D3445" s="26">
        <v>2512.5</v>
      </c>
      <c r="E3445" s="28">
        <v>1E-3</v>
      </c>
      <c r="F3445" s="28">
        <v>2483.9204527841093</v>
      </c>
    </row>
    <row r="3446" spans="1:6">
      <c r="A3446" s="20">
        <v>0.45997685185185183</v>
      </c>
      <c r="B3446" s="21">
        <v>2511</v>
      </c>
      <c r="C3446" s="16">
        <v>1</v>
      </c>
      <c r="D3446" s="26">
        <v>2512.5</v>
      </c>
      <c r="E3446" s="28">
        <v>1E-3</v>
      </c>
      <c r="F3446" s="28">
        <v>2483.9490323313253</v>
      </c>
    </row>
    <row r="3447" spans="1:6">
      <c r="A3447" s="20">
        <v>0.46</v>
      </c>
      <c r="B3447" s="21">
        <v>2510</v>
      </c>
      <c r="C3447" s="16">
        <v>1</v>
      </c>
      <c r="D3447" s="26">
        <v>2512.5</v>
      </c>
      <c r="E3447" s="28">
        <v>1E-3</v>
      </c>
      <c r="F3447" s="28">
        <v>2483.977583298994</v>
      </c>
    </row>
    <row r="3448" spans="1:6">
      <c r="A3448" s="20">
        <v>0.46003472222222225</v>
      </c>
      <c r="B3448" s="21">
        <v>2510</v>
      </c>
      <c r="C3448" s="16">
        <v>1</v>
      </c>
      <c r="D3448" s="26">
        <v>2512.5</v>
      </c>
      <c r="E3448" s="28">
        <v>1E-3</v>
      </c>
      <c r="F3448" s="28">
        <v>2484.006105715695</v>
      </c>
    </row>
    <row r="3449" spans="1:6">
      <c r="A3449" s="20">
        <v>0.46005787037037038</v>
      </c>
      <c r="B3449" s="21">
        <v>2510.5</v>
      </c>
      <c r="C3449" s="16">
        <v>1</v>
      </c>
      <c r="D3449" s="26">
        <v>2512.5</v>
      </c>
      <c r="E3449" s="28">
        <v>1E-3</v>
      </c>
      <c r="F3449" s="28">
        <v>2484.0345996099791</v>
      </c>
    </row>
    <row r="3450" spans="1:6">
      <c r="A3450" s="20">
        <v>0.46006944444444442</v>
      </c>
      <c r="B3450" s="21">
        <v>2510.5</v>
      </c>
      <c r="C3450" s="16">
        <v>1</v>
      </c>
      <c r="D3450" s="26">
        <v>2512.5</v>
      </c>
      <c r="E3450" s="28">
        <v>1E-3</v>
      </c>
      <c r="F3450" s="28">
        <v>2484.063065010369</v>
      </c>
    </row>
    <row r="3451" spans="1:6">
      <c r="A3451" s="20">
        <v>0.46010416666666665</v>
      </c>
      <c r="B3451" s="21">
        <v>2510.5</v>
      </c>
      <c r="C3451" s="16">
        <v>1</v>
      </c>
      <c r="D3451" s="26">
        <v>2512.5</v>
      </c>
      <c r="E3451" s="28">
        <v>1E-3</v>
      </c>
      <c r="F3451" s="28">
        <v>2484.0915019453587</v>
      </c>
    </row>
    <row r="3452" spans="1:6">
      <c r="A3452" s="20">
        <v>0.46011574074074074</v>
      </c>
      <c r="B3452" s="21">
        <v>2511</v>
      </c>
      <c r="C3452" s="16">
        <v>1</v>
      </c>
      <c r="D3452" s="26">
        <v>2512.5</v>
      </c>
      <c r="E3452" s="28">
        <v>1E-3</v>
      </c>
      <c r="F3452" s="28">
        <v>2484.1199104434131</v>
      </c>
    </row>
    <row r="3453" spans="1:6">
      <c r="A3453" s="20">
        <v>0.46013888888888888</v>
      </c>
      <c r="B3453" s="21">
        <v>2511</v>
      </c>
      <c r="C3453" s="16">
        <v>1</v>
      </c>
      <c r="D3453" s="26">
        <v>2512.5</v>
      </c>
      <c r="E3453" s="28">
        <v>1E-3</v>
      </c>
      <c r="F3453" s="28">
        <v>2484.1482905329699</v>
      </c>
    </row>
    <row r="3454" spans="1:6">
      <c r="A3454" s="20">
        <v>0.4601851851851852</v>
      </c>
      <c r="B3454" s="21">
        <v>2511</v>
      </c>
      <c r="C3454" s="16">
        <v>1</v>
      </c>
      <c r="D3454" s="26">
        <v>2512.5</v>
      </c>
      <c r="E3454" s="28">
        <v>1E-3</v>
      </c>
      <c r="F3454" s="28">
        <v>2484.1766422424371</v>
      </c>
    </row>
    <row r="3455" spans="1:6">
      <c r="A3455" s="20">
        <v>0.46020833333333333</v>
      </c>
      <c r="B3455" s="21">
        <v>2510</v>
      </c>
      <c r="C3455" s="16">
        <v>1</v>
      </c>
      <c r="D3455" s="26">
        <v>2512.5</v>
      </c>
      <c r="E3455" s="28">
        <v>1E-3</v>
      </c>
      <c r="F3455" s="28">
        <v>2484.2049656001946</v>
      </c>
    </row>
    <row r="3456" spans="1:6">
      <c r="A3456" s="20">
        <v>0.46023148148148146</v>
      </c>
      <c r="B3456" s="21">
        <v>2509.5</v>
      </c>
      <c r="C3456" s="16">
        <v>1</v>
      </c>
      <c r="D3456" s="26">
        <v>2512.5</v>
      </c>
      <c r="E3456" s="28">
        <v>1E-3</v>
      </c>
      <c r="F3456" s="28">
        <v>2484.2332606345944</v>
      </c>
    </row>
    <row r="3457" spans="1:6">
      <c r="A3457" s="20">
        <v>0.46025462962962965</v>
      </c>
      <c r="B3457" s="21">
        <v>2509</v>
      </c>
      <c r="C3457" s="16">
        <v>1</v>
      </c>
      <c r="D3457" s="26">
        <v>2512.5</v>
      </c>
      <c r="E3457" s="28">
        <v>1E-3</v>
      </c>
      <c r="F3457" s="28">
        <v>2484.2615273739598</v>
      </c>
    </row>
    <row r="3458" spans="1:6">
      <c r="A3458" s="20">
        <v>0.46027777777777779</v>
      </c>
      <c r="B3458" s="21">
        <v>2509</v>
      </c>
      <c r="C3458" s="16">
        <v>1</v>
      </c>
      <c r="D3458" s="26">
        <v>2512.5</v>
      </c>
      <c r="E3458" s="28">
        <v>1E-3</v>
      </c>
      <c r="F3458" s="28">
        <v>2484.2897658465859</v>
      </c>
    </row>
    <row r="3459" spans="1:6">
      <c r="A3459" s="20">
        <v>0.46031250000000001</v>
      </c>
      <c r="B3459" s="21">
        <v>2510</v>
      </c>
      <c r="C3459" s="16">
        <v>1</v>
      </c>
      <c r="D3459" s="26">
        <v>2512.5</v>
      </c>
      <c r="E3459" s="28">
        <v>1E-3</v>
      </c>
      <c r="F3459" s="28">
        <v>2484.3179760807393</v>
      </c>
    </row>
    <row r="3460" spans="1:6">
      <c r="A3460" s="20">
        <v>0.46033564814814815</v>
      </c>
      <c r="B3460" s="21">
        <v>2509.5</v>
      </c>
      <c r="C3460" s="16">
        <v>1</v>
      </c>
      <c r="D3460" s="26">
        <v>2512.5</v>
      </c>
      <c r="E3460" s="28">
        <v>1E-3</v>
      </c>
      <c r="F3460" s="28">
        <v>2484.3461581046586</v>
      </c>
    </row>
    <row r="3461" spans="1:6">
      <c r="A3461" s="20">
        <v>0.46034722222222224</v>
      </c>
      <c r="B3461" s="21">
        <v>2510.5</v>
      </c>
      <c r="C3461" s="16">
        <v>1</v>
      </c>
      <c r="D3461" s="26">
        <v>2512.5</v>
      </c>
      <c r="E3461" s="28">
        <v>1E-3</v>
      </c>
      <c r="F3461" s="28">
        <v>2484.3743119465539</v>
      </c>
    </row>
    <row r="3462" spans="1:6">
      <c r="A3462" s="20">
        <v>0.46038194444444447</v>
      </c>
      <c r="B3462" s="21">
        <v>2511.5</v>
      </c>
      <c r="C3462" s="16">
        <v>1</v>
      </c>
      <c r="D3462" s="26">
        <v>2512.5</v>
      </c>
      <c r="E3462" s="28">
        <v>1E-3</v>
      </c>
      <c r="F3462" s="28">
        <v>2484.4024376346074</v>
      </c>
    </row>
    <row r="3463" spans="1:6">
      <c r="A3463" s="20">
        <v>0.4604050925925926</v>
      </c>
      <c r="B3463" s="21">
        <v>2511</v>
      </c>
      <c r="C3463" s="16">
        <v>1</v>
      </c>
      <c r="D3463" s="26">
        <v>2512.5</v>
      </c>
      <c r="E3463" s="28">
        <v>1E-3</v>
      </c>
      <c r="F3463" s="28">
        <v>2484.4305351969729</v>
      </c>
    </row>
    <row r="3464" spans="1:6">
      <c r="A3464" s="20">
        <v>0.46041666666666664</v>
      </c>
      <c r="B3464" s="21">
        <v>2511</v>
      </c>
      <c r="C3464" s="16">
        <v>1</v>
      </c>
      <c r="D3464" s="26">
        <v>2512.5</v>
      </c>
      <c r="E3464" s="28">
        <v>1E-3</v>
      </c>
      <c r="F3464" s="28">
        <v>2484.458604661776</v>
      </c>
    </row>
    <row r="3465" spans="1:6">
      <c r="A3465" s="20">
        <v>0.46043981481481483</v>
      </c>
      <c r="B3465" s="21">
        <v>2511</v>
      </c>
      <c r="C3465" s="16">
        <v>1</v>
      </c>
      <c r="D3465" s="26">
        <v>2512.5</v>
      </c>
      <c r="E3465" s="28">
        <v>1E-3</v>
      </c>
      <c r="F3465" s="28">
        <v>2484.4866460571143</v>
      </c>
    </row>
    <row r="3466" spans="1:6">
      <c r="A3466" s="20">
        <v>0.46047453703703706</v>
      </c>
      <c r="B3466" s="21">
        <v>2510</v>
      </c>
      <c r="C3466" s="16">
        <v>1</v>
      </c>
      <c r="D3466" s="26">
        <v>2512.5</v>
      </c>
      <c r="E3466" s="28">
        <v>1E-3</v>
      </c>
      <c r="F3466" s="28">
        <v>2484.514659411057</v>
      </c>
    </row>
    <row r="3467" spans="1:6">
      <c r="A3467" s="20">
        <v>0.4604861111111111</v>
      </c>
      <c r="B3467" s="21">
        <v>2510</v>
      </c>
      <c r="C3467" s="16">
        <v>1</v>
      </c>
      <c r="D3467" s="26">
        <v>2512.5</v>
      </c>
      <c r="E3467" s="28">
        <v>1E-3</v>
      </c>
      <c r="F3467" s="28">
        <v>2484.5426447516461</v>
      </c>
    </row>
    <row r="3468" spans="1:6">
      <c r="A3468" s="20">
        <v>0.46052083333333332</v>
      </c>
      <c r="B3468" s="21">
        <v>2508.5</v>
      </c>
      <c r="C3468" s="16">
        <v>1</v>
      </c>
      <c r="D3468" s="26">
        <v>2512.5</v>
      </c>
      <c r="E3468" s="28">
        <v>1E-3</v>
      </c>
      <c r="F3468" s="28">
        <v>2484.5706021068945</v>
      </c>
    </row>
    <row r="3469" spans="1:6">
      <c r="A3469" s="20">
        <v>0.46054398148148146</v>
      </c>
      <c r="B3469" s="21">
        <v>2509</v>
      </c>
      <c r="C3469" s="16">
        <v>1</v>
      </c>
      <c r="D3469" s="26">
        <v>2512.5</v>
      </c>
      <c r="E3469" s="28">
        <v>1E-3</v>
      </c>
      <c r="F3469" s="28">
        <v>2484.5985315047878</v>
      </c>
    </row>
    <row r="3470" spans="1:6">
      <c r="A3470" s="20">
        <v>0.46056712962962965</v>
      </c>
      <c r="B3470" s="21">
        <v>2509</v>
      </c>
      <c r="C3470" s="16">
        <v>1</v>
      </c>
      <c r="D3470" s="26">
        <v>2512.5</v>
      </c>
      <c r="E3470" s="28">
        <v>1E-3</v>
      </c>
      <c r="F3470" s="28">
        <v>2484.626432973283</v>
      </c>
    </row>
    <row r="3471" spans="1:6">
      <c r="A3471" s="20">
        <v>0.46057870370370368</v>
      </c>
      <c r="B3471" s="21">
        <v>2509</v>
      </c>
      <c r="C3471" s="16">
        <v>1</v>
      </c>
      <c r="D3471" s="26">
        <v>2512.5</v>
      </c>
      <c r="E3471" s="28">
        <v>1E-3</v>
      </c>
      <c r="F3471" s="28">
        <v>2484.6543065403098</v>
      </c>
    </row>
    <row r="3472" spans="1:6">
      <c r="A3472" s="20">
        <v>0.46060185185185187</v>
      </c>
      <c r="B3472" s="21">
        <v>2508.5</v>
      </c>
      <c r="C3472" s="16">
        <v>1</v>
      </c>
      <c r="D3472" s="26">
        <v>2512.5</v>
      </c>
      <c r="E3472" s="28">
        <v>1E-3</v>
      </c>
      <c r="F3472" s="28">
        <v>2484.6821522337696</v>
      </c>
    </row>
    <row r="3473" spans="1:6">
      <c r="A3473" s="20">
        <v>0.46062500000000001</v>
      </c>
      <c r="B3473" s="21">
        <v>2509</v>
      </c>
      <c r="C3473" s="16">
        <v>1</v>
      </c>
      <c r="D3473" s="26">
        <v>2512.5</v>
      </c>
      <c r="E3473" s="28">
        <v>1E-3</v>
      </c>
      <c r="F3473" s="28">
        <v>2484.7099700815356</v>
      </c>
    </row>
    <row r="3474" spans="1:6">
      <c r="A3474" s="20">
        <v>0.4606365740740741</v>
      </c>
      <c r="B3474" s="21">
        <v>2509</v>
      </c>
      <c r="C3474" s="16">
        <v>1</v>
      </c>
      <c r="D3474" s="26">
        <v>2512.5</v>
      </c>
      <c r="E3474" s="28">
        <v>1E-3</v>
      </c>
      <c r="F3474" s="28">
        <v>2484.737760111454</v>
      </c>
    </row>
    <row r="3475" spans="1:6">
      <c r="A3475" s="20">
        <v>0.46067129629629627</v>
      </c>
      <c r="B3475" s="21">
        <v>2509.5</v>
      </c>
      <c r="C3475" s="16">
        <v>1</v>
      </c>
      <c r="D3475" s="26">
        <v>2512.5</v>
      </c>
      <c r="E3475" s="28">
        <v>1E-3</v>
      </c>
      <c r="F3475" s="28">
        <v>2484.7655223513425</v>
      </c>
    </row>
    <row r="3476" spans="1:6">
      <c r="A3476" s="20">
        <v>0.46069444444444446</v>
      </c>
      <c r="B3476" s="21">
        <v>2509.5</v>
      </c>
      <c r="C3476" s="16">
        <v>1</v>
      </c>
      <c r="D3476" s="26">
        <v>2512.5</v>
      </c>
      <c r="E3476" s="28">
        <v>1E-3</v>
      </c>
      <c r="F3476" s="28">
        <v>2484.7932568289912</v>
      </c>
    </row>
    <row r="3477" spans="1:6">
      <c r="A3477" s="20">
        <v>0.4607175925925926</v>
      </c>
      <c r="B3477" s="21">
        <v>2509.5</v>
      </c>
      <c r="C3477" s="16">
        <v>1</v>
      </c>
      <c r="D3477" s="26">
        <v>2512.5</v>
      </c>
      <c r="E3477" s="28">
        <v>1E-3</v>
      </c>
      <c r="F3477" s="28">
        <v>2484.8209635721623</v>
      </c>
    </row>
    <row r="3478" spans="1:6">
      <c r="A3478" s="20">
        <v>0.46074074074074073</v>
      </c>
      <c r="B3478" s="21">
        <v>2510.5</v>
      </c>
      <c r="C3478" s="16">
        <v>1</v>
      </c>
      <c r="D3478" s="26">
        <v>2512.5</v>
      </c>
      <c r="E3478" s="28">
        <v>1E-3</v>
      </c>
      <c r="F3478" s="28">
        <v>2484.8486426085901</v>
      </c>
    </row>
    <row r="3479" spans="1:6">
      <c r="A3479" s="20">
        <v>0.46076388888888886</v>
      </c>
      <c r="B3479" s="21">
        <v>2510</v>
      </c>
      <c r="C3479" s="16">
        <v>1</v>
      </c>
      <c r="D3479" s="26">
        <v>2512.5</v>
      </c>
      <c r="E3479" s="28">
        <v>1E-3</v>
      </c>
      <c r="F3479" s="28">
        <v>2484.8762939659814</v>
      </c>
    </row>
    <row r="3480" spans="1:6">
      <c r="A3480" s="20">
        <v>0.46078703703703705</v>
      </c>
      <c r="B3480" s="21">
        <v>2509.5</v>
      </c>
      <c r="C3480" s="16">
        <v>1</v>
      </c>
      <c r="D3480" s="26">
        <v>2512.5</v>
      </c>
      <c r="E3480" s="28">
        <v>1E-3</v>
      </c>
      <c r="F3480" s="28">
        <v>2484.9039176720153</v>
      </c>
    </row>
    <row r="3481" spans="1:6">
      <c r="A3481" s="20">
        <v>0.46081018518518518</v>
      </c>
      <c r="B3481" s="21">
        <v>2510</v>
      </c>
      <c r="C3481" s="16">
        <v>1</v>
      </c>
      <c r="D3481" s="26">
        <v>2512.5</v>
      </c>
      <c r="E3481" s="28">
        <v>1E-3</v>
      </c>
      <c r="F3481" s="28">
        <v>2484.9315137543431</v>
      </c>
    </row>
    <row r="3482" spans="1:6">
      <c r="A3482" s="20">
        <v>0.46084490740740741</v>
      </c>
      <c r="B3482" s="21">
        <v>2510</v>
      </c>
      <c r="C3482" s="16">
        <v>1</v>
      </c>
      <c r="D3482" s="26">
        <v>2512.5</v>
      </c>
      <c r="E3482" s="28">
        <v>1E-3</v>
      </c>
      <c r="F3482" s="28">
        <v>2484.9590822405889</v>
      </c>
    </row>
    <row r="3483" spans="1:6">
      <c r="A3483" s="20">
        <v>0.46086805555555554</v>
      </c>
      <c r="B3483" s="21">
        <v>2510</v>
      </c>
      <c r="C3483" s="16">
        <v>1</v>
      </c>
      <c r="D3483" s="26">
        <v>2512.5</v>
      </c>
      <c r="E3483" s="28">
        <v>1E-3</v>
      </c>
      <c r="F3483" s="28">
        <v>2484.9866231583483</v>
      </c>
    </row>
    <row r="3484" spans="1:6">
      <c r="A3484" s="20">
        <v>0.46087962962962964</v>
      </c>
      <c r="B3484" s="21">
        <v>2510</v>
      </c>
      <c r="C3484" s="16">
        <v>1</v>
      </c>
      <c r="D3484" s="26">
        <v>2512.5</v>
      </c>
      <c r="E3484" s="28">
        <v>1E-3</v>
      </c>
      <c r="F3484" s="28">
        <v>2485.0141365351901</v>
      </c>
    </row>
    <row r="3485" spans="1:6">
      <c r="A3485" s="20">
        <v>0.46091435185185187</v>
      </c>
      <c r="B3485" s="21">
        <v>2510</v>
      </c>
      <c r="C3485" s="16">
        <v>1</v>
      </c>
      <c r="D3485" s="26">
        <v>2512.5</v>
      </c>
      <c r="E3485" s="28">
        <v>1E-3</v>
      </c>
      <c r="F3485" s="28">
        <v>2485.0416223986549</v>
      </c>
    </row>
    <row r="3486" spans="1:6">
      <c r="A3486" s="20">
        <v>0.4609375</v>
      </c>
      <c r="B3486" s="21">
        <v>2510</v>
      </c>
      <c r="C3486" s="16">
        <v>1</v>
      </c>
      <c r="D3486" s="26">
        <v>2512.5</v>
      </c>
      <c r="E3486" s="28">
        <v>1E-3</v>
      </c>
      <c r="F3486" s="28">
        <v>2485.0690807762562</v>
      </c>
    </row>
    <row r="3487" spans="1:6">
      <c r="A3487" s="20">
        <v>0.46098379629629632</v>
      </c>
      <c r="B3487" s="21">
        <v>2509.5</v>
      </c>
      <c r="C3487" s="16">
        <v>1</v>
      </c>
      <c r="D3487" s="26">
        <v>2512.5</v>
      </c>
      <c r="E3487" s="28">
        <v>1E-3</v>
      </c>
      <c r="F3487" s="28">
        <v>2485.0965116954799</v>
      </c>
    </row>
    <row r="3488" spans="1:6">
      <c r="A3488" s="20">
        <v>0.46100694444444446</v>
      </c>
      <c r="B3488" s="21">
        <v>2509.5</v>
      </c>
      <c r="C3488" s="16">
        <v>1</v>
      </c>
      <c r="D3488" s="26">
        <v>2512.5</v>
      </c>
      <c r="E3488" s="28">
        <v>1E-3</v>
      </c>
      <c r="F3488" s="28">
        <v>2485.1239151837844</v>
      </c>
    </row>
    <row r="3489" spans="1:6">
      <c r="A3489" s="20">
        <v>0.46103009259259259</v>
      </c>
      <c r="B3489" s="21">
        <v>2508</v>
      </c>
      <c r="C3489" s="16">
        <v>1</v>
      </c>
      <c r="D3489" s="26">
        <v>2512.5</v>
      </c>
      <c r="E3489" s="28">
        <v>1E-3</v>
      </c>
      <c r="F3489" s="28">
        <v>2485.1512912686007</v>
      </c>
    </row>
    <row r="3490" spans="1:6">
      <c r="A3490" s="20">
        <v>0.46105324074074072</v>
      </c>
      <c r="B3490" s="21">
        <v>2508.5</v>
      </c>
      <c r="C3490" s="16">
        <v>1</v>
      </c>
      <c r="D3490" s="26">
        <v>2512.5</v>
      </c>
      <c r="E3490" s="28">
        <v>1E-3</v>
      </c>
      <c r="F3490" s="28">
        <v>2485.1786399773323</v>
      </c>
    </row>
    <row r="3491" spans="1:6">
      <c r="A3491" s="20">
        <v>0.46106481481481482</v>
      </c>
      <c r="B3491" s="21">
        <v>2508.5</v>
      </c>
      <c r="C3491" s="16">
        <v>1</v>
      </c>
      <c r="D3491" s="26">
        <v>2512.5</v>
      </c>
      <c r="E3491" s="28">
        <v>1E-3</v>
      </c>
      <c r="F3491" s="28">
        <v>2485.2059613373549</v>
      </c>
    </row>
    <row r="3492" spans="1:6">
      <c r="A3492" s="20">
        <v>0.46108796296296295</v>
      </c>
      <c r="B3492" s="21">
        <v>2509</v>
      </c>
      <c r="C3492" s="16">
        <v>1</v>
      </c>
      <c r="D3492" s="26">
        <v>2512.5</v>
      </c>
      <c r="E3492" s="28">
        <v>1E-3</v>
      </c>
      <c r="F3492" s="28">
        <v>2485.2332553760175</v>
      </c>
    </row>
    <row r="3493" spans="1:6">
      <c r="A3493" s="20">
        <v>0.46111111111111114</v>
      </c>
      <c r="B3493" s="21">
        <v>2509</v>
      </c>
      <c r="C3493" s="16">
        <v>1</v>
      </c>
      <c r="D3493" s="26">
        <v>2512.5</v>
      </c>
      <c r="E3493" s="28">
        <v>1E-3</v>
      </c>
      <c r="F3493" s="28">
        <v>2485.2605221206413</v>
      </c>
    </row>
    <row r="3494" spans="1:6">
      <c r="A3494" s="20">
        <v>0.46114583333333331</v>
      </c>
      <c r="B3494" s="21">
        <v>2508.5</v>
      </c>
      <c r="C3494" s="16">
        <v>1</v>
      </c>
      <c r="D3494" s="26">
        <v>2512.5</v>
      </c>
      <c r="E3494" s="28">
        <v>1E-3</v>
      </c>
      <c r="F3494" s="28">
        <v>2485.2877615985208</v>
      </c>
    </row>
    <row r="3495" spans="1:6">
      <c r="A3495" s="20">
        <v>0.4611574074074074</v>
      </c>
      <c r="B3495" s="21">
        <v>2508</v>
      </c>
      <c r="C3495" s="16">
        <v>1</v>
      </c>
      <c r="D3495" s="26">
        <v>2512.5</v>
      </c>
      <c r="E3495" s="28">
        <v>1E-3</v>
      </c>
      <c r="F3495" s="28">
        <v>2485.314973836922</v>
      </c>
    </row>
    <row r="3496" spans="1:6">
      <c r="A3496" s="20">
        <v>0.46118055555555554</v>
      </c>
      <c r="B3496" s="21">
        <v>2508</v>
      </c>
      <c r="C3496" s="16">
        <v>1</v>
      </c>
      <c r="D3496" s="26">
        <v>2512.5</v>
      </c>
      <c r="E3496" s="28">
        <v>1E-3</v>
      </c>
      <c r="F3496" s="28">
        <v>2485.3421588630849</v>
      </c>
    </row>
    <row r="3497" spans="1:6">
      <c r="A3497" s="20">
        <v>0.46121527777777777</v>
      </c>
      <c r="B3497" s="21">
        <v>2506.5</v>
      </c>
      <c r="C3497" s="16">
        <v>1</v>
      </c>
      <c r="D3497" s="26">
        <v>2512.5</v>
      </c>
      <c r="E3497" s="28">
        <v>1E-3</v>
      </c>
      <c r="F3497" s="28">
        <v>2485.369316704222</v>
      </c>
    </row>
    <row r="3498" spans="1:6">
      <c r="A3498" s="20">
        <v>0.46122685185185186</v>
      </c>
      <c r="B3498" s="21">
        <v>2506</v>
      </c>
      <c r="C3498" s="16">
        <v>1</v>
      </c>
      <c r="D3498" s="26">
        <v>2512.5</v>
      </c>
      <c r="E3498" s="28">
        <v>1E-3</v>
      </c>
      <c r="F3498" s="28">
        <v>2485.3964473875176</v>
      </c>
    </row>
    <row r="3499" spans="1:6">
      <c r="A3499" s="20">
        <v>0.46126157407407409</v>
      </c>
      <c r="B3499" s="21">
        <v>2506</v>
      </c>
      <c r="C3499" s="16">
        <v>1</v>
      </c>
      <c r="D3499" s="26">
        <v>2512.5</v>
      </c>
      <c r="E3499" s="28">
        <v>1E-3</v>
      </c>
      <c r="F3499" s="28">
        <v>2485.4235509401301</v>
      </c>
    </row>
    <row r="3500" spans="1:6">
      <c r="A3500" s="20">
        <v>0.46128472222222222</v>
      </c>
      <c r="B3500" s="21">
        <v>2506</v>
      </c>
      <c r="C3500" s="16">
        <v>1</v>
      </c>
      <c r="D3500" s="26">
        <v>2512.5</v>
      </c>
      <c r="E3500" s="28">
        <v>1E-3</v>
      </c>
      <c r="F3500" s="28">
        <v>2485.4506273891898</v>
      </c>
    </row>
    <row r="3501" spans="1:6">
      <c r="A3501" s="20">
        <v>0.46130787037037035</v>
      </c>
      <c r="B3501" s="21">
        <v>2506.5</v>
      </c>
      <c r="C3501" s="16">
        <v>1</v>
      </c>
      <c r="D3501" s="26">
        <v>2512.5</v>
      </c>
      <c r="E3501" s="28">
        <v>1E-3</v>
      </c>
      <c r="F3501" s="28">
        <v>2485.4776767618005</v>
      </c>
    </row>
    <row r="3502" spans="1:6">
      <c r="A3502" s="20">
        <v>0.46133101851851854</v>
      </c>
      <c r="B3502" s="21">
        <v>2508</v>
      </c>
      <c r="C3502" s="16">
        <v>1</v>
      </c>
      <c r="D3502" s="26">
        <v>2512.5</v>
      </c>
      <c r="E3502" s="28">
        <v>1E-3</v>
      </c>
      <c r="F3502" s="28">
        <v>2485.5046990850387</v>
      </c>
    </row>
    <row r="3503" spans="1:6">
      <c r="A3503" s="20">
        <v>0.46135416666666668</v>
      </c>
      <c r="B3503" s="21">
        <v>2506.5</v>
      </c>
      <c r="C3503" s="16">
        <v>1</v>
      </c>
      <c r="D3503" s="26">
        <v>2512.5</v>
      </c>
      <c r="E3503" s="28">
        <v>1E-3</v>
      </c>
      <c r="F3503" s="28">
        <v>2485.5316943859539</v>
      </c>
    </row>
    <row r="3504" spans="1:6">
      <c r="A3504" s="20">
        <v>0.46137731481481481</v>
      </c>
      <c r="B3504" s="21">
        <v>2506</v>
      </c>
      <c r="C3504" s="16">
        <v>1</v>
      </c>
      <c r="D3504" s="26">
        <v>2512.5</v>
      </c>
      <c r="E3504" s="28">
        <v>1E-3</v>
      </c>
      <c r="F3504" s="28">
        <v>2485.5586626915679</v>
      </c>
    </row>
    <row r="3505" spans="1:6">
      <c r="A3505" s="20">
        <v>0.46140046296296294</v>
      </c>
      <c r="B3505" s="21">
        <v>2505.5</v>
      </c>
      <c r="C3505" s="16">
        <v>1</v>
      </c>
      <c r="D3505" s="26">
        <v>2512.5</v>
      </c>
      <c r="E3505" s="28">
        <v>1E-3</v>
      </c>
      <c r="F3505" s="28">
        <v>2485.5856040288763</v>
      </c>
    </row>
    <row r="3506" spans="1:6">
      <c r="A3506" s="20">
        <v>0.46142361111111113</v>
      </c>
      <c r="B3506" s="21">
        <v>2505.5</v>
      </c>
      <c r="C3506" s="16">
        <v>1</v>
      </c>
      <c r="D3506" s="26">
        <v>2512.5</v>
      </c>
      <c r="E3506" s="28">
        <v>1E-3</v>
      </c>
      <c r="F3506" s="28">
        <v>2485.6125184248476</v>
      </c>
    </row>
    <row r="3507" spans="1:6">
      <c r="A3507" s="20">
        <v>0.46144675925925926</v>
      </c>
      <c r="B3507" s="21">
        <v>2506.5</v>
      </c>
      <c r="C3507" s="16">
        <v>1</v>
      </c>
      <c r="D3507" s="26">
        <v>2512.5</v>
      </c>
      <c r="E3507" s="28">
        <v>1E-3</v>
      </c>
      <c r="F3507" s="28">
        <v>2485.6394059064228</v>
      </c>
    </row>
    <row r="3508" spans="1:6">
      <c r="A3508" s="20">
        <v>0.4614699074074074</v>
      </c>
      <c r="B3508" s="21">
        <v>2507.5</v>
      </c>
      <c r="C3508" s="16">
        <v>1</v>
      </c>
      <c r="D3508" s="26">
        <v>2512.5</v>
      </c>
      <c r="E3508" s="28">
        <v>1E-3</v>
      </c>
      <c r="F3508" s="28">
        <v>2485.6662665005165</v>
      </c>
    </row>
    <row r="3509" spans="1:6">
      <c r="A3509" s="20">
        <v>0.46149305555555553</v>
      </c>
      <c r="B3509" s="21">
        <v>2506.5</v>
      </c>
      <c r="C3509" s="16">
        <v>1</v>
      </c>
      <c r="D3509" s="26">
        <v>2512.5</v>
      </c>
      <c r="E3509" s="28">
        <v>1E-3</v>
      </c>
      <c r="F3509" s="28">
        <v>2485.6931002340161</v>
      </c>
    </row>
    <row r="3510" spans="1:6">
      <c r="A3510" s="20">
        <v>0.46150462962962963</v>
      </c>
      <c r="B3510" s="21">
        <v>2506</v>
      </c>
      <c r="C3510" s="16">
        <v>1</v>
      </c>
      <c r="D3510" s="26">
        <v>2512.5</v>
      </c>
      <c r="E3510" s="28">
        <v>1E-3</v>
      </c>
      <c r="F3510" s="28">
        <v>2485.7199071337823</v>
      </c>
    </row>
    <row r="3511" spans="1:6">
      <c r="A3511" s="20">
        <v>0.46152777777777776</v>
      </c>
      <c r="B3511" s="21">
        <v>2506.5</v>
      </c>
      <c r="C3511" s="16">
        <v>1</v>
      </c>
      <c r="D3511" s="26">
        <v>2512.5</v>
      </c>
      <c r="E3511" s="28">
        <v>1E-3</v>
      </c>
      <c r="F3511" s="28">
        <v>2485.7466872266486</v>
      </c>
    </row>
    <row r="3512" spans="1:6">
      <c r="A3512" s="20">
        <v>0.46155092592592595</v>
      </c>
      <c r="B3512" s="21">
        <v>2506.5</v>
      </c>
      <c r="C3512" s="16">
        <v>1</v>
      </c>
      <c r="D3512" s="26">
        <v>2512.5</v>
      </c>
      <c r="E3512" s="28">
        <v>1E-3</v>
      </c>
      <c r="F3512" s="28">
        <v>2485.7734405394222</v>
      </c>
    </row>
    <row r="3513" spans="1:6">
      <c r="A3513" s="20">
        <v>0.46158564814814818</v>
      </c>
      <c r="B3513" s="21">
        <v>2507</v>
      </c>
      <c r="C3513" s="16">
        <v>1</v>
      </c>
      <c r="D3513" s="26">
        <v>2512.5</v>
      </c>
      <c r="E3513" s="28">
        <v>1E-3</v>
      </c>
      <c r="F3513" s="28">
        <v>2485.8001670988829</v>
      </c>
    </row>
    <row r="3514" spans="1:6">
      <c r="A3514" s="20">
        <v>0.46160879629629631</v>
      </c>
      <c r="B3514" s="21">
        <v>2507</v>
      </c>
      <c r="C3514" s="16">
        <v>1</v>
      </c>
      <c r="D3514" s="26">
        <v>2512.5</v>
      </c>
      <c r="E3514" s="28">
        <v>1E-3</v>
      </c>
      <c r="F3514" s="28">
        <v>2485.826866931784</v>
      </c>
    </row>
    <row r="3515" spans="1:6">
      <c r="A3515" s="20">
        <v>0.46163194444444444</v>
      </c>
      <c r="B3515" s="21">
        <v>2506</v>
      </c>
      <c r="C3515" s="16">
        <v>1</v>
      </c>
      <c r="D3515" s="26">
        <v>2512.5</v>
      </c>
      <c r="E3515" s="28">
        <v>1E-3</v>
      </c>
      <c r="F3515" s="28">
        <v>2485.853540064852</v>
      </c>
    </row>
    <row r="3516" spans="1:6">
      <c r="A3516" s="20">
        <v>0.46165509259259258</v>
      </c>
      <c r="B3516" s="21">
        <v>2505.5</v>
      </c>
      <c r="C3516" s="16">
        <v>1</v>
      </c>
      <c r="D3516" s="26">
        <v>2512.5</v>
      </c>
      <c r="E3516" s="28">
        <v>1E-3</v>
      </c>
      <c r="F3516" s="28">
        <v>2485.8801865247874</v>
      </c>
    </row>
    <row r="3517" spans="1:6">
      <c r="A3517" s="20">
        <v>0.46167824074074076</v>
      </c>
      <c r="B3517" s="21">
        <v>2506</v>
      </c>
      <c r="C3517" s="16">
        <v>1</v>
      </c>
      <c r="D3517" s="26">
        <v>2512.5</v>
      </c>
      <c r="E3517" s="28">
        <v>1E-3</v>
      </c>
      <c r="F3517" s="28">
        <v>2485.9068063382624</v>
      </c>
    </row>
    <row r="3518" spans="1:6">
      <c r="A3518" s="20">
        <v>0.4617013888888889</v>
      </c>
      <c r="B3518" s="21">
        <v>2505</v>
      </c>
      <c r="C3518" s="16">
        <v>1</v>
      </c>
      <c r="D3518" s="26">
        <v>2512.5</v>
      </c>
      <c r="E3518" s="28">
        <v>1E-3</v>
      </c>
      <c r="F3518" s="28">
        <v>2485.9333995319244</v>
      </c>
    </row>
    <row r="3519" spans="1:6">
      <c r="A3519" s="20">
        <v>0.46172453703703703</v>
      </c>
      <c r="B3519" s="21">
        <v>2505</v>
      </c>
      <c r="C3519" s="16">
        <v>1</v>
      </c>
      <c r="D3519" s="26">
        <v>2512.5</v>
      </c>
      <c r="E3519" s="28">
        <v>1E-3</v>
      </c>
      <c r="F3519" s="28">
        <v>2485.9599661323923</v>
      </c>
    </row>
    <row r="3520" spans="1:6">
      <c r="A3520" s="20">
        <v>0.46174768518518516</v>
      </c>
      <c r="B3520" s="21">
        <v>2505.5</v>
      </c>
      <c r="C3520" s="16">
        <v>1</v>
      </c>
      <c r="D3520" s="26">
        <v>2512.5</v>
      </c>
      <c r="E3520" s="28">
        <v>1E-3</v>
      </c>
      <c r="F3520" s="28">
        <v>2485.9865061662599</v>
      </c>
    </row>
    <row r="3521" spans="1:6">
      <c r="A3521" s="20">
        <v>0.46177083333333335</v>
      </c>
      <c r="B3521" s="21">
        <v>2505.5</v>
      </c>
      <c r="C3521" s="16">
        <v>1</v>
      </c>
      <c r="D3521" s="26">
        <v>2512.5</v>
      </c>
      <c r="E3521" s="28">
        <v>1E-3</v>
      </c>
      <c r="F3521" s="28">
        <v>2486.0130196600935</v>
      </c>
    </row>
    <row r="3522" spans="1:6">
      <c r="A3522" s="20">
        <v>0.46179398148148149</v>
      </c>
      <c r="B3522" s="21">
        <v>2506</v>
      </c>
      <c r="C3522" s="16">
        <v>1</v>
      </c>
      <c r="D3522" s="26">
        <v>2512.5</v>
      </c>
      <c r="E3522" s="28">
        <v>1E-3</v>
      </c>
      <c r="F3522" s="28">
        <v>2486.0395066404335</v>
      </c>
    </row>
    <row r="3523" spans="1:6">
      <c r="A3523" s="20">
        <v>0.46181712962962962</v>
      </c>
      <c r="B3523" s="21">
        <v>2506</v>
      </c>
      <c r="C3523" s="16">
        <v>1</v>
      </c>
      <c r="D3523" s="26">
        <v>2512.5</v>
      </c>
      <c r="E3523" s="28">
        <v>1E-3</v>
      </c>
      <c r="F3523" s="28">
        <v>2486.065967133793</v>
      </c>
    </row>
    <row r="3524" spans="1:6">
      <c r="A3524" s="20">
        <v>0.46184027777777775</v>
      </c>
      <c r="B3524" s="21">
        <v>2505</v>
      </c>
      <c r="C3524" s="16">
        <v>1</v>
      </c>
      <c r="D3524" s="26">
        <v>2512.5</v>
      </c>
      <c r="E3524" s="28">
        <v>1E-3</v>
      </c>
      <c r="F3524" s="28">
        <v>2486.0924011666593</v>
      </c>
    </row>
    <row r="3525" spans="1:6">
      <c r="A3525" s="20">
        <v>0.46186342592592594</v>
      </c>
      <c r="B3525" s="21">
        <v>2506.5</v>
      </c>
      <c r="C3525" s="16">
        <v>1</v>
      </c>
      <c r="D3525" s="26">
        <v>2512.5</v>
      </c>
      <c r="E3525" s="28">
        <v>1E-3</v>
      </c>
      <c r="F3525" s="28">
        <v>2486.1188087654928</v>
      </c>
    </row>
    <row r="3526" spans="1:6">
      <c r="A3526" s="20">
        <v>0.46188657407407407</v>
      </c>
      <c r="B3526" s="21">
        <v>2507</v>
      </c>
      <c r="C3526" s="16">
        <v>1</v>
      </c>
      <c r="D3526" s="26">
        <v>2512.5</v>
      </c>
      <c r="E3526" s="28">
        <v>1E-3</v>
      </c>
      <c r="F3526" s="28">
        <v>2486.1451899567273</v>
      </c>
    </row>
    <row r="3527" spans="1:6">
      <c r="A3527" s="20">
        <v>0.4619212962962963</v>
      </c>
      <c r="B3527" s="21">
        <v>2506.5</v>
      </c>
      <c r="C3527" s="16">
        <v>1</v>
      </c>
      <c r="D3527" s="26">
        <v>2512.5</v>
      </c>
      <c r="E3527" s="28">
        <v>1E-3</v>
      </c>
      <c r="F3527" s="28">
        <v>2486.1715447667707</v>
      </c>
    </row>
    <row r="3528" spans="1:6">
      <c r="A3528" s="20">
        <v>0.4619328703703704</v>
      </c>
      <c r="B3528" s="21">
        <v>2507.5</v>
      </c>
      <c r="C3528" s="16">
        <v>1</v>
      </c>
      <c r="D3528" s="26">
        <v>2512.5</v>
      </c>
      <c r="E3528" s="28">
        <v>1E-3</v>
      </c>
      <c r="F3528" s="28">
        <v>2486.1978732220041</v>
      </c>
    </row>
    <row r="3529" spans="1:6">
      <c r="A3529" s="20">
        <v>0.46195601851851853</v>
      </c>
      <c r="B3529" s="21">
        <v>2507.5</v>
      </c>
      <c r="C3529" s="16">
        <v>1</v>
      </c>
      <c r="D3529" s="26">
        <v>2512.5</v>
      </c>
      <c r="E3529" s="28">
        <v>1E-3</v>
      </c>
      <c r="F3529" s="28">
        <v>2486.224175348782</v>
      </c>
    </row>
    <row r="3530" spans="1:6">
      <c r="A3530" s="20">
        <v>0.46197916666666666</v>
      </c>
      <c r="B3530" s="21">
        <v>2508</v>
      </c>
      <c r="C3530" s="16">
        <v>1</v>
      </c>
      <c r="D3530" s="26">
        <v>2512.5</v>
      </c>
      <c r="E3530" s="28">
        <v>1E-3</v>
      </c>
      <c r="F3530" s="28">
        <v>2486.2504511734332</v>
      </c>
    </row>
    <row r="3531" spans="1:6">
      <c r="A3531" s="20">
        <v>0.4620023148148148</v>
      </c>
      <c r="B3531" s="21">
        <v>2506.5</v>
      </c>
      <c r="C3531" s="16">
        <v>1</v>
      </c>
      <c r="D3531" s="26">
        <v>2512.5</v>
      </c>
      <c r="E3531" s="28">
        <v>1E-3</v>
      </c>
      <c r="F3531" s="28">
        <v>2486.2767007222596</v>
      </c>
    </row>
    <row r="3532" spans="1:6">
      <c r="A3532" s="20">
        <v>0.46202546296296299</v>
      </c>
      <c r="B3532" s="21">
        <v>2506.5</v>
      </c>
      <c r="C3532" s="16">
        <v>1</v>
      </c>
      <c r="D3532" s="26">
        <v>2512.5</v>
      </c>
      <c r="E3532" s="28">
        <v>1E-3</v>
      </c>
      <c r="F3532" s="28">
        <v>2486.3029240215374</v>
      </c>
    </row>
    <row r="3533" spans="1:6">
      <c r="A3533" s="20">
        <v>0.46204861111111112</v>
      </c>
      <c r="B3533" s="21">
        <v>2506.5</v>
      </c>
      <c r="C3533" s="16">
        <v>1</v>
      </c>
      <c r="D3533" s="26">
        <v>2512.5</v>
      </c>
      <c r="E3533" s="28">
        <v>1E-3</v>
      </c>
      <c r="F3533" s="28">
        <v>2486.3291210975158</v>
      </c>
    </row>
    <row r="3534" spans="1:6">
      <c r="A3534" s="20">
        <v>0.46207175925925925</v>
      </c>
      <c r="B3534" s="21">
        <v>2506.5</v>
      </c>
      <c r="C3534" s="16">
        <v>1</v>
      </c>
      <c r="D3534" s="26">
        <v>2512.5</v>
      </c>
      <c r="E3534" s="28">
        <v>1E-3</v>
      </c>
      <c r="F3534" s="28">
        <v>2486.3552919764184</v>
      </c>
    </row>
    <row r="3535" spans="1:6">
      <c r="A3535" s="20">
        <v>0.46209490740740738</v>
      </c>
      <c r="B3535" s="21">
        <v>2505.5</v>
      </c>
      <c r="C3535" s="16">
        <v>1</v>
      </c>
      <c r="D3535" s="26">
        <v>2512.5</v>
      </c>
      <c r="E3535" s="28">
        <v>1E-3</v>
      </c>
      <c r="F3535" s="28">
        <v>2486.3814366844417</v>
      </c>
    </row>
    <row r="3536" spans="1:6">
      <c r="A3536" s="20">
        <v>0.46211805555555557</v>
      </c>
      <c r="B3536" s="21">
        <v>2505.5</v>
      </c>
      <c r="C3536" s="16">
        <v>1</v>
      </c>
      <c r="D3536" s="26">
        <v>2512.5</v>
      </c>
      <c r="E3536" s="28">
        <v>1E-3</v>
      </c>
      <c r="F3536" s="28">
        <v>2486.4075552477575</v>
      </c>
    </row>
    <row r="3537" spans="1:6">
      <c r="A3537" s="20">
        <v>0.46212962962962961</v>
      </c>
      <c r="B3537" s="21">
        <v>2505.5</v>
      </c>
      <c r="C3537" s="16">
        <v>1</v>
      </c>
      <c r="D3537" s="26">
        <v>2512.5</v>
      </c>
      <c r="E3537" s="28">
        <v>1E-3</v>
      </c>
      <c r="F3537" s="28">
        <v>2486.4336476925096</v>
      </c>
    </row>
    <row r="3538" spans="1:6">
      <c r="A3538" s="20">
        <v>0.46216435185185184</v>
      </c>
      <c r="B3538" s="21">
        <v>2506.5</v>
      </c>
      <c r="C3538" s="16">
        <v>1</v>
      </c>
      <c r="D3538" s="26">
        <v>2512.5</v>
      </c>
      <c r="E3538" s="28">
        <v>1E-3</v>
      </c>
      <c r="F3538" s="28">
        <v>2486.4597140448172</v>
      </c>
    </row>
    <row r="3539" spans="1:6">
      <c r="A3539" s="20">
        <v>0.46218749999999997</v>
      </c>
      <c r="B3539" s="21">
        <v>2505</v>
      </c>
      <c r="C3539" s="16">
        <v>1</v>
      </c>
      <c r="D3539" s="26">
        <v>2512.5</v>
      </c>
      <c r="E3539" s="28">
        <v>1E-3</v>
      </c>
      <c r="F3539" s="28">
        <v>2486.4857543307726</v>
      </c>
    </row>
    <row r="3540" spans="1:6">
      <c r="A3540" s="20">
        <v>0.46221064814814816</v>
      </c>
      <c r="B3540" s="21">
        <v>2503.5</v>
      </c>
      <c r="C3540" s="16">
        <v>1</v>
      </c>
      <c r="D3540" s="26">
        <v>2512.5</v>
      </c>
      <c r="E3540" s="28">
        <v>1E-3</v>
      </c>
      <c r="F3540" s="28">
        <v>2486.5117685764417</v>
      </c>
    </row>
    <row r="3541" spans="1:6">
      <c r="A3541" s="20">
        <v>0.4622337962962963</v>
      </c>
      <c r="B3541" s="21">
        <v>2503</v>
      </c>
      <c r="C3541" s="16">
        <v>1</v>
      </c>
      <c r="D3541" s="26">
        <v>2512.5</v>
      </c>
      <c r="E3541" s="28">
        <v>1E-3</v>
      </c>
      <c r="F3541" s="28">
        <v>2486.5377568078652</v>
      </c>
    </row>
    <row r="3542" spans="1:6">
      <c r="A3542" s="20">
        <v>0.46225694444444443</v>
      </c>
      <c r="B3542" s="21">
        <v>2502.5</v>
      </c>
      <c r="C3542" s="16">
        <v>1</v>
      </c>
      <c r="D3542" s="26">
        <v>2512.5</v>
      </c>
      <c r="E3542" s="28">
        <v>1E-3</v>
      </c>
      <c r="F3542" s="28">
        <v>2486.5637190510574</v>
      </c>
    </row>
    <row r="3543" spans="1:6">
      <c r="A3543" s="20">
        <v>0.46228009259259262</v>
      </c>
      <c r="B3543" s="21">
        <v>2502</v>
      </c>
      <c r="C3543" s="16">
        <v>1</v>
      </c>
      <c r="D3543" s="26">
        <v>2512.5</v>
      </c>
      <c r="E3543" s="28">
        <v>1E-3</v>
      </c>
      <c r="F3543" s="28">
        <v>2486.5896553320063</v>
      </c>
    </row>
    <row r="3544" spans="1:6">
      <c r="A3544" s="20">
        <v>0.46231481481481479</v>
      </c>
      <c r="B3544" s="21">
        <v>2501.5</v>
      </c>
      <c r="C3544" s="16">
        <v>1</v>
      </c>
      <c r="D3544" s="26">
        <v>2512.5</v>
      </c>
      <c r="E3544" s="28">
        <v>1E-3</v>
      </c>
      <c r="F3544" s="28">
        <v>2486.6155656766741</v>
      </c>
    </row>
    <row r="3545" spans="1:6">
      <c r="A3545" s="20">
        <v>0.46233796296296298</v>
      </c>
      <c r="B3545" s="21">
        <v>2502</v>
      </c>
      <c r="C3545" s="16">
        <v>1</v>
      </c>
      <c r="D3545" s="26">
        <v>2512.5</v>
      </c>
      <c r="E3545" s="28">
        <v>1E-3</v>
      </c>
      <c r="F3545" s="28">
        <v>2486.6414501109975</v>
      </c>
    </row>
    <row r="3546" spans="1:6">
      <c r="A3546" s="20">
        <v>0.46236111111111111</v>
      </c>
      <c r="B3546" s="21">
        <v>2502</v>
      </c>
      <c r="C3546" s="16">
        <v>1</v>
      </c>
      <c r="D3546" s="26">
        <v>2512.5</v>
      </c>
      <c r="E3546" s="28">
        <v>1E-3</v>
      </c>
      <c r="F3546" s="28">
        <v>2486.6673086608866</v>
      </c>
    </row>
    <row r="3547" spans="1:6">
      <c r="A3547" s="20">
        <v>0.46237268518518521</v>
      </c>
      <c r="B3547" s="21">
        <v>2502</v>
      </c>
      <c r="C3547" s="16">
        <v>1</v>
      </c>
      <c r="D3547" s="26">
        <v>2512.5</v>
      </c>
      <c r="E3547" s="28">
        <v>1E-3</v>
      </c>
      <c r="F3547" s="28">
        <v>2486.6931413522257</v>
      </c>
    </row>
    <row r="3548" spans="1:6">
      <c r="A3548" s="20">
        <v>0.46240740740740743</v>
      </c>
      <c r="B3548" s="21">
        <v>2501.5</v>
      </c>
      <c r="C3548" s="16">
        <v>1</v>
      </c>
      <c r="D3548" s="26">
        <v>2512.5</v>
      </c>
      <c r="E3548" s="28">
        <v>1E-3</v>
      </c>
      <c r="F3548" s="28">
        <v>2486.7189482108734</v>
      </c>
    </row>
    <row r="3549" spans="1:6">
      <c r="A3549" s="20">
        <v>0.46243055555555557</v>
      </c>
      <c r="B3549" s="21">
        <v>2501.5</v>
      </c>
      <c r="C3549" s="16">
        <v>1</v>
      </c>
      <c r="D3549" s="26">
        <v>2512.5</v>
      </c>
      <c r="E3549" s="28">
        <v>1E-3</v>
      </c>
      <c r="F3549" s="28">
        <v>2486.7447292626625</v>
      </c>
    </row>
    <row r="3550" spans="1:6">
      <c r="A3550" s="20">
        <v>0.46244212962962961</v>
      </c>
      <c r="B3550" s="21">
        <v>2501.5</v>
      </c>
      <c r="C3550" s="16">
        <v>1</v>
      </c>
      <c r="D3550" s="26">
        <v>2512.5</v>
      </c>
      <c r="E3550" s="28">
        <v>1E-3</v>
      </c>
      <c r="F3550" s="28">
        <v>2486.7704845333997</v>
      </c>
    </row>
    <row r="3551" spans="1:6">
      <c r="A3551" s="20">
        <v>0.4624537037037037</v>
      </c>
      <c r="B3551" s="21">
        <v>2501</v>
      </c>
      <c r="C3551" s="16">
        <v>1</v>
      </c>
      <c r="D3551" s="26">
        <v>2512.5</v>
      </c>
      <c r="E3551" s="28">
        <v>1E-3</v>
      </c>
      <c r="F3551" s="28">
        <v>2486.7962140488662</v>
      </c>
    </row>
    <row r="3552" spans="1:6">
      <c r="A3552" s="20">
        <v>0.46248842592592593</v>
      </c>
      <c r="B3552" s="21">
        <v>2501.5</v>
      </c>
      <c r="C3552" s="16">
        <v>1</v>
      </c>
      <c r="D3552" s="26">
        <v>2512.5</v>
      </c>
      <c r="E3552" s="28">
        <v>1E-3</v>
      </c>
      <c r="F3552" s="28">
        <v>2486.8219178348172</v>
      </c>
    </row>
    <row r="3553" spans="1:6">
      <c r="A3553" s="20">
        <v>0.46251157407407406</v>
      </c>
      <c r="B3553" s="21">
        <v>2501.5</v>
      </c>
      <c r="C3553" s="16">
        <v>1</v>
      </c>
      <c r="D3553" s="26">
        <v>2512.5</v>
      </c>
      <c r="E3553" s="28">
        <v>1E-3</v>
      </c>
      <c r="F3553" s="28">
        <v>2486.8475959169823</v>
      </c>
    </row>
    <row r="3554" spans="1:6">
      <c r="A3554" s="20">
        <v>0.46253472222222225</v>
      </c>
      <c r="B3554" s="21">
        <v>2501</v>
      </c>
      <c r="C3554" s="16">
        <v>1</v>
      </c>
      <c r="D3554" s="26">
        <v>2512.5</v>
      </c>
      <c r="E3554" s="28">
        <v>1E-3</v>
      </c>
      <c r="F3554" s="28">
        <v>2486.8732483210651</v>
      </c>
    </row>
    <row r="3555" spans="1:6">
      <c r="A3555" s="20">
        <v>0.46255787037037038</v>
      </c>
      <c r="B3555" s="21">
        <v>2500.5</v>
      </c>
      <c r="C3555" s="16">
        <v>1</v>
      </c>
      <c r="D3555" s="26">
        <v>2512.5</v>
      </c>
      <c r="E3555" s="28">
        <v>1E-3</v>
      </c>
      <c r="F3555" s="28">
        <v>2486.898875072744</v>
      </c>
    </row>
    <row r="3556" spans="1:6">
      <c r="A3556" s="20">
        <v>0.46258101851851852</v>
      </c>
      <c r="B3556" s="21">
        <v>2500.5</v>
      </c>
      <c r="C3556" s="16">
        <v>1</v>
      </c>
      <c r="D3556" s="26">
        <v>2512.5</v>
      </c>
      <c r="E3556" s="28">
        <v>1E-3</v>
      </c>
      <c r="F3556" s="28">
        <v>2486.9244761976711</v>
      </c>
    </row>
    <row r="3557" spans="1:6">
      <c r="A3557" s="20">
        <v>0.46260416666666665</v>
      </c>
      <c r="B3557" s="21">
        <v>2500.5</v>
      </c>
      <c r="C3557" s="16">
        <v>1</v>
      </c>
      <c r="D3557" s="26">
        <v>2512.5</v>
      </c>
      <c r="E3557" s="28">
        <v>1E-3</v>
      </c>
      <c r="F3557" s="28">
        <v>2486.9500517214733</v>
      </c>
    </row>
    <row r="3558" spans="1:6">
      <c r="A3558" s="20">
        <v>0.46262731481481484</v>
      </c>
      <c r="B3558" s="21">
        <v>2501</v>
      </c>
      <c r="C3558" s="16">
        <v>1</v>
      </c>
      <c r="D3558" s="26">
        <v>2512.5</v>
      </c>
      <c r="E3558" s="28">
        <v>1E-3</v>
      </c>
      <c r="F3558" s="28">
        <v>2486.975601669752</v>
      </c>
    </row>
    <row r="3559" spans="1:6">
      <c r="A3559" s="20">
        <v>0.46265046296296297</v>
      </c>
      <c r="B3559" s="21">
        <v>2501</v>
      </c>
      <c r="C3559" s="16">
        <v>1</v>
      </c>
      <c r="D3559" s="26">
        <v>2512.5</v>
      </c>
      <c r="E3559" s="28">
        <v>1E-3</v>
      </c>
      <c r="F3559" s="28">
        <v>2487.0011260680822</v>
      </c>
    </row>
    <row r="3560" spans="1:6">
      <c r="A3560" s="20">
        <v>0.4626736111111111</v>
      </c>
      <c r="B3560" s="21">
        <v>2502</v>
      </c>
      <c r="C3560" s="16">
        <v>1</v>
      </c>
      <c r="D3560" s="26">
        <v>2512.5</v>
      </c>
      <c r="E3560" s="28">
        <v>1E-3</v>
      </c>
      <c r="F3560" s="28">
        <v>2487.0266249420142</v>
      </c>
    </row>
    <row r="3561" spans="1:6">
      <c r="A3561" s="20">
        <v>0.46269675925925924</v>
      </c>
      <c r="B3561" s="21">
        <v>2503</v>
      </c>
      <c r="C3561" s="16">
        <v>1</v>
      </c>
      <c r="D3561" s="26">
        <v>2512.5</v>
      </c>
      <c r="E3561" s="28">
        <v>1E-3</v>
      </c>
      <c r="F3561" s="28">
        <v>2487.0520983170723</v>
      </c>
    </row>
    <row r="3562" spans="1:6">
      <c r="A3562" s="20">
        <v>0.46271990740740743</v>
      </c>
      <c r="B3562" s="21">
        <v>2502.5</v>
      </c>
      <c r="C3562" s="16">
        <v>1</v>
      </c>
      <c r="D3562" s="26">
        <v>2512.5</v>
      </c>
      <c r="E3562" s="28">
        <v>1E-3</v>
      </c>
      <c r="F3562" s="28">
        <v>2487.0775462187553</v>
      </c>
    </row>
    <row r="3563" spans="1:6">
      <c r="A3563" s="20">
        <v>0.46274305555555556</v>
      </c>
      <c r="B3563" s="21">
        <v>2502.5</v>
      </c>
      <c r="C3563" s="16">
        <v>1</v>
      </c>
      <c r="D3563" s="26">
        <v>2512.5</v>
      </c>
      <c r="E3563" s="28">
        <v>1E-3</v>
      </c>
      <c r="F3563" s="28">
        <v>2487.1029686725365</v>
      </c>
    </row>
    <row r="3564" spans="1:6">
      <c r="A3564" s="20">
        <v>0.46276620370370369</v>
      </c>
      <c r="B3564" s="21">
        <v>2502.5</v>
      </c>
      <c r="C3564" s="16">
        <v>1</v>
      </c>
      <c r="D3564" s="26">
        <v>2512.5</v>
      </c>
      <c r="E3564" s="28">
        <v>1E-3</v>
      </c>
      <c r="F3564" s="28">
        <v>2487.1283657038639</v>
      </c>
    </row>
    <row r="3565" spans="1:6">
      <c r="A3565" s="20">
        <v>0.46280092592592592</v>
      </c>
      <c r="B3565" s="21">
        <v>2503</v>
      </c>
      <c r="C3565" s="16">
        <v>1</v>
      </c>
      <c r="D3565" s="26">
        <v>2512.5</v>
      </c>
      <c r="E3565" s="28">
        <v>1E-3</v>
      </c>
      <c r="F3565" s="28">
        <v>2487.1537373381602</v>
      </c>
    </row>
    <row r="3566" spans="1:6">
      <c r="A3566" s="20">
        <v>0.46281250000000002</v>
      </c>
      <c r="B3566" s="21">
        <v>2503.5</v>
      </c>
      <c r="C3566" s="16">
        <v>1</v>
      </c>
      <c r="D3566" s="26">
        <v>2512.5</v>
      </c>
      <c r="E3566" s="28">
        <v>1E-3</v>
      </c>
      <c r="F3566" s="28">
        <v>2487.1790836008222</v>
      </c>
    </row>
    <row r="3567" spans="1:6">
      <c r="A3567" s="20">
        <v>0.46283564814814815</v>
      </c>
      <c r="B3567" s="21">
        <v>2503</v>
      </c>
      <c r="C3567" s="16">
        <v>1</v>
      </c>
      <c r="D3567" s="26">
        <v>2512.5</v>
      </c>
      <c r="E3567" s="28">
        <v>1E-3</v>
      </c>
      <c r="F3567" s="28">
        <v>2487.2044045172215</v>
      </c>
    </row>
    <row r="3568" spans="1:6">
      <c r="A3568" s="20">
        <v>0.46287037037037038</v>
      </c>
      <c r="B3568" s="21">
        <v>2502</v>
      </c>
      <c r="C3568" s="16">
        <v>1</v>
      </c>
      <c r="D3568" s="26">
        <v>2512.5</v>
      </c>
      <c r="E3568" s="28">
        <v>1E-3</v>
      </c>
      <c r="F3568" s="28">
        <v>2487.2297001127044</v>
      </c>
    </row>
    <row r="3569" spans="1:6">
      <c r="A3569" s="20">
        <v>0.46289351851851851</v>
      </c>
      <c r="B3569" s="21">
        <v>2502</v>
      </c>
      <c r="C3569" s="16">
        <v>1</v>
      </c>
      <c r="D3569" s="26">
        <v>2512.5</v>
      </c>
      <c r="E3569" s="28">
        <v>1E-3</v>
      </c>
      <c r="F3569" s="28">
        <v>2487.2549704125918</v>
      </c>
    </row>
    <row r="3570" spans="1:6">
      <c r="A3570" s="20">
        <v>0.46291666666666664</v>
      </c>
      <c r="B3570" s="21">
        <v>2501</v>
      </c>
      <c r="C3570" s="16">
        <v>1</v>
      </c>
      <c r="D3570" s="26">
        <v>2512.5</v>
      </c>
      <c r="E3570" s="28">
        <v>1E-3</v>
      </c>
      <c r="F3570" s="28">
        <v>2487.2802154421793</v>
      </c>
    </row>
    <row r="3571" spans="1:6">
      <c r="A3571" s="20">
        <v>0.46293981481481483</v>
      </c>
      <c r="B3571" s="21">
        <v>2501</v>
      </c>
      <c r="C3571" s="16">
        <v>1</v>
      </c>
      <c r="D3571" s="26">
        <v>2512.5</v>
      </c>
      <c r="E3571" s="28">
        <v>1E-3</v>
      </c>
      <c r="F3571" s="28">
        <v>2487.3054352267372</v>
      </c>
    </row>
    <row r="3572" spans="1:6">
      <c r="A3572" s="20">
        <v>0.46295138888888887</v>
      </c>
      <c r="B3572" s="21">
        <v>2500.5</v>
      </c>
      <c r="C3572" s="16">
        <v>1</v>
      </c>
      <c r="D3572" s="26">
        <v>2512.5</v>
      </c>
      <c r="E3572" s="28">
        <v>1E-3</v>
      </c>
      <c r="F3572" s="28">
        <v>2487.3306297915105</v>
      </c>
    </row>
    <row r="3573" spans="1:6">
      <c r="A3573" s="20">
        <v>0.4629861111111111</v>
      </c>
      <c r="B3573" s="21">
        <v>2501</v>
      </c>
      <c r="C3573" s="16">
        <v>1</v>
      </c>
      <c r="D3573" s="26">
        <v>2512.5</v>
      </c>
      <c r="E3573" s="28">
        <v>1E-3</v>
      </c>
      <c r="F3573" s="28">
        <v>2487.355799161719</v>
      </c>
    </row>
    <row r="3574" spans="1:6">
      <c r="A3574" s="20">
        <v>0.46300925925925923</v>
      </c>
      <c r="B3574" s="21">
        <v>2501</v>
      </c>
      <c r="C3574" s="16">
        <v>1</v>
      </c>
      <c r="D3574" s="26">
        <v>2512.5</v>
      </c>
      <c r="E3574" s="28">
        <v>1E-3</v>
      </c>
      <c r="F3574" s="28">
        <v>2487.3809433625574</v>
      </c>
    </row>
    <row r="3575" spans="1:6">
      <c r="A3575" s="20">
        <v>0.46303240740740742</v>
      </c>
      <c r="B3575" s="21">
        <v>2500.5</v>
      </c>
      <c r="C3575" s="16">
        <v>1</v>
      </c>
      <c r="D3575" s="26">
        <v>2512.5</v>
      </c>
      <c r="E3575" s="28">
        <v>1E-3</v>
      </c>
      <c r="F3575" s="28">
        <v>2487.4060624191948</v>
      </c>
    </row>
    <row r="3576" spans="1:6">
      <c r="A3576" s="20">
        <v>0.46305555555555555</v>
      </c>
      <c r="B3576" s="21">
        <v>2501</v>
      </c>
      <c r="C3576" s="16">
        <v>1</v>
      </c>
      <c r="D3576" s="26">
        <v>2512.5</v>
      </c>
      <c r="E3576" s="28">
        <v>1E-3</v>
      </c>
      <c r="F3576" s="28">
        <v>2487.4311563567758</v>
      </c>
    </row>
    <row r="3577" spans="1:6">
      <c r="A3577" s="20">
        <v>0.46306712962962965</v>
      </c>
      <c r="B3577" s="21">
        <v>2500.5</v>
      </c>
      <c r="C3577" s="16">
        <v>1</v>
      </c>
      <c r="D3577" s="26">
        <v>2512.5</v>
      </c>
      <c r="E3577" s="28">
        <v>1E-3</v>
      </c>
      <c r="F3577" s="28">
        <v>2487.4562252004189</v>
      </c>
    </row>
    <row r="3578" spans="1:6">
      <c r="A3578" s="20">
        <v>0.46310185185185188</v>
      </c>
      <c r="B3578" s="21">
        <v>2500</v>
      </c>
      <c r="C3578" s="16">
        <v>1</v>
      </c>
      <c r="D3578" s="26">
        <v>2512.5</v>
      </c>
      <c r="E3578" s="28">
        <v>1E-3</v>
      </c>
      <c r="F3578" s="28">
        <v>2487.4812689752184</v>
      </c>
    </row>
    <row r="3579" spans="1:6">
      <c r="A3579" s="20">
        <v>0.46312500000000001</v>
      </c>
      <c r="B3579" s="21">
        <v>2500.5</v>
      </c>
      <c r="C3579" s="16">
        <v>1</v>
      </c>
      <c r="D3579" s="26">
        <v>2512.5</v>
      </c>
      <c r="E3579" s="28">
        <v>1E-3</v>
      </c>
      <c r="F3579" s="28">
        <v>2487.5062877062433</v>
      </c>
    </row>
    <row r="3580" spans="1:6">
      <c r="A3580" s="20">
        <v>0.46314814814814814</v>
      </c>
      <c r="B3580" s="21">
        <v>2500.5</v>
      </c>
      <c r="C3580" s="16">
        <v>1</v>
      </c>
      <c r="D3580" s="26">
        <v>2512.5</v>
      </c>
      <c r="E3580" s="28">
        <v>1E-3</v>
      </c>
      <c r="F3580" s="28">
        <v>2487.5312814185372</v>
      </c>
    </row>
    <row r="3581" spans="1:6">
      <c r="A3581" s="20">
        <v>0.46317129629629628</v>
      </c>
      <c r="B3581" s="21">
        <v>2501</v>
      </c>
      <c r="C3581" s="16">
        <v>1</v>
      </c>
      <c r="D3581" s="26">
        <v>2512.5</v>
      </c>
      <c r="E3581" s="28">
        <v>1E-3</v>
      </c>
      <c r="F3581" s="28">
        <v>2487.5562501371187</v>
      </c>
    </row>
    <row r="3582" spans="1:6">
      <c r="A3582" s="20">
        <v>0.46318287037037037</v>
      </c>
      <c r="B3582" s="21">
        <v>2500.5</v>
      </c>
      <c r="C3582" s="16">
        <v>1</v>
      </c>
      <c r="D3582" s="26">
        <v>2512.5</v>
      </c>
      <c r="E3582" s="28">
        <v>1E-3</v>
      </c>
      <c r="F3582" s="28">
        <v>2487.5811938869815</v>
      </c>
    </row>
    <row r="3583" spans="1:6">
      <c r="A3583" s="20">
        <v>0.4632060185185185</v>
      </c>
      <c r="B3583" s="21">
        <v>2500.5</v>
      </c>
      <c r="C3583" s="16">
        <v>1</v>
      </c>
      <c r="D3583" s="26">
        <v>2512.5</v>
      </c>
      <c r="E3583" s="28">
        <v>1E-3</v>
      </c>
      <c r="F3583" s="28">
        <v>2487.6061126930945</v>
      </c>
    </row>
    <row r="3584" spans="1:6">
      <c r="A3584" s="20">
        <v>0.46322916666666669</v>
      </c>
      <c r="B3584" s="21">
        <v>2499.5</v>
      </c>
      <c r="C3584" s="16">
        <v>1</v>
      </c>
      <c r="D3584" s="26">
        <v>2512.5</v>
      </c>
      <c r="E3584" s="28">
        <v>1E-3</v>
      </c>
      <c r="F3584" s="28">
        <v>2487.6310065804014</v>
      </c>
    </row>
    <row r="3585" spans="1:6">
      <c r="A3585" s="20">
        <v>0.46325231481481483</v>
      </c>
      <c r="B3585" s="21">
        <v>2499.5</v>
      </c>
      <c r="C3585" s="16">
        <v>1</v>
      </c>
      <c r="D3585" s="26">
        <v>2512.5</v>
      </c>
      <c r="E3585" s="28">
        <v>1E-3</v>
      </c>
      <c r="F3585" s="28">
        <v>2487.655875573821</v>
      </c>
    </row>
    <row r="3586" spans="1:6">
      <c r="A3586" s="20">
        <v>0.46327546296296296</v>
      </c>
      <c r="B3586" s="21">
        <v>2499.5</v>
      </c>
      <c r="C3586" s="16">
        <v>1</v>
      </c>
      <c r="D3586" s="26">
        <v>2512.5</v>
      </c>
      <c r="E3586" s="28">
        <v>1E-3</v>
      </c>
      <c r="F3586" s="28">
        <v>2487.6807196982472</v>
      </c>
    </row>
    <row r="3587" spans="1:6">
      <c r="A3587" s="20">
        <v>0.46329861111111109</v>
      </c>
      <c r="B3587" s="21">
        <v>2499</v>
      </c>
      <c r="C3587" s="16">
        <v>1</v>
      </c>
      <c r="D3587" s="26">
        <v>2512.5</v>
      </c>
      <c r="E3587" s="28">
        <v>1E-3</v>
      </c>
      <c r="F3587" s="28">
        <v>2487.7055389785492</v>
      </c>
    </row>
    <row r="3588" spans="1:6">
      <c r="A3588" s="20">
        <v>0.46332175925925928</v>
      </c>
      <c r="B3588" s="21">
        <v>2498.5</v>
      </c>
      <c r="C3588" s="16">
        <v>1</v>
      </c>
      <c r="D3588" s="26">
        <v>2512.5</v>
      </c>
      <c r="E3588" s="28">
        <v>1E-3</v>
      </c>
      <c r="F3588" s="28">
        <v>2487.7303334395706</v>
      </c>
    </row>
    <row r="3589" spans="1:6">
      <c r="A3589" s="20">
        <v>0.46335648148148151</v>
      </c>
      <c r="B3589" s="21">
        <v>2498.5</v>
      </c>
      <c r="C3589" s="16">
        <v>1</v>
      </c>
      <c r="D3589" s="26">
        <v>2512.5</v>
      </c>
      <c r="E3589" s="28">
        <v>1E-3</v>
      </c>
      <c r="F3589" s="28">
        <v>2487.7551031061312</v>
      </c>
    </row>
    <row r="3590" spans="1:6">
      <c r="A3590" s="20">
        <v>0.46336805555555555</v>
      </c>
      <c r="B3590" s="21">
        <v>2498</v>
      </c>
      <c r="C3590" s="16">
        <v>1</v>
      </c>
      <c r="D3590" s="26">
        <v>2512.5</v>
      </c>
      <c r="E3590" s="28">
        <v>1E-3</v>
      </c>
      <c r="F3590" s="28">
        <v>2487.7798480030251</v>
      </c>
    </row>
    <row r="3591" spans="1:6">
      <c r="A3591" s="20">
        <v>0.46340277777777777</v>
      </c>
      <c r="B3591" s="21">
        <v>2498.5</v>
      </c>
      <c r="C3591" s="16">
        <v>1</v>
      </c>
      <c r="D3591" s="26">
        <v>2512.5</v>
      </c>
      <c r="E3591" s="28">
        <v>1E-3</v>
      </c>
      <c r="F3591" s="28">
        <v>2487.804568155022</v>
      </c>
    </row>
    <row r="3592" spans="1:6">
      <c r="A3592" s="20">
        <v>0.46342592592592591</v>
      </c>
      <c r="B3592" s="21">
        <v>2499</v>
      </c>
      <c r="C3592" s="16">
        <v>1</v>
      </c>
      <c r="D3592" s="26">
        <v>2512.5</v>
      </c>
      <c r="E3592" s="28">
        <v>1E-3</v>
      </c>
      <c r="F3592" s="28">
        <v>2487.829263586867</v>
      </c>
    </row>
    <row r="3593" spans="1:6">
      <c r="A3593" s="20">
        <v>0.4634490740740741</v>
      </c>
      <c r="B3593" s="21">
        <v>2498</v>
      </c>
      <c r="C3593" s="16">
        <v>1</v>
      </c>
      <c r="D3593" s="26">
        <v>2512.5</v>
      </c>
      <c r="E3593" s="28">
        <v>1E-3</v>
      </c>
      <c r="F3593" s="28">
        <v>2487.8539343232801</v>
      </c>
    </row>
    <row r="3594" spans="1:6">
      <c r="A3594" s="20">
        <v>0.46347222222222223</v>
      </c>
      <c r="B3594" s="21">
        <v>2499</v>
      </c>
      <c r="C3594" s="16">
        <v>1</v>
      </c>
      <c r="D3594" s="26">
        <v>2512.5</v>
      </c>
      <c r="E3594" s="28">
        <v>1E-3</v>
      </c>
      <c r="F3594" s="28">
        <v>2487.8785803889568</v>
      </c>
    </row>
    <row r="3595" spans="1:6">
      <c r="A3595" s="20">
        <v>0.46348379629629627</v>
      </c>
      <c r="B3595" s="21">
        <v>2499.5</v>
      </c>
      <c r="C3595" s="16">
        <v>1</v>
      </c>
      <c r="D3595" s="26">
        <v>2512.5</v>
      </c>
      <c r="E3595" s="28">
        <v>1E-3</v>
      </c>
      <c r="F3595" s="28">
        <v>2487.9032018085677</v>
      </c>
    </row>
    <row r="3596" spans="1:6">
      <c r="A3596" s="20">
        <v>0.4635185185185185</v>
      </c>
      <c r="B3596" s="21">
        <v>2497.5</v>
      </c>
      <c r="C3596" s="16">
        <v>1</v>
      </c>
      <c r="D3596" s="26">
        <v>2512.5</v>
      </c>
      <c r="E3596" s="28">
        <v>1E-3</v>
      </c>
      <c r="F3596" s="28">
        <v>2487.9277986067591</v>
      </c>
    </row>
    <row r="3597" spans="1:6">
      <c r="A3597" s="20">
        <v>0.46354166666666669</v>
      </c>
      <c r="B3597" s="21">
        <v>2497.5</v>
      </c>
      <c r="C3597" s="16">
        <v>1</v>
      </c>
      <c r="D3597" s="26">
        <v>2512.5</v>
      </c>
      <c r="E3597" s="28">
        <v>1E-3</v>
      </c>
      <c r="F3597" s="28">
        <v>2487.9523708081524</v>
      </c>
    </row>
    <row r="3598" spans="1:6">
      <c r="A3598" s="20">
        <v>0.46356481481481482</v>
      </c>
      <c r="B3598" s="21">
        <v>2498</v>
      </c>
      <c r="C3598" s="16">
        <v>1</v>
      </c>
      <c r="D3598" s="26">
        <v>2512.5</v>
      </c>
      <c r="E3598" s="28">
        <v>1E-3</v>
      </c>
      <c r="F3598" s="28">
        <v>2487.9769184373445</v>
      </c>
    </row>
    <row r="3599" spans="1:6">
      <c r="A3599" s="20">
        <v>0.46358796296296295</v>
      </c>
      <c r="B3599" s="21">
        <v>2497.5</v>
      </c>
      <c r="C3599" s="16">
        <v>1</v>
      </c>
      <c r="D3599" s="26">
        <v>2512.5</v>
      </c>
      <c r="E3599" s="28">
        <v>1E-3</v>
      </c>
      <c r="F3599" s="28">
        <v>2488.0014415189071</v>
      </c>
    </row>
    <row r="3600" spans="1:6">
      <c r="A3600" s="20">
        <v>0.46361111111111108</v>
      </c>
      <c r="B3600" s="21">
        <v>2497</v>
      </c>
      <c r="C3600" s="16">
        <v>1</v>
      </c>
      <c r="D3600" s="26">
        <v>2512.5</v>
      </c>
      <c r="E3600" s="28">
        <v>1E-3</v>
      </c>
      <c r="F3600" s="28">
        <v>2488.025940077388</v>
      </c>
    </row>
    <row r="3601" spans="1:6">
      <c r="A3601" s="20">
        <v>0.46363425925925927</v>
      </c>
      <c r="B3601" s="21">
        <v>2497.5</v>
      </c>
      <c r="C3601" s="16">
        <v>1</v>
      </c>
      <c r="D3601" s="26">
        <v>2512.5</v>
      </c>
      <c r="E3601" s="28">
        <v>1E-3</v>
      </c>
      <c r="F3601" s="28">
        <v>2488.0504141373108</v>
      </c>
    </row>
    <row r="3602" spans="1:6">
      <c r="A3602" s="20">
        <v>0.46365740740740741</v>
      </c>
      <c r="B3602" s="21">
        <v>2498</v>
      </c>
      <c r="C3602" s="16">
        <v>1</v>
      </c>
      <c r="D3602" s="26">
        <v>2512.5</v>
      </c>
      <c r="E3602" s="28">
        <v>1E-3</v>
      </c>
      <c r="F3602" s="28">
        <v>2488.0748637231736</v>
      </c>
    </row>
    <row r="3603" spans="1:6">
      <c r="A3603" s="20">
        <v>0.46368055555555554</v>
      </c>
      <c r="B3603" s="21">
        <v>2497.5</v>
      </c>
      <c r="C3603" s="16">
        <v>1</v>
      </c>
      <c r="D3603" s="26">
        <v>2512.5</v>
      </c>
      <c r="E3603" s="28">
        <v>1E-3</v>
      </c>
      <c r="F3603" s="28">
        <v>2488.0992888594506</v>
      </c>
    </row>
    <row r="3604" spans="1:6">
      <c r="A3604" s="20">
        <v>0.46370370370370373</v>
      </c>
      <c r="B3604" s="21">
        <v>2497.5</v>
      </c>
      <c r="C3604" s="16">
        <v>1</v>
      </c>
      <c r="D3604" s="26">
        <v>2512.5</v>
      </c>
      <c r="E3604" s="28">
        <v>1E-3</v>
      </c>
      <c r="F3604" s="28">
        <v>2488.1236895705911</v>
      </c>
    </row>
    <row r="3605" spans="1:6">
      <c r="A3605" s="20">
        <v>0.46372685185185186</v>
      </c>
      <c r="B3605" s="21">
        <v>2497</v>
      </c>
      <c r="C3605" s="16">
        <v>1</v>
      </c>
      <c r="D3605" s="26">
        <v>2512.5</v>
      </c>
      <c r="E3605" s="28">
        <v>1E-3</v>
      </c>
      <c r="F3605" s="28">
        <v>2488.1480658810206</v>
      </c>
    </row>
    <row r="3606" spans="1:6">
      <c r="A3606" s="20">
        <v>0.46375</v>
      </c>
      <c r="B3606" s="21">
        <v>2497.5</v>
      </c>
      <c r="C3606" s="16">
        <v>1</v>
      </c>
      <c r="D3606" s="26">
        <v>2512.5</v>
      </c>
      <c r="E3606" s="28">
        <v>1E-3</v>
      </c>
      <c r="F3606" s="28">
        <v>2488.1724178151394</v>
      </c>
    </row>
    <row r="3607" spans="1:6">
      <c r="A3607" s="20">
        <v>0.46377314814814813</v>
      </c>
      <c r="B3607" s="21">
        <v>2497.5</v>
      </c>
      <c r="C3607" s="16">
        <v>1</v>
      </c>
      <c r="D3607" s="26">
        <v>2512.5</v>
      </c>
      <c r="E3607" s="28">
        <v>1E-3</v>
      </c>
      <c r="F3607" s="28">
        <v>2488.1967453973243</v>
      </c>
    </row>
    <row r="3608" spans="1:6">
      <c r="A3608" s="20">
        <v>0.46379629629629632</v>
      </c>
      <c r="B3608" s="21">
        <v>2496</v>
      </c>
      <c r="C3608" s="16">
        <v>1</v>
      </c>
      <c r="D3608" s="26">
        <v>2512.5</v>
      </c>
      <c r="E3608" s="28">
        <v>1E-3</v>
      </c>
      <c r="F3608" s="28">
        <v>2488.221048651927</v>
      </c>
    </row>
    <row r="3609" spans="1:6">
      <c r="A3609" s="20">
        <v>0.46381944444444445</v>
      </c>
      <c r="B3609" s="21">
        <v>2496</v>
      </c>
      <c r="C3609" s="16">
        <v>1</v>
      </c>
      <c r="D3609" s="26">
        <v>2512.5</v>
      </c>
      <c r="E3609" s="28">
        <v>1E-3</v>
      </c>
      <c r="F3609" s="28">
        <v>2488.2453276032752</v>
      </c>
    </row>
    <row r="3610" spans="1:6">
      <c r="A3610" s="20">
        <v>0.46384259259259258</v>
      </c>
      <c r="B3610" s="21">
        <v>2496.5</v>
      </c>
      <c r="C3610" s="16">
        <v>1</v>
      </c>
      <c r="D3610" s="26">
        <v>2512.5</v>
      </c>
      <c r="E3610" s="28">
        <v>1E-3</v>
      </c>
      <c r="F3610" s="28">
        <v>2488.2695822756718</v>
      </c>
    </row>
    <row r="3611" spans="1:6">
      <c r="A3611" s="20">
        <v>0.46386574074074072</v>
      </c>
      <c r="B3611" s="21">
        <v>2496.5</v>
      </c>
      <c r="C3611" s="16">
        <v>1</v>
      </c>
      <c r="D3611" s="26">
        <v>2512.5</v>
      </c>
      <c r="E3611" s="28">
        <v>1E-3</v>
      </c>
      <c r="F3611" s="28">
        <v>2488.2938126933964</v>
      </c>
    </row>
    <row r="3612" spans="1:6">
      <c r="A3612" s="20">
        <v>0.46390046296296295</v>
      </c>
      <c r="B3612" s="21">
        <v>2496.5</v>
      </c>
      <c r="C3612" s="16">
        <v>1</v>
      </c>
      <c r="D3612" s="26">
        <v>2512.5</v>
      </c>
      <c r="E3612" s="28">
        <v>1E-3</v>
      </c>
      <c r="F3612" s="28">
        <v>2488.3180188807028</v>
      </c>
    </row>
    <row r="3613" spans="1:6">
      <c r="A3613" s="20">
        <v>0.46392361111111113</v>
      </c>
      <c r="B3613" s="21">
        <v>2496.5</v>
      </c>
      <c r="C3613" s="16">
        <v>1</v>
      </c>
      <c r="D3613" s="26">
        <v>2512.5</v>
      </c>
      <c r="E3613" s="28">
        <v>1E-3</v>
      </c>
      <c r="F3613" s="28">
        <v>2488.3422008618222</v>
      </c>
    </row>
    <row r="3614" spans="1:6">
      <c r="A3614" s="20">
        <v>0.46393518518518517</v>
      </c>
      <c r="B3614" s="21">
        <v>2496</v>
      </c>
      <c r="C3614" s="16">
        <v>1</v>
      </c>
      <c r="D3614" s="26">
        <v>2512.5</v>
      </c>
      <c r="E3614" s="28">
        <v>1E-3</v>
      </c>
      <c r="F3614" s="28">
        <v>2488.3663586609605</v>
      </c>
    </row>
    <row r="3615" spans="1:6">
      <c r="A3615" s="20">
        <v>0.46394675925925927</v>
      </c>
      <c r="B3615" s="21">
        <v>2495</v>
      </c>
      <c r="C3615" s="16">
        <v>1</v>
      </c>
      <c r="D3615" s="26">
        <v>2512.5</v>
      </c>
      <c r="E3615" s="28">
        <v>1E-3</v>
      </c>
      <c r="F3615" s="28">
        <v>2488.3904923022997</v>
      </c>
    </row>
    <row r="3616" spans="1:6">
      <c r="A3616" s="20">
        <v>0.46398148148148149</v>
      </c>
      <c r="B3616" s="21">
        <v>2495</v>
      </c>
      <c r="C3616" s="16">
        <v>1</v>
      </c>
      <c r="D3616" s="26">
        <v>2512.5</v>
      </c>
      <c r="E3616" s="28">
        <v>1E-3</v>
      </c>
      <c r="F3616" s="28">
        <v>2488.4146018099973</v>
      </c>
    </row>
    <row r="3617" spans="1:6">
      <c r="A3617" s="20">
        <v>0.46400462962962963</v>
      </c>
      <c r="B3617" s="21">
        <v>2494.5</v>
      </c>
      <c r="C3617" s="16">
        <v>1</v>
      </c>
      <c r="D3617" s="26">
        <v>2512.5</v>
      </c>
      <c r="E3617" s="28">
        <v>1E-3</v>
      </c>
      <c r="F3617" s="28">
        <v>2488.4386872081873</v>
      </c>
    </row>
    <row r="3618" spans="1:6">
      <c r="A3618" s="20">
        <v>0.46402777777777776</v>
      </c>
      <c r="B3618" s="21">
        <v>2494.5</v>
      </c>
      <c r="C3618" s="16">
        <v>1</v>
      </c>
      <c r="D3618" s="26">
        <v>2512.5</v>
      </c>
      <c r="E3618" s="28">
        <v>1E-3</v>
      </c>
      <c r="F3618" s="28">
        <v>2488.4627485209789</v>
      </c>
    </row>
    <row r="3619" spans="1:6">
      <c r="A3619" s="20">
        <v>0.46405092592592595</v>
      </c>
      <c r="B3619" s="21">
        <v>2496</v>
      </c>
      <c r="C3619" s="16">
        <v>1</v>
      </c>
      <c r="D3619" s="26">
        <v>2512.5</v>
      </c>
      <c r="E3619" s="28">
        <v>1E-3</v>
      </c>
      <c r="F3619" s="28">
        <v>2488.486785772458</v>
      </c>
    </row>
    <row r="3620" spans="1:6">
      <c r="A3620" s="20">
        <v>0.46407407407407408</v>
      </c>
      <c r="B3620" s="21">
        <v>2495.5</v>
      </c>
      <c r="C3620" s="16">
        <v>1</v>
      </c>
      <c r="D3620" s="26">
        <v>2512.5</v>
      </c>
      <c r="E3620" s="28">
        <v>1E-3</v>
      </c>
      <c r="F3620" s="28">
        <v>2488.5107989866856</v>
      </c>
    </row>
    <row r="3621" spans="1:6">
      <c r="A3621" s="20">
        <v>0.46409722222222222</v>
      </c>
      <c r="B3621" s="21">
        <v>2495.5</v>
      </c>
      <c r="C3621" s="16">
        <v>1</v>
      </c>
      <c r="D3621" s="26">
        <v>2512.5</v>
      </c>
      <c r="E3621" s="28">
        <v>1E-3</v>
      </c>
      <c r="F3621" s="28">
        <v>2488.5347881876987</v>
      </c>
    </row>
    <row r="3622" spans="1:6">
      <c r="A3622" s="20">
        <v>0.46410879629629631</v>
      </c>
      <c r="B3622" s="21">
        <v>2495.5</v>
      </c>
      <c r="C3622" s="16">
        <v>1</v>
      </c>
      <c r="D3622" s="26">
        <v>2512.5</v>
      </c>
      <c r="E3622" s="28">
        <v>1E-3</v>
      </c>
      <c r="F3622" s="28">
        <v>2488.5587533995108</v>
      </c>
    </row>
    <row r="3623" spans="1:6">
      <c r="A3623" s="20">
        <v>0.46414351851851854</v>
      </c>
      <c r="B3623" s="21">
        <v>2495</v>
      </c>
      <c r="C3623" s="16">
        <v>1</v>
      </c>
      <c r="D3623" s="26">
        <v>2512.5</v>
      </c>
      <c r="E3623" s="28">
        <v>1E-3</v>
      </c>
      <c r="F3623" s="28">
        <v>2488.5826946461111</v>
      </c>
    </row>
    <row r="3624" spans="1:6">
      <c r="A3624" s="20">
        <v>0.46416666666666667</v>
      </c>
      <c r="B3624" s="21">
        <v>2495</v>
      </c>
      <c r="C3624" s="16">
        <v>1</v>
      </c>
      <c r="D3624" s="26">
        <v>2512.5</v>
      </c>
      <c r="E3624" s="28">
        <v>1E-3</v>
      </c>
      <c r="F3624" s="28">
        <v>2488.6066119514649</v>
      </c>
    </row>
    <row r="3625" spans="1:6">
      <c r="A3625" s="20">
        <v>0.46418981481481481</v>
      </c>
      <c r="B3625" s="21">
        <v>2495</v>
      </c>
      <c r="C3625" s="16">
        <v>1</v>
      </c>
      <c r="D3625" s="26">
        <v>2512.5</v>
      </c>
      <c r="E3625" s="28">
        <v>1E-3</v>
      </c>
      <c r="F3625" s="28">
        <v>2488.6305053395135</v>
      </c>
    </row>
    <row r="3626" spans="1:6">
      <c r="A3626" s="20">
        <v>0.46421296296296294</v>
      </c>
      <c r="B3626" s="21">
        <v>2495.5</v>
      </c>
      <c r="C3626" s="16">
        <v>1</v>
      </c>
      <c r="D3626" s="26">
        <v>2512.5</v>
      </c>
      <c r="E3626" s="28">
        <v>1E-3</v>
      </c>
      <c r="F3626" s="28">
        <v>2488.6543748341742</v>
      </c>
    </row>
    <row r="3627" spans="1:6">
      <c r="A3627" s="20">
        <v>0.46423611111111113</v>
      </c>
      <c r="B3627" s="21">
        <v>2495</v>
      </c>
      <c r="C3627" s="16">
        <v>1</v>
      </c>
      <c r="D3627" s="26">
        <v>2512.5</v>
      </c>
      <c r="E3627" s="28">
        <v>1E-3</v>
      </c>
      <c r="F3627" s="28">
        <v>2488.6782204593401</v>
      </c>
    </row>
    <row r="3628" spans="1:6">
      <c r="A3628" s="20">
        <v>0.46425925925925926</v>
      </c>
      <c r="B3628" s="21">
        <v>2494</v>
      </c>
      <c r="C3628" s="16">
        <v>1</v>
      </c>
      <c r="D3628" s="26">
        <v>2512.5</v>
      </c>
      <c r="E3628" s="28">
        <v>1E-3</v>
      </c>
      <c r="F3628" s="28">
        <v>2488.7020422388809</v>
      </c>
    </row>
    <row r="3629" spans="1:6">
      <c r="A3629" s="20">
        <v>0.46428240740740739</v>
      </c>
      <c r="B3629" s="21">
        <v>2494.5</v>
      </c>
      <c r="C3629" s="16">
        <v>1</v>
      </c>
      <c r="D3629" s="26">
        <v>2512.5</v>
      </c>
      <c r="E3629" s="28">
        <v>1E-3</v>
      </c>
      <c r="F3629" s="28">
        <v>2488.7258401966419</v>
      </c>
    </row>
    <row r="3630" spans="1:6">
      <c r="A3630" s="20">
        <v>0.46430555555555558</v>
      </c>
      <c r="B3630" s="21">
        <v>2494.5</v>
      </c>
      <c r="C3630" s="16">
        <v>1</v>
      </c>
      <c r="D3630" s="26">
        <v>2512.5</v>
      </c>
      <c r="E3630" s="28">
        <v>1E-3</v>
      </c>
      <c r="F3630" s="28">
        <v>2488.7496143564454</v>
      </c>
    </row>
    <row r="3631" spans="1:6">
      <c r="A3631" s="20">
        <v>0.46432870370370372</v>
      </c>
      <c r="B3631" s="21">
        <v>2494.5</v>
      </c>
      <c r="C3631" s="16">
        <v>1</v>
      </c>
      <c r="D3631" s="26">
        <v>2512.5</v>
      </c>
      <c r="E3631" s="28">
        <v>1E-3</v>
      </c>
      <c r="F3631" s="28">
        <v>2488.7733647420891</v>
      </c>
    </row>
    <row r="3632" spans="1:6">
      <c r="A3632" s="20">
        <v>0.46435185185185185</v>
      </c>
      <c r="B3632" s="21">
        <v>2494.5</v>
      </c>
      <c r="C3632" s="16">
        <v>1</v>
      </c>
      <c r="D3632" s="26">
        <v>2512.5</v>
      </c>
      <c r="E3632" s="28">
        <v>1E-3</v>
      </c>
      <c r="F3632" s="28">
        <v>2488.797091377347</v>
      </c>
    </row>
    <row r="3633" spans="1:6">
      <c r="A3633" s="20">
        <v>0.46437499999999998</v>
      </c>
      <c r="B3633" s="21">
        <v>2497</v>
      </c>
      <c r="C3633" s="16">
        <v>1</v>
      </c>
      <c r="D3633" s="26">
        <v>2512.5</v>
      </c>
      <c r="E3633" s="28">
        <v>1E-3</v>
      </c>
      <c r="F3633" s="28">
        <v>2488.8207942859694</v>
      </c>
    </row>
    <row r="3634" spans="1:6">
      <c r="A3634" s="20">
        <v>0.46439814814814817</v>
      </c>
      <c r="B3634" s="21">
        <v>2497.5</v>
      </c>
      <c r="C3634" s="16">
        <v>1</v>
      </c>
      <c r="D3634" s="26">
        <v>2512.5</v>
      </c>
      <c r="E3634" s="28">
        <v>1E-3</v>
      </c>
      <c r="F3634" s="28">
        <v>2488.8444734916834</v>
      </c>
    </row>
    <row r="3635" spans="1:6">
      <c r="A3635" s="20">
        <v>0.4644212962962963</v>
      </c>
      <c r="B3635" s="21">
        <v>2497.5</v>
      </c>
      <c r="C3635" s="16">
        <v>1</v>
      </c>
      <c r="D3635" s="26">
        <v>2512.5</v>
      </c>
      <c r="E3635" s="28">
        <v>1E-3</v>
      </c>
      <c r="F3635" s="28">
        <v>2488.8681290181917</v>
      </c>
    </row>
    <row r="3636" spans="1:6">
      <c r="A3636" s="20">
        <v>0.46444444444444444</v>
      </c>
      <c r="B3636" s="21">
        <v>2496.5</v>
      </c>
      <c r="C3636" s="16">
        <v>1</v>
      </c>
      <c r="D3636" s="26">
        <v>2512.5</v>
      </c>
      <c r="E3636" s="28">
        <v>1E-3</v>
      </c>
      <c r="F3636" s="28">
        <v>2488.8917608891734</v>
      </c>
    </row>
    <row r="3637" spans="1:6">
      <c r="A3637" s="20">
        <v>0.46446759259259257</v>
      </c>
      <c r="B3637" s="21">
        <v>2497</v>
      </c>
      <c r="C3637" s="16">
        <v>1</v>
      </c>
      <c r="D3637" s="26">
        <v>2512.5</v>
      </c>
      <c r="E3637" s="28">
        <v>1E-3</v>
      </c>
      <c r="F3637" s="28">
        <v>2488.9153691282841</v>
      </c>
    </row>
    <row r="3638" spans="1:6">
      <c r="A3638" s="20">
        <v>0.46449074074074076</v>
      </c>
      <c r="B3638" s="21">
        <v>2497.5</v>
      </c>
      <c r="C3638" s="16">
        <v>1</v>
      </c>
      <c r="D3638" s="26">
        <v>2512.5</v>
      </c>
      <c r="E3638" s="28">
        <v>1E-3</v>
      </c>
      <c r="F3638" s="28">
        <v>2488.938953759156</v>
      </c>
    </row>
    <row r="3639" spans="1:6">
      <c r="A3639" s="20">
        <v>0.46451388888888889</v>
      </c>
      <c r="B3639" s="21">
        <v>2496.5</v>
      </c>
      <c r="C3639" s="16">
        <v>1</v>
      </c>
      <c r="D3639" s="26">
        <v>2512.5</v>
      </c>
      <c r="E3639" s="28">
        <v>1E-3</v>
      </c>
      <c r="F3639" s="28">
        <v>2488.9625148053969</v>
      </c>
    </row>
    <row r="3640" spans="1:6">
      <c r="A3640" s="20">
        <v>0.46454861111111112</v>
      </c>
      <c r="B3640" s="21">
        <v>2495.5</v>
      </c>
      <c r="C3640" s="16">
        <v>1</v>
      </c>
      <c r="D3640" s="26">
        <v>2512.5</v>
      </c>
      <c r="E3640" s="28">
        <v>1E-3</v>
      </c>
      <c r="F3640" s="28">
        <v>2488.9860522905915</v>
      </c>
    </row>
    <row r="3641" spans="1:6">
      <c r="A3641" s="20">
        <v>0.46458333333333335</v>
      </c>
      <c r="B3641" s="21">
        <v>2496.5</v>
      </c>
      <c r="C3641" s="16">
        <v>1</v>
      </c>
      <c r="D3641" s="26">
        <v>2512.5</v>
      </c>
      <c r="E3641" s="28">
        <v>1E-3</v>
      </c>
      <c r="F3641" s="28">
        <v>2489.009566238301</v>
      </c>
    </row>
    <row r="3642" spans="1:6">
      <c r="A3642" s="20">
        <v>0.46459490740740739</v>
      </c>
      <c r="B3642" s="21">
        <v>2496.5</v>
      </c>
      <c r="C3642" s="16">
        <v>1</v>
      </c>
      <c r="D3642" s="26">
        <v>2512.5</v>
      </c>
      <c r="E3642" s="28">
        <v>1E-3</v>
      </c>
      <c r="F3642" s="28">
        <v>2489.0330566720627</v>
      </c>
    </row>
    <row r="3643" spans="1:6">
      <c r="A3643" s="20">
        <v>0.46461805555555558</v>
      </c>
      <c r="B3643" s="21">
        <v>2497</v>
      </c>
      <c r="C3643" s="16">
        <v>1</v>
      </c>
      <c r="D3643" s="26">
        <v>2512.5</v>
      </c>
      <c r="E3643" s="28">
        <v>1E-3</v>
      </c>
      <c r="F3643" s="28">
        <v>2489.0565236153907</v>
      </c>
    </row>
    <row r="3644" spans="1:6">
      <c r="A3644" s="20">
        <v>0.4646527777777778</v>
      </c>
      <c r="B3644" s="21">
        <v>2496.5</v>
      </c>
      <c r="C3644" s="16">
        <v>1</v>
      </c>
      <c r="D3644" s="26">
        <v>2512.5</v>
      </c>
      <c r="E3644" s="28">
        <v>1E-3</v>
      </c>
      <c r="F3644" s="28">
        <v>2489.0799670917754</v>
      </c>
    </row>
    <row r="3645" spans="1:6">
      <c r="A3645" s="20">
        <v>0.46467592592592594</v>
      </c>
      <c r="B3645" s="21">
        <v>2496</v>
      </c>
      <c r="C3645" s="16">
        <v>1</v>
      </c>
      <c r="D3645" s="26">
        <v>2512.5</v>
      </c>
      <c r="E3645" s="28">
        <v>1E-3</v>
      </c>
      <c r="F3645" s="28">
        <v>2489.1033871246836</v>
      </c>
    </row>
    <row r="3646" spans="1:6">
      <c r="A3646" s="20">
        <v>0.46469907407407407</v>
      </c>
      <c r="B3646" s="21">
        <v>2493</v>
      </c>
      <c r="C3646" s="16">
        <v>1</v>
      </c>
      <c r="D3646" s="26">
        <v>2512.5</v>
      </c>
      <c r="E3646" s="28">
        <v>1E-3</v>
      </c>
      <c r="F3646" s="28">
        <v>2489.126783737559</v>
      </c>
    </row>
    <row r="3647" spans="1:6">
      <c r="A3647" s="20">
        <v>0.46471064814814816</v>
      </c>
      <c r="B3647" s="21">
        <v>2493.5</v>
      </c>
      <c r="C3647" s="16">
        <v>1</v>
      </c>
      <c r="D3647" s="26">
        <v>2512.5</v>
      </c>
      <c r="E3647" s="28">
        <v>1E-3</v>
      </c>
      <c r="F3647" s="28">
        <v>2489.1501569538214</v>
      </c>
    </row>
    <row r="3648" spans="1:6">
      <c r="A3648" s="20">
        <v>0.46474537037037039</v>
      </c>
      <c r="B3648" s="21">
        <v>2494.5</v>
      </c>
      <c r="C3648" s="16">
        <v>1</v>
      </c>
      <c r="D3648" s="26">
        <v>2512.5</v>
      </c>
      <c r="E3648" s="28">
        <v>1E-3</v>
      </c>
      <c r="F3648" s="28">
        <v>2489.1735067968675</v>
      </c>
    </row>
    <row r="3649" spans="1:6">
      <c r="A3649" s="20">
        <v>0.46476851851851853</v>
      </c>
      <c r="B3649" s="21">
        <v>2494.5</v>
      </c>
      <c r="C3649" s="16">
        <v>1</v>
      </c>
      <c r="D3649" s="26">
        <v>2512.5</v>
      </c>
      <c r="E3649" s="28">
        <v>1E-3</v>
      </c>
      <c r="F3649" s="28">
        <v>2489.1968332900706</v>
      </c>
    </row>
    <row r="3650" spans="1:6">
      <c r="A3650" s="20">
        <v>0.46479166666666666</v>
      </c>
      <c r="B3650" s="21">
        <v>2494.5</v>
      </c>
      <c r="C3650" s="16">
        <v>1</v>
      </c>
      <c r="D3650" s="26">
        <v>2512.5</v>
      </c>
      <c r="E3650" s="28">
        <v>1E-3</v>
      </c>
      <c r="F3650" s="28">
        <v>2489.2201364567804</v>
      </c>
    </row>
    <row r="3651" spans="1:6">
      <c r="A3651" s="20">
        <v>0.46481481481481479</v>
      </c>
      <c r="B3651" s="21">
        <v>2493.5</v>
      </c>
      <c r="C3651" s="16">
        <v>1</v>
      </c>
      <c r="D3651" s="26">
        <v>2512.5</v>
      </c>
      <c r="E3651" s="28">
        <v>1E-3</v>
      </c>
      <c r="F3651" s="28">
        <v>2489.2434163203238</v>
      </c>
    </row>
    <row r="3652" spans="1:6">
      <c r="A3652" s="20">
        <v>0.46483796296296298</v>
      </c>
      <c r="B3652" s="21">
        <v>2493.5</v>
      </c>
      <c r="C3652" s="16">
        <v>1</v>
      </c>
      <c r="D3652" s="26">
        <v>2512.5</v>
      </c>
      <c r="E3652" s="28">
        <v>1E-3</v>
      </c>
      <c r="F3652" s="28">
        <v>2489.2666729040034</v>
      </c>
    </row>
    <row r="3653" spans="1:6">
      <c r="A3653" s="20">
        <v>0.46486111111111111</v>
      </c>
      <c r="B3653" s="21">
        <v>2494</v>
      </c>
      <c r="C3653" s="16">
        <v>1</v>
      </c>
      <c r="D3653" s="26">
        <v>2512.5</v>
      </c>
      <c r="E3653" s="28">
        <v>1E-3</v>
      </c>
      <c r="F3653" s="28">
        <v>2489.2899062310994</v>
      </c>
    </row>
    <row r="3654" spans="1:6">
      <c r="A3654" s="20">
        <v>0.46488425925925925</v>
      </c>
      <c r="B3654" s="21">
        <v>2494</v>
      </c>
      <c r="C3654" s="16">
        <v>1</v>
      </c>
      <c r="D3654" s="26">
        <v>2512.5</v>
      </c>
      <c r="E3654" s="28">
        <v>1E-3</v>
      </c>
      <c r="F3654" s="28">
        <v>2489.3131163248681</v>
      </c>
    </row>
    <row r="3655" spans="1:6">
      <c r="A3655" s="20">
        <v>0.46490740740740738</v>
      </c>
      <c r="B3655" s="21">
        <v>2494.5</v>
      </c>
      <c r="C3655" s="16">
        <v>1</v>
      </c>
      <c r="D3655" s="26">
        <v>2512.5</v>
      </c>
      <c r="E3655" s="28">
        <v>1E-3</v>
      </c>
      <c r="F3655" s="28">
        <v>2489.3363032085431</v>
      </c>
    </row>
    <row r="3656" spans="1:6">
      <c r="A3656" s="20">
        <v>0.46493055555555557</v>
      </c>
      <c r="B3656" s="21">
        <v>2495</v>
      </c>
      <c r="C3656" s="16">
        <v>1</v>
      </c>
      <c r="D3656" s="26">
        <v>2512.5</v>
      </c>
      <c r="E3656" s="28">
        <v>1E-3</v>
      </c>
      <c r="F3656" s="28">
        <v>2489.3594669053346</v>
      </c>
    </row>
    <row r="3657" spans="1:6">
      <c r="A3657" s="20">
        <v>0.4649537037037037</v>
      </c>
      <c r="B3657" s="21">
        <v>2495.5</v>
      </c>
      <c r="C3657" s="16">
        <v>1</v>
      </c>
      <c r="D3657" s="26">
        <v>2512.5</v>
      </c>
      <c r="E3657" s="28">
        <v>1E-3</v>
      </c>
      <c r="F3657" s="28">
        <v>2489.3826074384292</v>
      </c>
    </row>
    <row r="3658" spans="1:6">
      <c r="A3658" s="20">
        <v>0.46497685185185184</v>
      </c>
      <c r="B3658" s="21">
        <v>2495</v>
      </c>
      <c r="C3658" s="16">
        <v>1</v>
      </c>
      <c r="D3658" s="26">
        <v>2512.5</v>
      </c>
      <c r="E3658" s="28">
        <v>1E-3</v>
      </c>
      <c r="F3658" s="28">
        <v>2489.4057248309909</v>
      </c>
    </row>
    <row r="3659" spans="1:6">
      <c r="A3659" s="20">
        <v>0.46500000000000002</v>
      </c>
      <c r="B3659" s="21">
        <v>2495</v>
      </c>
      <c r="C3659" s="16">
        <v>1</v>
      </c>
      <c r="D3659" s="26">
        <v>2512.5</v>
      </c>
      <c r="E3659" s="28">
        <v>1E-3</v>
      </c>
      <c r="F3659" s="28">
        <v>2489.4288191061601</v>
      </c>
    </row>
    <row r="3660" spans="1:6">
      <c r="A3660" s="20">
        <v>0.4650347222222222</v>
      </c>
      <c r="B3660" s="21">
        <v>2494.5</v>
      </c>
      <c r="C3660" s="16">
        <v>1</v>
      </c>
      <c r="D3660" s="26">
        <v>2512.5</v>
      </c>
      <c r="E3660" s="28">
        <v>1E-3</v>
      </c>
      <c r="F3660" s="28">
        <v>2489.4518902870541</v>
      </c>
    </row>
    <row r="3661" spans="1:6">
      <c r="A3661" s="20">
        <v>0.46504629629629629</v>
      </c>
      <c r="B3661" s="21">
        <v>2494.5</v>
      </c>
      <c r="C3661" s="16">
        <v>1</v>
      </c>
      <c r="D3661" s="26">
        <v>2512.5</v>
      </c>
      <c r="E3661" s="28">
        <v>1E-3</v>
      </c>
      <c r="F3661" s="28">
        <v>2489.4749383967669</v>
      </c>
    </row>
    <row r="3662" spans="1:6">
      <c r="A3662" s="20">
        <v>0.46506944444444442</v>
      </c>
      <c r="B3662" s="21">
        <v>2495.5</v>
      </c>
      <c r="C3662" s="16">
        <v>1</v>
      </c>
      <c r="D3662" s="26">
        <v>2512.5</v>
      </c>
      <c r="E3662" s="28">
        <v>1E-3</v>
      </c>
      <c r="F3662" s="28">
        <v>2489.4979634583701</v>
      </c>
    </row>
    <row r="3663" spans="1:6">
      <c r="A3663" s="20">
        <v>0.46509259259259261</v>
      </c>
      <c r="B3663" s="21">
        <v>2495</v>
      </c>
      <c r="C3663" s="16">
        <v>1</v>
      </c>
      <c r="D3663" s="26">
        <v>2512.5</v>
      </c>
      <c r="E3663" s="28">
        <v>1E-3</v>
      </c>
      <c r="F3663" s="28">
        <v>2489.5209654949117</v>
      </c>
    </row>
    <row r="3664" spans="1:6">
      <c r="A3664" s="20">
        <v>0.46512731481481484</v>
      </c>
      <c r="B3664" s="21">
        <v>2495.5</v>
      </c>
      <c r="C3664" s="16">
        <v>1</v>
      </c>
      <c r="D3664" s="26">
        <v>2512.5</v>
      </c>
      <c r="E3664" s="28">
        <v>1E-3</v>
      </c>
      <c r="F3664" s="28">
        <v>2489.5439445294169</v>
      </c>
    </row>
    <row r="3665" spans="1:6">
      <c r="A3665" s="20">
        <v>0.46513888888888888</v>
      </c>
      <c r="B3665" s="21">
        <v>2495</v>
      </c>
      <c r="C3665" s="16">
        <v>1</v>
      </c>
      <c r="D3665" s="26">
        <v>2512.5</v>
      </c>
      <c r="E3665" s="28">
        <v>1E-3</v>
      </c>
      <c r="F3665" s="28">
        <v>2489.5669005848877</v>
      </c>
    </row>
    <row r="3666" spans="1:6">
      <c r="A3666" s="20">
        <v>0.46517361111111111</v>
      </c>
      <c r="B3666" s="21">
        <v>2495.5</v>
      </c>
      <c r="C3666" s="16">
        <v>1</v>
      </c>
      <c r="D3666" s="26">
        <v>2512.5</v>
      </c>
      <c r="E3666" s="28">
        <v>1E-3</v>
      </c>
      <c r="F3666" s="28">
        <v>2489.5898336843029</v>
      </c>
    </row>
    <row r="3667" spans="1:6">
      <c r="A3667" s="20">
        <v>0.46519675925925924</v>
      </c>
      <c r="B3667" s="21">
        <v>2496</v>
      </c>
      <c r="C3667" s="16">
        <v>1</v>
      </c>
      <c r="D3667" s="26">
        <v>2512.5</v>
      </c>
      <c r="E3667" s="28">
        <v>1E-3</v>
      </c>
      <c r="F3667" s="28">
        <v>2489.6127438506187</v>
      </c>
    </row>
    <row r="3668" spans="1:6">
      <c r="A3668" s="20">
        <v>0.46523148148148147</v>
      </c>
      <c r="B3668" s="21">
        <v>2496</v>
      </c>
      <c r="C3668" s="16">
        <v>1</v>
      </c>
      <c r="D3668" s="26">
        <v>2512.5</v>
      </c>
      <c r="E3668" s="28">
        <v>1E-3</v>
      </c>
      <c r="F3668" s="28">
        <v>2489.635631106768</v>
      </c>
    </row>
    <row r="3669" spans="1:6">
      <c r="A3669" s="20">
        <v>0.46525462962962966</v>
      </c>
      <c r="B3669" s="21">
        <v>2495</v>
      </c>
      <c r="C3669" s="16">
        <v>1</v>
      </c>
      <c r="D3669" s="26">
        <v>2512.5</v>
      </c>
      <c r="E3669" s="28">
        <v>1E-3</v>
      </c>
      <c r="F3669" s="28">
        <v>2489.6584954756613</v>
      </c>
    </row>
    <row r="3670" spans="1:6">
      <c r="A3670" s="20">
        <v>0.4652662037037037</v>
      </c>
      <c r="B3670" s="21">
        <v>2495.5</v>
      </c>
      <c r="C3670" s="16">
        <v>1</v>
      </c>
      <c r="D3670" s="26">
        <v>2512.5</v>
      </c>
      <c r="E3670" s="28">
        <v>1E-3</v>
      </c>
      <c r="F3670" s="28">
        <v>2489.6813369801857</v>
      </c>
    </row>
    <row r="3671" spans="1:6">
      <c r="A3671" s="20">
        <v>0.46530092592592592</v>
      </c>
      <c r="B3671" s="21">
        <v>2495.5</v>
      </c>
      <c r="C3671" s="16">
        <v>1</v>
      </c>
      <c r="D3671" s="26">
        <v>2512.5</v>
      </c>
      <c r="E3671" s="28">
        <v>1E-3</v>
      </c>
      <c r="F3671" s="28">
        <v>2489.7041556432055</v>
      </c>
    </row>
    <row r="3672" spans="1:6">
      <c r="A3672" s="20">
        <v>0.46532407407407406</v>
      </c>
      <c r="B3672" s="21">
        <v>2495.5</v>
      </c>
      <c r="C3672" s="16">
        <v>1</v>
      </c>
      <c r="D3672" s="26">
        <v>2512.5</v>
      </c>
      <c r="E3672" s="28">
        <v>1E-3</v>
      </c>
      <c r="F3672" s="28">
        <v>2489.7269514875625</v>
      </c>
    </row>
    <row r="3673" spans="1:6">
      <c r="A3673" s="20">
        <v>0.46534722222222225</v>
      </c>
      <c r="B3673" s="21">
        <v>2496.5</v>
      </c>
      <c r="C3673" s="16">
        <v>1</v>
      </c>
      <c r="D3673" s="26">
        <v>2512.5</v>
      </c>
      <c r="E3673" s="28">
        <v>1E-3</v>
      </c>
      <c r="F3673" s="28">
        <v>2489.7497245360751</v>
      </c>
    </row>
    <row r="3674" spans="1:6">
      <c r="A3674" s="20">
        <v>0.46537037037037038</v>
      </c>
      <c r="B3674" s="21">
        <v>2497</v>
      </c>
      <c r="C3674" s="16">
        <v>1</v>
      </c>
      <c r="D3674" s="26">
        <v>2512.5</v>
      </c>
      <c r="E3674" s="28">
        <v>1E-3</v>
      </c>
      <c r="F3674" s="28">
        <v>2489.7724748115388</v>
      </c>
    </row>
    <row r="3675" spans="1:6">
      <c r="A3675" s="20">
        <v>0.46539351851851851</v>
      </c>
      <c r="B3675" s="21">
        <v>2497.5</v>
      </c>
      <c r="C3675" s="16">
        <v>1</v>
      </c>
      <c r="D3675" s="26">
        <v>2512.5</v>
      </c>
      <c r="E3675" s="28">
        <v>1E-3</v>
      </c>
      <c r="F3675" s="28">
        <v>2489.7952023367275</v>
      </c>
    </row>
    <row r="3676" spans="1:6">
      <c r="A3676" s="20">
        <v>0.46541666666666665</v>
      </c>
      <c r="B3676" s="21">
        <v>2498</v>
      </c>
      <c r="C3676" s="16">
        <v>1</v>
      </c>
      <c r="D3676" s="26">
        <v>2512.5</v>
      </c>
      <c r="E3676" s="28">
        <v>1E-3</v>
      </c>
      <c r="F3676" s="28">
        <v>2489.8179071343907</v>
      </c>
    </row>
    <row r="3677" spans="1:6">
      <c r="A3677" s="20">
        <v>0.46543981481481483</v>
      </c>
      <c r="B3677" s="21">
        <v>2497.5</v>
      </c>
      <c r="C3677" s="16">
        <v>1</v>
      </c>
      <c r="D3677" s="26">
        <v>2512.5</v>
      </c>
      <c r="E3677" s="28">
        <v>1E-3</v>
      </c>
      <c r="F3677" s="28">
        <v>2489.8405892272563</v>
      </c>
    </row>
    <row r="3678" spans="1:6">
      <c r="A3678" s="20">
        <v>0.46546296296296297</v>
      </c>
      <c r="B3678" s="21">
        <v>2497</v>
      </c>
      <c r="C3678" s="16">
        <v>1</v>
      </c>
      <c r="D3678" s="26">
        <v>2512.5</v>
      </c>
      <c r="E3678" s="28">
        <v>1E-3</v>
      </c>
      <c r="F3678" s="28">
        <v>2489.8632486380288</v>
      </c>
    </row>
    <row r="3679" spans="1:6">
      <c r="A3679" s="20">
        <v>0.4654861111111111</v>
      </c>
      <c r="B3679" s="21">
        <v>2497</v>
      </c>
      <c r="C3679" s="16">
        <v>1</v>
      </c>
      <c r="D3679" s="26">
        <v>2512.5</v>
      </c>
      <c r="E3679" s="28">
        <v>1E-3</v>
      </c>
      <c r="F3679" s="28">
        <v>2489.8858853893908</v>
      </c>
    </row>
    <row r="3680" spans="1:6">
      <c r="A3680" s="20">
        <v>0.46550925925925923</v>
      </c>
      <c r="B3680" s="21">
        <v>2496.5</v>
      </c>
      <c r="C3680" s="16">
        <v>1</v>
      </c>
      <c r="D3680" s="26">
        <v>2512.5</v>
      </c>
      <c r="E3680" s="28">
        <v>1E-3</v>
      </c>
      <c r="F3680" s="28">
        <v>2489.9084995040012</v>
      </c>
    </row>
    <row r="3681" spans="1:6">
      <c r="A3681" s="20">
        <v>0.46553240740740742</v>
      </c>
      <c r="B3681" s="21">
        <v>2497</v>
      </c>
      <c r="C3681" s="16">
        <v>1</v>
      </c>
      <c r="D3681" s="26">
        <v>2512.5</v>
      </c>
      <c r="E3681" s="28">
        <v>1E-3</v>
      </c>
      <c r="F3681" s="28">
        <v>2489.9310910044974</v>
      </c>
    </row>
    <row r="3682" spans="1:6">
      <c r="A3682" s="20">
        <v>0.46555555555555556</v>
      </c>
      <c r="B3682" s="21">
        <v>2496.5</v>
      </c>
      <c r="C3682" s="16">
        <v>1</v>
      </c>
      <c r="D3682" s="26">
        <v>2512.5</v>
      </c>
      <c r="E3682" s="28">
        <v>1E-3</v>
      </c>
      <c r="F3682" s="28">
        <v>2489.9536599134931</v>
      </c>
    </row>
    <row r="3683" spans="1:6">
      <c r="A3683" s="20">
        <v>0.46557870370370369</v>
      </c>
      <c r="B3683" s="21">
        <v>2497</v>
      </c>
      <c r="C3683" s="16">
        <v>1</v>
      </c>
      <c r="D3683" s="26">
        <v>2512.5</v>
      </c>
      <c r="E3683" s="28">
        <v>1E-3</v>
      </c>
      <c r="F3683" s="28">
        <v>2489.9762062535797</v>
      </c>
    </row>
    <row r="3684" spans="1:6">
      <c r="A3684" s="20">
        <v>0.46561342592592592</v>
      </c>
      <c r="B3684" s="21">
        <v>2497.5</v>
      </c>
      <c r="C3684" s="16">
        <v>1</v>
      </c>
      <c r="D3684" s="26">
        <v>2512.5</v>
      </c>
      <c r="E3684" s="28">
        <v>1E-3</v>
      </c>
      <c r="F3684" s="28">
        <v>2489.9987300473263</v>
      </c>
    </row>
    <row r="3685" spans="1:6">
      <c r="A3685" s="20">
        <v>0.46562500000000001</v>
      </c>
      <c r="B3685" s="21">
        <v>2498</v>
      </c>
      <c r="C3685" s="16">
        <v>1</v>
      </c>
      <c r="D3685" s="26">
        <v>2512.5</v>
      </c>
      <c r="E3685" s="28">
        <v>1E-3</v>
      </c>
      <c r="F3685" s="28">
        <v>2490.0212313172788</v>
      </c>
    </row>
    <row r="3686" spans="1:6">
      <c r="A3686" s="20">
        <v>0.46565972222222224</v>
      </c>
      <c r="B3686" s="21">
        <v>2498.5</v>
      </c>
      <c r="C3686" s="16">
        <v>1</v>
      </c>
      <c r="D3686" s="26">
        <v>2512.5</v>
      </c>
      <c r="E3686" s="28">
        <v>1E-3</v>
      </c>
      <c r="F3686" s="28">
        <v>2490.0437100859613</v>
      </c>
    </row>
    <row r="3687" spans="1:6">
      <c r="A3687" s="20">
        <v>0.46567129629629628</v>
      </c>
      <c r="B3687" s="21">
        <v>2499</v>
      </c>
      <c r="C3687" s="16">
        <v>1</v>
      </c>
      <c r="D3687" s="26">
        <v>2512.5</v>
      </c>
      <c r="E3687" s="28">
        <v>1E-3</v>
      </c>
      <c r="F3687" s="28">
        <v>2490.0661663758751</v>
      </c>
    </row>
    <row r="3688" spans="1:6">
      <c r="A3688" s="20">
        <v>0.46570601851851851</v>
      </c>
      <c r="B3688" s="21">
        <v>2499</v>
      </c>
      <c r="C3688" s="16">
        <v>1</v>
      </c>
      <c r="D3688" s="26">
        <v>2512.5</v>
      </c>
      <c r="E3688" s="28">
        <v>1E-3</v>
      </c>
      <c r="F3688" s="28">
        <v>2490.0886002094994</v>
      </c>
    </row>
    <row r="3689" spans="1:6">
      <c r="A3689" s="20">
        <v>0.46572916666666669</v>
      </c>
      <c r="B3689" s="21">
        <v>2499</v>
      </c>
      <c r="C3689" s="16">
        <v>1</v>
      </c>
      <c r="D3689" s="26">
        <v>2512.5</v>
      </c>
      <c r="E3689" s="28">
        <v>1E-3</v>
      </c>
      <c r="F3689" s="28">
        <v>2490.11101160929</v>
      </c>
    </row>
    <row r="3690" spans="1:6">
      <c r="A3690" s="20">
        <v>0.46575231481481483</v>
      </c>
      <c r="B3690" s="21">
        <v>2499.5</v>
      </c>
      <c r="C3690" s="16">
        <v>1</v>
      </c>
      <c r="D3690" s="26">
        <v>2512.5</v>
      </c>
      <c r="E3690" s="28">
        <v>1E-3</v>
      </c>
      <c r="F3690" s="28">
        <v>2490.1334005976805</v>
      </c>
    </row>
    <row r="3691" spans="1:6">
      <c r="A3691" s="20">
        <v>0.46576388888888887</v>
      </c>
      <c r="B3691" s="21">
        <v>2500.5</v>
      </c>
      <c r="C3691" s="16">
        <v>1</v>
      </c>
      <c r="D3691" s="26">
        <v>2512.5</v>
      </c>
      <c r="E3691" s="28">
        <v>1E-3</v>
      </c>
      <c r="F3691" s="28">
        <v>2490.1557671970827</v>
      </c>
    </row>
    <row r="3692" spans="1:6">
      <c r="A3692" s="20">
        <v>0.46579861111111109</v>
      </c>
      <c r="B3692" s="21">
        <v>2500</v>
      </c>
      <c r="C3692" s="16">
        <v>1</v>
      </c>
      <c r="D3692" s="26">
        <v>2512.5</v>
      </c>
      <c r="E3692" s="28">
        <v>1E-3</v>
      </c>
      <c r="F3692" s="28">
        <v>2490.1781114298856</v>
      </c>
    </row>
    <row r="3693" spans="1:6">
      <c r="A3693" s="20">
        <v>0.46582175925925928</v>
      </c>
      <c r="B3693" s="21">
        <v>2499.5</v>
      </c>
      <c r="C3693" s="16">
        <v>1</v>
      </c>
      <c r="D3693" s="26">
        <v>2512.5</v>
      </c>
      <c r="E3693" s="28">
        <v>1E-3</v>
      </c>
      <c r="F3693" s="28">
        <v>2490.2004333184559</v>
      </c>
    </row>
    <row r="3694" spans="1:6">
      <c r="A3694" s="20">
        <v>0.46584490740740742</v>
      </c>
      <c r="B3694" s="21">
        <v>2498.5</v>
      </c>
      <c r="C3694" s="16">
        <v>1</v>
      </c>
      <c r="D3694" s="26">
        <v>2512.5</v>
      </c>
      <c r="E3694" s="28">
        <v>1E-3</v>
      </c>
      <c r="F3694" s="28">
        <v>2490.2227328851372</v>
      </c>
    </row>
    <row r="3695" spans="1:6">
      <c r="A3695" s="20">
        <v>0.46585648148148145</v>
      </c>
      <c r="B3695" s="21">
        <v>2498.5</v>
      </c>
      <c r="C3695" s="16">
        <v>1</v>
      </c>
      <c r="D3695" s="26">
        <v>2512.5</v>
      </c>
      <c r="E3695" s="28">
        <v>1E-3</v>
      </c>
      <c r="F3695" s="28">
        <v>2490.2450101522522</v>
      </c>
    </row>
    <row r="3696" spans="1:6">
      <c r="A3696" s="20">
        <v>0.46589120370370368</v>
      </c>
      <c r="B3696" s="21">
        <v>2499</v>
      </c>
      <c r="C3696" s="16">
        <v>1</v>
      </c>
      <c r="D3696" s="26">
        <v>2512.5</v>
      </c>
      <c r="E3696" s="28">
        <v>1E-3</v>
      </c>
      <c r="F3696" s="28">
        <v>2490.2672651420999</v>
      </c>
    </row>
    <row r="3697" spans="1:6">
      <c r="A3697" s="20">
        <v>0.46590277777777778</v>
      </c>
      <c r="B3697" s="21">
        <v>2498.5</v>
      </c>
      <c r="C3697" s="16">
        <v>1</v>
      </c>
      <c r="D3697" s="26">
        <v>2512.5</v>
      </c>
      <c r="E3697" s="28">
        <v>1E-3</v>
      </c>
      <c r="F3697" s="28">
        <v>2490.2894978769577</v>
      </c>
    </row>
    <row r="3698" spans="1:6">
      <c r="A3698" s="20">
        <v>0.46592592592592591</v>
      </c>
      <c r="B3698" s="21">
        <v>2499</v>
      </c>
      <c r="C3698" s="16">
        <v>1</v>
      </c>
      <c r="D3698" s="26">
        <v>2512.5</v>
      </c>
      <c r="E3698" s="28">
        <v>1E-3</v>
      </c>
      <c r="F3698" s="28">
        <v>2490.3117083790808</v>
      </c>
    </row>
    <row r="3699" spans="1:6">
      <c r="A3699" s="20">
        <v>0.4659490740740741</v>
      </c>
      <c r="B3699" s="21">
        <v>2499</v>
      </c>
      <c r="C3699" s="16">
        <v>1</v>
      </c>
      <c r="D3699" s="26">
        <v>2512.5</v>
      </c>
      <c r="E3699" s="28">
        <v>1E-3</v>
      </c>
      <c r="F3699" s="28">
        <v>2490.3338966707015</v>
      </c>
    </row>
    <row r="3700" spans="1:6">
      <c r="A3700" s="20">
        <v>0.46597222222222223</v>
      </c>
      <c r="B3700" s="21">
        <v>2498.5</v>
      </c>
      <c r="C3700" s="16">
        <v>1</v>
      </c>
      <c r="D3700" s="26">
        <v>2512.5</v>
      </c>
      <c r="E3700" s="28">
        <v>1E-3</v>
      </c>
      <c r="F3700" s="28">
        <v>2490.3560627740308</v>
      </c>
    </row>
    <row r="3701" spans="1:6">
      <c r="A3701" s="20">
        <v>0.46599537037037037</v>
      </c>
      <c r="B3701" s="21">
        <v>2499</v>
      </c>
      <c r="C3701" s="16">
        <v>1</v>
      </c>
      <c r="D3701" s="26">
        <v>2512.5</v>
      </c>
      <c r="E3701" s="28">
        <v>1E-3</v>
      </c>
      <c r="F3701" s="28">
        <v>2490.3782067112566</v>
      </c>
    </row>
    <row r="3702" spans="1:6">
      <c r="A3702" s="20">
        <v>0.4660185185185185</v>
      </c>
      <c r="B3702" s="21">
        <v>2499</v>
      </c>
      <c r="C3702" s="16">
        <v>1</v>
      </c>
      <c r="D3702" s="26">
        <v>2512.5</v>
      </c>
      <c r="E3702" s="28">
        <v>1E-3</v>
      </c>
      <c r="F3702" s="28">
        <v>2490.4003285045451</v>
      </c>
    </row>
    <row r="3703" spans="1:6">
      <c r="A3703" s="20">
        <v>0.46603009259259259</v>
      </c>
      <c r="B3703" s="21">
        <v>2499.5</v>
      </c>
      <c r="C3703" s="16">
        <v>1</v>
      </c>
      <c r="D3703" s="26">
        <v>2512.5</v>
      </c>
      <c r="E3703" s="28">
        <v>1E-3</v>
      </c>
      <c r="F3703" s="28">
        <v>2490.4224281760407</v>
      </c>
    </row>
    <row r="3704" spans="1:6">
      <c r="A3704" s="20">
        <v>0.46605324074074073</v>
      </c>
      <c r="B3704" s="21">
        <v>2499.5</v>
      </c>
      <c r="C3704" s="16">
        <v>1</v>
      </c>
      <c r="D3704" s="26">
        <v>2512.5</v>
      </c>
      <c r="E3704" s="28">
        <v>1E-3</v>
      </c>
      <c r="F3704" s="28">
        <v>2490.4445057478647</v>
      </c>
    </row>
    <row r="3705" spans="1:6">
      <c r="A3705" s="20">
        <v>0.46607638888888892</v>
      </c>
      <c r="B3705" s="21">
        <v>2499</v>
      </c>
      <c r="C3705" s="16">
        <v>1</v>
      </c>
      <c r="D3705" s="26">
        <v>2512.5</v>
      </c>
      <c r="E3705" s="28">
        <v>1E-3</v>
      </c>
      <c r="F3705" s="28">
        <v>2490.4665612421168</v>
      </c>
    </row>
    <row r="3706" spans="1:6">
      <c r="A3706" s="20">
        <v>0.46611111111111109</v>
      </c>
      <c r="B3706" s="21">
        <v>2499</v>
      </c>
      <c r="C3706" s="16">
        <v>1</v>
      </c>
      <c r="D3706" s="26">
        <v>2512.5</v>
      </c>
      <c r="E3706" s="28">
        <v>1E-3</v>
      </c>
      <c r="F3706" s="28">
        <v>2490.4885946808745</v>
      </c>
    </row>
    <row r="3707" spans="1:6">
      <c r="A3707" s="20">
        <v>0.46613425925925928</v>
      </c>
      <c r="B3707" s="21">
        <v>2498.5</v>
      </c>
      <c r="C3707" s="16">
        <v>1</v>
      </c>
      <c r="D3707" s="26">
        <v>2512.5</v>
      </c>
      <c r="E3707" s="28">
        <v>1E-3</v>
      </c>
      <c r="F3707" s="28">
        <v>2490.5106060861935</v>
      </c>
    </row>
    <row r="3708" spans="1:6">
      <c r="A3708" s="20">
        <v>0.46615740740740741</v>
      </c>
      <c r="B3708" s="21">
        <v>2498.5</v>
      </c>
      <c r="C3708" s="16">
        <v>1</v>
      </c>
      <c r="D3708" s="26">
        <v>2512.5</v>
      </c>
      <c r="E3708" s="28">
        <v>1E-3</v>
      </c>
      <c r="F3708" s="28">
        <v>2490.5325954801074</v>
      </c>
    </row>
    <row r="3709" spans="1:6">
      <c r="A3709" s="20">
        <v>0.46618055555555554</v>
      </c>
      <c r="B3709" s="21">
        <v>2499</v>
      </c>
      <c r="C3709" s="16">
        <v>1</v>
      </c>
      <c r="D3709" s="26">
        <v>2512.5</v>
      </c>
      <c r="E3709" s="28">
        <v>1E-3</v>
      </c>
      <c r="F3709" s="28">
        <v>2490.5545628846271</v>
      </c>
    </row>
    <row r="3710" spans="1:6">
      <c r="A3710" s="20">
        <v>0.46620370370370373</v>
      </c>
      <c r="B3710" s="21">
        <v>2498.5</v>
      </c>
      <c r="C3710" s="16">
        <v>1</v>
      </c>
      <c r="D3710" s="26">
        <v>2512.5</v>
      </c>
      <c r="E3710" s="28">
        <v>1E-3</v>
      </c>
      <c r="F3710" s="28">
        <v>2490.5765083217425</v>
      </c>
    </row>
    <row r="3711" spans="1:6">
      <c r="A3711" s="20">
        <v>0.46622685185185186</v>
      </c>
      <c r="B3711" s="21">
        <v>2499</v>
      </c>
      <c r="C3711" s="16">
        <v>1</v>
      </c>
      <c r="D3711" s="26">
        <v>2512.5</v>
      </c>
      <c r="E3711" s="28">
        <v>1E-3</v>
      </c>
      <c r="F3711" s="28">
        <v>2490.5984318134206</v>
      </c>
    </row>
    <row r="3712" spans="1:6">
      <c r="A3712" s="20">
        <v>0.46626157407407409</v>
      </c>
      <c r="B3712" s="21">
        <v>2498.5</v>
      </c>
      <c r="C3712" s="16">
        <v>1</v>
      </c>
      <c r="D3712" s="26">
        <v>2512.5</v>
      </c>
      <c r="E3712" s="28">
        <v>1E-3</v>
      </c>
      <c r="F3712" s="28">
        <v>2490.620333381607</v>
      </c>
    </row>
    <row r="3713" spans="1:6">
      <c r="A3713" s="20">
        <v>0.46628472222222223</v>
      </c>
      <c r="B3713" s="21">
        <v>2498.5</v>
      </c>
      <c r="C3713" s="16">
        <v>1</v>
      </c>
      <c r="D3713" s="26">
        <v>2512.5</v>
      </c>
      <c r="E3713" s="28">
        <v>1E-3</v>
      </c>
      <c r="F3713" s="28">
        <v>2490.6422130482256</v>
      </c>
    </row>
    <row r="3714" spans="1:6">
      <c r="A3714" s="20">
        <v>0.46630787037037036</v>
      </c>
      <c r="B3714" s="21">
        <v>2498</v>
      </c>
      <c r="C3714" s="16">
        <v>1</v>
      </c>
      <c r="D3714" s="26">
        <v>2512.5</v>
      </c>
      <c r="E3714" s="28">
        <v>1E-3</v>
      </c>
      <c r="F3714" s="28">
        <v>2490.6640708351774</v>
      </c>
    </row>
    <row r="3715" spans="1:6">
      <c r="A3715" s="20">
        <v>0.46631944444444445</v>
      </c>
      <c r="B3715" s="21">
        <v>2498</v>
      </c>
      <c r="C3715" s="16">
        <v>1</v>
      </c>
      <c r="D3715" s="26">
        <v>2512.5</v>
      </c>
      <c r="E3715" s="28">
        <v>1E-3</v>
      </c>
      <c r="F3715" s="28">
        <v>2490.6859067643422</v>
      </c>
    </row>
    <row r="3716" spans="1:6">
      <c r="A3716" s="20">
        <v>0.46635416666666668</v>
      </c>
      <c r="B3716" s="21">
        <v>2497</v>
      </c>
      <c r="C3716" s="16">
        <v>1</v>
      </c>
      <c r="D3716" s="26">
        <v>2512.5</v>
      </c>
      <c r="E3716" s="28">
        <v>1E-3</v>
      </c>
      <c r="F3716" s="28">
        <v>2490.7077208575779</v>
      </c>
    </row>
    <row r="3717" spans="1:6">
      <c r="A3717" s="20">
        <v>0.46637731481481481</v>
      </c>
      <c r="B3717" s="21">
        <v>2497.5</v>
      </c>
      <c r="C3717" s="16">
        <v>1</v>
      </c>
      <c r="D3717" s="26">
        <v>2512.5</v>
      </c>
      <c r="E3717" s="28">
        <v>1E-3</v>
      </c>
      <c r="F3717" s="28">
        <v>2490.7295131367205</v>
      </c>
    </row>
    <row r="3718" spans="1:6">
      <c r="A3718" s="20">
        <v>0.46640046296296295</v>
      </c>
      <c r="B3718" s="21">
        <v>2497</v>
      </c>
      <c r="C3718" s="16">
        <v>1</v>
      </c>
      <c r="D3718" s="26">
        <v>2512.5</v>
      </c>
      <c r="E3718" s="28">
        <v>1E-3</v>
      </c>
      <c r="F3718" s="28">
        <v>2490.7512836235837</v>
      </c>
    </row>
    <row r="3719" spans="1:6">
      <c r="A3719" s="20">
        <v>0.46642361111111114</v>
      </c>
      <c r="B3719" s="21">
        <v>2496</v>
      </c>
      <c r="C3719" s="16">
        <v>1</v>
      </c>
      <c r="D3719" s="26">
        <v>2512.5</v>
      </c>
      <c r="E3719" s="28">
        <v>1E-3</v>
      </c>
      <c r="F3719" s="28">
        <v>2490.7730323399601</v>
      </c>
    </row>
    <row r="3720" spans="1:6">
      <c r="A3720" s="20">
        <v>0.46643518518518517</v>
      </c>
      <c r="B3720" s="21">
        <v>2496.5</v>
      </c>
      <c r="C3720" s="16">
        <v>1</v>
      </c>
      <c r="D3720" s="26">
        <v>2512.5</v>
      </c>
      <c r="E3720" s="28">
        <v>1E-3</v>
      </c>
      <c r="F3720" s="28">
        <v>2490.7947593076201</v>
      </c>
    </row>
    <row r="3721" spans="1:6">
      <c r="A3721" s="20">
        <v>0.46645833333333331</v>
      </c>
      <c r="B3721" s="21">
        <v>2496.5</v>
      </c>
      <c r="C3721" s="16">
        <v>1</v>
      </c>
      <c r="D3721" s="26">
        <v>2512.5</v>
      </c>
      <c r="E3721" s="28">
        <v>1E-3</v>
      </c>
      <c r="F3721" s="28">
        <v>2490.8164645483125</v>
      </c>
    </row>
    <row r="3722" spans="1:6">
      <c r="A3722" s="20">
        <v>0.4664814814814815</v>
      </c>
      <c r="B3722" s="21">
        <v>2496.5</v>
      </c>
      <c r="C3722" s="16">
        <v>1</v>
      </c>
      <c r="D3722" s="26">
        <v>2512.5</v>
      </c>
      <c r="E3722" s="28">
        <v>1E-3</v>
      </c>
      <c r="F3722" s="28">
        <v>2490.8381480837643</v>
      </c>
    </row>
    <row r="3723" spans="1:6">
      <c r="A3723" s="20">
        <v>0.46650462962962963</v>
      </c>
      <c r="B3723" s="21">
        <v>2496.5</v>
      </c>
      <c r="C3723" s="16">
        <v>1</v>
      </c>
      <c r="D3723" s="26">
        <v>2512.5</v>
      </c>
      <c r="E3723" s="28">
        <v>1E-3</v>
      </c>
      <c r="F3723" s="28">
        <v>2490.8598099356805</v>
      </c>
    </row>
    <row r="3724" spans="1:6">
      <c r="A3724" s="20">
        <v>0.46652777777777776</v>
      </c>
      <c r="B3724" s="21">
        <v>2496.5</v>
      </c>
      <c r="C3724" s="16">
        <v>1</v>
      </c>
      <c r="D3724" s="26">
        <v>2512.5</v>
      </c>
      <c r="E3724" s="28">
        <v>1E-3</v>
      </c>
      <c r="F3724" s="28">
        <v>2490.8814501257448</v>
      </c>
    </row>
    <row r="3725" spans="1:6">
      <c r="A3725" s="20">
        <v>0.46655092592592595</v>
      </c>
      <c r="B3725" s="21">
        <v>2496</v>
      </c>
      <c r="C3725" s="16">
        <v>1</v>
      </c>
      <c r="D3725" s="26">
        <v>2512.5</v>
      </c>
      <c r="E3725" s="28">
        <v>1E-3</v>
      </c>
      <c r="F3725" s="28">
        <v>2490.9030686756191</v>
      </c>
    </row>
    <row r="3726" spans="1:6">
      <c r="A3726" s="20">
        <v>0.46657407407407409</v>
      </c>
      <c r="B3726" s="21">
        <v>2495</v>
      </c>
      <c r="C3726" s="16">
        <v>1</v>
      </c>
      <c r="D3726" s="26">
        <v>2512.5</v>
      </c>
      <c r="E3726" s="28">
        <v>1E-3</v>
      </c>
      <c r="F3726" s="28">
        <v>2490.9246656069436</v>
      </c>
    </row>
    <row r="3727" spans="1:6">
      <c r="A3727" s="20">
        <v>0.46659722222222222</v>
      </c>
      <c r="B3727" s="21">
        <v>2495.5</v>
      </c>
      <c r="C3727" s="16">
        <v>1</v>
      </c>
      <c r="D3727" s="26">
        <v>2512.5</v>
      </c>
      <c r="E3727" s="28">
        <v>1E-3</v>
      </c>
      <c r="F3727" s="28">
        <v>2490.9462409413368</v>
      </c>
    </row>
    <row r="3728" spans="1:6">
      <c r="A3728" s="20">
        <v>0.46663194444444445</v>
      </c>
      <c r="B3728" s="21">
        <v>2496.5</v>
      </c>
      <c r="C3728" s="16">
        <v>1</v>
      </c>
      <c r="D3728" s="26">
        <v>2512.5</v>
      </c>
      <c r="E3728" s="28">
        <v>1E-3</v>
      </c>
      <c r="F3728" s="28">
        <v>2490.9677947003956</v>
      </c>
    </row>
    <row r="3729" spans="1:6">
      <c r="A3729" s="20">
        <v>0.46665509259259258</v>
      </c>
      <c r="B3729" s="21">
        <v>2497</v>
      </c>
      <c r="C3729" s="16">
        <v>1</v>
      </c>
      <c r="D3729" s="26">
        <v>2512.5</v>
      </c>
      <c r="E3729" s="28">
        <v>1E-3</v>
      </c>
      <c r="F3729" s="28">
        <v>2490.9893269056952</v>
      </c>
    </row>
    <row r="3730" spans="1:6">
      <c r="A3730" s="20">
        <v>0.46666666666666667</v>
      </c>
      <c r="B3730" s="21">
        <v>2496</v>
      </c>
      <c r="C3730" s="16">
        <v>1</v>
      </c>
      <c r="D3730" s="26">
        <v>2512.5</v>
      </c>
      <c r="E3730" s="28">
        <v>1E-3</v>
      </c>
      <c r="F3730" s="28">
        <v>2491.0108375787895</v>
      </c>
    </row>
    <row r="3731" spans="1:6">
      <c r="A3731" s="20">
        <v>0.4667013888888889</v>
      </c>
      <c r="B3731" s="21">
        <v>2496</v>
      </c>
      <c r="C3731" s="16">
        <v>1</v>
      </c>
      <c r="D3731" s="26">
        <v>2512.5</v>
      </c>
      <c r="E3731" s="28">
        <v>1E-3</v>
      </c>
      <c r="F3731" s="28">
        <v>2491.0323267412109</v>
      </c>
    </row>
    <row r="3732" spans="1:6">
      <c r="A3732" s="20">
        <v>0.46672453703703703</v>
      </c>
      <c r="B3732" s="21">
        <v>2495</v>
      </c>
      <c r="C3732" s="16">
        <v>1</v>
      </c>
      <c r="D3732" s="26">
        <v>2512.5</v>
      </c>
      <c r="E3732" s="28">
        <v>1E-3</v>
      </c>
      <c r="F3732" s="28">
        <v>2491.0537944144698</v>
      </c>
    </row>
    <row r="3733" spans="1:6">
      <c r="A3733" s="20">
        <v>0.46674768518518517</v>
      </c>
      <c r="B3733" s="21">
        <v>2495</v>
      </c>
      <c r="C3733" s="16">
        <v>1</v>
      </c>
      <c r="D3733" s="26">
        <v>2512.5</v>
      </c>
      <c r="E3733" s="28">
        <v>1E-3</v>
      </c>
      <c r="F3733" s="28">
        <v>2491.0752406200554</v>
      </c>
    </row>
    <row r="3734" spans="1:6">
      <c r="A3734" s="20">
        <v>0.46677083333333336</v>
      </c>
      <c r="B3734" s="21">
        <v>2495</v>
      </c>
      <c r="C3734" s="16">
        <v>1</v>
      </c>
      <c r="D3734" s="26">
        <v>2512.5</v>
      </c>
      <c r="E3734" s="28">
        <v>1E-3</v>
      </c>
      <c r="F3734" s="28">
        <v>2491.0966653794353</v>
      </c>
    </row>
    <row r="3735" spans="1:6">
      <c r="A3735" s="20">
        <v>0.46679398148148149</v>
      </c>
      <c r="B3735" s="21">
        <v>2495</v>
      </c>
      <c r="C3735" s="16">
        <v>1</v>
      </c>
      <c r="D3735" s="26">
        <v>2512.5</v>
      </c>
      <c r="E3735" s="28">
        <v>1E-3</v>
      </c>
      <c r="F3735" s="28">
        <v>2491.1180687140559</v>
      </c>
    </row>
    <row r="3736" spans="1:6">
      <c r="A3736" s="20">
        <v>0.46681712962962962</v>
      </c>
      <c r="B3736" s="21">
        <v>2495</v>
      </c>
      <c r="C3736" s="16">
        <v>1</v>
      </c>
      <c r="D3736" s="26">
        <v>2512.5</v>
      </c>
      <c r="E3736" s="28">
        <v>1E-3</v>
      </c>
      <c r="F3736" s="28">
        <v>2491.1394506453416</v>
      </c>
    </row>
    <row r="3737" spans="1:6">
      <c r="A3737" s="20">
        <v>0.46684027777777776</v>
      </c>
      <c r="B3737" s="21">
        <v>2495</v>
      </c>
      <c r="C3737" s="16">
        <v>1</v>
      </c>
      <c r="D3737" s="26">
        <v>2512.5</v>
      </c>
      <c r="E3737" s="28">
        <v>1E-3</v>
      </c>
      <c r="F3737" s="28">
        <v>2491.1608111946962</v>
      </c>
    </row>
    <row r="3738" spans="1:6">
      <c r="A3738" s="20">
        <v>0.46686342592592595</v>
      </c>
      <c r="B3738" s="21">
        <v>2495</v>
      </c>
      <c r="C3738" s="16">
        <v>1</v>
      </c>
      <c r="D3738" s="26">
        <v>2512.5</v>
      </c>
      <c r="E3738" s="28">
        <v>1E-3</v>
      </c>
      <c r="F3738" s="28">
        <v>2491.1821503835013</v>
      </c>
    </row>
    <row r="3739" spans="1:6">
      <c r="A3739" s="20">
        <v>0.46688657407407408</v>
      </c>
      <c r="B3739" s="21">
        <v>2495</v>
      </c>
      <c r="C3739" s="16">
        <v>1</v>
      </c>
      <c r="D3739" s="26">
        <v>2512.5</v>
      </c>
      <c r="E3739" s="28">
        <v>1E-3</v>
      </c>
      <c r="F3739" s="28">
        <v>2491.2034682331177</v>
      </c>
    </row>
    <row r="3740" spans="1:6">
      <c r="A3740" s="20">
        <v>0.46690972222222221</v>
      </c>
      <c r="B3740" s="21">
        <v>2495.5</v>
      </c>
      <c r="C3740" s="16">
        <v>1</v>
      </c>
      <c r="D3740" s="26">
        <v>2512.5</v>
      </c>
      <c r="E3740" s="28">
        <v>1E-3</v>
      </c>
      <c r="F3740" s="28">
        <v>2491.2247647648846</v>
      </c>
    </row>
    <row r="3741" spans="1:6">
      <c r="A3741" s="20">
        <v>0.46692129629629631</v>
      </c>
      <c r="B3741" s="21">
        <v>2495</v>
      </c>
      <c r="C3741" s="16">
        <v>1</v>
      </c>
      <c r="D3741" s="26">
        <v>2512.5</v>
      </c>
      <c r="E3741" s="28">
        <v>1E-3</v>
      </c>
      <c r="F3741" s="28">
        <v>2491.2460400001196</v>
      </c>
    </row>
    <row r="3742" spans="1:6">
      <c r="A3742" s="20">
        <v>0.46694444444444444</v>
      </c>
      <c r="B3742" s="21">
        <v>2496.5</v>
      </c>
      <c r="C3742" s="16">
        <v>1</v>
      </c>
      <c r="D3742" s="26">
        <v>2512.5</v>
      </c>
      <c r="E3742" s="28">
        <v>1E-3</v>
      </c>
      <c r="F3742" s="28">
        <v>2491.2672939601193</v>
      </c>
    </row>
    <row r="3743" spans="1:6">
      <c r="A3743" s="20">
        <v>0.46696759259259257</v>
      </c>
      <c r="B3743" s="21">
        <v>2496.5</v>
      </c>
      <c r="C3743" s="16">
        <v>1</v>
      </c>
      <c r="D3743" s="26">
        <v>2512.5</v>
      </c>
      <c r="E3743" s="28">
        <v>1E-3</v>
      </c>
      <c r="F3743" s="28">
        <v>2491.2885266661592</v>
      </c>
    </row>
    <row r="3744" spans="1:6">
      <c r="A3744" s="20">
        <v>0.46699074074074076</v>
      </c>
      <c r="B3744" s="21">
        <v>2497</v>
      </c>
      <c r="C3744" s="16">
        <v>1</v>
      </c>
      <c r="D3744" s="26">
        <v>2512.5</v>
      </c>
      <c r="E3744" s="28">
        <v>1E-3</v>
      </c>
      <c r="F3744" s="28">
        <v>2491.3097381394932</v>
      </c>
    </row>
    <row r="3745" spans="1:6">
      <c r="A3745" s="20">
        <v>0.4670138888888889</v>
      </c>
      <c r="B3745" s="21">
        <v>2495</v>
      </c>
      <c r="C3745" s="16">
        <v>1</v>
      </c>
      <c r="D3745" s="26">
        <v>2512.5</v>
      </c>
      <c r="E3745" s="28">
        <v>1E-3</v>
      </c>
      <c r="F3745" s="28">
        <v>2491.3309284013535</v>
      </c>
    </row>
    <row r="3746" spans="1:6">
      <c r="A3746" s="20">
        <v>0.46703703703703703</v>
      </c>
      <c r="B3746" s="21">
        <v>2495.5</v>
      </c>
      <c r="C3746" s="16">
        <v>1</v>
      </c>
      <c r="D3746" s="26">
        <v>2512.5</v>
      </c>
      <c r="E3746" s="28">
        <v>1E-3</v>
      </c>
      <c r="F3746" s="28">
        <v>2491.3520974729522</v>
      </c>
    </row>
    <row r="3747" spans="1:6">
      <c r="A3747" s="20">
        <v>0.46706018518518516</v>
      </c>
      <c r="B3747" s="21">
        <v>2496</v>
      </c>
      <c r="C3747" s="16">
        <v>1</v>
      </c>
      <c r="D3747" s="26">
        <v>2512.5</v>
      </c>
      <c r="E3747" s="28">
        <v>1E-3</v>
      </c>
      <c r="F3747" s="28">
        <v>2491.3732453754792</v>
      </c>
    </row>
    <row r="3748" spans="1:6">
      <c r="A3748" s="20">
        <v>0.46709490740740739</v>
      </c>
      <c r="B3748" s="21">
        <v>2494.5</v>
      </c>
      <c r="C3748" s="16">
        <v>1</v>
      </c>
      <c r="D3748" s="26">
        <v>2512.5</v>
      </c>
      <c r="E3748" s="28">
        <v>1E-3</v>
      </c>
      <c r="F3748" s="28">
        <v>2491.3943721301039</v>
      </c>
    </row>
    <row r="3749" spans="1:6">
      <c r="A3749" s="20">
        <v>0.46711805555555558</v>
      </c>
      <c r="B3749" s="21">
        <v>2494.5</v>
      </c>
      <c r="C3749" s="16">
        <v>1</v>
      </c>
      <c r="D3749" s="26">
        <v>2512.5</v>
      </c>
      <c r="E3749" s="28">
        <v>1E-3</v>
      </c>
      <c r="F3749" s="28">
        <v>2491.4154777579738</v>
      </c>
    </row>
    <row r="3750" spans="1:6">
      <c r="A3750" s="20">
        <v>0.46714120370370371</v>
      </c>
      <c r="B3750" s="21">
        <v>2495.5</v>
      </c>
      <c r="C3750" s="16">
        <v>1</v>
      </c>
      <c r="D3750" s="26">
        <v>2512.5</v>
      </c>
      <c r="E3750" s="28">
        <v>1E-3</v>
      </c>
      <c r="F3750" s="28">
        <v>2491.4365622802156</v>
      </c>
    </row>
    <row r="3751" spans="1:6">
      <c r="A3751" s="20">
        <v>0.46716435185185184</v>
      </c>
      <c r="B3751" s="21">
        <v>2495</v>
      </c>
      <c r="C3751" s="16">
        <v>1</v>
      </c>
      <c r="D3751" s="26">
        <v>2512.5</v>
      </c>
      <c r="E3751" s="28">
        <v>1E-3</v>
      </c>
      <c r="F3751" s="28">
        <v>2491.4576257179356</v>
      </c>
    </row>
    <row r="3752" spans="1:6">
      <c r="A3752" s="20">
        <v>0.46718749999999998</v>
      </c>
      <c r="B3752" s="21">
        <v>2495</v>
      </c>
      <c r="C3752" s="16">
        <v>1</v>
      </c>
      <c r="D3752" s="26">
        <v>2512.5</v>
      </c>
      <c r="E3752" s="28">
        <v>1E-3</v>
      </c>
      <c r="F3752" s="28">
        <v>2491.4786680922175</v>
      </c>
    </row>
    <row r="3753" spans="1:6">
      <c r="A3753" s="20">
        <v>0.46721064814814817</v>
      </c>
      <c r="B3753" s="21">
        <v>2495</v>
      </c>
      <c r="C3753" s="16">
        <v>1</v>
      </c>
      <c r="D3753" s="26">
        <v>2512.5</v>
      </c>
      <c r="E3753" s="28">
        <v>1E-3</v>
      </c>
      <c r="F3753" s="28">
        <v>2491.4996894241253</v>
      </c>
    </row>
    <row r="3754" spans="1:6">
      <c r="A3754" s="20">
        <v>0.4672337962962963</v>
      </c>
      <c r="B3754" s="21">
        <v>2495.5</v>
      </c>
      <c r="C3754" s="16">
        <v>1</v>
      </c>
      <c r="D3754" s="26">
        <v>2512.5</v>
      </c>
      <c r="E3754" s="28">
        <v>1E-3</v>
      </c>
      <c r="F3754" s="28">
        <v>2491.5206897347011</v>
      </c>
    </row>
    <row r="3755" spans="1:6">
      <c r="A3755" s="20">
        <v>0.46728009259259257</v>
      </c>
      <c r="B3755" s="21">
        <v>2495</v>
      </c>
      <c r="C3755" s="16">
        <v>1</v>
      </c>
      <c r="D3755" s="26">
        <v>2512.5</v>
      </c>
      <c r="E3755" s="28">
        <v>1E-3</v>
      </c>
      <c r="F3755" s="28">
        <v>2491.5416690449665</v>
      </c>
    </row>
    <row r="3756" spans="1:6">
      <c r="A3756" s="20">
        <v>0.46729166666666666</v>
      </c>
      <c r="B3756" s="21">
        <v>2495.5</v>
      </c>
      <c r="C3756" s="16">
        <v>1</v>
      </c>
      <c r="D3756" s="26">
        <v>2512.5</v>
      </c>
      <c r="E3756" s="28">
        <v>1E-3</v>
      </c>
      <c r="F3756" s="28">
        <v>2491.5626273759217</v>
      </c>
    </row>
    <row r="3757" spans="1:6">
      <c r="A3757" s="20">
        <v>0.46732638888888889</v>
      </c>
      <c r="B3757" s="21">
        <v>2495.5</v>
      </c>
      <c r="C3757" s="16">
        <v>1</v>
      </c>
      <c r="D3757" s="26">
        <v>2512.5</v>
      </c>
      <c r="E3757" s="28">
        <v>1E-3</v>
      </c>
      <c r="F3757" s="28">
        <v>2491.583564748546</v>
      </c>
    </row>
    <row r="3758" spans="1:6">
      <c r="A3758" s="20">
        <v>0.46733796296296298</v>
      </c>
      <c r="B3758" s="21">
        <v>2494.5</v>
      </c>
      <c r="C3758" s="16">
        <v>1</v>
      </c>
      <c r="D3758" s="26">
        <v>2512.5</v>
      </c>
      <c r="E3758" s="28">
        <v>1E-3</v>
      </c>
      <c r="F3758" s="28">
        <v>2491.6044811837974</v>
      </c>
    </row>
    <row r="3759" spans="1:6">
      <c r="A3759" s="20">
        <v>0.46737268518518521</v>
      </c>
      <c r="B3759" s="21">
        <v>2494</v>
      </c>
      <c r="C3759" s="16">
        <v>1</v>
      </c>
      <c r="D3759" s="26">
        <v>2512.5</v>
      </c>
      <c r="E3759" s="28">
        <v>1E-3</v>
      </c>
      <c r="F3759" s="28">
        <v>2491.6253767026137</v>
      </c>
    </row>
    <row r="3760" spans="1:6">
      <c r="A3760" s="20">
        <v>0.46738425925925925</v>
      </c>
      <c r="B3760" s="21">
        <v>2494.5</v>
      </c>
      <c r="C3760" s="16">
        <v>1</v>
      </c>
      <c r="D3760" s="26">
        <v>2512.5</v>
      </c>
      <c r="E3760" s="28">
        <v>1E-3</v>
      </c>
      <c r="F3760" s="28">
        <v>2491.6462513259112</v>
      </c>
    </row>
    <row r="3761" spans="1:6">
      <c r="A3761" s="20">
        <v>0.46740740740740738</v>
      </c>
      <c r="B3761" s="21">
        <v>2494</v>
      </c>
      <c r="C3761" s="16">
        <v>1</v>
      </c>
      <c r="D3761" s="26">
        <v>2512.5</v>
      </c>
      <c r="E3761" s="28">
        <v>1E-3</v>
      </c>
      <c r="F3761" s="28">
        <v>2491.6671050745854</v>
      </c>
    </row>
    <row r="3762" spans="1:6">
      <c r="A3762" s="20">
        <v>0.46743055555555557</v>
      </c>
      <c r="B3762" s="21">
        <v>2494</v>
      </c>
      <c r="C3762" s="16">
        <v>1</v>
      </c>
      <c r="D3762" s="26">
        <v>2512.5</v>
      </c>
      <c r="E3762" s="28">
        <v>1E-3</v>
      </c>
      <c r="F3762" s="28">
        <v>2491.6879379695106</v>
      </c>
    </row>
    <row r="3763" spans="1:6">
      <c r="A3763" s="20">
        <v>0.4674652777777778</v>
      </c>
      <c r="B3763" s="21">
        <v>2494.5</v>
      </c>
      <c r="C3763" s="16">
        <v>1</v>
      </c>
      <c r="D3763" s="26">
        <v>2512.5</v>
      </c>
      <c r="E3763" s="28">
        <v>1E-3</v>
      </c>
      <c r="F3763" s="28">
        <v>2491.7087500315411</v>
      </c>
    </row>
    <row r="3764" spans="1:6">
      <c r="A3764" s="20">
        <v>0.46747685185185184</v>
      </c>
      <c r="B3764" s="21">
        <v>2495</v>
      </c>
      <c r="C3764" s="16">
        <v>1</v>
      </c>
      <c r="D3764" s="26">
        <v>2512.5</v>
      </c>
      <c r="E3764" s="28">
        <v>1E-3</v>
      </c>
      <c r="F3764" s="28">
        <v>2491.7295412815097</v>
      </c>
    </row>
    <row r="3765" spans="1:6">
      <c r="A3765" s="20">
        <v>0.46751157407407407</v>
      </c>
      <c r="B3765" s="21">
        <v>2494</v>
      </c>
      <c r="C3765" s="16">
        <v>1</v>
      </c>
      <c r="D3765" s="26">
        <v>2512.5</v>
      </c>
      <c r="E3765" s="28">
        <v>1E-3</v>
      </c>
      <c r="F3765" s="28">
        <v>2491.750311740228</v>
      </c>
    </row>
    <row r="3766" spans="1:6">
      <c r="A3766" s="20">
        <v>0.4675347222222222</v>
      </c>
      <c r="B3766" s="21">
        <v>2494</v>
      </c>
      <c r="C3766" s="16">
        <v>1</v>
      </c>
      <c r="D3766" s="26">
        <v>2512.5</v>
      </c>
      <c r="E3766" s="28">
        <v>1E-3</v>
      </c>
      <c r="F3766" s="28">
        <v>2491.7710614284879</v>
      </c>
    </row>
    <row r="3767" spans="1:6">
      <c r="A3767" s="20">
        <v>0.46755787037037039</v>
      </c>
      <c r="B3767" s="21">
        <v>2493.5</v>
      </c>
      <c r="C3767" s="16">
        <v>1</v>
      </c>
      <c r="D3767" s="26">
        <v>2512.5</v>
      </c>
      <c r="E3767" s="28">
        <v>1E-3</v>
      </c>
      <c r="F3767" s="28">
        <v>2491.7917903670595</v>
      </c>
    </row>
    <row r="3768" spans="1:6">
      <c r="A3768" s="20">
        <v>0.46758101851851852</v>
      </c>
      <c r="B3768" s="21">
        <v>2494</v>
      </c>
      <c r="C3768" s="16">
        <v>1</v>
      </c>
      <c r="D3768" s="26">
        <v>2512.5</v>
      </c>
      <c r="E3768" s="28">
        <v>1E-3</v>
      </c>
      <c r="F3768" s="28">
        <v>2491.8124985766926</v>
      </c>
    </row>
    <row r="3769" spans="1:6">
      <c r="A3769" s="20">
        <v>0.46760416666666665</v>
      </c>
      <c r="B3769" s="21">
        <v>2494.5</v>
      </c>
      <c r="C3769" s="16">
        <v>1</v>
      </c>
      <c r="D3769" s="26">
        <v>2512.5</v>
      </c>
      <c r="E3769" s="28">
        <v>1E-3</v>
      </c>
      <c r="F3769" s="28">
        <v>2491.8331860781159</v>
      </c>
    </row>
    <row r="3770" spans="1:6">
      <c r="A3770" s="20">
        <v>0.46762731481481479</v>
      </c>
      <c r="B3770" s="21">
        <v>2494.5</v>
      </c>
      <c r="C3770" s="16">
        <v>1</v>
      </c>
      <c r="D3770" s="26">
        <v>2512.5</v>
      </c>
      <c r="E3770" s="28">
        <v>1E-3</v>
      </c>
      <c r="F3770" s="28">
        <v>2491.8538528920376</v>
      </c>
    </row>
    <row r="3771" spans="1:6">
      <c r="A3771" s="20">
        <v>0.46763888888888888</v>
      </c>
      <c r="B3771" s="21">
        <v>2494</v>
      </c>
      <c r="C3771" s="16">
        <v>1</v>
      </c>
      <c r="D3771" s="26">
        <v>2512.5</v>
      </c>
      <c r="E3771" s="28">
        <v>1E-3</v>
      </c>
      <c r="F3771" s="28">
        <v>2491.8744990391456</v>
      </c>
    </row>
    <row r="3772" spans="1:6">
      <c r="A3772" s="20">
        <v>0.46766203703703701</v>
      </c>
      <c r="B3772" s="21">
        <v>2494.5</v>
      </c>
      <c r="C3772" s="16">
        <v>1</v>
      </c>
      <c r="D3772" s="26">
        <v>2512.5</v>
      </c>
      <c r="E3772" s="28">
        <v>1E-3</v>
      </c>
      <c r="F3772" s="28">
        <v>2491.8951245401063</v>
      </c>
    </row>
    <row r="3773" spans="1:6">
      <c r="A3773" s="20">
        <v>0.46769675925925924</v>
      </c>
      <c r="B3773" s="21">
        <v>2496</v>
      </c>
      <c r="C3773" s="16">
        <v>1</v>
      </c>
      <c r="D3773" s="26">
        <v>2512.5</v>
      </c>
      <c r="E3773" s="28">
        <v>1E-3</v>
      </c>
      <c r="F3773" s="28">
        <v>2491.9157294155661</v>
      </c>
    </row>
    <row r="3774" spans="1:6">
      <c r="A3774" s="20">
        <v>0.46770833333333334</v>
      </c>
      <c r="B3774" s="21">
        <v>2495.5</v>
      </c>
      <c r="C3774" s="16">
        <v>1</v>
      </c>
      <c r="D3774" s="26">
        <v>2512.5</v>
      </c>
      <c r="E3774" s="28">
        <v>1E-3</v>
      </c>
      <c r="F3774" s="28">
        <v>2491.9363136861507</v>
      </c>
    </row>
    <row r="3775" spans="1:6">
      <c r="A3775" s="20">
        <v>0.46774305555555556</v>
      </c>
      <c r="B3775" s="21">
        <v>2495.5</v>
      </c>
      <c r="C3775" s="16">
        <v>1</v>
      </c>
      <c r="D3775" s="26">
        <v>2512.5</v>
      </c>
      <c r="E3775" s="28">
        <v>1E-3</v>
      </c>
      <c r="F3775" s="28">
        <v>2491.9568773724645</v>
      </c>
    </row>
    <row r="3776" spans="1:6">
      <c r="A3776" s="20">
        <v>0.4677546296296296</v>
      </c>
      <c r="B3776" s="21">
        <v>2495.5</v>
      </c>
      <c r="C3776" s="16">
        <v>1</v>
      </c>
      <c r="D3776" s="26">
        <v>2512.5</v>
      </c>
      <c r="E3776" s="28">
        <v>1E-3</v>
      </c>
      <c r="F3776" s="28">
        <v>2491.9774204950922</v>
      </c>
    </row>
    <row r="3777" spans="1:6">
      <c r="A3777" s="20">
        <v>0.46778935185185183</v>
      </c>
      <c r="B3777" s="21">
        <v>2495</v>
      </c>
      <c r="C3777" s="16">
        <v>1</v>
      </c>
      <c r="D3777" s="26">
        <v>2512.5</v>
      </c>
      <c r="E3777" s="28">
        <v>1E-3</v>
      </c>
      <c r="F3777" s="28">
        <v>2491.9979430745971</v>
      </c>
    </row>
    <row r="3778" spans="1:6">
      <c r="A3778" s="20">
        <v>0.46781250000000002</v>
      </c>
      <c r="B3778" s="21">
        <v>2495</v>
      </c>
      <c r="C3778" s="16">
        <v>1</v>
      </c>
      <c r="D3778" s="26">
        <v>2512.5</v>
      </c>
      <c r="E3778" s="28">
        <v>1E-3</v>
      </c>
      <c r="F3778" s="28">
        <v>2492.0184451315226</v>
      </c>
    </row>
    <row r="3779" spans="1:6">
      <c r="A3779" s="20">
        <v>0.46784722222222225</v>
      </c>
      <c r="B3779" s="21">
        <v>2494.5</v>
      </c>
      <c r="C3779" s="16">
        <v>1</v>
      </c>
      <c r="D3779" s="26">
        <v>2512.5</v>
      </c>
      <c r="E3779" s="28">
        <v>1E-3</v>
      </c>
      <c r="F3779" s="28">
        <v>2492.0389266863913</v>
      </c>
    </row>
    <row r="3780" spans="1:6">
      <c r="A3780" s="20">
        <v>0.46787037037037038</v>
      </c>
      <c r="B3780" s="21">
        <v>2494.5</v>
      </c>
      <c r="C3780" s="16">
        <v>1</v>
      </c>
      <c r="D3780" s="26">
        <v>2512.5</v>
      </c>
      <c r="E3780" s="28">
        <v>1E-3</v>
      </c>
      <c r="F3780" s="28">
        <v>2492.0593877597048</v>
      </c>
    </row>
    <row r="3781" spans="1:6">
      <c r="A3781" s="20">
        <v>0.46788194444444442</v>
      </c>
      <c r="B3781" s="21">
        <v>2495.5</v>
      </c>
      <c r="C3781" s="16">
        <v>1</v>
      </c>
      <c r="D3781" s="26">
        <v>2512.5</v>
      </c>
      <c r="E3781" s="28">
        <v>1E-3</v>
      </c>
      <c r="F3781" s="28">
        <v>2492.079828371945</v>
      </c>
    </row>
    <row r="3782" spans="1:6">
      <c r="A3782" s="20">
        <v>0.46790509259259261</v>
      </c>
      <c r="B3782" s="21">
        <v>2495</v>
      </c>
      <c r="C3782" s="16">
        <v>1</v>
      </c>
      <c r="D3782" s="26">
        <v>2512.5</v>
      </c>
      <c r="E3782" s="28">
        <v>1E-3</v>
      </c>
      <c r="F3782" s="28">
        <v>2492.1002485435729</v>
      </c>
    </row>
    <row r="3783" spans="1:6">
      <c r="A3783" s="20">
        <v>0.46792824074074074</v>
      </c>
      <c r="B3783" s="21">
        <v>2494.5</v>
      </c>
      <c r="C3783" s="16">
        <v>1</v>
      </c>
      <c r="D3783" s="26">
        <v>2512.5</v>
      </c>
      <c r="E3783" s="28">
        <v>1E-3</v>
      </c>
      <c r="F3783" s="28">
        <v>2492.1206482950292</v>
      </c>
    </row>
    <row r="3784" spans="1:6">
      <c r="A3784" s="20">
        <v>0.46795138888888888</v>
      </c>
      <c r="B3784" s="21">
        <v>2494</v>
      </c>
      <c r="C3784" s="16">
        <v>1</v>
      </c>
      <c r="D3784" s="26">
        <v>2512.5</v>
      </c>
      <c r="E3784" s="28">
        <v>1E-3</v>
      </c>
      <c r="F3784" s="28">
        <v>2492.1410276467341</v>
      </c>
    </row>
    <row r="3785" spans="1:6">
      <c r="A3785" s="20">
        <v>0.4679976851851852</v>
      </c>
      <c r="B3785" s="21">
        <v>2494.5</v>
      </c>
      <c r="C3785" s="16">
        <v>1</v>
      </c>
      <c r="D3785" s="26">
        <v>2512.5</v>
      </c>
      <c r="E3785" s="28">
        <v>1E-3</v>
      </c>
      <c r="F3785" s="28">
        <v>2492.1613866190874</v>
      </c>
    </row>
    <row r="3786" spans="1:6">
      <c r="A3786" s="20">
        <v>0.46802083333333333</v>
      </c>
      <c r="B3786" s="21">
        <v>2494.5</v>
      </c>
      <c r="C3786" s="16">
        <v>1</v>
      </c>
      <c r="D3786" s="26">
        <v>2512.5</v>
      </c>
      <c r="E3786" s="28">
        <v>1E-3</v>
      </c>
      <c r="F3786" s="28">
        <v>2492.1817252324681</v>
      </c>
    </row>
    <row r="3787" spans="1:6">
      <c r="A3787" s="20">
        <v>0.46804398148148146</v>
      </c>
      <c r="B3787" s="21">
        <v>2494.5</v>
      </c>
      <c r="C3787" s="16">
        <v>1</v>
      </c>
      <c r="D3787" s="26">
        <v>2512.5</v>
      </c>
      <c r="E3787" s="28">
        <v>1E-3</v>
      </c>
      <c r="F3787" s="28">
        <v>2492.2020435072354</v>
      </c>
    </row>
    <row r="3788" spans="1:6">
      <c r="A3788" s="20">
        <v>0.46805555555555556</v>
      </c>
      <c r="B3788" s="21">
        <v>2494.5</v>
      </c>
      <c r="C3788" s="16">
        <v>1</v>
      </c>
      <c r="D3788" s="26">
        <v>2512.5</v>
      </c>
      <c r="E3788" s="28">
        <v>1E-3</v>
      </c>
      <c r="F3788" s="28">
        <v>2492.2223414637283</v>
      </c>
    </row>
    <row r="3789" spans="1:6">
      <c r="A3789" s="20">
        <v>0.46811342592592592</v>
      </c>
      <c r="B3789" s="21">
        <v>2496</v>
      </c>
      <c r="C3789" s="16">
        <v>1</v>
      </c>
      <c r="D3789" s="26">
        <v>2512.5</v>
      </c>
      <c r="E3789" s="28">
        <v>1E-3</v>
      </c>
      <c r="F3789" s="28">
        <v>2492.2426191222644</v>
      </c>
    </row>
    <row r="3790" spans="1:6">
      <c r="A3790" s="20">
        <v>0.46813657407407405</v>
      </c>
      <c r="B3790" s="21">
        <v>2496.5</v>
      </c>
      <c r="C3790" s="16">
        <v>1</v>
      </c>
      <c r="D3790" s="26">
        <v>2512.5</v>
      </c>
      <c r="E3790" s="28">
        <v>1E-3</v>
      </c>
      <c r="F3790" s="28">
        <v>2492.2628765031423</v>
      </c>
    </row>
    <row r="3791" spans="1:6">
      <c r="A3791" s="20">
        <v>0.46815972222222224</v>
      </c>
      <c r="B3791" s="21">
        <v>2496.5</v>
      </c>
      <c r="C3791" s="16">
        <v>1</v>
      </c>
      <c r="D3791" s="26">
        <v>2512.5</v>
      </c>
      <c r="E3791" s="28">
        <v>1E-3</v>
      </c>
      <c r="F3791" s="28">
        <v>2492.2831136266391</v>
      </c>
    </row>
    <row r="3792" spans="1:6">
      <c r="A3792" s="20">
        <v>0.46818287037037037</v>
      </c>
      <c r="B3792" s="21">
        <v>2496.5</v>
      </c>
      <c r="C3792" s="16">
        <v>1</v>
      </c>
      <c r="D3792" s="26">
        <v>2512.5</v>
      </c>
      <c r="E3792" s="28">
        <v>1E-3</v>
      </c>
      <c r="F3792" s="28">
        <v>2492.3033305130125</v>
      </c>
    </row>
    <row r="3793" spans="1:6">
      <c r="A3793" s="20">
        <v>0.46820601851851851</v>
      </c>
      <c r="B3793" s="21">
        <v>2495</v>
      </c>
      <c r="C3793" s="16">
        <v>1</v>
      </c>
      <c r="D3793" s="26">
        <v>2512.5</v>
      </c>
      <c r="E3793" s="28">
        <v>1E-3</v>
      </c>
      <c r="F3793" s="28">
        <v>2492.3235271824997</v>
      </c>
    </row>
    <row r="3794" spans="1:6">
      <c r="A3794" s="20">
        <v>0.4682175925925926</v>
      </c>
      <c r="B3794" s="21">
        <v>2495</v>
      </c>
      <c r="C3794" s="16">
        <v>1</v>
      </c>
      <c r="D3794" s="26">
        <v>2512.5</v>
      </c>
      <c r="E3794" s="28">
        <v>1E-3</v>
      </c>
      <c r="F3794" s="28">
        <v>2492.3437036553173</v>
      </c>
    </row>
    <row r="3795" spans="1:6">
      <c r="A3795" s="20">
        <v>0.46825231481481483</v>
      </c>
      <c r="B3795" s="21">
        <v>2495.5</v>
      </c>
      <c r="C3795" s="16">
        <v>1</v>
      </c>
      <c r="D3795" s="26">
        <v>2512.5</v>
      </c>
      <c r="E3795" s="28">
        <v>1E-3</v>
      </c>
      <c r="F3795" s="28">
        <v>2492.3638599516621</v>
      </c>
    </row>
    <row r="3796" spans="1:6">
      <c r="A3796" s="20">
        <v>0.46828703703703706</v>
      </c>
      <c r="B3796" s="21">
        <v>2497</v>
      </c>
      <c r="C3796" s="16">
        <v>1</v>
      </c>
      <c r="D3796" s="26">
        <v>2512.5</v>
      </c>
      <c r="E3796" s="28">
        <v>1E-3</v>
      </c>
      <c r="F3796" s="28">
        <v>2492.3839960917103</v>
      </c>
    </row>
    <row r="3797" spans="1:6">
      <c r="A3797" s="20">
        <v>0.46832175925925928</v>
      </c>
      <c r="B3797" s="21">
        <v>2496.5</v>
      </c>
      <c r="C3797" s="16">
        <v>1</v>
      </c>
      <c r="D3797" s="26">
        <v>2512.5</v>
      </c>
      <c r="E3797" s="28">
        <v>1E-3</v>
      </c>
      <c r="F3797" s="28">
        <v>2492.4041120956185</v>
      </c>
    </row>
    <row r="3798" spans="1:6">
      <c r="A3798" s="20">
        <v>0.46834490740740742</v>
      </c>
      <c r="B3798" s="21">
        <v>2496.5</v>
      </c>
      <c r="C3798" s="16">
        <v>1</v>
      </c>
      <c r="D3798" s="26">
        <v>2512.5</v>
      </c>
      <c r="E3798" s="28">
        <v>1E-3</v>
      </c>
      <c r="F3798" s="28">
        <v>2492.424207983523</v>
      </c>
    </row>
    <row r="3799" spans="1:6">
      <c r="A3799" s="20">
        <v>0.46836805555555555</v>
      </c>
      <c r="B3799" s="21">
        <v>2496.5</v>
      </c>
      <c r="C3799" s="16">
        <v>1</v>
      </c>
      <c r="D3799" s="26">
        <v>2512.5</v>
      </c>
      <c r="E3799" s="28">
        <v>1E-3</v>
      </c>
      <c r="F3799" s="28">
        <v>2492.4442837755396</v>
      </c>
    </row>
    <row r="3800" spans="1:6">
      <c r="A3800" s="20">
        <v>0.46840277777777778</v>
      </c>
      <c r="B3800" s="21">
        <v>2496</v>
      </c>
      <c r="C3800" s="16">
        <v>1</v>
      </c>
      <c r="D3800" s="26">
        <v>2512.5</v>
      </c>
      <c r="E3800" s="28">
        <v>1E-3</v>
      </c>
      <c r="F3800" s="28">
        <v>2492.4643394917639</v>
      </c>
    </row>
    <row r="3801" spans="1:6">
      <c r="A3801" s="20">
        <v>0.46841435185185187</v>
      </c>
      <c r="B3801" s="21">
        <v>2496</v>
      </c>
      <c r="C3801" s="16">
        <v>1</v>
      </c>
      <c r="D3801" s="26">
        <v>2512.5</v>
      </c>
      <c r="E3801" s="28">
        <v>1E-3</v>
      </c>
      <c r="F3801" s="28">
        <v>2492.4843751522722</v>
      </c>
    </row>
    <row r="3802" spans="1:6">
      <c r="A3802" s="20">
        <v>0.46843750000000001</v>
      </c>
      <c r="B3802" s="21">
        <v>2496</v>
      </c>
      <c r="C3802" s="16">
        <v>1</v>
      </c>
      <c r="D3802" s="26">
        <v>2512.5</v>
      </c>
      <c r="E3802" s="28">
        <v>1E-3</v>
      </c>
      <c r="F3802" s="28">
        <v>2492.5043907771201</v>
      </c>
    </row>
    <row r="3803" spans="1:6">
      <c r="A3803" s="20">
        <v>0.46846064814814814</v>
      </c>
      <c r="B3803" s="21">
        <v>2496</v>
      </c>
      <c r="C3803" s="16">
        <v>1</v>
      </c>
      <c r="D3803" s="26">
        <v>2512.5</v>
      </c>
      <c r="E3803" s="28">
        <v>1E-3</v>
      </c>
      <c r="F3803" s="28">
        <v>2492.5243863863429</v>
      </c>
    </row>
    <row r="3804" spans="1:6">
      <c r="A3804" s="20">
        <v>0.46848379629629627</v>
      </c>
      <c r="B3804" s="21">
        <v>2495</v>
      </c>
      <c r="C3804" s="16">
        <v>1</v>
      </c>
      <c r="D3804" s="26">
        <v>2512.5</v>
      </c>
      <c r="E3804" s="28">
        <v>1E-3</v>
      </c>
      <c r="F3804" s="28">
        <v>2492.5443619999564</v>
      </c>
    </row>
    <row r="3805" spans="1:6">
      <c r="A3805" s="20">
        <v>0.4685300925925926</v>
      </c>
      <c r="B3805" s="21">
        <v>2496</v>
      </c>
      <c r="C3805" s="16">
        <v>1</v>
      </c>
      <c r="D3805" s="26">
        <v>2512.5</v>
      </c>
      <c r="E3805" s="28">
        <v>1E-3</v>
      </c>
      <c r="F3805" s="28">
        <v>2492.5643176379563</v>
      </c>
    </row>
    <row r="3806" spans="1:6">
      <c r="A3806" s="20">
        <v>0.46855324074074073</v>
      </c>
      <c r="B3806" s="21">
        <v>2495.5</v>
      </c>
      <c r="C3806" s="16">
        <v>1</v>
      </c>
      <c r="D3806" s="26">
        <v>2512.5</v>
      </c>
      <c r="E3806" s="28">
        <v>1E-3</v>
      </c>
      <c r="F3806" s="28">
        <v>2492.5842533203181</v>
      </c>
    </row>
    <row r="3807" spans="1:6">
      <c r="A3807" s="20">
        <v>0.46856481481481482</v>
      </c>
      <c r="B3807" s="21">
        <v>2496</v>
      </c>
      <c r="C3807" s="16">
        <v>1</v>
      </c>
      <c r="D3807" s="26">
        <v>2512.5</v>
      </c>
      <c r="E3807" s="28">
        <v>1E-3</v>
      </c>
      <c r="F3807" s="28">
        <v>2492.6041690669977</v>
      </c>
    </row>
    <row r="3808" spans="1:6">
      <c r="A3808" s="20">
        <v>0.46859953703703705</v>
      </c>
      <c r="B3808" s="21">
        <v>2496.5</v>
      </c>
      <c r="C3808" s="16">
        <v>1</v>
      </c>
      <c r="D3808" s="26">
        <v>2512.5</v>
      </c>
      <c r="E3808" s="28">
        <v>1E-3</v>
      </c>
      <c r="F3808" s="28">
        <v>2492.6240648979306</v>
      </c>
    </row>
    <row r="3809" spans="1:6">
      <c r="A3809" s="20">
        <v>0.46862268518518518</v>
      </c>
      <c r="B3809" s="21">
        <v>2497</v>
      </c>
      <c r="C3809" s="16">
        <v>1</v>
      </c>
      <c r="D3809" s="26">
        <v>2512.5</v>
      </c>
      <c r="E3809" s="28">
        <v>1E-3</v>
      </c>
      <c r="F3809" s="28">
        <v>2492.6439408330325</v>
      </c>
    </row>
    <row r="3810" spans="1:6">
      <c r="A3810" s="20">
        <v>0.46864583333333332</v>
      </c>
      <c r="B3810" s="21">
        <v>2497</v>
      </c>
      <c r="C3810" s="16">
        <v>1</v>
      </c>
      <c r="D3810" s="26">
        <v>2512.5</v>
      </c>
      <c r="E3810" s="28">
        <v>1E-3</v>
      </c>
      <c r="F3810" s="28">
        <v>2492.6637968921996</v>
      </c>
    </row>
    <row r="3811" spans="1:6">
      <c r="A3811" s="20">
        <v>0.46866898148148151</v>
      </c>
      <c r="B3811" s="21">
        <v>2497</v>
      </c>
      <c r="C3811" s="16">
        <v>1</v>
      </c>
      <c r="D3811" s="26">
        <v>2512.5</v>
      </c>
      <c r="E3811" s="28">
        <v>1E-3</v>
      </c>
      <c r="F3811" s="28">
        <v>2492.6836330953074</v>
      </c>
    </row>
    <row r="3812" spans="1:6">
      <c r="A3812" s="20">
        <v>0.46869212962962964</v>
      </c>
      <c r="B3812" s="21">
        <v>2497</v>
      </c>
      <c r="C3812" s="16">
        <v>1</v>
      </c>
      <c r="D3812" s="26">
        <v>2512.5</v>
      </c>
      <c r="E3812" s="28">
        <v>1E-3</v>
      </c>
      <c r="F3812" s="28">
        <v>2492.7034494622121</v>
      </c>
    </row>
    <row r="3813" spans="1:6">
      <c r="A3813" s="20">
        <v>0.46871527777777777</v>
      </c>
      <c r="B3813" s="21">
        <v>2496.5</v>
      </c>
      <c r="C3813" s="16">
        <v>1</v>
      </c>
      <c r="D3813" s="26">
        <v>2512.5</v>
      </c>
      <c r="E3813" s="28">
        <v>1E-3</v>
      </c>
      <c r="F3813" s="28">
        <v>2492.7232460127498</v>
      </c>
    </row>
    <row r="3814" spans="1:6">
      <c r="A3814" s="20">
        <v>0.46872685185185187</v>
      </c>
      <c r="B3814" s="21">
        <v>2497</v>
      </c>
      <c r="C3814" s="16">
        <v>1</v>
      </c>
      <c r="D3814" s="26">
        <v>2512.5</v>
      </c>
      <c r="E3814" s="28">
        <v>1E-3</v>
      </c>
      <c r="F3814" s="28">
        <v>2492.7430227667369</v>
      </c>
    </row>
    <row r="3815" spans="1:6">
      <c r="A3815" s="20">
        <v>0.46876157407407409</v>
      </c>
      <c r="B3815" s="21">
        <v>2496</v>
      </c>
      <c r="C3815" s="16">
        <v>1</v>
      </c>
      <c r="D3815" s="26">
        <v>2512.5</v>
      </c>
      <c r="E3815" s="28">
        <v>1E-3</v>
      </c>
      <c r="F3815" s="28">
        <v>2492.76277974397</v>
      </c>
    </row>
    <row r="3816" spans="1:6">
      <c r="A3816" s="20">
        <v>0.46878472222222223</v>
      </c>
      <c r="B3816" s="21">
        <v>2495.5</v>
      </c>
      <c r="C3816" s="16">
        <v>1</v>
      </c>
      <c r="D3816" s="26">
        <v>2512.5</v>
      </c>
      <c r="E3816" s="28">
        <v>1E-3</v>
      </c>
      <c r="F3816" s="28">
        <v>2492.782516964226</v>
      </c>
    </row>
    <row r="3817" spans="1:6">
      <c r="A3817" s="20">
        <v>0.46879629629629632</v>
      </c>
      <c r="B3817" s="21">
        <v>2496</v>
      </c>
      <c r="C3817" s="16">
        <v>1</v>
      </c>
      <c r="D3817" s="26">
        <v>2512.5</v>
      </c>
      <c r="E3817" s="28">
        <v>1E-3</v>
      </c>
      <c r="F3817" s="28">
        <v>2492.802234447262</v>
      </c>
    </row>
    <row r="3818" spans="1:6">
      <c r="A3818" s="20">
        <v>0.46884259259259259</v>
      </c>
      <c r="B3818" s="21">
        <v>2496</v>
      </c>
      <c r="C3818" s="16">
        <v>1</v>
      </c>
      <c r="D3818" s="26">
        <v>2512.5</v>
      </c>
      <c r="E3818" s="28">
        <v>1E-3</v>
      </c>
      <c r="F3818" s="28">
        <v>2492.8219322128148</v>
      </c>
    </row>
    <row r="3819" spans="1:6">
      <c r="A3819" s="20">
        <v>0.46885416666666668</v>
      </c>
      <c r="B3819" s="21">
        <v>2496</v>
      </c>
      <c r="C3819" s="16">
        <v>1</v>
      </c>
      <c r="D3819" s="26">
        <v>2512.5</v>
      </c>
      <c r="E3819" s="28">
        <v>1E-3</v>
      </c>
      <c r="F3819" s="28">
        <v>2492.8416102806018</v>
      </c>
    </row>
    <row r="3820" spans="1:6">
      <c r="A3820" s="20">
        <v>0.46887731481481482</v>
      </c>
      <c r="B3820" s="21">
        <v>2495.5</v>
      </c>
      <c r="C3820" s="16">
        <v>1</v>
      </c>
      <c r="D3820" s="26">
        <v>2512.5</v>
      </c>
      <c r="E3820" s="28">
        <v>1E-3</v>
      </c>
      <c r="F3820" s="28">
        <v>2492.8612686703214</v>
      </c>
    </row>
    <row r="3821" spans="1:6">
      <c r="A3821" s="20">
        <v>0.46891203703703704</v>
      </c>
      <c r="B3821" s="21">
        <v>2495.5</v>
      </c>
      <c r="C3821" s="16">
        <v>1</v>
      </c>
      <c r="D3821" s="26">
        <v>2512.5</v>
      </c>
      <c r="E3821" s="28">
        <v>1E-3</v>
      </c>
      <c r="F3821" s="28">
        <v>2492.8809074016513</v>
      </c>
    </row>
    <row r="3822" spans="1:6">
      <c r="A3822" s="20">
        <v>0.46892361111111114</v>
      </c>
      <c r="B3822" s="21">
        <v>2496</v>
      </c>
      <c r="C3822" s="16">
        <v>1</v>
      </c>
      <c r="D3822" s="26">
        <v>2512.5</v>
      </c>
      <c r="E3822" s="28">
        <v>1E-3</v>
      </c>
      <c r="F3822" s="28">
        <v>2492.9005264942498</v>
      </c>
    </row>
    <row r="3823" spans="1:6">
      <c r="A3823" s="20">
        <v>0.46895833333333331</v>
      </c>
      <c r="B3823" s="21">
        <v>2496</v>
      </c>
      <c r="C3823" s="16">
        <v>1</v>
      </c>
      <c r="D3823" s="26">
        <v>2512.5</v>
      </c>
      <c r="E3823" s="28">
        <v>1E-3</v>
      </c>
      <c r="F3823" s="28">
        <v>2492.9201259677557</v>
      </c>
    </row>
    <row r="3824" spans="1:6">
      <c r="A3824" s="20">
        <v>0.4689814814814815</v>
      </c>
      <c r="B3824" s="21">
        <v>2495.5</v>
      </c>
      <c r="C3824" s="16">
        <v>1</v>
      </c>
      <c r="D3824" s="26">
        <v>2512.5</v>
      </c>
      <c r="E3824" s="28">
        <v>1E-3</v>
      </c>
      <c r="F3824" s="28">
        <v>2492.9397058417881</v>
      </c>
    </row>
    <row r="3825" spans="1:6">
      <c r="A3825" s="20">
        <v>0.46899305555555554</v>
      </c>
      <c r="B3825" s="21">
        <v>2496</v>
      </c>
      <c r="C3825" s="16">
        <v>1</v>
      </c>
      <c r="D3825" s="26">
        <v>2512.5</v>
      </c>
      <c r="E3825" s="28">
        <v>1E-3</v>
      </c>
      <c r="F3825" s="28">
        <v>2492.9592661359461</v>
      </c>
    </row>
    <row r="3826" spans="1:6">
      <c r="A3826" s="20">
        <v>0.46902777777777777</v>
      </c>
      <c r="B3826" s="21">
        <v>2495.5</v>
      </c>
      <c r="C3826" s="16">
        <v>1</v>
      </c>
      <c r="D3826" s="26">
        <v>2512.5</v>
      </c>
      <c r="E3826" s="28">
        <v>1E-3</v>
      </c>
      <c r="F3826" s="28">
        <v>2492.9788068698103</v>
      </c>
    </row>
    <row r="3827" spans="1:6">
      <c r="A3827" s="20">
        <v>0.46907407407407409</v>
      </c>
      <c r="B3827" s="21">
        <v>2496.5</v>
      </c>
      <c r="C3827" s="16">
        <v>1</v>
      </c>
      <c r="D3827" s="26">
        <v>2512.5</v>
      </c>
      <c r="E3827" s="28">
        <v>1E-3</v>
      </c>
      <c r="F3827" s="28">
        <v>2492.9983280629403</v>
      </c>
    </row>
    <row r="3828" spans="1:6">
      <c r="A3828" s="20">
        <v>0.46908564814814813</v>
      </c>
      <c r="B3828" s="21">
        <v>2497</v>
      </c>
      <c r="C3828" s="16">
        <v>1</v>
      </c>
      <c r="D3828" s="26">
        <v>2512.5</v>
      </c>
      <c r="E3828" s="28">
        <v>1E-3</v>
      </c>
      <c r="F3828" s="28">
        <v>2493.0178297348775</v>
      </c>
    </row>
    <row r="3829" spans="1:6">
      <c r="A3829" s="20">
        <v>0.46910879629629632</v>
      </c>
      <c r="B3829" s="21">
        <v>2496.5</v>
      </c>
      <c r="C3829" s="16">
        <v>1</v>
      </c>
      <c r="D3829" s="26">
        <v>2512.5</v>
      </c>
      <c r="E3829" s="28">
        <v>1E-3</v>
      </c>
      <c r="F3829" s="28">
        <v>2493.0373119051428</v>
      </c>
    </row>
    <row r="3830" spans="1:6">
      <c r="A3830" s="20">
        <v>0.46913194444444445</v>
      </c>
      <c r="B3830" s="21">
        <v>2496</v>
      </c>
      <c r="C3830" s="16">
        <v>1</v>
      </c>
      <c r="D3830" s="26">
        <v>2512.5</v>
      </c>
      <c r="E3830" s="28">
        <v>1E-3</v>
      </c>
      <c r="F3830" s="28">
        <v>2493.0567745932376</v>
      </c>
    </row>
    <row r="3831" spans="1:6">
      <c r="A3831" s="20">
        <v>0.46914351851851854</v>
      </c>
      <c r="B3831" s="21">
        <v>2496</v>
      </c>
      <c r="C3831" s="16">
        <v>1</v>
      </c>
      <c r="D3831" s="26">
        <v>2512.5</v>
      </c>
      <c r="E3831" s="28">
        <v>1E-3</v>
      </c>
      <c r="F3831" s="28">
        <v>2493.0762178186442</v>
      </c>
    </row>
    <row r="3832" spans="1:6">
      <c r="A3832" s="20">
        <v>0.46917824074074072</v>
      </c>
      <c r="B3832" s="21">
        <v>2495.5</v>
      </c>
      <c r="C3832" s="16">
        <v>1</v>
      </c>
      <c r="D3832" s="26">
        <v>2512.5</v>
      </c>
      <c r="E3832" s="28">
        <v>1E-3</v>
      </c>
      <c r="F3832" s="28">
        <v>2493.0956416008257</v>
      </c>
    </row>
    <row r="3833" spans="1:6">
      <c r="A3833" s="20">
        <v>0.46922453703703704</v>
      </c>
      <c r="B3833" s="21">
        <v>2495.5</v>
      </c>
      <c r="C3833" s="16">
        <v>1</v>
      </c>
      <c r="D3833" s="26">
        <v>2512.5</v>
      </c>
      <c r="E3833" s="28">
        <v>1E-3</v>
      </c>
      <c r="F3833" s="28">
        <v>2493.115045959225</v>
      </c>
    </row>
    <row r="3834" spans="1:6">
      <c r="A3834" s="20">
        <v>0.46923611111111113</v>
      </c>
      <c r="B3834" s="21">
        <v>2496</v>
      </c>
      <c r="C3834" s="16">
        <v>1</v>
      </c>
      <c r="D3834" s="26">
        <v>2512.5</v>
      </c>
      <c r="E3834" s="28">
        <v>1E-3</v>
      </c>
      <c r="F3834" s="28">
        <v>2493.1344309132655</v>
      </c>
    </row>
    <row r="3835" spans="1:6">
      <c r="A3835" s="20">
        <v>0.46927083333333336</v>
      </c>
      <c r="B3835" s="21">
        <v>2496</v>
      </c>
      <c r="C3835" s="16">
        <v>1</v>
      </c>
      <c r="D3835" s="26">
        <v>2512.5</v>
      </c>
      <c r="E3835" s="28">
        <v>1E-3</v>
      </c>
      <c r="F3835" s="28">
        <v>2493.1537964823524</v>
      </c>
    </row>
    <row r="3836" spans="1:6">
      <c r="A3836" s="20">
        <v>0.46929398148148149</v>
      </c>
      <c r="B3836" s="21">
        <v>2496</v>
      </c>
      <c r="C3836" s="16">
        <v>1</v>
      </c>
      <c r="D3836" s="26">
        <v>2512.5</v>
      </c>
      <c r="E3836" s="28">
        <v>1E-3</v>
      </c>
      <c r="F3836" s="28">
        <v>2493.1731426858701</v>
      </c>
    </row>
    <row r="3837" spans="1:6">
      <c r="A3837" s="20">
        <v>0.46931712962962963</v>
      </c>
      <c r="B3837" s="21">
        <v>2497</v>
      </c>
      <c r="C3837" s="16">
        <v>1</v>
      </c>
      <c r="D3837" s="26">
        <v>2512.5</v>
      </c>
      <c r="E3837" s="28">
        <v>1E-3</v>
      </c>
      <c r="F3837" s="28">
        <v>2493.1924695431844</v>
      </c>
    </row>
    <row r="3838" spans="1:6">
      <c r="A3838" s="20">
        <v>0.46932870370370372</v>
      </c>
      <c r="B3838" s="21">
        <v>2497</v>
      </c>
      <c r="C3838" s="16">
        <v>1</v>
      </c>
      <c r="D3838" s="26">
        <v>2512.5</v>
      </c>
      <c r="E3838" s="28">
        <v>1E-3</v>
      </c>
      <c r="F3838" s="28">
        <v>2493.2117770736413</v>
      </c>
    </row>
    <row r="3839" spans="1:6">
      <c r="A3839" s="20">
        <v>0.46936342592592595</v>
      </c>
      <c r="B3839" s="21">
        <v>2496.5</v>
      </c>
      <c r="C3839" s="16">
        <v>1</v>
      </c>
      <c r="D3839" s="26">
        <v>2512.5</v>
      </c>
      <c r="E3839" s="28">
        <v>1E-3</v>
      </c>
      <c r="F3839" s="28">
        <v>2493.2310652965675</v>
      </c>
    </row>
    <row r="3840" spans="1:6">
      <c r="A3840" s="20">
        <v>0.46938657407407408</v>
      </c>
      <c r="B3840" s="21">
        <v>2497</v>
      </c>
      <c r="C3840" s="16">
        <v>1</v>
      </c>
      <c r="D3840" s="26">
        <v>2512.5</v>
      </c>
      <c r="E3840" s="28">
        <v>1E-3</v>
      </c>
      <c r="F3840" s="28">
        <v>2493.2503342312712</v>
      </c>
    </row>
    <row r="3841" spans="1:6">
      <c r="A3841" s="20">
        <v>0.46942129629629631</v>
      </c>
      <c r="B3841" s="21">
        <v>2497</v>
      </c>
      <c r="C3841" s="16">
        <v>1</v>
      </c>
      <c r="D3841" s="26">
        <v>2512.5</v>
      </c>
      <c r="E3841" s="28">
        <v>1E-3</v>
      </c>
      <c r="F3841" s="28">
        <v>2493.2695838970399</v>
      </c>
    </row>
    <row r="3842" spans="1:6">
      <c r="A3842" s="20">
        <v>0.46945601851851854</v>
      </c>
      <c r="B3842" s="21">
        <v>2496.5</v>
      </c>
      <c r="C3842" s="16">
        <v>1</v>
      </c>
      <c r="D3842" s="26">
        <v>2512.5</v>
      </c>
      <c r="E3842" s="28">
        <v>1E-3</v>
      </c>
      <c r="F3842" s="28">
        <v>2493.2888143131427</v>
      </c>
    </row>
    <row r="3843" spans="1:6">
      <c r="A3843" s="20">
        <v>0.46947916666666667</v>
      </c>
      <c r="B3843" s="21">
        <v>2496</v>
      </c>
      <c r="C3843" s="16">
        <v>1</v>
      </c>
      <c r="D3843" s="26">
        <v>2512.5</v>
      </c>
      <c r="E3843" s="28">
        <v>1E-3</v>
      </c>
      <c r="F3843" s="28">
        <v>2493.3080254988295</v>
      </c>
    </row>
    <row r="3844" spans="1:6">
      <c r="A3844" s="20">
        <v>0.4695023148148148</v>
      </c>
      <c r="B3844" s="21">
        <v>2496.5</v>
      </c>
      <c r="C3844" s="16">
        <v>1</v>
      </c>
      <c r="D3844" s="26">
        <v>2512.5</v>
      </c>
      <c r="E3844" s="28">
        <v>1E-3</v>
      </c>
      <c r="F3844" s="28">
        <v>2493.3272174733306</v>
      </c>
    </row>
    <row r="3845" spans="1:6">
      <c r="A3845" s="20">
        <v>0.46952546296296294</v>
      </c>
      <c r="B3845" s="21">
        <v>2496.5</v>
      </c>
      <c r="C3845" s="16">
        <v>1</v>
      </c>
      <c r="D3845" s="26">
        <v>2512.5</v>
      </c>
      <c r="E3845" s="28">
        <v>1E-3</v>
      </c>
      <c r="F3845" s="28">
        <v>2493.3463902558574</v>
      </c>
    </row>
    <row r="3846" spans="1:6">
      <c r="A3846" s="20">
        <v>0.46953703703703703</v>
      </c>
      <c r="B3846" s="21">
        <v>2497</v>
      </c>
      <c r="C3846" s="16">
        <v>1</v>
      </c>
      <c r="D3846" s="26">
        <v>2512.5</v>
      </c>
      <c r="E3846" s="28">
        <v>1E-3</v>
      </c>
      <c r="F3846" s="28">
        <v>2493.3655438656015</v>
      </c>
    </row>
    <row r="3847" spans="1:6">
      <c r="A3847" s="20">
        <v>0.46956018518518516</v>
      </c>
      <c r="B3847" s="21">
        <v>2496.5</v>
      </c>
      <c r="C3847" s="16">
        <v>1</v>
      </c>
      <c r="D3847" s="26">
        <v>2512.5</v>
      </c>
      <c r="E3847" s="28">
        <v>1E-3</v>
      </c>
      <c r="F3847" s="28">
        <v>2493.3846783217359</v>
      </c>
    </row>
    <row r="3848" spans="1:6">
      <c r="A3848" s="20">
        <v>0.46960648148148149</v>
      </c>
      <c r="B3848" s="21">
        <v>2496.5</v>
      </c>
      <c r="C3848" s="16">
        <v>1</v>
      </c>
      <c r="D3848" s="26">
        <v>2512.5</v>
      </c>
      <c r="E3848" s="28">
        <v>1E-3</v>
      </c>
      <c r="F3848" s="28">
        <v>2493.4037936434142</v>
      </c>
    </row>
    <row r="3849" spans="1:6">
      <c r="A3849" s="20">
        <v>0.46962962962962962</v>
      </c>
      <c r="B3849" s="21">
        <v>2497</v>
      </c>
      <c r="C3849" s="16">
        <v>1</v>
      </c>
      <c r="D3849" s="26">
        <v>2512.5</v>
      </c>
      <c r="E3849" s="28">
        <v>1E-3</v>
      </c>
      <c r="F3849" s="28">
        <v>2493.4228898497709</v>
      </c>
    </row>
    <row r="3850" spans="1:6">
      <c r="A3850" s="20">
        <v>0.46965277777777775</v>
      </c>
      <c r="B3850" s="21">
        <v>2499</v>
      </c>
      <c r="C3850" s="16">
        <v>1</v>
      </c>
      <c r="D3850" s="26">
        <v>2512.5</v>
      </c>
      <c r="E3850" s="28">
        <v>1E-3</v>
      </c>
      <c r="F3850" s="28">
        <v>2493.441966959921</v>
      </c>
    </row>
    <row r="3851" spans="1:6">
      <c r="A3851" s="20">
        <v>0.46967592592592594</v>
      </c>
      <c r="B3851" s="21">
        <v>2500</v>
      </c>
      <c r="C3851" s="16">
        <v>1</v>
      </c>
      <c r="D3851" s="26">
        <v>2512.5</v>
      </c>
      <c r="E3851" s="28">
        <v>1E-3</v>
      </c>
      <c r="F3851" s="28">
        <v>2493.461024992961</v>
      </c>
    </row>
    <row r="3852" spans="1:6">
      <c r="A3852" s="20">
        <v>0.46968749999999998</v>
      </c>
      <c r="B3852" s="21">
        <v>2501</v>
      </c>
      <c r="C3852" s="16">
        <v>1</v>
      </c>
      <c r="D3852" s="26">
        <v>2512.5</v>
      </c>
      <c r="E3852" s="28">
        <v>1E-3</v>
      </c>
      <c r="F3852" s="28">
        <v>2493.4800639679679</v>
      </c>
    </row>
    <row r="3853" spans="1:6">
      <c r="A3853" s="20">
        <v>0.46971064814814817</v>
      </c>
      <c r="B3853" s="21">
        <v>2499.5</v>
      </c>
      <c r="C3853" s="16">
        <v>1</v>
      </c>
      <c r="D3853" s="26">
        <v>2512.5</v>
      </c>
      <c r="E3853" s="28">
        <v>1E-3</v>
      </c>
      <c r="F3853" s="28">
        <v>2493.4990839040001</v>
      </c>
    </row>
    <row r="3854" spans="1:6">
      <c r="A3854" s="20">
        <v>0.4697337962962963</v>
      </c>
      <c r="B3854" s="21">
        <v>2500</v>
      </c>
      <c r="C3854" s="16">
        <v>1</v>
      </c>
      <c r="D3854" s="26">
        <v>2512.5</v>
      </c>
      <c r="E3854" s="28">
        <v>1E-3</v>
      </c>
      <c r="F3854" s="28">
        <v>2493.5180848200962</v>
      </c>
    </row>
    <row r="3855" spans="1:6">
      <c r="A3855" s="20">
        <v>0.46975694444444444</v>
      </c>
      <c r="B3855" s="21">
        <v>2499.5</v>
      </c>
      <c r="C3855" s="16">
        <v>1</v>
      </c>
      <c r="D3855" s="26">
        <v>2512.5</v>
      </c>
      <c r="E3855" s="28">
        <v>1E-3</v>
      </c>
      <c r="F3855" s="28">
        <v>2493.5370667352763</v>
      </c>
    </row>
    <row r="3856" spans="1:6">
      <c r="A3856" s="20">
        <v>0.46978009259259257</v>
      </c>
      <c r="B3856" s="21">
        <v>2500</v>
      </c>
      <c r="C3856" s="16">
        <v>1</v>
      </c>
      <c r="D3856" s="26">
        <v>2512.5</v>
      </c>
      <c r="E3856" s="28">
        <v>1E-3</v>
      </c>
      <c r="F3856" s="28">
        <v>2493.5560296685412</v>
      </c>
    </row>
    <row r="3857" spans="1:6">
      <c r="A3857" s="20">
        <v>0.46980324074074076</v>
      </c>
      <c r="B3857" s="21">
        <v>2499</v>
      </c>
      <c r="C3857" s="16">
        <v>1</v>
      </c>
      <c r="D3857" s="26">
        <v>2512.5</v>
      </c>
      <c r="E3857" s="28">
        <v>1E-3</v>
      </c>
      <c r="F3857" s="28">
        <v>2493.5749736388725</v>
      </c>
    </row>
    <row r="3858" spans="1:6">
      <c r="A3858" s="20">
        <v>0.46982638888888889</v>
      </c>
      <c r="B3858" s="21">
        <v>2498</v>
      </c>
      <c r="C3858" s="16">
        <v>1</v>
      </c>
      <c r="D3858" s="26">
        <v>2512.5</v>
      </c>
      <c r="E3858" s="28">
        <v>1E-3</v>
      </c>
      <c r="F3858" s="28">
        <v>2493.5938986652336</v>
      </c>
    </row>
    <row r="3859" spans="1:6">
      <c r="A3859" s="20">
        <v>0.46984953703703702</v>
      </c>
      <c r="B3859" s="21">
        <v>2499</v>
      </c>
      <c r="C3859" s="16">
        <v>1</v>
      </c>
      <c r="D3859" s="26">
        <v>2512.5</v>
      </c>
      <c r="E3859" s="28">
        <v>1E-3</v>
      </c>
      <c r="F3859" s="28">
        <v>2493.6128047665684</v>
      </c>
    </row>
    <row r="3860" spans="1:6">
      <c r="A3860" s="20">
        <v>0.46988425925925925</v>
      </c>
      <c r="B3860" s="21">
        <v>2499</v>
      </c>
      <c r="C3860" s="16">
        <v>1</v>
      </c>
      <c r="D3860" s="26">
        <v>2512.5</v>
      </c>
      <c r="E3860" s="28">
        <v>1E-3</v>
      </c>
      <c r="F3860" s="28">
        <v>2493.6316919618016</v>
      </c>
    </row>
    <row r="3861" spans="1:6">
      <c r="A3861" s="20">
        <v>0.46989583333333335</v>
      </c>
      <c r="B3861" s="21">
        <v>2499.5</v>
      </c>
      <c r="C3861" s="16">
        <v>1</v>
      </c>
      <c r="D3861" s="26">
        <v>2512.5</v>
      </c>
      <c r="E3861" s="28">
        <v>1E-3</v>
      </c>
      <c r="F3861" s="28">
        <v>2493.6505602698398</v>
      </c>
    </row>
    <row r="3862" spans="1:6">
      <c r="A3862" s="20">
        <v>0.46993055555555557</v>
      </c>
      <c r="B3862" s="21">
        <v>2498.5</v>
      </c>
      <c r="C3862" s="16">
        <v>1</v>
      </c>
      <c r="D3862" s="26">
        <v>2512.5</v>
      </c>
      <c r="E3862" s="28">
        <v>1E-3</v>
      </c>
      <c r="F3862" s="28">
        <v>2493.6694097095701</v>
      </c>
    </row>
    <row r="3863" spans="1:6">
      <c r="A3863" s="20">
        <v>0.46994212962962961</v>
      </c>
      <c r="B3863" s="21">
        <v>2498.5</v>
      </c>
      <c r="C3863" s="16">
        <v>1</v>
      </c>
      <c r="D3863" s="26">
        <v>2512.5</v>
      </c>
      <c r="E3863" s="28">
        <v>1E-3</v>
      </c>
      <c r="F3863" s="28">
        <v>2493.6882402998604</v>
      </c>
    </row>
    <row r="3864" spans="1:6">
      <c r="A3864" s="20">
        <v>0.46997685185185184</v>
      </c>
      <c r="B3864" s="21">
        <v>2498.5</v>
      </c>
      <c r="C3864" s="16">
        <v>1</v>
      </c>
      <c r="D3864" s="26">
        <v>2512.5</v>
      </c>
      <c r="E3864" s="28">
        <v>1E-3</v>
      </c>
      <c r="F3864" s="28">
        <v>2493.7070520595603</v>
      </c>
    </row>
    <row r="3865" spans="1:6">
      <c r="A3865" s="20">
        <v>0.47</v>
      </c>
      <c r="B3865" s="21">
        <v>2499</v>
      </c>
      <c r="C3865" s="16">
        <v>1</v>
      </c>
      <c r="D3865" s="26">
        <v>2512.5</v>
      </c>
      <c r="E3865" s="28">
        <v>1E-3</v>
      </c>
      <c r="F3865" s="28">
        <v>2493.7258450075005</v>
      </c>
    </row>
    <row r="3866" spans="1:6">
      <c r="A3866" s="20">
        <v>0.47001157407407407</v>
      </c>
      <c r="B3866" s="21">
        <v>2498.5</v>
      </c>
      <c r="C3866" s="16">
        <v>1</v>
      </c>
      <c r="D3866" s="26">
        <v>2512.5</v>
      </c>
      <c r="E3866" s="28">
        <v>1E-3</v>
      </c>
      <c r="F3866" s="28">
        <v>2493.7446191624931</v>
      </c>
    </row>
    <row r="3867" spans="1:6">
      <c r="A3867" s="20">
        <v>0.47002314814814816</v>
      </c>
      <c r="B3867" s="21">
        <v>2498.5</v>
      </c>
      <c r="C3867" s="16">
        <v>1</v>
      </c>
      <c r="D3867" s="26">
        <v>2512.5</v>
      </c>
      <c r="E3867" s="28">
        <v>1E-3</v>
      </c>
      <c r="F3867" s="28">
        <v>2493.7633745433304</v>
      </c>
    </row>
    <row r="3868" spans="1:6">
      <c r="A3868" s="20">
        <v>0.47006944444444443</v>
      </c>
      <c r="B3868" s="21">
        <v>2497.5</v>
      </c>
      <c r="C3868" s="16">
        <v>1</v>
      </c>
      <c r="D3868" s="26">
        <v>2512.5</v>
      </c>
      <c r="E3868" s="28">
        <v>1E-3</v>
      </c>
      <c r="F3868" s="28">
        <v>2493.7821111687872</v>
      </c>
    </row>
    <row r="3869" spans="1:6">
      <c r="A3869" s="20">
        <v>0.47009259259259262</v>
      </c>
      <c r="B3869" s="21">
        <v>2497</v>
      </c>
      <c r="C3869" s="16">
        <v>1</v>
      </c>
      <c r="D3869" s="26">
        <v>2512.5</v>
      </c>
      <c r="E3869" s="28">
        <v>1E-3</v>
      </c>
      <c r="F3869" s="28">
        <v>2493.8008290576186</v>
      </c>
    </row>
    <row r="3870" spans="1:6">
      <c r="A3870" s="20">
        <v>0.47011574074074075</v>
      </c>
      <c r="B3870" s="21">
        <v>2497.5</v>
      </c>
      <c r="C3870" s="16">
        <v>1</v>
      </c>
      <c r="D3870" s="26">
        <v>2512.5</v>
      </c>
      <c r="E3870" s="28">
        <v>1E-3</v>
      </c>
      <c r="F3870" s="28">
        <v>2493.819528228561</v>
      </c>
    </row>
    <row r="3871" spans="1:6">
      <c r="A3871" s="20">
        <v>0.47012731481481479</v>
      </c>
      <c r="B3871" s="21">
        <v>2498</v>
      </c>
      <c r="C3871" s="16">
        <v>1</v>
      </c>
      <c r="D3871" s="26">
        <v>2512.5</v>
      </c>
      <c r="E3871" s="28">
        <v>1E-3</v>
      </c>
      <c r="F3871" s="28">
        <v>2493.8382087003324</v>
      </c>
    </row>
    <row r="3872" spans="1:6">
      <c r="A3872" s="20">
        <v>0.47015046296296298</v>
      </c>
      <c r="B3872" s="21">
        <v>2497.5</v>
      </c>
      <c r="C3872" s="16">
        <v>1</v>
      </c>
      <c r="D3872" s="26">
        <v>2512.5</v>
      </c>
      <c r="E3872" s="28">
        <v>1E-3</v>
      </c>
      <c r="F3872" s="28">
        <v>2493.856870491632</v>
      </c>
    </row>
    <row r="3873" spans="1:6">
      <c r="A3873" s="20">
        <v>0.47018518518518521</v>
      </c>
      <c r="B3873" s="21">
        <v>2497</v>
      </c>
      <c r="C3873" s="16">
        <v>1</v>
      </c>
      <c r="D3873" s="26">
        <v>2512.5</v>
      </c>
      <c r="E3873" s="28">
        <v>1E-3</v>
      </c>
      <c r="F3873" s="28">
        <v>2493.8755136211403</v>
      </c>
    </row>
    <row r="3874" spans="1:6">
      <c r="A3874" s="20">
        <v>0.47020833333333334</v>
      </c>
      <c r="B3874" s="21">
        <v>2497</v>
      </c>
      <c r="C3874" s="16">
        <v>1</v>
      </c>
      <c r="D3874" s="26">
        <v>2512.5</v>
      </c>
      <c r="E3874" s="28">
        <v>1E-3</v>
      </c>
      <c r="F3874" s="28">
        <v>2493.8941381075192</v>
      </c>
    </row>
    <row r="3875" spans="1:6">
      <c r="A3875" s="20">
        <v>0.47021990740740743</v>
      </c>
      <c r="B3875" s="21">
        <v>2497</v>
      </c>
      <c r="C3875" s="16">
        <v>1</v>
      </c>
      <c r="D3875" s="26">
        <v>2512.5</v>
      </c>
      <c r="E3875" s="28">
        <v>1E-3</v>
      </c>
      <c r="F3875" s="28">
        <v>2493.9127439694116</v>
      </c>
    </row>
    <row r="3876" spans="1:6">
      <c r="A3876" s="20">
        <v>0.47024305555555557</v>
      </c>
      <c r="B3876" s="21">
        <v>2497</v>
      </c>
      <c r="C3876" s="16">
        <v>1</v>
      </c>
      <c r="D3876" s="26">
        <v>2512.5</v>
      </c>
      <c r="E3876" s="28">
        <v>1E-3</v>
      </c>
      <c r="F3876" s="28">
        <v>2493.9313312254421</v>
      </c>
    </row>
    <row r="3877" spans="1:6">
      <c r="A3877" s="20">
        <v>0.47027777777777779</v>
      </c>
      <c r="B3877" s="21">
        <v>2497.5</v>
      </c>
      <c r="C3877" s="16">
        <v>1</v>
      </c>
      <c r="D3877" s="26">
        <v>2512.5</v>
      </c>
      <c r="E3877" s="28">
        <v>1E-3</v>
      </c>
      <c r="F3877" s="28">
        <v>2493.9498998942167</v>
      </c>
    </row>
    <row r="3878" spans="1:6">
      <c r="A3878" s="20">
        <v>0.47028935185185183</v>
      </c>
      <c r="B3878" s="21">
        <v>2497.5</v>
      </c>
      <c r="C3878" s="16">
        <v>1</v>
      </c>
      <c r="D3878" s="26">
        <v>2512.5</v>
      </c>
      <c r="E3878" s="28">
        <v>1E-3</v>
      </c>
      <c r="F3878" s="28">
        <v>2493.9684499943223</v>
      </c>
    </row>
    <row r="3879" spans="1:6">
      <c r="A3879" s="20">
        <v>0.47031250000000002</v>
      </c>
      <c r="B3879" s="21">
        <v>2497.5</v>
      </c>
      <c r="C3879" s="16">
        <v>1</v>
      </c>
      <c r="D3879" s="26">
        <v>2512.5</v>
      </c>
      <c r="E3879" s="28">
        <v>1E-3</v>
      </c>
      <c r="F3879" s="28">
        <v>2493.986981544328</v>
      </c>
    </row>
    <row r="3880" spans="1:6">
      <c r="A3880" s="20">
        <v>0.47033564814814816</v>
      </c>
      <c r="B3880" s="21">
        <v>2496.5</v>
      </c>
      <c r="C3880" s="16">
        <v>1</v>
      </c>
      <c r="D3880" s="26">
        <v>2512.5</v>
      </c>
      <c r="E3880" s="28">
        <v>1E-3</v>
      </c>
      <c r="F3880" s="28">
        <v>2494.0054945627835</v>
      </c>
    </row>
    <row r="3881" spans="1:6">
      <c r="A3881" s="20">
        <v>0.47035879629629629</v>
      </c>
      <c r="B3881" s="21">
        <v>2497</v>
      </c>
      <c r="C3881" s="16">
        <v>1</v>
      </c>
      <c r="D3881" s="26">
        <v>2512.5</v>
      </c>
      <c r="E3881" s="28">
        <v>1E-3</v>
      </c>
      <c r="F3881" s="28">
        <v>2494.0239890682205</v>
      </c>
    </row>
    <row r="3882" spans="1:6">
      <c r="A3882" s="20">
        <v>0.47038194444444442</v>
      </c>
      <c r="B3882" s="21">
        <v>2496</v>
      </c>
      <c r="C3882" s="16">
        <v>1</v>
      </c>
      <c r="D3882" s="26">
        <v>2512.5</v>
      </c>
      <c r="E3882" s="28">
        <v>1E-3</v>
      </c>
      <c r="F3882" s="28">
        <v>2494.0424650791524</v>
      </c>
    </row>
    <row r="3883" spans="1:6">
      <c r="A3883" s="20">
        <v>0.47041666666666665</v>
      </c>
      <c r="B3883" s="21">
        <v>2496.5</v>
      </c>
      <c r="C3883" s="16">
        <v>1</v>
      </c>
      <c r="D3883" s="26">
        <v>2512.5</v>
      </c>
      <c r="E3883" s="28">
        <v>1E-3</v>
      </c>
      <c r="F3883" s="28">
        <v>2494.0609226140732</v>
      </c>
    </row>
    <row r="3884" spans="1:6">
      <c r="A3884" s="20">
        <v>0.47042824074074074</v>
      </c>
      <c r="B3884" s="21">
        <v>2496</v>
      </c>
      <c r="C3884" s="16">
        <v>1</v>
      </c>
      <c r="D3884" s="26">
        <v>2512.5</v>
      </c>
      <c r="E3884" s="28">
        <v>1E-3</v>
      </c>
      <c r="F3884" s="28">
        <v>2494.0793616914593</v>
      </c>
    </row>
    <row r="3885" spans="1:6">
      <c r="A3885" s="20">
        <v>0.47045138888888888</v>
      </c>
      <c r="B3885" s="21">
        <v>2495.5</v>
      </c>
      <c r="C3885" s="16">
        <v>1</v>
      </c>
      <c r="D3885" s="26">
        <v>2512.5</v>
      </c>
      <c r="E3885" s="28">
        <v>1E-3</v>
      </c>
      <c r="F3885" s="28">
        <v>2494.0977823297681</v>
      </c>
    </row>
    <row r="3886" spans="1:6">
      <c r="A3886" s="20">
        <v>0.47047453703703701</v>
      </c>
      <c r="B3886" s="21">
        <v>2495.5</v>
      </c>
      <c r="C3886" s="16">
        <v>1</v>
      </c>
      <c r="D3886" s="26">
        <v>2512.5</v>
      </c>
      <c r="E3886" s="28">
        <v>1E-3</v>
      </c>
      <c r="F3886" s="28">
        <v>2494.1161845474385</v>
      </c>
    </row>
    <row r="3887" spans="1:6">
      <c r="A3887" s="20">
        <v>0.47050925925925924</v>
      </c>
      <c r="B3887" s="21">
        <v>2494.5</v>
      </c>
      <c r="C3887" s="16">
        <v>1</v>
      </c>
      <c r="D3887" s="26">
        <v>2512.5</v>
      </c>
      <c r="E3887" s="28">
        <v>1E-3</v>
      </c>
      <c r="F3887" s="28">
        <v>2494.1345683628911</v>
      </c>
    </row>
    <row r="3888" spans="1:6">
      <c r="A3888" s="20">
        <v>0.47053240740740743</v>
      </c>
      <c r="B3888" s="21">
        <v>2494</v>
      </c>
      <c r="C3888" s="16">
        <v>-1</v>
      </c>
      <c r="D3888" s="26">
        <v>2494</v>
      </c>
      <c r="E3888" s="28">
        <v>0</v>
      </c>
      <c r="F3888" s="28">
        <v>2512.5</v>
      </c>
    </row>
    <row r="3889" spans="1:6">
      <c r="A3889" s="20">
        <v>0.47055555555555556</v>
      </c>
      <c r="B3889" s="21">
        <v>2494.5</v>
      </c>
      <c r="C3889" s="16">
        <v>-1</v>
      </c>
      <c r="D3889" s="26">
        <v>2494</v>
      </c>
      <c r="E3889" s="28">
        <v>0</v>
      </c>
      <c r="F3889" s="28">
        <v>2512.5</v>
      </c>
    </row>
    <row r="3890" spans="1:6">
      <c r="A3890" s="20">
        <v>0.47057870370370369</v>
      </c>
      <c r="B3890" s="21">
        <v>2493.5</v>
      </c>
      <c r="C3890" s="16">
        <v>-1</v>
      </c>
      <c r="D3890" s="26">
        <v>2493.5</v>
      </c>
      <c r="E3890" s="28">
        <v>1E-4</v>
      </c>
      <c r="F3890" s="28">
        <v>2512.4980999999998</v>
      </c>
    </row>
    <row r="3891" spans="1:6">
      <c r="A3891" s="20">
        <v>0.47060185185185183</v>
      </c>
      <c r="B3891" s="21">
        <v>2493</v>
      </c>
      <c r="C3891" s="16">
        <v>-1</v>
      </c>
      <c r="D3891" s="26">
        <v>2493</v>
      </c>
      <c r="E3891" s="28">
        <v>2.0000000000000001E-4</v>
      </c>
      <c r="F3891" s="28">
        <v>2512.4942003799997</v>
      </c>
    </row>
    <row r="3892" spans="1:6">
      <c r="A3892" s="20">
        <v>0.47062500000000002</v>
      </c>
      <c r="B3892" s="21">
        <v>2493</v>
      </c>
      <c r="C3892" s="16">
        <v>-1</v>
      </c>
      <c r="D3892" s="26">
        <v>2493</v>
      </c>
      <c r="E3892" s="28">
        <v>2.0000000000000001E-4</v>
      </c>
      <c r="F3892" s="28">
        <v>2512.4903015399236</v>
      </c>
    </row>
    <row r="3893" spans="1:6">
      <c r="A3893" s="20">
        <v>0.47064814814814815</v>
      </c>
      <c r="B3893" s="21">
        <v>2493</v>
      </c>
      <c r="C3893" s="16">
        <v>-1</v>
      </c>
      <c r="D3893" s="26">
        <v>2493</v>
      </c>
      <c r="E3893" s="28">
        <v>2.0000000000000001E-4</v>
      </c>
      <c r="F3893" s="28">
        <v>2512.4864034796155</v>
      </c>
    </row>
    <row r="3894" spans="1:6">
      <c r="A3894" s="20">
        <v>0.47067129629629628</v>
      </c>
      <c r="B3894" s="21">
        <v>2493.5</v>
      </c>
      <c r="C3894" s="16">
        <v>-1</v>
      </c>
      <c r="D3894" s="26">
        <v>2493</v>
      </c>
      <c r="E3894" s="28">
        <v>2.0000000000000001E-4</v>
      </c>
      <c r="F3894" s="28">
        <v>2512.4825061989195</v>
      </c>
    </row>
    <row r="3895" spans="1:6">
      <c r="A3895" s="20">
        <v>0.47069444444444447</v>
      </c>
      <c r="B3895" s="21">
        <v>2493</v>
      </c>
      <c r="C3895" s="16">
        <v>-1</v>
      </c>
      <c r="D3895" s="26">
        <v>2493</v>
      </c>
      <c r="E3895" s="28">
        <v>2.0000000000000001E-4</v>
      </c>
      <c r="F3895" s="28">
        <v>2512.4786096976795</v>
      </c>
    </row>
    <row r="3896" spans="1:6">
      <c r="A3896" s="20">
        <v>0.4707175925925926</v>
      </c>
      <c r="B3896" s="21">
        <v>2493.5</v>
      </c>
      <c r="C3896" s="16">
        <v>-1</v>
      </c>
      <c r="D3896" s="26">
        <v>2493</v>
      </c>
      <c r="E3896" s="28">
        <v>2.0000000000000001E-4</v>
      </c>
      <c r="F3896" s="28">
        <v>2512.4747139757401</v>
      </c>
    </row>
    <row r="3897" spans="1:6">
      <c r="A3897" s="20">
        <v>0.47074074074074074</v>
      </c>
      <c r="B3897" s="21">
        <v>2493.5</v>
      </c>
      <c r="C3897" s="16">
        <v>-1</v>
      </c>
      <c r="D3897" s="26">
        <v>2493</v>
      </c>
      <c r="E3897" s="28">
        <v>2.0000000000000001E-4</v>
      </c>
      <c r="F3897" s="28">
        <v>2512.4708190329447</v>
      </c>
    </row>
    <row r="3898" spans="1:6">
      <c r="A3898" s="20">
        <v>0.47075231481481483</v>
      </c>
      <c r="B3898" s="21">
        <v>2493</v>
      </c>
      <c r="C3898" s="16">
        <v>-1</v>
      </c>
      <c r="D3898" s="26">
        <v>2493</v>
      </c>
      <c r="E3898" s="28">
        <v>2.0000000000000001E-4</v>
      </c>
      <c r="F3898" s="28">
        <v>2512.466924869138</v>
      </c>
    </row>
    <row r="3899" spans="1:6">
      <c r="A3899" s="20">
        <v>0.47078703703703706</v>
      </c>
      <c r="B3899" s="21">
        <v>2493</v>
      </c>
      <c r="C3899" s="16">
        <v>-1</v>
      </c>
      <c r="D3899" s="26">
        <v>2493</v>
      </c>
      <c r="E3899" s="28">
        <v>2.0000000000000001E-4</v>
      </c>
      <c r="F3899" s="28">
        <v>2512.4630314841643</v>
      </c>
    </row>
    <row r="3900" spans="1:6">
      <c r="A3900" s="20">
        <v>0.47081018518518519</v>
      </c>
      <c r="B3900" s="21">
        <v>2492.5</v>
      </c>
      <c r="C3900" s="16">
        <v>-1</v>
      </c>
      <c r="D3900" s="26">
        <v>2492.5</v>
      </c>
      <c r="E3900" s="28">
        <v>3.0000000000000003E-4</v>
      </c>
      <c r="F3900" s="28">
        <v>2512.4570425747193</v>
      </c>
    </row>
    <row r="3901" spans="1:6">
      <c r="A3901" s="20">
        <v>0.47083333333333333</v>
      </c>
      <c r="B3901" s="21">
        <v>2492.5</v>
      </c>
      <c r="C3901" s="16">
        <v>-1</v>
      </c>
      <c r="D3901" s="26">
        <v>2492.5</v>
      </c>
      <c r="E3901" s="28">
        <v>3.0000000000000003E-4</v>
      </c>
      <c r="F3901" s="28">
        <v>2512.4510554619469</v>
      </c>
    </row>
    <row r="3902" spans="1:6">
      <c r="A3902" s="20">
        <v>0.47085648148148146</v>
      </c>
      <c r="B3902" s="21">
        <v>2491</v>
      </c>
      <c r="C3902" s="16">
        <v>-1</v>
      </c>
      <c r="D3902" s="26">
        <v>2491</v>
      </c>
      <c r="E3902" s="28">
        <v>4.0000000000000002E-4</v>
      </c>
      <c r="F3902" s="28">
        <v>2512.442475039762</v>
      </c>
    </row>
    <row r="3903" spans="1:6">
      <c r="A3903" s="20">
        <v>0.47087962962962965</v>
      </c>
      <c r="B3903" s="21">
        <v>2492</v>
      </c>
      <c r="C3903" s="16">
        <v>-1</v>
      </c>
      <c r="D3903" s="26">
        <v>2491</v>
      </c>
      <c r="E3903" s="28">
        <v>4.0000000000000002E-4</v>
      </c>
      <c r="F3903" s="28">
        <v>2512.4338980497459</v>
      </c>
    </row>
    <row r="3904" spans="1:6">
      <c r="A3904" s="20">
        <v>0.47090277777777778</v>
      </c>
      <c r="B3904" s="21">
        <v>2492</v>
      </c>
      <c r="C3904" s="16">
        <v>-1</v>
      </c>
      <c r="D3904" s="26">
        <v>2491</v>
      </c>
      <c r="E3904" s="28">
        <v>4.0000000000000002E-4</v>
      </c>
      <c r="F3904" s="28">
        <v>2512.4253244905262</v>
      </c>
    </row>
    <row r="3905" spans="1:6">
      <c r="A3905" s="20">
        <v>0.47091435185185188</v>
      </c>
      <c r="B3905" s="21">
        <v>2492</v>
      </c>
      <c r="C3905" s="16">
        <v>-1</v>
      </c>
      <c r="D3905" s="26">
        <v>2491</v>
      </c>
      <c r="E3905" s="28">
        <v>4.0000000000000002E-4</v>
      </c>
      <c r="F3905" s="28">
        <v>2512.41675436073</v>
      </c>
    </row>
    <row r="3906" spans="1:6">
      <c r="A3906" s="20">
        <v>0.47092592592592591</v>
      </c>
      <c r="B3906" s="21">
        <v>2492</v>
      </c>
      <c r="C3906" s="16">
        <v>-1</v>
      </c>
      <c r="D3906" s="26">
        <v>2491</v>
      </c>
      <c r="E3906" s="28">
        <v>4.0000000000000002E-4</v>
      </c>
      <c r="F3906" s="28">
        <v>2512.4081876589858</v>
      </c>
    </row>
    <row r="3907" spans="1:6">
      <c r="A3907" s="20">
        <v>0.47096064814814814</v>
      </c>
      <c r="B3907" s="21">
        <v>2492.5</v>
      </c>
      <c r="C3907" s="16">
        <v>-1</v>
      </c>
      <c r="D3907" s="26">
        <v>2491</v>
      </c>
      <c r="E3907" s="28">
        <v>4.0000000000000002E-4</v>
      </c>
      <c r="F3907" s="28">
        <v>2512.3996243839219</v>
      </c>
    </row>
    <row r="3908" spans="1:6">
      <c r="A3908" s="20">
        <v>0.47098379629629628</v>
      </c>
      <c r="B3908" s="21">
        <v>2492</v>
      </c>
      <c r="C3908" s="16">
        <v>-1</v>
      </c>
      <c r="D3908" s="26">
        <v>2491</v>
      </c>
      <c r="E3908" s="28">
        <v>4.0000000000000002E-4</v>
      </c>
      <c r="F3908" s="28">
        <v>2512.3910645341684</v>
      </c>
    </row>
    <row r="3909" spans="1:6">
      <c r="A3909" s="20">
        <v>0.47100694444444446</v>
      </c>
      <c r="B3909" s="21">
        <v>2491</v>
      </c>
      <c r="C3909" s="16">
        <v>-1</v>
      </c>
      <c r="D3909" s="26">
        <v>2491</v>
      </c>
      <c r="E3909" s="28">
        <v>4.0000000000000002E-4</v>
      </c>
      <c r="F3909" s="28">
        <v>2512.3825081083546</v>
      </c>
    </row>
    <row r="3910" spans="1:6">
      <c r="A3910" s="20">
        <v>0.47104166666666669</v>
      </c>
      <c r="B3910" s="21">
        <v>2491.5</v>
      </c>
      <c r="C3910" s="16">
        <v>-1</v>
      </c>
      <c r="D3910" s="26">
        <v>2491</v>
      </c>
      <c r="E3910" s="28">
        <v>4.0000000000000002E-4</v>
      </c>
      <c r="F3910" s="28">
        <v>2512.3739551051112</v>
      </c>
    </row>
    <row r="3911" spans="1:6">
      <c r="A3911" s="20">
        <v>0.47106481481481483</v>
      </c>
      <c r="B3911" s="21">
        <v>2491</v>
      </c>
      <c r="C3911" s="16">
        <v>-1</v>
      </c>
      <c r="D3911" s="26">
        <v>2491</v>
      </c>
      <c r="E3911" s="28">
        <v>4.0000000000000002E-4</v>
      </c>
      <c r="F3911" s="28">
        <v>2512.3654055230691</v>
      </c>
    </row>
    <row r="3912" spans="1:6">
      <c r="A3912" s="20">
        <v>0.47108796296296296</v>
      </c>
      <c r="B3912" s="21">
        <v>2490</v>
      </c>
      <c r="C3912" s="16">
        <v>-1</v>
      </c>
      <c r="D3912" s="26">
        <v>2490</v>
      </c>
      <c r="E3912" s="28">
        <v>5.0000000000000001E-4</v>
      </c>
      <c r="F3912" s="28">
        <v>2512.3542228203073</v>
      </c>
    </row>
    <row r="3913" spans="1:6">
      <c r="A3913" s="20">
        <v>0.47111111111111109</v>
      </c>
      <c r="B3913" s="21">
        <v>2490.5</v>
      </c>
      <c r="C3913" s="16">
        <v>-1</v>
      </c>
      <c r="D3913" s="26">
        <v>2490</v>
      </c>
      <c r="E3913" s="28">
        <v>5.0000000000000001E-4</v>
      </c>
      <c r="F3913" s="28">
        <v>2512.3430457088971</v>
      </c>
    </row>
    <row r="3914" spans="1:6">
      <c r="A3914" s="20">
        <v>0.47112268518518519</v>
      </c>
      <c r="B3914" s="21">
        <v>2491</v>
      </c>
      <c r="C3914" s="16">
        <v>-1</v>
      </c>
      <c r="D3914" s="26">
        <v>2490</v>
      </c>
      <c r="E3914" s="28">
        <v>5.0000000000000001E-4</v>
      </c>
      <c r="F3914" s="28">
        <v>2512.3318741860426</v>
      </c>
    </row>
    <row r="3915" spans="1:6">
      <c r="A3915" s="20">
        <v>0.47115740740740741</v>
      </c>
      <c r="B3915" s="21">
        <v>2491</v>
      </c>
      <c r="C3915" s="16">
        <v>-1</v>
      </c>
      <c r="D3915" s="26">
        <v>2490</v>
      </c>
      <c r="E3915" s="28">
        <v>5.0000000000000001E-4</v>
      </c>
      <c r="F3915" s="28">
        <v>2512.3207082489494</v>
      </c>
    </row>
    <row r="3916" spans="1:6">
      <c r="A3916" s="20">
        <v>0.47118055555555555</v>
      </c>
      <c r="B3916" s="21">
        <v>2490.5</v>
      </c>
      <c r="C3916" s="16">
        <v>-1</v>
      </c>
      <c r="D3916" s="26">
        <v>2490</v>
      </c>
      <c r="E3916" s="28">
        <v>5.0000000000000001E-4</v>
      </c>
      <c r="F3916" s="28">
        <v>2512.3095478948248</v>
      </c>
    </row>
    <row r="3917" spans="1:6">
      <c r="A3917" s="20">
        <v>0.47120370370370368</v>
      </c>
      <c r="B3917" s="21">
        <v>2490.5</v>
      </c>
      <c r="C3917" s="16">
        <v>-1</v>
      </c>
      <c r="D3917" s="26">
        <v>2490</v>
      </c>
      <c r="E3917" s="28">
        <v>5.0000000000000001E-4</v>
      </c>
      <c r="F3917" s="28">
        <v>2512.2983931208773</v>
      </c>
    </row>
    <row r="3918" spans="1:6">
      <c r="A3918" s="20">
        <v>0.47122685185185187</v>
      </c>
      <c r="B3918" s="21">
        <v>2490</v>
      </c>
      <c r="C3918" s="16">
        <v>-1</v>
      </c>
      <c r="D3918" s="26">
        <v>2490</v>
      </c>
      <c r="E3918" s="28">
        <v>5.0000000000000001E-4</v>
      </c>
      <c r="F3918" s="28">
        <v>2512.287243924317</v>
      </c>
    </row>
    <row r="3919" spans="1:6">
      <c r="A3919" s="20">
        <v>0.47125</v>
      </c>
      <c r="B3919" s="21">
        <v>2489.5</v>
      </c>
      <c r="C3919" s="16">
        <v>-1</v>
      </c>
      <c r="D3919" s="26">
        <v>2489.5</v>
      </c>
      <c r="E3919" s="28">
        <v>6.0000000000000006E-4</v>
      </c>
      <c r="F3919" s="28">
        <v>2512.2735715779622</v>
      </c>
    </row>
    <row r="3920" spans="1:6">
      <c r="A3920" s="20">
        <v>0.47127314814814814</v>
      </c>
      <c r="B3920" s="21">
        <v>2489.5</v>
      </c>
      <c r="C3920" s="16">
        <v>-1</v>
      </c>
      <c r="D3920" s="26">
        <v>2489.5</v>
      </c>
      <c r="E3920" s="28">
        <v>6.0000000000000006E-4</v>
      </c>
      <c r="F3920" s="28">
        <v>2512.2599074350155</v>
      </c>
    </row>
    <row r="3921" spans="1:6">
      <c r="A3921" s="20">
        <v>0.47129629629629627</v>
      </c>
      <c r="B3921" s="21">
        <v>2489.5</v>
      </c>
      <c r="C3921" s="16">
        <v>-1</v>
      </c>
      <c r="D3921" s="26">
        <v>2489.5</v>
      </c>
      <c r="E3921" s="28">
        <v>6.0000000000000006E-4</v>
      </c>
      <c r="F3921" s="28">
        <v>2512.2462514905546</v>
      </c>
    </row>
    <row r="3922" spans="1:6">
      <c r="A3922" s="20">
        <v>0.47131944444444446</v>
      </c>
      <c r="B3922" s="21">
        <v>2489.5</v>
      </c>
      <c r="C3922" s="16">
        <v>-1</v>
      </c>
      <c r="D3922" s="26">
        <v>2489.5</v>
      </c>
      <c r="E3922" s="28">
        <v>6.0000000000000006E-4</v>
      </c>
      <c r="F3922" s="28">
        <v>2512.2326037396601</v>
      </c>
    </row>
    <row r="3923" spans="1:6">
      <c r="A3923" s="20">
        <v>0.47134259259259259</v>
      </c>
      <c r="B3923" s="21">
        <v>2489.5</v>
      </c>
      <c r="C3923" s="16">
        <v>-1</v>
      </c>
      <c r="D3923" s="26">
        <v>2489.5</v>
      </c>
      <c r="E3923" s="28">
        <v>6.0000000000000006E-4</v>
      </c>
      <c r="F3923" s="28">
        <v>2512.2189641774162</v>
      </c>
    </row>
    <row r="3924" spans="1:6">
      <c r="A3924" s="20">
        <v>0.47136574074074072</v>
      </c>
      <c r="B3924" s="21">
        <v>2489.5</v>
      </c>
      <c r="C3924" s="16">
        <v>-1</v>
      </c>
      <c r="D3924" s="26">
        <v>2489.5</v>
      </c>
      <c r="E3924" s="28">
        <v>6.0000000000000006E-4</v>
      </c>
      <c r="F3924" s="28">
        <v>2512.2053327989097</v>
      </c>
    </row>
    <row r="3925" spans="1:6">
      <c r="A3925" s="20">
        <v>0.47138888888888891</v>
      </c>
      <c r="B3925" s="21">
        <v>2489.5</v>
      </c>
      <c r="C3925" s="16">
        <v>-1</v>
      </c>
      <c r="D3925" s="26">
        <v>2489.5</v>
      </c>
      <c r="E3925" s="28">
        <v>6.0000000000000006E-4</v>
      </c>
      <c r="F3925" s="28">
        <v>2512.1917095992303</v>
      </c>
    </row>
    <row r="3926" spans="1:6">
      <c r="A3926" s="20">
        <v>0.47141203703703705</v>
      </c>
      <c r="B3926" s="21">
        <v>2489</v>
      </c>
      <c r="C3926" s="16">
        <v>-1</v>
      </c>
      <c r="D3926" s="26">
        <v>2489</v>
      </c>
      <c r="E3926" s="28">
        <v>7.000000000000001E-4</v>
      </c>
      <c r="F3926" s="28">
        <v>2512.175475402511</v>
      </c>
    </row>
    <row r="3927" spans="1:6">
      <c r="A3927" s="20">
        <v>0.47143518518518518</v>
      </c>
      <c r="B3927" s="21">
        <v>2489</v>
      </c>
      <c r="C3927" s="16">
        <v>-1</v>
      </c>
      <c r="D3927" s="26">
        <v>2489</v>
      </c>
      <c r="E3927" s="28">
        <v>7.000000000000001E-4</v>
      </c>
      <c r="F3927" s="28">
        <v>2512.1592525697292</v>
      </c>
    </row>
    <row r="3928" spans="1:6">
      <c r="A3928" s="20">
        <v>0.47146990740740741</v>
      </c>
      <c r="B3928" s="21">
        <v>2489.5</v>
      </c>
      <c r="C3928" s="16">
        <v>-1</v>
      </c>
      <c r="D3928" s="26">
        <v>2489</v>
      </c>
      <c r="E3928" s="28">
        <v>7.000000000000001E-4</v>
      </c>
      <c r="F3928" s="28">
        <v>2512.1430410929306</v>
      </c>
    </row>
    <row r="3929" spans="1:6">
      <c r="A3929" s="20">
        <v>0.4714814814814815</v>
      </c>
      <c r="B3929" s="21">
        <v>2489</v>
      </c>
      <c r="C3929" s="16">
        <v>-1</v>
      </c>
      <c r="D3929" s="26">
        <v>2489</v>
      </c>
      <c r="E3929" s="28">
        <v>7.000000000000001E-4</v>
      </c>
      <c r="F3929" s="28">
        <v>2512.1268409641657</v>
      </c>
    </row>
    <row r="3930" spans="1:6">
      <c r="A3930" s="20">
        <v>0.47150462962962963</v>
      </c>
      <c r="B3930" s="21">
        <v>2488.5</v>
      </c>
      <c r="C3930" s="16">
        <v>-1</v>
      </c>
      <c r="D3930" s="26">
        <v>2488.5</v>
      </c>
      <c r="E3930" s="28">
        <v>8.0000000000000015E-4</v>
      </c>
      <c r="F3930" s="28">
        <v>2512.1079394913945</v>
      </c>
    </row>
    <row r="3931" spans="1:6">
      <c r="A3931" s="20">
        <v>0.47152777777777777</v>
      </c>
      <c r="B3931" s="21">
        <v>2488.5</v>
      </c>
      <c r="C3931" s="16">
        <v>-1</v>
      </c>
      <c r="D3931" s="26">
        <v>2488.5</v>
      </c>
      <c r="E3931" s="28">
        <v>8.0000000000000015E-4</v>
      </c>
      <c r="F3931" s="28">
        <v>2512.0890531398013</v>
      </c>
    </row>
    <row r="3932" spans="1:6">
      <c r="A3932" s="20">
        <v>0.4715509259259259</v>
      </c>
      <c r="B3932" s="21">
        <v>2487.5</v>
      </c>
      <c r="C3932" s="16">
        <v>-1</v>
      </c>
      <c r="D3932" s="26">
        <v>2487.5</v>
      </c>
      <c r="E3932" s="28">
        <v>9.0000000000000019E-4</v>
      </c>
      <c r="F3932" s="28">
        <v>2512.0669229919754</v>
      </c>
    </row>
    <row r="3933" spans="1:6">
      <c r="A3933" s="20">
        <v>0.47157407407407409</v>
      </c>
      <c r="B3933" s="21">
        <v>2487</v>
      </c>
      <c r="C3933" s="16">
        <v>-1</v>
      </c>
      <c r="D3933" s="26">
        <v>2487</v>
      </c>
      <c r="E3933" s="28">
        <v>1E-3</v>
      </c>
      <c r="F3933" s="28">
        <v>2512.0418560689836</v>
      </c>
    </row>
    <row r="3934" spans="1:6">
      <c r="A3934" s="20">
        <v>0.47159722222222222</v>
      </c>
      <c r="B3934" s="21">
        <v>2487</v>
      </c>
      <c r="C3934" s="16">
        <v>-1</v>
      </c>
      <c r="D3934" s="26">
        <v>2487</v>
      </c>
      <c r="E3934" s="28">
        <v>1E-3</v>
      </c>
      <c r="F3934" s="28">
        <v>2512.0168142129146</v>
      </c>
    </row>
    <row r="3935" spans="1:6">
      <c r="A3935" s="20">
        <v>0.47162037037037036</v>
      </c>
      <c r="B3935" s="21">
        <v>2486.5</v>
      </c>
      <c r="C3935" s="16">
        <v>-1</v>
      </c>
      <c r="D3935" s="26">
        <v>2486.5</v>
      </c>
      <c r="E3935" s="28">
        <v>1E-3</v>
      </c>
      <c r="F3935" s="28">
        <v>2511.9912973987016</v>
      </c>
    </row>
    <row r="3936" spans="1:6">
      <c r="A3936" s="20">
        <v>0.47164351851851855</v>
      </c>
      <c r="B3936" s="21">
        <v>2487.5</v>
      </c>
      <c r="C3936" s="16">
        <v>-1</v>
      </c>
      <c r="D3936" s="26">
        <v>2486.5</v>
      </c>
      <c r="E3936" s="28">
        <v>1E-3</v>
      </c>
      <c r="F3936" s="28">
        <v>2511.9658061013029</v>
      </c>
    </row>
    <row r="3937" spans="1:6">
      <c r="A3937" s="20">
        <v>0.47166666666666668</v>
      </c>
      <c r="B3937" s="21">
        <v>2487</v>
      </c>
      <c r="C3937" s="16">
        <v>-1</v>
      </c>
      <c r="D3937" s="26">
        <v>2486.5</v>
      </c>
      <c r="E3937" s="28">
        <v>1E-3</v>
      </c>
      <c r="F3937" s="28">
        <v>2511.9403402952016</v>
      </c>
    </row>
    <row r="3938" spans="1:6">
      <c r="A3938" s="20">
        <v>0.47168981481481481</v>
      </c>
      <c r="B3938" s="21">
        <v>2487</v>
      </c>
      <c r="C3938" s="16">
        <v>-1</v>
      </c>
      <c r="D3938" s="26">
        <v>2486.5</v>
      </c>
      <c r="E3938" s="28">
        <v>1E-3</v>
      </c>
      <c r="F3938" s="28">
        <v>2511.9148999549066</v>
      </c>
    </row>
    <row r="3939" spans="1:6">
      <c r="A3939" s="20">
        <v>0.47171296296296295</v>
      </c>
      <c r="B3939" s="21">
        <v>2486.5</v>
      </c>
      <c r="C3939" s="16">
        <v>-1</v>
      </c>
      <c r="D3939" s="26">
        <v>2486.5</v>
      </c>
      <c r="E3939" s="28">
        <v>1E-3</v>
      </c>
      <c r="F3939" s="28">
        <v>2511.8894850549518</v>
      </c>
    </row>
    <row r="3940" spans="1:6">
      <c r="A3940" s="20">
        <v>0.47173611111111113</v>
      </c>
      <c r="B3940" s="21">
        <v>2487</v>
      </c>
      <c r="C3940" s="16">
        <v>-1</v>
      </c>
      <c r="D3940" s="26">
        <v>2486.5</v>
      </c>
      <c r="E3940" s="28">
        <v>1E-3</v>
      </c>
      <c r="F3940" s="28">
        <v>2511.864095569897</v>
      </c>
    </row>
    <row r="3941" spans="1:6">
      <c r="A3941" s="20">
        <v>0.47175925925925927</v>
      </c>
      <c r="B3941" s="21">
        <v>2487</v>
      </c>
      <c r="C3941" s="16">
        <v>-1</v>
      </c>
      <c r="D3941" s="26">
        <v>2486.5</v>
      </c>
      <c r="E3941" s="28">
        <v>1E-3</v>
      </c>
      <c r="F3941" s="28">
        <v>2511.8387314743272</v>
      </c>
    </row>
    <row r="3942" spans="1:6">
      <c r="A3942" s="20">
        <v>0.4717824074074074</v>
      </c>
      <c r="B3942" s="21">
        <v>2487</v>
      </c>
      <c r="C3942" s="16">
        <v>-1</v>
      </c>
      <c r="D3942" s="26">
        <v>2486.5</v>
      </c>
      <c r="E3942" s="28">
        <v>1E-3</v>
      </c>
      <c r="F3942" s="28">
        <v>2511.813392742853</v>
      </c>
    </row>
    <row r="3943" spans="1:6">
      <c r="A3943" s="20">
        <v>0.47180555555555553</v>
      </c>
      <c r="B3943" s="21">
        <v>2487.5</v>
      </c>
      <c r="C3943" s="16">
        <v>-1</v>
      </c>
      <c r="D3943" s="26">
        <v>2486.5</v>
      </c>
      <c r="E3943" s="28">
        <v>1E-3</v>
      </c>
      <c r="F3943" s="28">
        <v>2511.7880793501104</v>
      </c>
    </row>
    <row r="3944" spans="1:6">
      <c r="A3944" s="20">
        <v>0.47182870370370372</v>
      </c>
      <c r="B3944" s="21">
        <v>2487.5</v>
      </c>
      <c r="C3944" s="16">
        <v>-1</v>
      </c>
      <c r="D3944" s="26">
        <v>2486.5</v>
      </c>
      <c r="E3944" s="28">
        <v>1E-3</v>
      </c>
      <c r="F3944" s="28">
        <v>2511.7627912707603</v>
      </c>
    </row>
    <row r="3945" spans="1:6">
      <c r="A3945" s="20">
        <v>0.47185185185185186</v>
      </c>
      <c r="B3945" s="21">
        <v>2488</v>
      </c>
      <c r="C3945" s="16">
        <v>-1</v>
      </c>
      <c r="D3945" s="26">
        <v>2486.5</v>
      </c>
      <c r="E3945" s="28">
        <v>1E-3</v>
      </c>
      <c r="F3945" s="28">
        <v>2511.7375284794894</v>
      </c>
    </row>
    <row r="3946" spans="1:6">
      <c r="A3946" s="20">
        <v>0.47188657407407408</v>
      </c>
      <c r="B3946" s="21">
        <v>2489</v>
      </c>
      <c r="C3946" s="16">
        <v>-1</v>
      </c>
      <c r="D3946" s="26">
        <v>2486.5</v>
      </c>
      <c r="E3946" s="28">
        <v>1E-3</v>
      </c>
      <c r="F3946" s="28">
        <v>2511.7122909510099</v>
      </c>
    </row>
    <row r="3947" spans="1:6">
      <c r="A3947" s="20">
        <v>0.47190972222222222</v>
      </c>
      <c r="B3947" s="21">
        <v>2488.5</v>
      </c>
      <c r="C3947" s="16">
        <v>-1</v>
      </c>
      <c r="D3947" s="26">
        <v>2486.5</v>
      </c>
      <c r="E3947" s="28">
        <v>1E-3</v>
      </c>
      <c r="F3947" s="28">
        <v>2511.6870786600589</v>
      </c>
    </row>
    <row r="3948" spans="1:6">
      <c r="A3948" s="20">
        <v>0.47192129629629631</v>
      </c>
      <c r="B3948" s="21">
        <v>2487.5</v>
      </c>
      <c r="C3948" s="16">
        <v>-1</v>
      </c>
      <c r="D3948" s="26">
        <v>2486.5</v>
      </c>
      <c r="E3948" s="28">
        <v>1E-3</v>
      </c>
      <c r="F3948" s="28">
        <v>2511.6618915813988</v>
      </c>
    </row>
    <row r="3949" spans="1:6">
      <c r="A3949" s="20">
        <v>0.47195601851851854</v>
      </c>
      <c r="B3949" s="21">
        <v>2488</v>
      </c>
      <c r="C3949" s="16">
        <v>-1</v>
      </c>
      <c r="D3949" s="26">
        <v>2486.5</v>
      </c>
      <c r="E3949" s="28">
        <v>1E-3</v>
      </c>
      <c r="F3949" s="28">
        <v>2511.6367296898175</v>
      </c>
    </row>
    <row r="3950" spans="1:6">
      <c r="A3950" s="20">
        <v>0.47196759259259258</v>
      </c>
      <c r="B3950" s="21">
        <v>2488</v>
      </c>
      <c r="C3950" s="16">
        <v>-1</v>
      </c>
      <c r="D3950" s="26">
        <v>2486.5</v>
      </c>
      <c r="E3950" s="28">
        <v>1E-3</v>
      </c>
      <c r="F3950" s="28">
        <v>2511.6115929601278</v>
      </c>
    </row>
    <row r="3951" spans="1:6">
      <c r="A3951" s="20">
        <v>0.47199074074074077</v>
      </c>
      <c r="B3951" s="21">
        <v>2488</v>
      </c>
      <c r="C3951" s="16">
        <v>-1</v>
      </c>
      <c r="D3951" s="26">
        <v>2486.5</v>
      </c>
      <c r="E3951" s="28">
        <v>1E-3</v>
      </c>
      <c r="F3951" s="28">
        <v>2511.5864813671678</v>
      </c>
    </row>
    <row r="3952" spans="1:6">
      <c r="A3952" s="20">
        <v>0.47200231481481481</v>
      </c>
      <c r="B3952" s="21">
        <v>2487</v>
      </c>
      <c r="C3952" s="16">
        <v>-1</v>
      </c>
      <c r="D3952" s="26">
        <v>2486.5</v>
      </c>
      <c r="E3952" s="28">
        <v>1E-3</v>
      </c>
      <c r="F3952" s="28">
        <v>2511.5613948858008</v>
      </c>
    </row>
    <row r="3953" spans="1:6">
      <c r="A3953" s="20">
        <v>0.47203703703703703</v>
      </c>
      <c r="B3953" s="21">
        <v>2486.5</v>
      </c>
      <c r="C3953" s="16">
        <v>-1</v>
      </c>
      <c r="D3953" s="26">
        <v>2486.5</v>
      </c>
      <c r="E3953" s="28">
        <v>1E-3</v>
      </c>
      <c r="F3953" s="28">
        <v>2511.5363334909152</v>
      </c>
    </row>
    <row r="3954" spans="1:6">
      <c r="A3954" s="20">
        <v>0.47206018518518517</v>
      </c>
      <c r="B3954" s="21">
        <v>2487</v>
      </c>
      <c r="C3954" s="16">
        <v>-1</v>
      </c>
      <c r="D3954" s="26">
        <v>2486.5</v>
      </c>
      <c r="E3954" s="28">
        <v>1E-3</v>
      </c>
      <c r="F3954" s="28">
        <v>2511.5112971574245</v>
      </c>
    </row>
    <row r="3955" spans="1:6">
      <c r="A3955" s="20">
        <v>0.47208333333333335</v>
      </c>
      <c r="B3955" s="21">
        <v>2487.5</v>
      </c>
      <c r="C3955" s="16">
        <v>-1</v>
      </c>
      <c r="D3955" s="26">
        <v>2486.5</v>
      </c>
      <c r="E3955" s="28">
        <v>1E-3</v>
      </c>
      <c r="F3955" s="28">
        <v>2511.4862858602669</v>
      </c>
    </row>
    <row r="3956" spans="1:6">
      <c r="A3956" s="20">
        <v>0.47212962962962962</v>
      </c>
      <c r="B3956" s="21">
        <v>2487</v>
      </c>
      <c r="C3956" s="16">
        <v>-1</v>
      </c>
      <c r="D3956" s="26">
        <v>2486.5</v>
      </c>
      <c r="E3956" s="28">
        <v>1E-3</v>
      </c>
      <c r="F3956" s="28">
        <v>2511.4612995744064</v>
      </c>
    </row>
    <row r="3957" spans="1:6">
      <c r="A3957" s="20">
        <v>0.47215277777777775</v>
      </c>
      <c r="B3957" s="21">
        <v>2487</v>
      </c>
      <c r="C3957" s="16">
        <v>-1</v>
      </c>
      <c r="D3957" s="26">
        <v>2486.5</v>
      </c>
      <c r="E3957" s="28">
        <v>1E-3</v>
      </c>
      <c r="F3957" s="28">
        <v>2511.436338274832</v>
      </c>
    </row>
    <row r="3958" spans="1:6">
      <c r="A3958" s="20">
        <v>0.47217592592592594</v>
      </c>
      <c r="B3958" s="21">
        <v>2487</v>
      </c>
      <c r="C3958" s="16">
        <v>-1</v>
      </c>
      <c r="D3958" s="26">
        <v>2486.5</v>
      </c>
      <c r="E3958" s="28">
        <v>1E-3</v>
      </c>
      <c r="F3958" s="28">
        <v>2511.411401936557</v>
      </c>
    </row>
    <row r="3959" spans="1:6">
      <c r="A3959" s="20">
        <v>0.47219907407407408</v>
      </c>
      <c r="B3959" s="21">
        <v>2487.5</v>
      </c>
      <c r="C3959" s="16">
        <v>-1</v>
      </c>
      <c r="D3959" s="26">
        <v>2486.5</v>
      </c>
      <c r="E3959" s="28">
        <v>1E-3</v>
      </c>
      <c r="F3959" s="28">
        <v>2511.3864905346204</v>
      </c>
    </row>
    <row r="3960" spans="1:6">
      <c r="A3960" s="20">
        <v>0.47222222222222221</v>
      </c>
      <c r="B3960" s="21">
        <v>2487.5</v>
      </c>
      <c r="C3960" s="16">
        <v>-1</v>
      </c>
      <c r="D3960" s="26">
        <v>2486.5</v>
      </c>
      <c r="E3960" s="28">
        <v>1E-3</v>
      </c>
      <c r="F3960" s="28">
        <v>2511.3616040440857</v>
      </c>
    </row>
    <row r="3961" spans="1:6">
      <c r="A3961" s="20">
        <v>0.47225694444444444</v>
      </c>
      <c r="B3961" s="21">
        <v>2487.5</v>
      </c>
      <c r="C3961" s="16">
        <v>-1</v>
      </c>
      <c r="D3961" s="26">
        <v>2486.5</v>
      </c>
      <c r="E3961" s="28">
        <v>1E-3</v>
      </c>
      <c r="F3961" s="28">
        <v>2511.3367424400417</v>
      </c>
    </row>
    <row r="3962" spans="1:6">
      <c r="A3962" s="20">
        <v>0.47226851851851853</v>
      </c>
      <c r="B3962" s="21">
        <v>2488</v>
      </c>
      <c r="C3962" s="16">
        <v>-1</v>
      </c>
      <c r="D3962" s="26">
        <v>2486.5</v>
      </c>
      <c r="E3962" s="28">
        <v>1E-3</v>
      </c>
      <c r="F3962" s="28">
        <v>2511.3119056976016</v>
      </c>
    </row>
    <row r="3963" spans="1:6">
      <c r="A3963" s="20">
        <v>0.47229166666666667</v>
      </c>
      <c r="B3963" s="21">
        <v>2488</v>
      </c>
      <c r="C3963" s="16">
        <v>-1</v>
      </c>
      <c r="D3963" s="26">
        <v>2486.5</v>
      </c>
      <c r="E3963" s="28">
        <v>1E-3</v>
      </c>
      <c r="F3963" s="28">
        <v>2511.2870937919038</v>
      </c>
    </row>
    <row r="3964" spans="1:6">
      <c r="A3964" s="20">
        <v>0.47230324074074076</v>
      </c>
      <c r="B3964" s="21">
        <v>2488</v>
      </c>
      <c r="C3964" s="16">
        <v>-1</v>
      </c>
      <c r="D3964" s="26">
        <v>2486.5</v>
      </c>
      <c r="E3964" s="28">
        <v>1E-3</v>
      </c>
      <c r="F3964" s="28">
        <v>2511.2623066981118</v>
      </c>
    </row>
    <row r="3965" spans="1:6">
      <c r="A3965" s="20">
        <v>0.47232638888888889</v>
      </c>
      <c r="B3965" s="21">
        <v>2487.5</v>
      </c>
      <c r="C3965" s="16">
        <v>-1</v>
      </c>
      <c r="D3965" s="26">
        <v>2486.5</v>
      </c>
      <c r="E3965" s="28">
        <v>1E-3</v>
      </c>
      <c r="F3965" s="28">
        <v>2511.2375443914138</v>
      </c>
    </row>
    <row r="3966" spans="1:6">
      <c r="A3966" s="20">
        <v>0.47236111111111112</v>
      </c>
      <c r="B3966" s="21">
        <v>2489</v>
      </c>
      <c r="C3966" s="16">
        <v>-1</v>
      </c>
      <c r="D3966" s="26">
        <v>2486.5</v>
      </c>
      <c r="E3966" s="28">
        <v>1E-3</v>
      </c>
      <c r="F3966" s="28">
        <v>2511.2128068470224</v>
      </c>
    </row>
    <row r="3967" spans="1:6">
      <c r="A3967" s="20">
        <v>0.47239583333333335</v>
      </c>
      <c r="B3967" s="21">
        <v>2488</v>
      </c>
      <c r="C3967" s="16">
        <v>-1</v>
      </c>
      <c r="D3967" s="26">
        <v>2486.5</v>
      </c>
      <c r="E3967" s="28">
        <v>1E-3</v>
      </c>
      <c r="F3967" s="28">
        <v>2511.1880940401752</v>
      </c>
    </row>
    <row r="3968" spans="1:6">
      <c r="A3968" s="20">
        <v>0.47240740740740739</v>
      </c>
      <c r="B3968" s="21">
        <v>2488.5</v>
      </c>
      <c r="C3968" s="16">
        <v>-1</v>
      </c>
      <c r="D3968" s="26">
        <v>2486.5</v>
      </c>
      <c r="E3968" s="28">
        <v>1E-3</v>
      </c>
      <c r="F3968" s="28">
        <v>2511.1634059461348</v>
      </c>
    </row>
    <row r="3969" spans="1:6">
      <c r="A3969" s="20">
        <v>0.47243055555555558</v>
      </c>
      <c r="B3969" s="21">
        <v>2487.5</v>
      </c>
      <c r="C3969" s="16">
        <v>-1</v>
      </c>
      <c r="D3969" s="26">
        <v>2486.5</v>
      </c>
      <c r="E3969" s="28">
        <v>1E-3</v>
      </c>
      <c r="F3969" s="28">
        <v>2511.1387425401886</v>
      </c>
    </row>
    <row r="3970" spans="1:6">
      <c r="A3970" s="20">
        <v>0.47244212962962961</v>
      </c>
      <c r="B3970" s="21">
        <v>2488</v>
      </c>
      <c r="C3970" s="16">
        <v>-1</v>
      </c>
      <c r="D3970" s="26">
        <v>2486.5</v>
      </c>
      <c r="E3970" s="28">
        <v>1E-3</v>
      </c>
      <c r="F3970" s="28">
        <v>2511.1141037976486</v>
      </c>
    </row>
    <row r="3971" spans="1:6">
      <c r="A3971" s="20">
        <v>0.47247685185185184</v>
      </c>
      <c r="B3971" s="21">
        <v>2488.5</v>
      </c>
      <c r="C3971" s="16">
        <v>-1</v>
      </c>
      <c r="D3971" s="26">
        <v>2486.5</v>
      </c>
      <c r="E3971" s="28">
        <v>1E-3</v>
      </c>
      <c r="F3971" s="28">
        <v>2511.0894896938507</v>
      </c>
    </row>
    <row r="3972" spans="1:6">
      <c r="A3972" s="20">
        <v>0.47249999999999998</v>
      </c>
      <c r="B3972" s="21">
        <v>2488</v>
      </c>
      <c r="C3972" s="16">
        <v>-1</v>
      </c>
      <c r="D3972" s="26">
        <v>2486.5</v>
      </c>
      <c r="E3972" s="28">
        <v>1E-3</v>
      </c>
      <c r="F3972" s="28">
        <v>2511.0649002041569</v>
      </c>
    </row>
    <row r="3973" spans="1:6">
      <c r="A3973" s="20">
        <v>0.47251157407407407</v>
      </c>
      <c r="B3973" s="21">
        <v>2487.5</v>
      </c>
      <c r="C3973" s="16">
        <v>-1</v>
      </c>
      <c r="D3973" s="26">
        <v>2486.5</v>
      </c>
      <c r="E3973" s="28">
        <v>1E-3</v>
      </c>
      <c r="F3973" s="28">
        <v>2511.0403353039528</v>
      </c>
    </row>
    <row r="3974" spans="1:6">
      <c r="A3974" s="20">
        <v>0.4725462962962963</v>
      </c>
      <c r="B3974" s="21">
        <v>2487.5</v>
      </c>
      <c r="C3974" s="16">
        <v>-1</v>
      </c>
      <c r="D3974" s="26">
        <v>2486.5</v>
      </c>
      <c r="E3974" s="28">
        <v>1E-3</v>
      </c>
      <c r="F3974" s="28">
        <v>2511.0157949686491</v>
      </c>
    </row>
    <row r="3975" spans="1:6">
      <c r="A3975" s="20">
        <v>0.47256944444444443</v>
      </c>
      <c r="B3975" s="21">
        <v>2487.5</v>
      </c>
      <c r="C3975" s="16">
        <v>-1</v>
      </c>
      <c r="D3975" s="26">
        <v>2486.5</v>
      </c>
      <c r="E3975" s="28">
        <v>1E-3</v>
      </c>
      <c r="F3975" s="28">
        <v>2510.9912791736806</v>
      </c>
    </row>
    <row r="3976" spans="1:6">
      <c r="A3976" s="20">
        <v>0.47259259259259262</v>
      </c>
      <c r="B3976" s="21">
        <v>2487.5</v>
      </c>
      <c r="C3976" s="16">
        <v>-1</v>
      </c>
      <c r="D3976" s="26">
        <v>2486.5</v>
      </c>
      <c r="E3976" s="28">
        <v>1E-3</v>
      </c>
      <c r="F3976" s="28">
        <v>2510.966787894507</v>
      </c>
    </row>
    <row r="3977" spans="1:6">
      <c r="A3977" s="20">
        <v>0.47261574074074075</v>
      </c>
      <c r="B3977" s="21">
        <v>2487.5</v>
      </c>
      <c r="C3977" s="16">
        <v>-1</v>
      </c>
      <c r="D3977" s="26">
        <v>2486.5</v>
      </c>
      <c r="E3977" s="28">
        <v>1E-3</v>
      </c>
      <c r="F3977" s="28">
        <v>2510.9423211066123</v>
      </c>
    </row>
    <row r="3978" spans="1:6">
      <c r="A3978" s="20">
        <v>0.47263888888888889</v>
      </c>
      <c r="B3978" s="21">
        <v>2488</v>
      </c>
      <c r="C3978" s="16">
        <v>-1</v>
      </c>
      <c r="D3978" s="26">
        <v>2486.5</v>
      </c>
      <c r="E3978" s="28">
        <v>1E-3</v>
      </c>
      <c r="F3978" s="28">
        <v>2510.9178787855058</v>
      </c>
    </row>
    <row r="3979" spans="1:6">
      <c r="A3979" s="20">
        <v>0.47266203703703702</v>
      </c>
      <c r="B3979" s="21">
        <v>2486.5</v>
      </c>
      <c r="C3979" s="16">
        <v>-1</v>
      </c>
      <c r="D3979" s="26">
        <v>2486.5</v>
      </c>
      <c r="E3979" s="28">
        <v>1E-3</v>
      </c>
      <c r="F3979" s="28">
        <v>2510.8934609067201</v>
      </c>
    </row>
    <row r="3980" spans="1:6">
      <c r="A3980" s="20">
        <v>0.47268518518518521</v>
      </c>
      <c r="B3980" s="21">
        <v>2486</v>
      </c>
      <c r="C3980" s="16">
        <v>-1</v>
      </c>
      <c r="D3980" s="26">
        <v>2486</v>
      </c>
      <c r="E3980" s="28">
        <v>1E-3</v>
      </c>
      <c r="F3980" s="28">
        <v>2510.8685674458134</v>
      </c>
    </row>
    <row r="3981" spans="1:6">
      <c r="A3981" s="20">
        <v>0.47271990740740738</v>
      </c>
      <c r="B3981" s="21">
        <v>2486</v>
      </c>
      <c r="C3981" s="16">
        <v>-1</v>
      </c>
      <c r="D3981" s="26">
        <v>2486</v>
      </c>
      <c r="E3981" s="28">
        <v>1E-3</v>
      </c>
      <c r="F3981" s="28">
        <v>2510.8436988783674</v>
      </c>
    </row>
    <row r="3982" spans="1:6">
      <c r="A3982" s="20">
        <v>0.47274305555555557</v>
      </c>
      <c r="B3982" s="21">
        <v>2485.5</v>
      </c>
      <c r="C3982" s="16">
        <v>-1</v>
      </c>
      <c r="D3982" s="26">
        <v>2485.5</v>
      </c>
      <c r="E3982" s="28">
        <v>1E-3</v>
      </c>
      <c r="F3982" s="28">
        <v>2510.8183551794891</v>
      </c>
    </row>
    <row r="3983" spans="1:6">
      <c r="A3983" s="20">
        <v>0.4727662037037037</v>
      </c>
      <c r="B3983" s="21">
        <v>2484.5</v>
      </c>
      <c r="C3983" s="16">
        <v>-1</v>
      </c>
      <c r="D3983" s="26">
        <v>2484.5</v>
      </c>
      <c r="E3983" s="28">
        <v>1E-3</v>
      </c>
      <c r="F3983" s="28">
        <v>2510.7920368243094</v>
      </c>
    </row>
    <row r="3984" spans="1:6">
      <c r="A3984" s="20">
        <v>0.47278935185185184</v>
      </c>
      <c r="B3984" s="21">
        <v>2486</v>
      </c>
      <c r="C3984" s="16">
        <v>-1</v>
      </c>
      <c r="D3984" s="26">
        <v>2484.5</v>
      </c>
      <c r="E3984" s="28">
        <v>1E-3</v>
      </c>
      <c r="F3984" s="28">
        <v>2510.7657447874853</v>
      </c>
    </row>
    <row r="3985" spans="1:6">
      <c r="A3985" s="20">
        <v>0.47281250000000002</v>
      </c>
      <c r="B3985" s="21">
        <v>2486</v>
      </c>
      <c r="C3985" s="16">
        <v>-1</v>
      </c>
      <c r="D3985" s="26">
        <v>2484.5</v>
      </c>
      <c r="E3985" s="28">
        <v>1E-3</v>
      </c>
      <c r="F3985" s="28">
        <v>2510.7394790426979</v>
      </c>
    </row>
    <row r="3986" spans="1:6">
      <c r="A3986" s="20">
        <v>0.47283564814814816</v>
      </c>
      <c r="B3986" s="21">
        <v>2485</v>
      </c>
      <c r="C3986" s="16">
        <v>-1</v>
      </c>
      <c r="D3986" s="26">
        <v>2484.5</v>
      </c>
      <c r="E3986" s="28">
        <v>1E-3</v>
      </c>
      <c r="F3986" s="28">
        <v>2510.7132395636554</v>
      </c>
    </row>
    <row r="3987" spans="1:6">
      <c r="A3987" s="20">
        <v>0.4728472222222222</v>
      </c>
      <c r="B3987" s="21">
        <v>2486</v>
      </c>
      <c r="C3987" s="16">
        <v>-1</v>
      </c>
      <c r="D3987" s="26">
        <v>2484.5</v>
      </c>
      <c r="E3987" s="28">
        <v>1E-3</v>
      </c>
      <c r="F3987" s="28">
        <v>2510.6870263240917</v>
      </c>
    </row>
    <row r="3988" spans="1:6">
      <c r="A3988" s="20">
        <v>0.47287037037037039</v>
      </c>
      <c r="B3988" s="21">
        <v>2486.5</v>
      </c>
      <c r="C3988" s="16">
        <v>-1</v>
      </c>
      <c r="D3988" s="26">
        <v>2484.5</v>
      </c>
      <c r="E3988" s="28">
        <v>1E-3</v>
      </c>
      <c r="F3988" s="28">
        <v>2510.6608392977678</v>
      </c>
    </row>
    <row r="3989" spans="1:6">
      <c r="A3989" s="20">
        <v>0.47289351851851852</v>
      </c>
      <c r="B3989" s="21">
        <v>2486.5</v>
      </c>
      <c r="C3989" s="16">
        <v>-1</v>
      </c>
      <c r="D3989" s="26">
        <v>2484.5</v>
      </c>
      <c r="E3989" s="28">
        <v>1E-3</v>
      </c>
      <c r="F3989" s="28">
        <v>2510.6346784584698</v>
      </c>
    </row>
    <row r="3990" spans="1:6">
      <c r="A3990" s="20">
        <v>0.47291666666666665</v>
      </c>
      <c r="B3990" s="21">
        <v>2485.5</v>
      </c>
      <c r="C3990" s="16">
        <v>-1</v>
      </c>
      <c r="D3990" s="26">
        <v>2484.5</v>
      </c>
      <c r="E3990" s="28">
        <v>1E-3</v>
      </c>
      <c r="F3990" s="28">
        <v>2510.6085437800111</v>
      </c>
    </row>
    <row r="3991" spans="1:6">
      <c r="A3991" s="20">
        <v>0.47293981481481484</v>
      </c>
      <c r="B3991" s="21">
        <v>2486</v>
      </c>
      <c r="C3991" s="16">
        <v>-1</v>
      </c>
      <c r="D3991" s="26">
        <v>2484.5</v>
      </c>
      <c r="E3991" s="28">
        <v>1E-3</v>
      </c>
      <c r="F3991" s="28">
        <v>2510.582435236231</v>
      </c>
    </row>
    <row r="3992" spans="1:6">
      <c r="A3992" s="20">
        <v>0.47296296296296297</v>
      </c>
      <c r="B3992" s="21">
        <v>2485.5</v>
      </c>
      <c r="C3992" s="16">
        <v>-1</v>
      </c>
      <c r="D3992" s="26">
        <v>2484.5</v>
      </c>
      <c r="E3992" s="28">
        <v>1E-3</v>
      </c>
      <c r="F3992" s="28">
        <v>2510.5563528009948</v>
      </c>
    </row>
    <row r="3993" spans="1:6">
      <c r="A3993" s="20">
        <v>0.47298611111111111</v>
      </c>
      <c r="B3993" s="21">
        <v>2484</v>
      </c>
      <c r="C3993" s="16">
        <v>-1</v>
      </c>
      <c r="D3993" s="26">
        <v>2484</v>
      </c>
      <c r="E3993" s="28">
        <v>1E-3</v>
      </c>
      <c r="F3993" s="28">
        <v>2510.5297964481938</v>
      </c>
    </row>
    <row r="3994" spans="1:6">
      <c r="A3994" s="20">
        <v>0.47300925925925924</v>
      </c>
      <c r="B3994" s="21">
        <v>2483.5</v>
      </c>
      <c r="C3994" s="16">
        <v>-1</v>
      </c>
      <c r="D3994" s="26">
        <v>2483.5</v>
      </c>
      <c r="E3994" s="28">
        <v>1E-3</v>
      </c>
      <c r="F3994" s="28">
        <v>2510.5027666517458</v>
      </c>
    </row>
    <row r="3995" spans="1:6">
      <c r="A3995" s="20">
        <v>0.47303240740740743</v>
      </c>
      <c r="B3995" s="21">
        <v>2484</v>
      </c>
      <c r="C3995" s="16">
        <v>-1</v>
      </c>
      <c r="D3995" s="26">
        <v>2483.5</v>
      </c>
      <c r="E3995" s="28">
        <v>1E-3</v>
      </c>
      <c r="F3995" s="28">
        <v>2510.4757638850942</v>
      </c>
    </row>
    <row r="3996" spans="1:6">
      <c r="A3996" s="20">
        <v>0.47305555555555556</v>
      </c>
      <c r="B3996" s="21">
        <v>2484.5</v>
      </c>
      <c r="C3996" s="16">
        <v>-1</v>
      </c>
      <c r="D3996" s="26">
        <v>2483.5</v>
      </c>
      <c r="E3996" s="28">
        <v>1E-3</v>
      </c>
      <c r="F3996" s="28">
        <v>2510.448788121209</v>
      </c>
    </row>
    <row r="3997" spans="1:6">
      <c r="A3997" s="20">
        <v>0.4730787037037037</v>
      </c>
      <c r="B3997" s="21">
        <v>2484.5</v>
      </c>
      <c r="C3997" s="16">
        <v>-1</v>
      </c>
      <c r="D3997" s="26">
        <v>2483.5</v>
      </c>
      <c r="E3997" s="28">
        <v>1E-3</v>
      </c>
      <c r="F3997" s="28">
        <v>2510.421839333088</v>
      </c>
    </row>
    <row r="3998" spans="1:6">
      <c r="A3998" s="20">
        <v>0.47311342592592592</v>
      </c>
      <c r="B3998" s="21">
        <v>2484.5</v>
      </c>
      <c r="C3998" s="16">
        <v>-1</v>
      </c>
      <c r="D3998" s="26">
        <v>2483.5</v>
      </c>
      <c r="E3998" s="28">
        <v>1E-3</v>
      </c>
      <c r="F3998" s="28">
        <v>2510.3949174937547</v>
      </c>
    </row>
    <row r="3999" spans="1:6">
      <c r="A3999" s="20">
        <v>0.47312500000000002</v>
      </c>
      <c r="B3999" s="21">
        <v>2484.5</v>
      </c>
      <c r="C3999" s="16">
        <v>-1</v>
      </c>
      <c r="D3999" s="26">
        <v>2483.5</v>
      </c>
      <c r="E3999" s="28">
        <v>1E-3</v>
      </c>
      <c r="F3999" s="28">
        <v>2510.368022576261</v>
      </c>
    </row>
    <row r="4000" spans="1:6">
      <c r="A4000" s="20">
        <v>0.47315972222222225</v>
      </c>
      <c r="B4000" s="21">
        <v>2484</v>
      </c>
      <c r="C4000" s="16">
        <v>-1</v>
      </c>
      <c r="D4000" s="26">
        <v>2483.5</v>
      </c>
      <c r="E4000" s="28">
        <v>1E-3</v>
      </c>
      <c r="F4000" s="28">
        <v>2510.3411545536846</v>
      </c>
    </row>
    <row r="4001" spans="1:6">
      <c r="A4001" s="20">
        <v>0.47317129629629628</v>
      </c>
      <c r="B4001" s="21">
        <v>2484.5</v>
      </c>
      <c r="C4001" s="16">
        <v>-1</v>
      </c>
      <c r="D4001" s="26">
        <v>2483.5</v>
      </c>
      <c r="E4001" s="28">
        <v>1E-3</v>
      </c>
      <c r="F4001" s="28">
        <v>2510.3143133991312</v>
      </c>
    </row>
    <row r="4002" spans="1:6">
      <c r="A4002" s="20">
        <v>0.47320601851851851</v>
      </c>
      <c r="B4002" s="21">
        <v>2485.5</v>
      </c>
      <c r="C4002" s="16">
        <v>-1</v>
      </c>
      <c r="D4002" s="26">
        <v>2483.5</v>
      </c>
      <c r="E4002" s="28">
        <v>1E-3</v>
      </c>
      <c r="F4002" s="28">
        <v>2510.2874990857322</v>
      </c>
    </row>
    <row r="4003" spans="1:6">
      <c r="A4003" s="20">
        <v>0.47322916666666665</v>
      </c>
      <c r="B4003" s="21">
        <v>2484.5</v>
      </c>
      <c r="C4003" s="16">
        <v>-1</v>
      </c>
      <c r="D4003" s="26">
        <v>2483.5</v>
      </c>
      <c r="E4003" s="28">
        <v>1E-3</v>
      </c>
      <c r="F4003" s="28">
        <v>2510.2607115866463</v>
      </c>
    </row>
    <row r="4004" spans="1:6">
      <c r="A4004" s="20">
        <v>0.47325231481481483</v>
      </c>
      <c r="B4004" s="21">
        <v>2484.5</v>
      </c>
      <c r="C4004" s="16">
        <v>-1</v>
      </c>
      <c r="D4004" s="26">
        <v>2483.5</v>
      </c>
      <c r="E4004" s="28">
        <v>1E-3</v>
      </c>
      <c r="F4004" s="28">
        <v>2510.2339508750597</v>
      </c>
    </row>
    <row r="4005" spans="1:6">
      <c r="A4005" s="20">
        <v>0.47326388888888887</v>
      </c>
      <c r="B4005" s="21">
        <v>2485</v>
      </c>
      <c r="C4005" s="16">
        <v>-1</v>
      </c>
      <c r="D4005" s="26">
        <v>2483.5</v>
      </c>
      <c r="E4005" s="28">
        <v>1E-3</v>
      </c>
      <c r="F4005" s="28">
        <v>2510.2072169241846</v>
      </c>
    </row>
    <row r="4006" spans="1:6">
      <c r="A4006" s="20">
        <v>0.47328703703703706</v>
      </c>
      <c r="B4006" s="21">
        <v>2484.5</v>
      </c>
      <c r="C4006" s="16">
        <v>-1</v>
      </c>
      <c r="D4006" s="26">
        <v>2483.5</v>
      </c>
      <c r="E4006" s="28">
        <v>1E-3</v>
      </c>
      <c r="F4006" s="28">
        <v>2510.1805097072606</v>
      </c>
    </row>
    <row r="4007" spans="1:6">
      <c r="A4007" s="20">
        <v>0.47331018518518519</v>
      </c>
      <c r="B4007" s="21">
        <v>2485</v>
      </c>
      <c r="C4007" s="16">
        <v>-1</v>
      </c>
      <c r="D4007" s="26">
        <v>2483.5</v>
      </c>
      <c r="E4007" s="28">
        <v>1E-3</v>
      </c>
      <c r="F4007" s="28">
        <v>2510.1538291975535</v>
      </c>
    </row>
    <row r="4008" spans="1:6">
      <c r="A4008" s="20">
        <v>0.47333333333333333</v>
      </c>
      <c r="B4008" s="21">
        <v>2485</v>
      </c>
      <c r="C4008" s="16">
        <v>-1</v>
      </c>
      <c r="D4008" s="26">
        <v>2483.5</v>
      </c>
      <c r="E4008" s="28">
        <v>1E-3</v>
      </c>
      <c r="F4008" s="28">
        <v>2510.1271753683559</v>
      </c>
    </row>
    <row r="4009" spans="1:6">
      <c r="A4009" s="20">
        <v>0.47335648148148146</v>
      </c>
      <c r="B4009" s="21">
        <v>2484.5</v>
      </c>
      <c r="C4009" s="16">
        <v>-1</v>
      </c>
      <c r="D4009" s="26">
        <v>2483.5</v>
      </c>
      <c r="E4009" s="28">
        <v>1E-3</v>
      </c>
      <c r="F4009" s="28">
        <v>2510.1005481929874</v>
      </c>
    </row>
    <row r="4010" spans="1:6">
      <c r="A4010" s="20">
        <v>0.47337962962962965</v>
      </c>
      <c r="B4010" s="21">
        <v>2485</v>
      </c>
      <c r="C4010" s="16">
        <v>-1</v>
      </c>
      <c r="D4010" s="26">
        <v>2483.5</v>
      </c>
      <c r="E4010" s="28">
        <v>1E-3</v>
      </c>
      <c r="F4010" s="28">
        <v>2510.0739476447943</v>
      </c>
    </row>
    <row r="4011" spans="1:6">
      <c r="A4011" s="20">
        <v>0.47340277777777778</v>
      </c>
      <c r="B4011" s="21">
        <v>2484.5</v>
      </c>
      <c r="C4011" s="16">
        <v>-1</v>
      </c>
      <c r="D4011" s="26">
        <v>2483.5</v>
      </c>
      <c r="E4011" s="28">
        <v>1E-3</v>
      </c>
      <c r="F4011" s="28">
        <v>2510.0473736971494</v>
      </c>
    </row>
    <row r="4012" spans="1:6">
      <c r="A4012" s="20">
        <v>0.47342592592592592</v>
      </c>
      <c r="B4012" s="21">
        <v>2484</v>
      </c>
      <c r="C4012" s="16">
        <v>-1</v>
      </c>
      <c r="D4012" s="26">
        <v>2483.5</v>
      </c>
      <c r="E4012" s="28">
        <v>1E-3</v>
      </c>
      <c r="F4012" s="28">
        <v>2510.0208263234522</v>
      </c>
    </row>
    <row r="4013" spans="1:6">
      <c r="A4013" s="20">
        <v>0.47346064814814814</v>
      </c>
      <c r="B4013" s="21">
        <v>2484.5</v>
      </c>
      <c r="C4013" s="16">
        <v>-1</v>
      </c>
      <c r="D4013" s="26">
        <v>2483.5</v>
      </c>
      <c r="E4013" s="28">
        <v>1E-3</v>
      </c>
      <c r="F4013" s="28">
        <v>2509.9943054971286</v>
      </c>
    </row>
    <row r="4014" spans="1:6">
      <c r="A4014" s="20">
        <v>0.47347222222222224</v>
      </c>
      <c r="B4014" s="21">
        <v>2484</v>
      </c>
      <c r="C4014" s="16">
        <v>-1</v>
      </c>
      <c r="D4014" s="26">
        <v>2483.5</v>
      </c>
      <c r="E4014" s="28">
        <v>1E-3</v>
      </c>
      <c r="F4014" s="28">
        <v>2509.9678111916314</v>
      </c>
    </row>
    <row r="4015" spans="1:6">
      <c r="A4015" s="20">
        <v>0.47350694444444447</v>
      </c>
      <c r="B4015" s="21">
        <v>2484</v>
      </c>
      <c r="C4015" s="16">
        <v>-1</v>
      </c>
      <c r="D4015" s="26">
        <v>2483.5</v>
      </c>
      <c r="E4015" s="28">
        <v>1E-3</v>
      </c>
      <c r="F4015" s="28">
        <v>2509.9413433804398</v>
      </c>
    </row>
    <row r="4016" spans="1:6">
      <c r="A4016" s="20">
        <v>0.47354166666666669</v>
      </c>
      <c r="B4016" s="21">
        <v>2483.5</v>
      </c>
      <c r="C4016" s="16">
        <v>-1</v>
      </c>
      <c r="D4016" s="26">
        <v>2483.5</v>
      </c>
      <c r="E4016" s="28">
        <v>1E-3</v>
      </c>
      <c r="F4016" s="28">
        <v>2509.9149020370592</v>
      </c>
    </row>
    <row r="4017" spans="1:6">
      <c r="A4017" s="20">
        <v>0.47356481481481483</v>
      </c>
      <c r="B4017" s="21">
        <v>2484.5</v>
      </c>
      <c r="C4017" s="16">
        <v>-1</v>
      </c>
      <c r="D4017" s="26">
        <v>2483.5</v>
      </c>
      <c r="E4017" s="28">
        <v>1E-3</v>
      </c>
      <c r="F4017" s="28">
        <v>2509.8884871350219</v>
      </c>
    </row>
    <row r="4018" spans="1:6">
      <c r="A4018" s="20">
        <v>0.47359953703703705</v>
      </c>
      <c r="B4018" s="21">
        <v>2484</v>
      </c>
      <c r="C4018" s="16">
        <v>-1</v>
      </c>
      <c r="D4018" s="26">
        <v>2483.5</v>
      </c>
      <c r="E4018" s="28">
        <v>1E-3</v>
      </c>
      <c r="F4018" s="28">
        <v>2509.8620986478868</v>
      </c>
    </row>
    <row r="4019" spans="1:6">
      <c r="A4019" s="20">
        <v>0.47361111111111109</v>
      </c>
      <c r="B4019" s="21">
        <v>2484</v>
      </c>
      <c r="C4019" s="16">
        <v>-1</v>
      </c>
      <c r="D4019" s="26">
        <v>2483.5</v>
      </c>
      <c r="E4019" s="28">
        <v>1E-3</v>
      </c>
      <c r="F4019" s="28">
        <v>2509.8357365492388</v>
      </c>
    </row>
    <row r="4020" spans="1:6">
      <c r="A4020" s="20">
        <v>0.47364583333333332</v>
      </c>
      <c r="B4020" s="21">
        <v>2484</v>
      </c>
      <c r="C4020" s="16">
        <v>-1</v>
      </c>
      <c r="D4020" s="26">
        <v>2483.5</v>
      </c>
      <c r="E4020" s="28">
        <v>1E-3</v>
      </c>
      <c r="F4020" s="28">
        <v>2509.8094008126895</v>
      </c>
    </row>
    <row r="4021" spans="1:6">
      <c r="A4021" s="20">
        <v>0.47366898148148145</v>
      </c>
      <c r="B4021" s="21">
        <v>2484</v>
      </c>
      <c r="C4021" s="16">
        <v>-1</v>
      </c>
      <c r="D4021" s="26">
        <v>2483.5</v>
      </c>
      <c r="E4021" s="28">
        <v>1E-3</v>
      </c>
      <c r="F4021" s="28">
        <v>2509.7830914118767</v>
      </c>
    </row>
    <row r="4022" spans="1:6">
      <c r="A4022" s="20">
        <v>0.47369212962962964</v>
      </c>
      <c r="B4022" s="21">
        <v>2484.5</v>
      </c>
      <c r="C4022" s="16">
        <v>-1</v>
      </c>
      <c r="D4022" s="26">
        <v>2483.5</v>
      </c>
      <c r="E4022" s="28">
        <v>1E-3</v>
      </c>
      <c r="F4022" s="28">
        <v>2509.7568083204646</v>
      </c>
    </row>
    <row r="4023" spans="1:6">
      <c r="A4023" s="20">
        <v>0.47370370370370368</v>
      </c>
      <c r="B4023" s="21">
        <v>2484</v>
      </c>
      <c r="C4023" s="16">
        <v>-1</v>
      </c>
      <c r="D4023" s="26">
        <v>2483.5</v>
      </c>
      <c r="E4023" s="28">
        <v>1E-3</v>
      </c>
      <c r="F4023" s="28">
        <v>2509.7305515121443</v>
      </c>
    </row>
    <row r="4024" spans="1:6">
      <c r="A4024" s="20">
        <v>0.47372685185185187</v>
      </c>
      <c r="B4024" s="21">
        <v>2484.5</v>
      </c>
      <c r="C4024" s="16">
        <v>-1</v>
      </c>
      <c r="D4024" s="26">
        <v>2483.5</v>
      </c>
      <c r="E4024" s="28">
        <v>1E-3</v>
      </c>
      <c r="F4024" s="28">
        <v>2509.7043209606322</v>
      </c>
    </row>
    <row r="4025" spans="1:6">
      <c r="A4025" s="20">
        <v>0.47375</v>
      </c>
      <c r="B4025" s="21">
        <v>2483.5</v>
      </c>
      <c r="C4025" s="16">
        <v>-1</v>
      </c>
      <c r="D4025" s="26">
        <v>2483.5</v>
      </c>
      <c r="E4025" s="28">
        <v>1E-3</v>
      </c>
      <c r="F4025" s="28">
        <v>2509.6781166396718</v>
      </c>
    </row>
    <row r="4026" spans="1:6">
      <c r="A4026" s="20">
        <v>0.47377314814814814</v>
      </c>
      <c r="B4026" s="21">
        <v>2483.5</v>
      </c>
      <c r="C4026" s="16">
        <v>-1</v>
      </c>
      <c r="D4026" s="26">
        <v>2483.5</v>
      </c>
      <c r="E4026" s="28">
        <v>1E-3</v>
      </c>
      <c r="F4026" s="28">
        <v>2509.6519385230322</v>
      </c>
    </row>
    <row r="4027" spans="1:6">
      <c r="A4027" s="20">
        <v>0.47379629629629627</v>
      </c>
      <c r="B4027" s="21">
        <v>2484</v>
      </c>
      <c r="C4027" s="16">
        <v>-1</v>
      </c>
      <c r="D4027" s="26">
        <v>2483.5</v>
      </c>
      <c r="E4027" s="28">
        <v>1E-3</v>
      </c>
      <c r="F4027" s="28">
        <v>2509.6257865845091</v>
      </c>
    </row>
    <row r="4028" spans="1:6">
      <c r="A4028" s="20">
        <v>0.47381944444444446</v>
      </c>
      <c r="B4028" s="21">
        <v>2483</v>
      </c>
      <c r="C4028" s="16">
        <v>-1</v>
      </c>
      <c r="D4028" s="26">
        <v>2483</v>
      </c>
      <c r="E4028" s="28">
        <v>1E-3</v>
      </c>
      <c r="F4028" s="28">
        <v>2509.5991607979245</v>
      </c>
    </row>
    <row r="4029" spans="1:6">
      <c r="A4029" s="20">
        <v>0.47385416666666669</v>
      </c>
      <c r="B4029" s="21">
        <v>2483</v>
      </c>
      <c r="C4029" s="16">
        <v>-1</v>
      </c>
      <c r="D4029" s="26">
        <v>2483</v>
      </c>
      <c r="E4029" s="28">
        <v>1E-3</v>
      </c>
      <c r="F4029" s="28">
        <v>2509.5725616371265</v>
      </c>
    </row>
    <row r="4030" spans="1:6">
      <c r="A4030" s="20">
        <v>0.47386574074074073</v>
      </c>
      <c r="B4030" s="21">
        <v>2482.5</v>
      </c>
      <c r="C4030" s="16">
        <v>-1</v>
      </c>
      <c r="D4030" s="26">
        <v>2482.5</v>
      </c>
      <c r="E4030" s="28">
        <v>1E-3</v>
      </c>
      <c r="F4030" s="28">
        <v>2509.5454890754895</v>
      </c>
    </row>
    <row r="4031" spans="1:6">
      <c r="A4031" s="20">
        <v>0.47388888888888892</v>
      </c>
      <c r="B4031" s="21">
        <v>2482</v>
      </c>
      <c r="C4031" s="16">
        <v>-1</v>
      </c>
      <c r="D4031" s="26">
        <v>2482</v>
      </c>
      <c r="E4031" s="28">
        <v>1E-3</v>
      </c>
      <c r="F4031" s="28">
        <v>2509.5179435864138</v>
      </c>
    </row>
    <row r="4032" spans="1:6">
      <c r="A4032" s="20">
        <v>0.47391203703703705</v>
      </c>
      <c r="B4032" s="21">
        <v>2483.5</v>
      </c>
      <c r="C4032" s="16">
        <v>-1</v>
      </c>
      <c r="D4032" s="26">
        <v>2482</v>
      </c>
      <c r="E4032" s="28">
        <v>1E-3</v>
      </c>
      <c r="F4032" s="28">
        <v>2509.4904256428276</v>
      </c>
    </row>
    <row r="4033" spans="1:6">
      <c r="A4033" s="20">
        <v>0.47394675925925928</v>
      </c>
      <c r="B4033" s="21">
        <v>2483</v>
      </c>
      <c r="C4033" s="16">
        <v>-1</v>
      </c>
      <c r="D4033" s="26">
        <v>2482</v>
      </c>
      <c r="E4033" s="28">
        <v>1E-3</v>
      </c>
      <c r="F4033" s="28">
        <v>2509.4629352171846</v>
      </c>
    </row>
    <row r="4034" spans="1:6">
      <c r="A4034" s="20">
        <v>0.47395833333333331</v>
      </c>
      <c r="B4034" s="21">
        <v>2483.5</v>
      </c>
      <c r="C4034" s="16">
        <v>-1</v>
      </c>
      <c r="D4034" s="26">
        <v>2482</v>
      </c>
      <c r="E4034" s="28">
        <v>1E-3</v>
      </c>
      <c r="F4034" s="28">
        <v>2509.4354722819676</v>
      </c>
    </row>
    <row r="4035" spans="1:6">
      <c r="A4035" s="20">
        <v>0.47399305555555554</v>
      </c>
      <c r="B4035" s="21">
        <v>2483</v>
      </c>
      <c r="C4035" s="16">
        <v>-1</v>
      </c>
      <c r="D4035" s="26">
        <v>2482</v>
      </c>
      <c r="E4035" s="28">
        <v>1E-3</v>
      </c>
      <c r="F4035" s="28">
        <v>2509.4080368096857</v>
      </c>
    </row>
    <row r="4036" spans="1:6">
      <c r="A4036" s="20">
        <v>0.47401620370370373</v>
      </c>
      <c r="B4036" s="21">
        <v>2484.5</v>
      </c>
      <c r="C4036" s="16">
        <v>-1</v>
      </c>
      <c r="D4036" s="26">
        <v>2482</v>
      </c>
      <c r="E4036" s="28">
        <v>1E-3</v>
      </c>
      <c r="F4036" s="28">
        <v>2509.3806287728758</v>
      </c>
    </row>
    <row r="4037" spans="1:6">
      <c r="A4037" s="20">
        <v>0.47402777777777777</v>
      </c>
      <c r="B4037" s="21">
        <v>2483.5</v>
      </c>
      <c r="C4037" s="16">
        <v>-1</v>
      </c>
      <c r="D4037" s="26">
        <v>2482</v>
      </c>
      <c r="E4037" s="28">
        <v>1E-3</v>
      </c>
      <c r="F4037" s="28">
        <v>2509.353248144103</v>
      </c>
    </row>
    <row r="4038" spans="1:6">
      <c r="A4038" s="20">
        <v>0.4740509259259259</v>
      </c>
      <c r="B4038" s="21">
        <v>2483.5</v>
      </c>
      <c r="C4038" s="16">
        <v>-1</v>
      </c>
      <c r="D4038" s="26">
        <v>2482</v>
      </c>
      <c r="E4038" s="28">
        <v>1E-3</v>
      </c>
      <c r="F4038" s="28">
        <v>2509.3258948959588</v>
      </c>
    </row>
    <row r="4039" spans="1:6">
      <c r="A4039" s="20">
        <v>0.47408564814814813</v>
      </c>
      <c r="B4039" s="21">
        <v>2483.5</v>
      </c>
      <c r="C4039" s="16">
        <v>-1</v>
      </c>
      <c r="D4039" s="26">
        <v>2482</v>
      </c>
      <c r="E4039" s="28">
        <v>1E-3</v>
      </c>
      <c r="F4039" s="28">
        <v>2509.2985690010628</v>
      </c>
    </row>
    <row r="4040" spans="1:6">
      <c r="A4040" s="20">
        <v>0.47410879629629632</v>
      </c>
      <c r="B4040" s="21">
        <v>2483.5</v>
      </c>
      <c r="C4040" s="16">
        <v>-1</v>
      </c>
      <c r="D4040" s="26">
        <v>2482</v>
      </c>
      <c r="E4040" s="28">
        <v>1E-3</v>
      </c>
      <c r="F4040" s="28">
        <v>2509.2712704320616</v>
      </c>
    </row>
    <row r="4041" spans="1:6">
      <c r="A4041" s="20">
        <v>0.47413194444444445</v>
      </c>
      <c r="B4041" s="21">
        <v>2483.5</v>
      </c>
      <c r="C4041" s="16">
        <v>-1</v>
      </c>
      <c r="D4041" s="26">
        <v>2482</v>
      </c>
      <c r="E4041" s="28">
        <v>1E-3</v>
      </c>
      <c r="F4041" s="28">
        <v>2509.2439991616293</v>
      </c>
    </row>
    <row r="4042" spans="1:6">
      <c r="A4042" s="20">
        <v>0.47414351851851849</v>
      </c>
      <c r="B4042" s="21">
        <v>2484</v>
      </c>
      <c r="C4042" s="16">
        <v>-1</v>
      </c>
      <c r="D4042" s="26">
        <v>2482</v>
      </c>
      <c r="E4042" s="28">
        <v>1E-3</v>
      </c>
      <c r="F4042" s="28">
        <v>2509.2167551624675</v>
      </c>
    </row>
    <row r="4043" spans="1:6">
      <c r="A4043" s="20">
        <v>0.47415509259259259</v>
      </c>
      <c r="B4043" s="21">
        <v>2484</v>
      </c>
      <c r="C4043" s="16">
        <v>-1</v>
      </c>
      <c r="D4043" s="26">
        <v>2482</v>
      </c>
      <c r="E4043" s="28">
        <v>1E-3</v>
      </c>
      <c r="F4043" s="28">
        <v>2509.189538407305</v>
      </c>
    </row>
    <row r="4044" spans="1:6">
      <c r="A4044" s="20">
        <v>0.47418981481481481</v>
      </c>
      <c r="B4044" s="21">
        <v>2483</v>
      </c>
      <c r="C4044" s="16">
        <v>-1</v>
      </c>
      <c r="D4044" s="26">
        <v>2482</v>
      </c>
      <c r="E4044" s="28">
        <v>1E-3</v>
      </c>
      <c r="F4044" s="28">
        <v>2509.1623488688979</v>
      </c>
    </row>
    <row r="4045" spans="1:6">
      <c r="A4045" s="20">
        <v>0.47421296296296295</v>
      </c>
      <c r="B4045" s="21">
        <v>2483.5</v>
      </c>
      <c r="C4045" s="16">
        <v>-1</v>
      </c>
      <c r="D4045" s="26">
        <v>2482</v>
      </c>
      <c r="E4045" s="28">
        <v>1E-3</v>
      </c>
      <c r="F4045" s="28">
        <v>2509.135186520029</v>
      </c>
    </row>
    <row r="4046" spans="1:6">
      <c r="A4046" s="20">
        <v>0.47423611111111114</v>
      </c>
      <c r="B4046" s="21">
        <v>2483.5</v>
      </c>
      <c r="C4046" s="16">
        <v>-1</v>
      </c>
      <c r="D4046" s="26">
        <v>2482</v>
      </c>
      <c r="E4046" s="28">
        <v>1E-3</v>
      </c>
      <c r="F4046" s="28">
        <v>2509.1080513335091</v>
      </c>
    </row>
    <row r="4047" spans="1:6">
      <c r="A4047" s="20">
        <v>0.47425925925925927</v>
      </c>
      <c r="B4047" s="21">
        <v>2484.5</v>
      </c>
      <c r="C4047" s="16">
        <v>-1</v>
      </c>
      <c r="D4047" s="26">
        <v>2482</v>
      </c>
      <c r="E4047" s="28">
        <v>1E-3</v>
      </c>
      <c r="F4047" s="28">
        <v>2509.0809432821757</v>
      </c>
    </row>
    <row r="4048" spans="1:6">
      <c r="A4048" s="20">
        <v>0.4742824074074074</v>
      </c>
      <c r="B4048" s="21">
        <v>2484</v>
      </c>
      <c r="C4048" s="16">
        <v>-1</v>
      </c>
      <c r="D4048" s="26">
        <v>2482</v>
      </c>
      <c r="E4048" s="28">
        <v>1E-3</v>
      </c>
      <c r="F4048" s="28">
        <v>2509.0538623388934</v>
      </c>
    </row>
    <row r="4049" spans="1:6">
      <c r="A4049" s="20">
        <v>0.47431712962962963</v>
      </c>
      <c r="B4049" s="21">
        <v>2484</v>
      </c>
      <c r="C4049" s="16">
        <v>-1</v>
      </c>
      <c r="D4049" s="26">
        <v>2482</v>
      </c>
      <c r="E4049" s="28">
        <v>1E-3</v>
      </c>
      <c r="F4049" s="28">
        <v>2509.0268084765544</v>
      </c>
    </row>
    <row r="4050" spans="1:6">
      <c r="A4050" s="20">
        <v>0.47432870370370372</v>
      </c>
      <c r="B4050" s="21">
        <v>2484</v>
      </c>
      <c r="C4050" s="16">
        <v>-1</v>
      </c>
      <c r="D4050" s="26">
        <v>2482</v>
      </c>
      <c r="E4050" s="28">
        <v>1E-3</v>
      </c>
      <c r="F4050" s="28">
        <v>2508.999781668078</v>
      </c>
    </row>
    <row r="4051" spans="1:6">
      <c r="A4051" s="20">
        <v>0.47436342592592595</v>
      </c>
      <c r="B4051" s="21">
        <v>2484</v>
      </c>
      <c r="C4051" s="16">
        <v>-1</v>
      </c>
      <c r="D4051" s="26">
        <v>2482</v>
      </c>
      <c r="E4051" s="28">
        <v>1E-3</v>
      </c>
      <c r="F4051" s="28">
        <v>2508.9727818864098</v>
      </c>
    </row>
    <row r="4052" spans="1:6">
      <c r="A4052" s="20">
        <v>0.47437499999999999</v>
      </c>
      <c r="B4052" s="21">
        <v>2484</v>
      </c>
      <c r="C4052" s="16">
        <v>-1</v>
      </c>
      <c r="D4052" s="26">
        <v>2482</v>
      </c>
      <c r="E4052" s="28">
        <v>1E-3</v>
      </c>
      <c r="F4052" s="28">
        <v>2508.9458091045235</v>
      </c>
    </row>
    <row r="4053" spans="1:6">
      <c r="A4053" s="20">
        <v>0.47440972222222222</v>
      </c>
      <c r="B4053" s="21">
        <v>2484.5</v>
      </c>
      <c r="C4053" s="16">
        <v>-1</v>
      </c>
      <c r="D4053" s="26">
        <v>2482</v>
      </c>
      <c r="E4053" s="28">
        <v>1E-3</v>
      </c>
      <c r="F4053" s="28">
        <v>2508.9188632954188</v>
      </c>
    </row>
    <row r="4054" spans="1:6">
      <c r="A4054" s="20">
        <v>0.47443287037037035</v>
      </c>
      <c r="B4054" s="21">
        <v>2483.5</v>
      </c>
      <c r="C4054" s="16">
        <v>-1</v>
      </c>
      <c r="D4054" s="26">
        <v>2482</v>
      </c>
      <c r="E4054" s="28">
        <v>1E-3</v>
      </c>
      <c r="F4054" s="28">
        <v>2508.8919444321232</v>
      </c>
    </row>
    <row r="4055" spans="1:6">
      <c r="A4055" s="20">
        <v>0.47444444444444445</v>
      </c>
      <c r="B4055" s="21">
        <v>2483.5</v>
      </c>
      <c r="C4055" s="16">
        <v>-1</v>
      </c>
      <c r="D4055" s="26">
        <v>2482</v>
      </c>
      <c r="E4055" s="28">
        <v>1E-3</v>
      </c>
      <c r="F4055" s="28">
        <v>2508.8650524876912</v>
      </c>
    </row>
    <row r="4056" spans="1:6">
      <c r="A4056" s="20">
        <v>0.47447916666666667</v>
      </c>
      <c r="B4056" s="21">
        <v>2483</v>
      </c>
      <c r="C4056" s="16">
        <v>-1</v>
      </c>
      <c r="D4056" s="26">
        <v>2482</v>
      </c>
      <c r="E4056" s="28">
        <v>1E-3</v>
      </c>
      <c r="F4056" s="28">
        <v>2508.8381874352035</v>
      </c>
    </row>
    <row r="4057" spans="1:6">
      <c r="A4057" s="20">
        <v>0.47449074074074077</v>
      </c>
      <c r="B4057" s="21">
        <v>2483.5</v>
      </c>
      <c r="C4057" s="16">
        <v>-1</v>
      </c>
      <c r="D4057" s="26">
        <v>2482</v>
      </c>
      <c r="E4057" s="28">
        <v>1E-3</v>
      </c>
      <c r="F4057" s="28">
        <v>2508.8113492477682</v>
      </c>
    </row>
    <row r="4058" spans="1:6">
      <c r="A4058" s="20">
        <v>0.47452546296296294</v>
      </c>
      <c r="B4058" s="21">
        <v>2483.5</v>
      </c>
      <c r="C4058" s="16">
        <v>-1</v>
      </c>
      <c r="D4058" s="26">
        <v>2482</v>
      </c>
      <c r="E4058" s="28">
        <v>1E-3</v>
      </c>
      <c r="F4058" s="28">
        <v>2508.7845378985203</v>
      </c>
    </row>
    <row r="4059" spans="1:6">
      <c r="A4059" s="20">
        <v>0.47454861111111113</v>
      </c>
      <c r="B4059" s="21">
        <v>2483.5</v>
      </c>
      <c r="C4059" s="16">
        <v>-1</v>
      </c>
      <c r="D4059" s="26">
        <v>2482</v>
      </c>
      <c r="E4059" s="28">
        <v>1E-3</v>
      </c>
      <c r="F4059" s="28">
        <v>2508.7577533606218</v>
      </c>
    </row>
    <row r="4060" spans="1:6">
      <c r="A4060" s="20">
        <v>0.47457175925925926</v>
      </c>
      <c r="B4060" s="21">
        <v>2483.5</v>
      </c>
      <c r="C4060" s="16">
        <v>-1</v>
      </c>
      <c r="D4060" s="26">
        <v>2482</v>
      </c>
      <c r="E4060" s="28">
        <v>1E-3</v>
      </c>
      <c r="F4060" s="28">
        <v>2508.7309956072613</v>
      </c>
    </row>
    <row r="4061" spans="1:6">
      <c r="A4061" s="20">
        <v>0.4745949074074074</v>
      </c>
      <c r="B4061" s="21">
        <v>2483.5</v>
      </c>
      <c r="C4061" s="16">
        <v>-1</v>
      </c>
      <c r="D4061" s="26">
        <v>2482</v>
      </c>
      <c r="E4061" s="28">
        <v>1E-3</v>
      </c>
      <c r="F4061" s="28">
        <v>2508.7042646116543</v>
      </c>
    </row>
    <row r="4062" spans="1:6">
      <c r="A4062" s="20">
        <v>0.47460648148148149</v>
      </c>
      <c r="B4062" s="21">
        <v>2483.5</v>
      </c>
      <c r="C4062" s="16">
        <v>-1</v>
      </c>
      <c r="D4062" s="26">
        <v>2482</v>
      </c>
      <c r="E4062" s="28">
        <v>1E-3</v>
      </c>
      <c r="F4062" s="28">
        <v>2508.6775603470428</v>
      </c>
    </row>
    <row r="4063" spans="1:6">
      <c r="A4063" s="20">
        <v>0.47461805555555553</v>
      </c>
      <c r="B4063" s="21">
        <v>2483.5</v>
      </c>
      <c r="C4063" s="16">
        <v>-1</v>
      </c>
      <c r="D4063" s="26">
        <v>2482</v>
      </c>
      <c r="E4063" s="28">
        <v>1E-3</v>
      </c>
      <c r="F4063" s="28">
        <v>2508.6508827866955</v>
      </c>
    </row>
    <row r="4064" spans="1:6">
      <c r="A4064" s="20">
        <v>0.47466435185185185</v>
      </c>
      <c r="B4064" s="21">
        <v>2483.5</v>
      </c>
      <c r="C4064" s="16">
        <v>-1</v>
      </c>
      <c r="D4064" s="26">
        <v>2482</v>
      </c>
      <c r="E4064" s="28">
        <v>1E-3</v>
      </c>
      <c r="F4064" s="28">
        <v>2508.6242319039088</v>
      </c>
    </row>
    <row r="4065" spans="1:6">
      <c r="A4065" s="20">
        <v>0.47467592592592595</v>
      </c>
      <c r="B4065" s="21">
        <v>2483.5</v>
      </c>
      <c r="C4065" s="16">
        <v>-1</v>
      </c>
      <c r="D4065" s="26">
        <v>2482</v>
      </c>
      <c r="E4065" s="28">
        <v>1E-3</v>
      </c>
      <c r="F4065" s="28">
        <v>2508.5976076720049</v>
      </c>
    </row>
    <row r="4066" spans="1:6">
      <c r="A4066" s="20">
        <v>0.47469907407407408</v>
      </c>
      <c r="B4066" s="21">
        <v>2483.5</v>
      </c>
      <c r="C4066" s="16">
        <v>-1</v>
      </c>
      <c r="D4066" s="26">
        <v>2482</v>
      </c>
      <c r="E4066" s="28">
        <v>1E-3</v>
      </c>
      <c r="F4066" s="28">
        <v>2508.5710100643328</v>
      </c>
    </row>
    <row r="4067" spans="1:6">
      <c r="A4067" s="20">
        <v>0.47472222222222221</v>
      </c>
      <c r="B4067" s="21">
        <v>2483</v>
      </c>
      <c r="C4067" s="16">
        <v>-1</v>
      </c>
      <c r="D4067" s="26">
        <v>2482</v>
      </c>
      <c r="E4067" s="28">
        <v>1E-3</v>
      </c>
      <c r="F4067" s="28">
        <v>2508.5444390542684</v>
      </c>
    </row>
    <row r="4068" spans="1:6">
      <c r="A4068" s="20">
        <v>0.47474537037037035</v>
      </c>
      <c r="B4068" s="21">
        <v>2484</v>
      </c>
      <c r="C4068" s="16">
        <v>-1</v>
      </c>
      <c r="D4068" s="26">
        <v>2482</v>
      </c>
      <c r="E4068" s="28">
        <v>1E-3</v>
      </c>
      <c r="F4068" s="28">
        <v>2508.5178946152141</v>
      </c>
    </row>
    <row r="4069" spans="1:6">
      <c r="A4069" s="20">
        <v>0.47478009259259257</v>
      </c>
      <c r="B4069" s="21">
        <v>2483.5</v>
      </c>
      <c r="C4069" s="16">
        <v>-1</v>
      </c>
      <c r="D4069" s="26">
        <v>2482</v>
      </c>
      <c r="E4069" s="28">
        <v>1E-3</v>
      </c>
      <c r="F4069" s="28">
        <v>2508.491376720599</v>
      </c>
    </row>
    <row r="4070" spans="1:6">
      <c r="A4070" s="20">
        <v>0.47479166666666667</v>
      </c>
      <c r="B4070" s="21">
        <v>2483</v>
      </c>
      <c r="C4070" s="16">
        <v>-1</v>
      </c>
      <c r="D4070" s="26">
        <v>2482</v>
      </c>
      <c r="E4070" s="28">
        <v>1E-3</v>
      </c>
      <c r="F4070" s="28">
        <v>2508.4648853438784</v>
      </c>
    </row>
    <row r="4071" spans="1:6">
      <c r="A4071" s="20">
        <v>0.4748148148148148</v>
      </c>
      <c r="B4071" s="21">
        <v>2482.5</v>
      </c>
      <c r="C4071" s="16">
        <v>-1</v>
      </c>
      <c r="D4071" s="26">
        <v>2482</v>
      </c>
      <c r="E4071" s="28">
        <v>1E-3</v>
      </c>
      <c r="F4071" s="28">
        <v>2508.4384204585344</v>
      </c>
    </row>
    <row r="4072" spans="1:6">
      <c r="A4072" s="20">
        <v>0.47484953703703703</v>
      </c>
      <c r="B4072" s="21">
        <v>2482.5</v>
      </c>
      <c r="C4072" s="16">
        <v>-1</v>
      </c>
      <c r="D4072" s="26">
        <v>2482</v>
      </c>
      <c r="E4072" s="28">
        <v>1E-3</v>
      </c>
      <c r="F4072" s="28">
        <v>2508.4119820380761</v>
      </c>
    </row>
    <row r="4073" spans="1:6">
      <c r="A4073" s="20">
        <v>0.47486111111111112</v>
      </c>
      <c r="B4073" s="21">
        <v>2483</v>
      </c>
      <c r="C4073" s="16">
        <v>-1</v>
      </c>
      <c r="D4073" s="26">
        <v>2482</v>
      </c>
      <c r="E4073" s="28">
        <v>1E-3</v>
      </c>
      <c r="F4073" s="28">
        <v>2508.385570056038</v>
      </c>
    </row>
    <row r="4074" spans="1:6">
      <c r="A4074" s="20">
        <v>0.47489583333333335</v>
      </c>
      <c r="B4074" s="21">
        <v>2483.5</v>
      </c>
      <c r="C4074" s="16">
        <v>-1</v>
      </c>
      <c r="D4074" s="26">
        <v>2482</v>
      </c>
      <c r="E4074" s="28">
        <v>1E-3</v>
      </c>
      <c r="F4074" s="28">
        <v>2508.359184485982</v>
      </c>
    </row>
    <row r="4075" spans="1:6">
      <c r="A4075" s="20">
        <v>0.47491898148148148</v>
      </c>
      <c r="B4075" s="21">
        <v>2483</v>
      </c>
      <c r="C4075" s="16">
        <v>-1</v>
      </c>
      <c r="D4075" s="26">
        <v>2482</v>
      </c>
      <c r="E4075" s="28">
        <v>1E-3</v>
      </c>
      <c r="F4075" s="28">
        <v>2508.3328253014961</v>
      </c>
    </row>
    <row r="4076" spans="1:6">
      <c r="A4076" s="20">
        <v>0.47494212962962962</v>
      </c>
      <c r="B4076" s="21">
        <v>2482</v>
      </c>
      <c r="C4076" s="16">
        <v>-1</v>
      </c>
      <c r="D4076" s="26">
        <v>2482</v>
      </c>
      <c r="E4076" s="28">
        <v>1E-3</v>
      </c>
      <c r="F4076" s="28">
        <v>2508.3064924761948</v>
      </c>
    </row>
    <row r="4077" spans="1:6">
      <c r="A4077" s="20">
        <v>0.47496527777777775</v>
      </c>
      <c r="B4077" s="21">
        <v>2484</v>
      </c>
      <c r="C4077" s="16">
        <v>-1</v>
      </c>
      <c r="D4077" s="26">
        <v>2482</v>
      </c>
      <c r="E4077" s="28">
        <v>1E-3</v>
      </c>
      <c r="F4077" s="28">
        <v>2508.2801859837186</v>
      </c>
    </row>
    <row r="4078" spans="1:6">
      <c r="A4078" s="20">
        <v>0.47498842592592594</v>
      </c>
      <c r="B4078" s="21">
        <v>2483.5</v>
      </c>
      <c r="C4078" s="16">
        <v>-1</v>
      </c>
      <c r="D4078" s="26">
        <v>2482</v>
      </c>
      <c r="E4078" s="28">
        <v>1E-3</v>
      </c>
      <c r="F4078" s="28">
        <v>2508.2539057977351</v>
      </c>
    </row>
    <row r="4079" spans="1:6">
      <c r="A4079" s="20">
        <v>0.47501157407407407</v>
      </c>
      <c r="B4079" s="21">
        <v>2482.5</v>
      </c>
      <c r="C4079" s="16">
        <v>-1</v>
      </c>
      <c r="D4079" s="26">
        <v>2482</v>
      </c>
      <c r="E4079" s="28">
        <v>1E-3</v>
      </c>
      <c r="F4079" s="28">
        <v>2508.2276518919375</v>
      </c>
    </row>
    <row r="4080" spans="1:6">
      <c r="A4080" s="20">
        <v>0.4750462962962963</v>
      </c>
      <c r="B4080" s="21">
        <v>2483</v>
      </c>
      <c r="C4080" s="16">
        <v>-1</v>
      </c>
      <c r="D4080" s="26">
        <v>2482</v>
      </c>
      <c r="E4080" s="28">
        <v>1E-3</v>
      </c>
      <c r="F4080" s="28">
        <v>2508.2014242400455</v>
      </c>
    </row>
    <row r="4081" spans="1:6">
      <c r="A4081" s="20">
        <v>0.47505787037037039</v>
      </c>
      <c r="B4081" s="21">
        <v>2482.5</v>
      </c>
      <c r="C4081" s="16">
        <v>-1</v>
      </c>
      <c r="D4081" s="26">
        <v>2482</v>
      </c>
      <c r="E4081" s="28">
        <v>1E-3</v>
      </c>
      <c r="F4081" s="28">
        <v>2508.1752228158057</v>
      </c>
    </row>
    <row r="4082" spans="1:6">
      <c r="A4082" s="20">
        <v>0.47506944444444443</v>
      </c>
      <c r="B4082" s="21">
        <v>2482.5</v>
      </c>
      <c r="C4082" s="16">
        <v>-1</v>
      </c>
      <c r="D4082" s="26">
        <v>2482</v>
      </c>
      <c r="E4082" s="28">
        <v>1E-3</v>
      </c>
      <c r="F4082" s="28">
        <v>2508.14904759299</v>
      </c>
    </row>
    <row r="4083" spans="1:6">
      <c r="A4083" s="20">
        <v>0.47509259259259257</v>
      </c>
      <c r="B4083" s="21">
        <v>2482.5</v>
      </c>
      <c r="C4083" s="16">
        <v>-1</v>
      </c>
      <c r="D4083" s="26">
        <v>2482</v>
      </c>
      <c r="E4083" s="28">
        <v>1E-3</v>
      </c>
      <c r="F4083" s="28">
        <v>2508.1228985453968</v>
      </c>
    </row>
    <row r="4084" spans="1:6">
      <c r="A4084" s="20">
        <v>0.47512731481481479</v>
      </c>
      <c r="B4084" s="21">
        <v>2483</v>
      </c>
      <c r="C4084" s="16">
        <v>-1</v>
      </c>
      <c r="D4084" s="26">
        <v>2482</v>
      </c>
      <c r="E4084" s="28">
        <v>1E-3</v>
      </c>
      <c r="F4084" s="28">
        <v>2508.0967756468513</v>
      </c>
    </row>
    <row r="4085" spans="1:6">
      <c r="A4085" s="20">
        <v>0.47517361111111112</v>
      </c>
      <c r="B4085" s="21">
        <v>2482.5</v>
      </c>
      <c r="C4085" s="16">
        <v>-1</v>
      </c>
      <c r="D4085" s="26">
        <v>2482</v>
      </c>
      <c r="E4085" s="28">
        <v>1E-3</v>
      </c>
      <c r="F4085" s="28">
        <v>2508.0706788712046</v>
      </c>
    </row>
    <row r="4086" spans="1:6">
      <c r="A4086" s="20">
        <v>0.47518518518518521</v>
      </c>
      <c r="B4086" s="21">
        <v>2482.5</v>
      </c>
      <c r="C4086" s="16">
        <v>-1</v>
      </c>
      <c r="D4086" s="26">
        <v>2482</v>
      </c>
      <c r="E4086" s="28">
        <v>1E-3</v>
      </c>
      <c r="F4086" s="28">
        <v>2508.0446081923333</v>
      </c>
    </row>
    <row r="4087" spans="1:6">
      <c r="A4087" s="20">
        <v>0.47520833333333334</v>
      </c>
      <c r="B4087" s="21">
        <v>2482.5</v>
      </c>
      <c r="C4087" s="16">
        <v>-1</v>
      </c>
      <c r="D4087" s="26">
        <v>2482</v>
      </c>
      <c r="E4087" s="28">
        <v>1E-3</v>
      </c>
      <c r="F4087" s="28">
        <v>2508.0185635841408</v>
      </c>
    </row>
    <row r="4088" spans="1:6">
      <c r="A4088" s="20">
        <v>0.47524305555555557</v>
      </c>
      <c r="B4088" s="21">
        <v>2482</v>
      </c>
      <c r="C4088" s="16">
        <v>-1</v>
      </c>
      <c r="D4088" s="26">
        <v>2482</v>
      </c>
      <c r="E4088" s="28">
        <v>1E-3</v>
      </c>
      <c r="F4088" s="28">
        <v>2507.9925450205565</v>
      </c>
    </row>
    <row r="4089" spans="1:6">
      <c r="A4089" s="20">
        <v>0.47525462962962961</v>
      </c>
      <c r="B4089" s="21">
        <v>2482</v>
      </c>
      <c r="C4089" s="16">
        <v>-1</v>
      </c>
      <c r="D4089" s="26">
        <v>2482</v>
      </c>
      <c r="E4089" s="28">
        <v>1E-3</v>
      </c>
      <c r="F4089" s="28">
        <v>2507.966552475536</v>
      </c>
    </row>
    <row r="4090" spans="1:6">
      <c r="A4090" s="20">
        <v>0.47528935185185184</v>
      </c>
      <c r="B4090" s="21">
        <v>2481.5</v>
      </c>
      <c r="C4090" s="16">
        <v>-1</v>
      </c>
      <c r="D4090" s="26">
        <v>2481.5</v>
      </c>
      <c r="E4090" s="28">
        <v>1E-3</v>
      </c>
      <c r="F4090" s="28">
        <v>2507.9400859230605</v>
      </c>
    </row>
    <row r="4091" spans="1:6">
      <c r="A4091" s="20">
        <v>0.47530092592592593</v>
      </c>
      <c r="B4091" s="21">
        <v>2481</v>
      </c>
      <c r="C4091" s="16">
        <v>-1</v>
      </c>
      <c r="D4091" s="26">
        <v>2481</v>
      </c>
      <c r="E4091" s="28">
        <v>1E-3</v>
      </c>
      <c r="F4091" s="28">
        <v>2507.9131458371376</v>
      </c>
    </row>
    <row r="4092" spans="1:6">
      <c r="A4092" s="20">
        <v>0.47533564814814816</v>
      </c>
      <c r="B4092" s="21">
        <v>2481</v>
      </c>
      <c r="C4092" s="16">
        <v>-1</v>
      </c>
      <c r="D4092" s="26">
        <v>2481</v>
      </c>
      <c r="E4092" s="28">
        <v>1E-3</v>
      </c>
      <c r="F4092" s="28">
        <v>2507.8862326913004</v>
      </c>
    </row>
    <row r="4093" spans="1:6">
      <c r="A4093" s="20">
        <v>0.47535879629629629</v>
      </c>
      <c r="B4093" s="21">
        <v>2481.5</v>
      </c>
      <c r="C4093" s="16">
        <v>-1</v>
      </c>
      <c r="D4093" s="26">
        <v>2481</v>
      </c>
      <c r="E4093" s="28">
        <v>1E-3</v>
      </c>
      <c r="F4093" s="28">
        <v>2507.8593464586093</v>
      </c>
    </row>
    <row r="4094" spans="1:6">
      <c r="A4094" s="20">
        <v>0.47537037037037039</v>
      </c>
      <c r="B4094" s="21">
        <v>2482</v>
      </c>
      <c r="C4094" s="16">
        <v>-1</v>
      </c>
      <c r="D4094" s="26">
        <v>2481</v>
      </c>
      <c r="E4094" s="28">
        <v>1E-3</v>
      </c>
      <c r="F4094" s="28">
        <v>2507.8324871121508</v>
      </c>
    </row>
    <row r="4095" spans="1:6">
      <c r="A4095" s="20">
        <v>0.47540509259259262</v>
      </c>
      <c r="B4095" s="21">
        <v>2481.5</v>
      </c>
      <c r="C4095" s="16">
        <v>-1</v>
      </c>
      <c r="D4095" s="26">
        <v>2481</v>
      </c>
      <c r="E4095" s="28">
        <v>1E-3</v>
      </c>
      <c r="F4095" s="28">
        <v>2507.8056546250386</v>
      </c>
    </row>
    <row r="4096" spans="1:6">
      <c r="A4096" s="20">
        <v>0.47542824074074075</v>
      </c>
      <c r="B4096" s="21">
        <v>2482</v>
      </c>
      <c r="C4096" s="16">
        <v>-1</v>
      </c>
      <c r="D4096" s="26">
        <v>2481</v>
      </c>
      <c r="E4096" s="28">
        <v>1E-3</v>
      </c>
      <c r="F4096" s="28">
        <v>2507.7788489704135</v>
      </c>
    </row>
    <row r="4097" spans="1:6">
      <c r="A4097" s="20">
        <v>0.47545138888888888</v>
      </c>
      <c r="B4097" s="21">
        <v>2482</v>
      </c>
      <c r="C4097" s="16">
        <v>-1</v>
      </c>
      <c r="D4097" s="26">
        <v>2481</v>
      </c>
      <c r="E4097" s="28">
        <v>1E-3</v>
      </c>
      <c r="F4097" s="28">
        <v>2507.752070121443</v>
      </c>
    </row>
    <row r="4098" spans="1:6">
      <c r="A4098" s="20">
        <v>0.47548611111111111</v>
      </c>
      <c r="B4098" s="21">
        <v>2482.5</v>
      </c>
      <c r="C4098" s="16">
        <v>-1</v>
      </c>
      <c r="D4098" s="26">
        <v>2481</v>
      </c>
      <c r="E4098" s="28">
        <v>1E-3</v>
      </c>
      <c r="F4098" s="28">
        <v>2507.7253180513217</v>
      </c>
    </row>
    <row r="4099" spans="1:6">
      <c r="A4099" s="20">
        <v>0.4754976851851852</v>
      </c>
      <c r="B4099" s="21">
        <v>2483</v>
      </c>
      <c r="C4099" s="16">
        <v>-1</v>
      </c>
      <c r="D4099" s="26">
        <v>2481</v>
      </c>
      <c r="E4099" s="28">
        <v>1E-3</v>
      </c>
      <c r="F4099" s="28">
        <v>2507.6985927332703</v>
      </c>
    </row>
    <row r="4100" spans="1:6">
      <c r="A4100" s="20">
        <v>0.47553240740740743</v>
      </c>
      <c r="B4100" s="21">
        <v>2483</v>
      </c>
      <c r="C4100" s="16">
        <v>-1</v>
      </c>
      <c r="D4100" s="26">
        <v>2481</v>
      </c>
      <c r="E4100" s="28">
        <v>1E-3</v>
      </c>
      <c r="F4100" s="28">
        <v>2507.671894140537</v>
      </c>
    </row>
    <row r="4101" spans="1:6">
      <c r="A4101" s="20">
        <v>0.47555555555555556</v>
      </c>
      <c r="B4101" s="21">
        <v>2482</v>
      </c>
      <c r="C4101" s="16">
        <v>-1</v>
      </c>
      <c r="D4101" s="26">
        <v>2481</v>
      </c>
      <c r="E4101" s="28">
        <v>1E-3</v>
      </c>
      <c r="F4101" s="28">
        <v>2507.6452222463963</v>
      </c>
    </row>
    <row r="4102" spans="1:6">
      <c r="A4102" s="20">
        <v>0.4755787037037037</v>
      </c>
      <c r="B4102" s="21">
        <v>2481.5</v>
      </c>
      <c r="C4102" s="16">
        <v>-1</v>
      </c>
      <c r="D4102" s="26">
        <v>2481</v>
      </c>
      <c r="E4102" s="28">
        <v>1E-3</v>
      </c>
      <c r="F4102" s="28">
        <v>2507.61857702415</v>
      </c>
    </row>
    <row r="4103" spans="1:6">
      <c r="A4103" s="20">
        <v>0.47561342592592593</v>
      </c>
      <c r="B4103" s="21">
        <v>2481.5</v>
      </c>
      <c r="C4103" s="16">
        <v>-1</v>
      </c>
      <c r="D4103" s="26">
        <v>2481</v>
      </c>
      <c r="E4103" s="28">
        <v>1E-3</v>
      </c>
      <c r="F4103" s="28">
        <v>2507.5919584471258</v>
      </c>
    </row>
    <row r="4104" spans="1:6">
      <c r="A4104" s="20">
        <v>0.47562500000000002</v>
      </c>
      <c r="B4104" s="21">
        <v>2482</v>
      </c>
      <c r="C4104" s="16">
        <v>-1</v>
      </c>
      <c r="D4104" s="26">
        <v>2481</v>
      </c>
      <c r="E4104" s="28">
        <v>1E-3</v>
      </c>
      <c r="F4104" s="28">
        <v>2507.5653664886786</v>
      </c>
    </row>
    <row r="4105" spans="1:6">
      <c r="A4105" s="20">
        <v>0.47564814814814815</v>
      </c>
      <c r="B4105" s="21">
        <v>2481.5</v>
      </c>
      <c r="C4105" s="16">
        <v>-1</v>
      </c>
      <c r="D4105" s="26">
        <v>2481</v>
      </c>
      <c r="E4105" s="28">
        <v>1E-3</v>
      </c>
      <c r="F4105" s="28">
        <v>2507.5388011221899</v>
      </c>
    </row>
    <row r="4106" spans="1:6">
      <c r="A4106" s="20">
        <v>0.47568287037037038</v>
      </c>
      <c r="B4106" s="21">
        <v>2483</v>
      </c>
      <c r="C4106" s="16">
        <v>-1</v>
      </c>
      <c r="D4106" s="26">
        <v>2481</v>
      </c>
      <c r="E4106" s="28">
        <v>1E-3</v>
      </c>
      <c r="F4106" s="28">
        <v>2507.5122623210677</v>
      </c>
    </row>
    <row r="4107" spans="1:6">
      <c r="A4107" s="20">
        <v>0.47570601851851851</v>
      </c>
      <c r="B4107" s="21">
        <v>2483</v>
      </c>
      <c r="C4107" s="16">
        <v>-1</v>
      </c>
      <c r="D4107" s="26">
        <v>2481</v>
      </c>
      <c r="E4107" s="28">
        <v>1E-3</v>
      </c>
      <c r="F4107" s="28">
        <v>2507.4857500587468</v>
      </c>
    </row>
    <row r="4108" spans="1:6">
      <c r="A4108" s="20">
        <v>0.47572916666666665</v>
      </c>
      <c r="B4108" s="21">
        <v>2483.5</v>
      </c>
      <c r="C4108" s="16">
        <v>-1</v>
      </c>
      <c r="D4108" s="26">
        <v>2481</v>
      </c>
      <c r="E4108" s="28">
        <v>1E-3</v>
      </c>
      <c r="F4108" s="28">
        <v>2507.459264308688</v>
      </c>
    </row>
    <row r="4109" spans="1:6">
      <c r="A4109" s="20">
        <v>0.47575231481481484</v>
      </c>
      <c r="B4109" s="21">
        <v>2482.5</v>
      </c>
      <c r="C4109" s="16">
        <v>-1</v>
      </c>
      <c r="D4109" s="26">
        <v>2481</v>
      </c>
      <c r="E4109" s="28">
        <v>1E-3</v>
      </c>
      <c r="F4109" s="28">
        <v>2507.4328050443792</v>
      </c>
    </row>
    <row r="4110" spans="1:6">
      <c r="A4110" s="20">
        <v>0.47576388888888888</v>
      </c>
      <c r="B4110" s="21">
        <v>2482.5</v>
      </c>
      <c r="C4110" s="16">
        <v>-1</v>
      </c>
      <c r="D4110" s="26">
        <v>2481</v>
      </c>
      <c r="E4110" s="28">
        <v>1E-3</v>
      </c>
      <c r="F4110" s="28">
        <v>2507.4063722393348</v>
      </c>
    </row>
    <row r="4111" spans="1:6">
      <c r="A4111" s="20">
        <v>0.4757986111111111</v>
      </c>
      <c r="B4111" s="21">
        <v>2482.5</v>
      </c>
      <c r="C4111" s="16">
        <v>-1</v>
      </c>
      <c r="D4111" s="26">
        <v>2481</v>
      </c>
      <c r="E4111" s="28">
        <v>1E-3</v>
      </c>
      <c r="F4111" s="28">
        <v>2507.3799658670955</v>
      </c>
    </row>
    <row r="4112" spans="1:6">
      <c r="A4112" s="20">
        <v>0.47582175925925924</v>
      </c>
      <c r="B4112" s="21">
        <v>2482</v>
      </c>
      <c r="C4112" s="16">
        <v>-1</v>
      </c>
      <c r="D4112" s="26">
        <v>2481</v>
      </c>
      <c r="E4112" s="28">
        <v>1E-3</v>
      </c>
      <c r="F4112" s="28">
        <v>2507.3535859012286</v>
      </c>
    </row>
    <row r="4113" spans="1:6">
      <c r="A4113" s="20">
        <v>0.47584490740740742</v>
      </c>
      <c r="B4113" s="21">
        <v>2482.5</v>
      </c>
      <c r="C4113" s="16">
        <v>-1</v>
      </c>
      <c r="D4113" s="26">
        <v>2481</v>
      </c>
      <c r="E4113" s="28">
        <v>1E-3</v>
      </c>
      <c r="F4113" s="28">
        <v>2507.3272323153274</v>
      </c>
    </row>
    <row r="4114" spans="1:6">
      <c r="A4114" s="20">
        <v>0.47586805555555556</v>
      </c>
      <c r="B4114" s="21">
        <v>2481.5</v>
      </c>
      <c r="C4114" s="16">
        <v>-1</v>
      </c>
      <c r="D4114" s="26">
        <v>2481</v>
      </c>
      <c r="E4114" s="28">
        <v>1E-3</v>
      </c>
      <c r="F4114" s="28">
        <v>2507.3009050830119</v>
      </c>
    </row>
    <row r="4115" spans="1:6">
      <c r="A4115" s="20">
        <v>0.47590277777777779</v>
      </c>
      <c r="B4115" s="21">
        <v>2481.5</v>
      </c>
      <c r="C4115" s="16">
        <v>-1</v>
      </c>
      <c r="D4115" s="26">
        <v>2481</v>
      </c>
      <c r="E4115" s="28">
        <v>1E-3</v>
      </c>
      <c r="F4115" s="28">
        <v>2507.2746041779287</v>
      </c>
    </row>
    <row r="4116" spans="1:6">
      <c r="A4116" s="20">
        <v>0.47591435185185182</v>
      </c>
      <c r="B4116" s="21">
        <v>2481.5</v>
      </c>
      <c r="C4116" s="16">
        <v>-1</v>
      </c>
      <c r="D4116" s="26">
        <v>2481</v>
      </c>
      <c r="E4116" s="28">
        <v>1E-3</v>
      </c>
      <c r="F4116" s="28">
        <v>2507.2483295737507</v>
      </c>
    </row>
    <row r="4117" spans="1:6">
      <c r="A4117" s="20">
        <v>0.47593750000000001</v>
      </c>
      <c r="B4117" s="21">
        <v>2482</v>
      </c>
      <c r="C4117" s="16">
        <v>-1</v>
      </c>
      <c r="D4117" s="26">
        <v>2481</v>
      </c>
      <c r="E4117" s="28">
        <v>1E-3</v>
      </c>
      <c r="F4117" s="28">
        <v>2507.2220812441769</v>
      </c>
    </row>
    <row r="4118" spans="1:6">
      <c r="A4118" s="20">
        <v>0.47596064814814815</v>
      </c>
      <c r="B4118" s="21">
        <v>2481</v>
      </c>
      <c r="C4118" s="16">
        <v>-1</v>
      </c>
      <c r="D4118" s="26">
        <v>2481</v>
      </c>
      <c r="E4118" s="28">
        <v>1E-3</v>
      </c>
      <c r="F4118" s="28">
        <v>2507.1958591629327</v>
      </c>
    </row>
    <row r="4119" spans="1:6">
      <c r="A4119" s="20">
        <v>0.47599537037037037</v>
      </c>
      <c r="B4119" s="21">
        <v>2481</v>
      </c>
      <c r="C4119" s="16">
        <v>-1</v>
      </c>
      <c r="D4119" s="26">
        <v>2481</v>
      </c>
      <c r="E4119" s="28">
        <v>1E-3</v>
      </c>
      <c r="F4119" s="28">
        <v>2507.16966330377</v>
      </c>
    </row>
    <row r="4120" spans="1:6">
      <c r="A4120" s="20">
        <v>0.47600694444444447</v>
      </c>
      <c r="B4120" s="21">
        <v>2481.5</v>
      </c>
      <c r="C4120" s="16">
        <v>-1</v>
      </c>
      <c r="D4120" s="26">
        <v>2481</v>
      </c>
      <c r="E4120" s="28">
        <v>1E-3</v>
      </c>
      <c r="F4120" s="28">
        <v>2507.1434936404662</v>
      </c>
    </row>
    <row r="4121" spans="1:6">
      <c r="A4121" s="20">
        <v>0.47601851851851851</v>
      </c>
      <c r="B4121" s="21">
        <v>2481</v>
      </c>
      <c r="C4121" s="16">
        <v>-1</v>
      </c>
      <c r="D4121" s="26">
        <v>2481</v>
      </c>
      <c r="E4121" s="28">
        <v>1E-3</v>
      </c>
      <c r="F4121" s="28">
        <v>2507.1173501468256</v>
      </c>
    </row>
    <row r="4122" spans="1:6">
      <c r="A4122" s="20">
        <v>0.47605324074074074</v>
      </c>
      <c r="B4122" s="21">
        <v>2481</v>
      </c>
      <c r="C4122" s="16">
        <v>-1</v>
      </c>
      <c r="D4122" s="26">
        <v>2481</v>
      </c>
      <c r="E4122" s="28">
        <v>1E-3</v>
      </c>
      <c r="F4122" s="28">
        <v>2507.0912327966789</v>
      </c>
    </row>
    <row r="4123" spans="1:6">
      <c r="A4123" s="20">
        <v>0.47606481481481483</v>
      </c>
      <c r="B4123" s="21">
        <v>2481.5</v>
      </c>
      <c r="C4123" s="16">
        <v>-1</v>
      </c>
      <c r="D4123" s="26">
        <v>2481</v>
      </c>
      <c r="E4123" s="28">
        <v>1E-3</v>
      </c>
      <c r="F4123" s="28">
        <v>2507.0651415638822</v>
      </c>
    </row>
    <row r="4124" spans="1:6">
      <c r="A4124" s="20">
        <v>0.47609953703703706</v>
      </c>
      <c r="B4124" s="21">
        <v>2481.5</v>
      </c>
      <c r="C4124" s="16">
        <v>-1</v>
      </c>
      <c r="D4124" s="26">
        <v>2481</v>
      </c>
      <c r="E4124" s="28">
        <v>1E-3</v>
      </c>
      <c r="F4124" s="28">
        <v>2507.0390764223184</v>
      </c>
    </row>
    <row r="4125" spans="1:6">
      <c r="A4125" s="20">
        <v>0.4761111111111111</v>
      </c>
      <c r="B4125" s="21">
        <v>2481.5</v>
      </c>
      <c r="C4125" s="16">
        <v>-1</v>
      </c>
      <c r="D4125" s="26">
        <v>2481</v>
      </c>
      <c r="E4125" s="28">
        <v>1E-3</v>
      </c>
      <c r="F4125" s="28">
        <v>2507.013037345896</v>
      </c>
    </row>
    <row r="4126" spans="1:6">
      <c r="A4126" s="20">
        <v>0.47614583333333332</v>
      </c>
      <c r="B4126" s="21">
        <v>2481.5</v>
      </c>
      <c r="C4126" s="16">
        <v>-1</v>
      </c>
      <c r="D4126" s="26">
        <v>2481</v>
      </c>
      <c r="E4126" s="28">
        <v>1E-3</v>
      </c>
      <c r="F4126" s="28">
        <v>2506.9870243085502</v>
      </c>
    </row>
    <row r="4127" spans="1:6">
      <c r="A4127" s="20">
        <v>0.47616898148148146</v>
      </c>
      <c r="B4127" s="21">
        <v>2481.5</v>
      </c>
      <c r="C4127" s="16">
        <v>-1</v>
      </c>
      <c r="D4127" s="26">
        <v>2481</v>
      </c>
      <c r="E4127" s="28">
        <v>1E-3</v>
      </c>
      <c r="F4127" s="28">
        <v>2506.9610372842417</v>
      </c>
    </row>
    <row r="4128" spans="1:6">
      <c r="A4128" s="20">
        <v>0.47621527777777778</v>
      </c>
      <c r="B4128" s="21">
        <v>2481.5</v>
      </c>
      <c r="C4128" s="16">
        <v>-1</v>
      </c>
      <c r="D4128" s="26">
        <v>2481</v>
      </c>
      <c r="E4128" s="28">
        <v>1E-3</v>
      </c>
      <c r="F4128" s="28">
        <v>2506.9350762469576</v>
      </c>
    </row>
    <row r="4129" spans="1:6">
      <c r="A4129" s="20">
        <v>0.47623842592592591</v>
      </c>
      <c r="B4129" s="21">
        <v>2481.5</v>
      </c>
      <c r="C4129" s="16">
        <v>-1</v>
      </c>
      <c r="D4129" s="26">
        <v>2481</v>
      </c>
      <c r="E4129" s="28">
        <v>1E-3</v>
      </c>
      <c r="F4129" s="28">
        <v>2506.9091411707104</v>
      </c>
    </row>
    <row r="4130" spans="1:6">
      <c r="A4130" s="20">
        <v>0.4762615740740741</v>
      </c>
      <c r="B4130" s="21">
        <v>2481.5</v>
      </c>
      <c r="C4130" s="16">
        <v>-1</v>
      </c>
      <c r="D4130" s="26">
        <v>2481</v>
      </c>
      <c r="E4130" s="28">
        <v>1E-3</v>
      </c>
      <c r="F4130" s="28">
        <v>2506.8832320295396</v>
      </c>
    </row>
    <row r="4131" spans="1:6">
      <c r="A4131" s="20">
        <v>0.47628472222222223</v>
      </c>
      <c r="B4131" s="21">
        <v>2481.5</v>
      </c>
      <c r="C4131" s="16">
        <v>-1</v>
      </c>
      <c r="D4131" s="26">
        <v>2481</v>
      </c>
      <c r="E4131" s="28">
        <v>1E-3</v>
      </c>
      <c r="F4131" s="28">
        <v>2506.85734879751</v>
      </c>
    </row>
    <row r="4132" spans="1:6">
      <c r="A4132" s="20">
        <v>0.47630787037037037</v>
      </c>
      <c r="B4132" s="21">
        <v>2482.5</v>
      </c>
      <c r="C4132" s="16">
        <v>-1</v>
      </c>
      <c r="D4132" s="26">
        <v>2481</v>
      </c>
      <c r="E4132" s="28">
        <v>1E-3</v>
      </c>
      <c r="F4132" s="28">
        <v>2506.8314914487123</v>
      </c>
    </row>
    <row r="4133" spans="1:6">
      <c r="A4133" s="20">
        <v>0.4763310185185185</v>
      </c>
      <c r="B4133" s="21">
        <v>2481.5</v>
      </c>
      <c r="C4133" s="16">
        <v>-1</v>
      </c>
      <c r="D4133" s="26">
        <v>2481</v>
      </c>
      <c r="E4133" s="28">
        <v>1E-3</v>
      </c>
      <c r="F4133" s="28">
        <v>2506.8056599572637</v>
      </c>
    </row>
    <row r="4134" spans="1:6">
      <c r="A4134" s="20">
        <v>0.47635416666666669</v>
      </c>
      <c r="B4134" s="21">
        <v>2481.5</v>
      </c>
      <c r="C4134" s="16">
        <v>-1</v>
      </c>
      <c r="D4134" s="26">
        <v>2481</v>
      </c>
      <c r="E4134" s="28">
        <v>1E-3</v>
      </c>
      <c r="F4134" s="28">
        <v>2506.7798542973064</v>
      </c>
    </row>
    <row r="4135" spans="1:6">
      <c r="A4135" s="20">
        <v>0.47638888888888886</v>
      </c>
      <c r="B4135" s="21">
        <v>2480.5</v>
      </c>
      <c r="C4135" s="16">
        <v>-1</v>
      </c>
      <c r="D4135" s="26">
        <v>2480.5</v>
      </c>
      <c r="E4135" s="28">
        <v>1E-3</v>
      </c>
      <c r="F4135" s="28">
        <v>2506.7535744430093</v>
      </c>
    </row>
    <row r="4136" spans="1:6">
      <c r="A4136" s="20">
        <v>0.47641203703703705</v>
      </c>
      <c r="B4136" s="21">
        <v>2481</v>
      </c>
      <c r="C4136" s="16">
        <v>-1</v>
      </c>
      <c r="D4136" s="26">
        <v>2480.5</v>
      </c>
      <c r="E4136" s="28">
        <v>1E-3</v>
      </c>
      <c r="F4136" s="28">
        <v>2506.727320868566</v>
      </c>
    </row>
    <row r="4137" spans="1:6">
      <c r="A4137" s="20">
        <v>0.47644675925925928</v>
      </c>
      <c r="B4137" s="21">
        <v>2481</v>
      </c>
      <c r="C4137" s="16">
        <v>-1</v>
      </c>
      <c r="D4137" s="26">
        <v>2480.5</v>
      </c>
      <c r="E4137" s="28">
        <v>1E-3</v>
      </c>
      <c r="F4137" s="28">
        <v>2506.7010935476974</v>
      </c>
    </row>
    <row r="4138" spans="1:6">
      <c r="A4138" s="20">
        <v>0.47646990740740741</v>
      </c>
      <c r="B4138" s="21">
        <v>2481</v>
      </c>
      <c r="C4138" s="16">
        <v>-1</v>
      </c>
      <c r="D4138" s="26">
        <v>2480.5</v>
      </c>
      <c r="E4138" s="28">
        <v>1E-3</v>
      </c>
      <c r="F4138" s="28">
        <v>2506.6748924541498</v>
      </c>
    </row>
    <row r="4139" spans="1:6">
      <c r="A4139" s="20">
        <v>0.47649305555555554</v>
      </c>
      <c r="B4139" s="21">
        <v>2481.5</v>
      </c>
      <c r="C4139" s="16">
        <v>-1</v>
      </c>
      <c r="D4139" s="26">
        <v>2480.5</v>
      </c>
      <c r="E4139" s="28">
        <v>1E-3</v>
      </c>
      <c r="F4139" s="28">
        <v>2506.6487175616958</v>
      </c>
    </row>
    <row r="4140" spans="1:6">
      <c r="A4140" s="20">
        <v>0.47651620370370368</v>
      </c>
      <c r="B4140" s="21">
        <v>2481.5</v>
      </c>
      <c r="C4140" s="16">
        <v>-1</v>
      </c>
      <c r="D4140" s="26">
        <v>2480.5</v>
      </c>
      <c r="E4140" s="28">
        <v>1E-3</v>
      </c>
      <c r="F4140" s="28">
        <v>2506.6225688441341</v>
      </c>
    </row>
    <row r="4141" spans="1:6">
      <c r="A4141" s="20">
        <v>0.47653935185185187</v>
      </c>
      <c r="B4141" s="21">
        <v>2480.5</v>
      </c>
      <c r="C4141" s="16">
        <v>-1</v>
      </c>
      <c r="D4141" s="26">
        <v>2480.5</v>
      </c>
      <c r="E4141" s="28">
        <v>1E-3</v>
      </c>
      <c r="F4141" s="28">
        <v>2506.59644627529</v>
      </c>
    </row>
    <row r="4142" spans="1:6">
      <c r="A4142" s="20">
        <v>0.47655092592592591</v>
      </c>
      <c r="B4142" s="21">
        <v>2480.5</v>
      </c>
      <c r="C4142" s="16">
        <v>-1</v>
      </c>
      <c r="D4142" s="26">
        <v>2480.5</v>
      </c>
      <c r="E4142" s="28">
        <v>1E-3</v>
      </c>
      <c r="F4142" s="28">
        <v>2506.5703498290145</v>
      </c>
    </row>
    <row r="4143" spans="1:6">
      <c r="A4143" s="20">
        <v>0.47658564814814813</v>
      </c>
      <c r="B4143" s="21">
        <v>2480</v>
      </c>
      <c r="C4143" s="16">
        <v>-1</v>
      </c>
      <c r="D4143" s="26">
        <v>2480</v>
      </c>
      <c r="E4143" s="28">
        <v>1E-3</v>
      </c>
      <c r="F4143" s="28">
        <v>2506.5437794791856</v>
      </c>
    </row>
    <row r="4144" spans="1:6">
      <c r="A4144" s="20">
        <v>0.47662037037037036</v>
      </c>
      <c r="B4144" s="21">
        <v>2481</v>
      </c>
      <c r="C4144" s="16">
        <v>-1</v>
      </c>
      <c r="D4144" s="26">
        <v>2480</v>
      </c>
      <c r="E4144" s="28">
        <v>1E-3</v>
      </c>
      <c r="F4144" s="28">
        <v>2506.5172356997064</v>
      </c>
    </row>
    <row r="4145" spans="1:6">
      <c r="A4145" s="20">
        <v>0.47663194444444446</v>
      </c>
      <c r="B4145" s="21">
        <v>2481</v>
      </c>
      <c r="C4145" s="16">
        <v>-1</v>
      </c>
      <c r="D4145" s="26">
        <v>2480</v>
      </c>
      <c r="E4145" s="28">
        <v>1E-3</v>
      </c>
      <c r="F4145" s="28">
        <v>2506.4907184640065</v>
      </c>
    </row>
    <row r="4146" spans="1:6">
      <c r="A4146" s="20">
        <v>0.47665509259259259</v>
      </c>
      <c r="B4146" s="21">
        <v>2481.5</v>
      </c>
      <c r="C4146" s="16">
        <v>-1</v>
      </c>
      <c r="D4146" s="26">
        <v>2480</v>
      </c>
      <c r="E4146" s="28">
        <v>1E-3</v>
      </c>
      <c r="F4146" s="28">
        <v>2506.4642277455423</v>
      </c>
    </row>
    <row r="4147" spans="1:6">
      <c r="A4147" s="20">
        <v>0.47667824074074072</v>
      </c>
      <c r="B4147" s="21">
        <v>2482</v>
      </c>
      <c r="C4147" s="16">
        <v>-1</v>
      </c>
      <c r="D4147" s="26">
        <v>2480</v>
      </c>
      <c r="E4147" s="28">
        <v>1E-3</v>
      </c>
      <c r="F4147" s="28">
        <v>2506.4377635177966</v>
      </c>
    </row>
    <row r="4148" spans="1:6">
      <c r="A4148" s="20">
        <v>0.47670138888888891</v>
      </c>
      <c r="B4148" s="21">
        <v>2483</v>
      </c>
      <c r="C4148" s="16">
        <v>-1</v>
      </c>
      <c r="D4148" s="26">
        <v>2480</v>
      </c>
      <c r="E4148" s="28">
        <v>1E-3</v>
      </c>
      <c r="F4148" s="28">
        <v>2506.411325754279</v>
      </c>
    </row>
    <row r="4149" spans="1:6">
      <c r="A4149" s="20">
        <v>0.47673611111111114</v>
      </c>
      <c r="B4149" s="21">
        <v>2482.5</v>
      </c>
      <c r="C4149" s="16">
        <v>-1</v>
      </c>
      <c r="D4149" s="26">
        <v>2480</v>
      </c>
      <c r="E4149" s="28">
        <v>1E-3</v>
      </c>
      <c r="F4149" s="28">
        <v>2506.3849144285246</v>
      </c>
    </row>
    <row r="4150" spans="1:6">
      <c r="A4150" s="20">
        <v>0.47675925925925927</v>
      </c>
      <c r="B4150" s="21">
        <v>2482.5</v>
      </c>
      <c r="C4150" s="16">
        <v>-1</v>
      </c>
      <c r="D4150" s="26">
        <v>2480</v>
      </c>
      <c r="E4150" s="28">
        <v>1E-3</v>
      </c>
      <c r="F4150" s="28">
        <v>2506.3585295140961</v>
      </c>
    </row>
    <row r="4151" spans="1:6">
      <c r="A4151" s="20">
        <v>0.47677083333333331</v>
      </c>
      <c r="B4151" s="21">
        <v>2482</v>
      </c>
      <c r="C4151" s="16">
        <v>-1</v>
      </c>
      <c r="D4151" s="26">
        <v>2480</v>
      </c>
      <c r="E4151" s="28">
        <v>1E-3</v>
      </c>
      <c r="F4151" s="28">
        <v>2506.3321709845818</v>
      </c>
    </row>
    <row r="4152" spans="1:6">
      <c r="A4152" s="20">
        <v>0.4767939814814815</v>
      </c>
      <c r="B4152" s="21">
        <v>2483.5</v>
      </c>
      <c r="C4152" s="16">
        <v>-1</v>
      </c>
      <c r="D4152" s="26">
        <v>2480</v>
      </c>
      <c r="E4152" s="28">
        <v>1E-3</v>
      </c>
      <c r="F4152" s="28">
        <v>2506.3058388135973</v>
      </c>
    </row>
    <row r="4153" spans="1:6">
      <c r="A4153" s="20">
        <v>0.47682870370370373</v>
      </c>
      <c r="B4153" s="21">
        <v>2484</v>
      </c>
      <c r="C4153" s="16">
        <v>-1</v>
      </c>
      <c r="D4153" s="26">
        <v>2480</v>
      </c>
      <c r="E4153" s="28">
        <v>1E-3</v>
      </c>
      <c r="F4153" s="28">
        <v>2506.2795329747837</v>
      </c>
    </row>
    <row r="4154" spans="1:6">
      <c r="A4154" s="20">
        <v>0.47685185185185186</v>
      </c>
      <c r="B4154" s="21">
        <v>2484</v>
      </c>
      <c r="C4154" s="16">
        <v>-1</v>
      </c>
      <c r="D4154" s="26">
        <v>2480</v>
      </c>
      <c r="E4154" s="28">
        <v>1E-3</v>
      </c>
      <c r="F4154" s="28">
        <v>2506.2532534418087</v>
      </c>
    </row>
    <row r="4155" spans="1:6">
      <c r="A4155" s="20">
        <v>0.4768634259259259</v>
      </c>
      <c r="B4155" s="21">
        <v>2483</v>
      </c>
      <c r="C4155" s="16">
        <v>-1</v>
      </c>
      <c r="D4155" s="26">
        <v>2480</v>
      </c>
      <c r="E4155" s="28">
        <v>1E-3</v>
      </c>
      <c r="F4155" s="28">
        <v>2506.2270001883671</v>
      </c>
    </row>
    <row r="4156" spans="1:6">
      <c r="A4156" s="20">
        <v>0.47687499999999999</v>
      </c>
      <c r="B4156" s="21">
        <v>2483</v>
      </c>
      <c r="C4156" s="16">
        <v>-1</v>
      </c>
      <c r="D4156" s="26">
        <v>2480</v>
      </c>
      <c r="E4156" s="28">
        <v>1E-3</v>
      </c>
      <c r="F4156" s="28">
        <v>2506.2007731881786</v>
      </c>
    </row>
    <row r="4157" spans="1:6">
      <c r="A4157" s="20">
        <v>0.47690972222222222</v>
      </c>
      <c r="B4157" s="21">
        <v>2482.5</v>
      </c>
      <c r="C4157" s="16">
        <v>-1</v>
      </c>
      <c r="D4157" s="26">
        <v>2480</v>
      </c>
      <c r="E4157" s="28">
        <v>1E-3</v>
      </c>
      <c r="F4157" s="28">
        <v>2506.1745724149905</v>
      </c>
    </row>
    <row r="4158" spans="1:6">
      <c r="A4158" s="20">
        <v>0.47692129629629632</v>
      </c>
      <c r="B4158" s="21">
        <v>2483</v>
      </c>
      <c r="C4158" s="16">
        <v>-1</v>
      </c>
      <c r="D4158" s="26">
        <v>2480</v>
      </c>
      <c r="E4158" s="28">
        <v>1E-3</v>
      </c>
      <c r="F4158" s="28">
        <v>2506.1483978425754</v>
      </c>
    </row>
    <row r="4159" spans="1:6">
      <c r="A4159" s="20">
        <v>0.47695601851851854</v>
      </c>
      <c r="B4159" s="21">
        <v>2481.5</v>
      </c>
      <c r="C4159" s="16">
        <v>-1</v>
      </c>
      <c r="D4159" s="26">
        <v>2480</v>
      </c>
      <c r="E4159" s="28">
        <v>1E-3</v>
      </c>
      <c r="F4159" s="28">
        <v>2506.1222494447329</v>
      </c>
    </row>
    <row r="4160" spans="1:6">
      <c r="A4160" s="20">
        <v>0.47697916666666668</v>
      </c>
      <c r="B4160" s="21">
        <v>2482</v>
      </c>
      <c r="C4160" s="16">
        <v>-1</v>
      </c>
      <c r="D4160" s="26">
        <v>2480</v>
      </c>
      <c r="E4160" s="28">
        <v>1E-3</v>
      </c>
      <c r="F4160" s="28">
        <v>2506.0961271952883</v>
      </c>
    </row>
    <row r="4161" spans="1:6">
      <c r="A4161" s="20">
        <v>0.47700231481481481</v>
      </c>
      <c r="B4161" s="21">
        <v>2482</v>
      </c>
      <c r="C4161" s="16">
        <v>-1</v>
      </c>
      <c r="D4161" s="26">
        <v>2480</v>
      </c>
      <c r="E4161" s="28">
        <v>1E-3</v>
      </c>
      <c r="F4161" s="28">
        <v>2506.0700310680932</v>
      </c>
    </row>
    <row r="4162" spans="1:6">
      <c r="A4162" s="20">
        <v>0.47702546296296294</v>
      </c>
      <c r="B4162" s="21">
        <v>2482</v>
      </c>
      <c r="C4162" s="16">
        <v>-1</v>
      </c>
      <c r="D4162" s="26">
        <v>2480</v>
      </c>
      <c r="E4162" s="28">
        <v>1E-3</v>
      </c>
      <c r="F4162" s="28">
        <v>2506.0439610370249</v>
      </c>
    </row>
    <row r="4163" spans="1:6">
      <c r="A4163" s="20">
        <v>0.47704861111111113</v>
      </c>
      <c r="B4163" s="21">
        <v>2482</v>
      </c>
      <c r="C4163" s="16">
        <v>-1</v>
      </c>
      <c r="D4163" s="26">
        <v>2480</v>
      </c>
      <c r="E4163" s="28">
        <v>1E-3</v>
      </c>
      <c r="F4163" s="28">
        <v>2506.017917075988</v>
      </c>
    </row>
    <row r="4164" spans="1:6">
      <c r="A4164" s="20">
        <v>0.47707175925925926</v>
      </c>
      <c r="B4164" s="21">
        <v>2482.5</v>
      </c>
      <c r="C4164" s="16">
        <v>-1</v>
      </c>
      <c r="D4164" s="26">
        <v>2480</v>
      </c>
      <c r="E4164" s="28">
        <v>1E-3</v>
      </c>
      <c r="F4164" s="28">
        <v>2505.991899158912</v>
      </c>
    </row>
    <row r="4165" spans="1:6">
      <c r="A4165" s="20">
        <v>0.47710648148148149</v>
      </c>
      <c r="B4165" s="21">
        <v>2482.5</v>
      </c>
      <c r="C4165" s="16">
        <v>-1</v>
      </c>
      <c r="D4165" s="26">
        <v>2480</v>
      </c>
      <c r="E4165" s="28">
        <v>1E-3</v>
      </c>
      <c r="F4165" s="28">
        <v>2505.9659072597533</v>
      </c>
    </row>
    <row r="4166" spans="1:6">
      <c r="A4166" s="20">
        <v>0.47712962962962963</v>
      </c>
      <c r="B4166" s="21">
        <v>2482.5</v>
      </c>
      <c r="C4166" s="16">
        <v>-1</v>
      </c>
      <c r="D4166" s="26">
        <v>2480</v>
      </c>
      <c r="E4166" s="28">
        <v>1E-3</v>
      </c>
      <c r="F4166" s="28">
        <v>2505.9399413524934</v>
      </c>
    </row>
    <row r="4167" spans="1:6">
      <c r="A4167" s="20">
        <v>0.47714120370370372</v>
      </c>
      <c r="B4167" s="21">
        <v>2482.5</v>
      </c>
      <c r="C4167" s="16">
        <v>-1</v>
      </c>
      <c r="D4167" s="26">
        <v>2480</v>
      </c>
      <c r="E4167" s="28">
        <v>1E-3</v>
      </c>
      <c r="F4167" s="28">
        <v>2505.9140014111408</v>
      </c>
    </row>
    <row r="4168" spans="1:6">
      <c r="A4168" s="20">
        <v>0.47717592592592595</v>
      </c>
      <c r="B4168" s="21">
        <v>2482</v>
      </c>
      <c r="C4168" s="16">
        <v>-1</v>
      </c>
      <c r="D4168" s="26">
        <v>2480</v>
      </c>
      <c r="E4168" s="28">
        <v>1E-3</v>
      </c>
      <c r="F4168" s="28">
        <v>2505.8880874097295</v>
      </c>
    </row>
    <row r="4169" spans="1:6">
      <c r="A4169" s="20">
        <v>0.47719907407407408</v>
      </c>
      <c r="B4169" s="21">
        <v>2482.5</v>
      </c>
      <c r="C4169" s="16">
        <v>-1</v>
      </c>
      <c r="D4169" s="26">
        <v>2480</v>
      </c>
      <c r="E4169" s="28">
        <v>1E-3</v>
      </c>
      <c r="F4169" s="28">
        <v>2505.8621993223196</v>
      </c>
    </row>
    <row r="4170" spans="1:6">
      <c r="A4170" s="20">
        <v>0.47722222222222221</v>
      </c>
      <c r="B4170" s="21">
        <v>2482.5</v>
      </c>
      <c r="C4170" s="16">
        <v>-1</v>
      </c>
      <c r="D4170" s="26">
        <v>2480</v>
      </c>
      <c r="E4170" s="28">
        <v>1E-3</v>
      </c>
      <c r="F4170" s="28">
        <v>2505.8363371229971</v>
      </c>
    </row>
    <row r="4171" spans="1:6">
      <c r="A4171" s="20">
        <v>0.47724537037037035</v>
      </c>
      <c r="B4171" s="21">
        <v>2482.5</v>
      </c>
      <c r="C4171" s="16">
        <v>-1</v>
      </c>
      <c r="D4171" s="26">
        <v>2480</v>
      </c>
      <c r="E4171" s="28">
        <v>1E-3</v>
      </c>
      <c r="F4171" s="28">
        <v>2505.810500785874</v>
      </c>
    </row>
    <row r="4172" spans="1:6">
      <c r="A4172" s="20">
        <v>0.47726851851851854</v>
      </c>
      <c r="B4172" s="21">
        <v>2483.5</v>
      </c>
      <c r="C4172" s="16">
        <v>-1</v>
      </c>
      <c r="D4172" s="26">
        <v>2480</v>
      </c>
      <c r="E4172" s="28">
        <v>1E-3</v>
      </c>
      <c r="F4172" s="28">
        <v>2505.7846902850879</v>
      </c>
    </row>
    <row r="4173" spans="1:6">
      <c r="A4173" s="20">
        <v>0.47728009259259258</v>
      </c>
      <c r="B4173" s="21">
        <v>2483</v>
      </c>
      <c r="C4173" s="16">
        <v>-1</v>
      </c>
      <c r="D4173" s="26">
        <v>2480</v>
      </c>
      <c r="E4173" s="28">
        <v>1E-3</v>
      </c>
      <c r="F4173" s="28">
        <v>2505.7589055948029</v>
      </c>
    </row>
    <row r="4174" spans="1:6">
      <c r="A4174" s="20">
        <v>0.47730324074074076</v>
      </c>
      <c r="B4174" s="21">
        <v>2483</v>
      </c>
      <c r="C4174" s="16">
        <v>-1</v>
      </c>
      <c r="D4174" s="26">
        <v>2480</v>
      </c>
      <c r="E4174" s="28">
        <v>1E-3</v>
      </c>
      <c r="F4174" s="28">
        <v>2505.7331466892078</v>
      </c>
    </row>
    <row r="4175" spans="1:6">
      <c r="A4175" s="20">
        <v>0.4773263888888889</v>
      </c>
      <c r="B4175" s="21">
        <v>2482.5</v>
      </c>
      <c r="C4175" s="16">
        <v>-1</v>
      </c>
      <c r="D4175" s="26">
        <v>2480</v>
      </c>
      <c r="E4175" s="28">
        <v>1E-3</v>
      </c>
      <c r="F4175" s="28">
        <v>2505.7074135425187</v>
      </c>
    </row>
    <row r="4176" spans="1:6">
      <c r="A4176" s="20">
        <v>0.47734953703703703</v>
      </c>
      <c r="B4176" s="21">
        <v>2483</v>
      </c>
      <c r="C4176" s="16">
        <v>-1</v>
      </c>
      <c r="D4176" s="26">
        <v>2480</v>
      </c>
      <c r="E4176" s="28">
        <v>1E-3</v>
      </c>
      <c r="F4176" s="28">
        <v>2505.6817061289762</v>
      </c>
    </row>
    <row r="4177" spans="1:6">
      <c r="A4177" s="20">
        <v>0.47737268518518516</v>
      </c>
      <c r="B4177" s="21">
        <v>2483</v>
      </c>
      <c r="C4177" s="16">
        <v>-1</v>
      </c>
      <c r="D4177" s="26">
        <v>2480</v>
      </c>
      <c r="E4177" s="28">
        <v>1E-3</v>
      </c>
      <c r="F4177" s="28">
        <v>2505.6560244228472</v>
      </c>
    </row>
    <row r="4178" spans="1:6">
      <c r="A4178" s="20">
        <v>0.47738425925925926</v>
      </c>
      <c r="B4178" s="21">
        <v>2483</v>
      </c>
      <c r="C4178" s="16">
        <v>-1</v>
      </c>
      <c r="D4178" s="26">
        <v>2480</v>
      </c>
      <c r="E4178" s="28">
        <v>1E-3</v>
      </c>
      <c r="F4178" s="28">
        <v>2505.6303683984243</v>
      </c>
    </row>
    <row r="4179" spans="1:6">
      <c r="A4179" s="20">
        <v>0.47741898148148149</v>
      </c>
      <c r="B4179" s="21">
        <v>2483</v>
      </c>
      <c r="C4179" s="16">
        <v>-1</v>
      </c>
      <c r="D4179" s="26">
        <v>2480</v>
      </c>
      <c r="E4179" s="28">
        <v>1E-3</v>
      </c>
      <c r="F4179" s="28">
        <v>2505.6047380300261</v>
      </c>
    </row>
    <row r="4180" spans="1:6">
      <c r="A4180" s="20">
        <v>0.47745370370370371</v>
      </c>
      <c r="B4180" s="21">
        <v>2484</v>
      </c>
      <c r="C4180" s="16">
        <v>-1</v>
      </c>
      <c r="D4180" s="26">
        <v>2480</v>
      </c>
      <c r="E4180" s="28">
        <v>1E-3</v>
      </c>
      <c r="F4180" s="28">
        <v>2505.5791332919962</v>
      </c>
    </row>
    <row r="4181" spans="1:6">
      <c r="A4181" s="20">
        <v>0.47746527777777775</v>
      </c>
      <c r="B4181" s="21">
        <v>2484</v>
      </c>
      <c r="C4181" s="16">
        <v>-1</v>
      </c>
      <c r="D4181" s="26">
        <v>2480</v>
      </c>
      <c r="E4181" s="28">
        <v>1E-3</v>
      </c>
      <c r="F4181" s="28">
        <v>2505.5535541587042</v>
      </c>
    </row>
    <row r="4182" spans="1:6">
      <c r="A4182" s="20">
        <v>0.47748842592592594</v>
      </c>
      <c r="B4182" s="21">
        <v>2484</v>
      </c>
      <c r="C4182" s="16">
        <v>-1</v>
      </c>
      <c r="D4182" s="26">
        <v>2480</v>
      </c>
      <c r="E4182" s="28">
        <v>1E-3</v>
      </c>
      <c r="F4182" s="28">
        <v>2505.5280006045455</v>
      </c>
    </row>
    <row r="4183" spans="1:6">
      <c r="A4183" s="20">
        <v>0.47752314814814817</v>
      </c>
      <c r="B4183" s="21">
        <v>2484.5</v>
      </c>
      <c r="C4183" s="16">
        <v>-1</v>
      </c>
      <c r="D4183" s="26">
        <v>2480</v>
      </c>
      <c r="E4183" s="28">
        <v>1E-3</v>
      </c>
      <c r="F4183" s="28">
        <v>2505.502472603941</v>
      </c>
    </row>
    <row r="4184" spans="1:6">
      <c r="A4184" s="20">
        <v>0.4775462962962963</v>
      </c>
      <c r="B4184" s="21">
        <v>2485</v>
      </c>
      <c r="C4184" s="16">
        <v>-1</v>
      </c>
      <c r="D4184" s="26">
        <v>2480</v>
      </c>
      <c r="E4184" s="28">
        <v>1E-3</v>
      </c>
      <c r="F4184" s="28">
        <v>2505.4769701313371</v>
      </c>
    </row>
    <row r="4185" spans="1:6">
      <c r="A4185" s="20">
        <v>0.47756944444444444</v>
      </c>
      <c r="B4185" s="21">
        <v>2484.5</v>
      </c>
      <c r="C4185" s="16">
        <v>-1</v>
      </c>
      <c r="D4185" s="26">
        <v>2480</v>
      </c>
      <c r="E4185" s="28">
        <v>1E-3</v>
      </c>
      <c r="F4185" s="28">
        <v>2505.4514931612057</v>
      </c>
    </row>
    <row r="4186" spans="1:6">
      <c r="A4186" s="20">
        <v>0.47759259259259257</v>
      </c>
      <c r="B4186" s="21">
        <v>2484.5</v>
      </c>
      <c r="C4186" s="16">
        <v>-1</v>
      </c>
      <c r="D4186" s="26">
        <v>2480</v>
      </c>
      <c r="E4186" s="28">
        <v>1E-3</v>
      </c>
      <c r="F4186" s="28">
        <v>2505.4260416680445</v>
      </c>
    </row>
    <row r="4187" spans="1:6">
      <c r="A4187" s="20">
        <v>0.47761574074074076</v>
      </c>
      <c r="B4187" s="21">
        <v>2484.5</v>
      </c>
      <c r="C4187" s="16">
        <v>-1</v>
      </c>
      <c r="D4187" s="26">
        <v>2480</v>
      </c>
      <c r="E4187" s="28">
        <v>1E-3</v>
      </c>
      <c r="F4187" s="28">
        <v>2505.4006156263763</v>
      </c>
    </row>
    <row r="4188" spans="1:6">
      <c r="A4188" s="20">
        <v>0.47763888888888889</v>
      </c>
      <c r="B4188" s="21">
        <v>2484</v>
      </c>
      <c r="C4188" s="16">
        <v>-1</v>
      </c>
      <c r="D4188" s="26">
        <v>2480</v>
      </c>
      <c r="E4188" s="28">
        <v>1E-3</v>
      </c>
      <c r="F4188" s="28">
        <v>2505.3752150107498</v>
      </c>
    </row>
    <row r="4189" spans="1:6">
      <c r="A4189" s="20">
        <v>0.47766203703703702</v>
      </c>
      <c r="B4189" s="21">
        <v>2484.5</v>
      </c>
      <c r="C4189" s="16">
        <v>-1</v>
      </c>
      <c r="D4189" s="26">
        <v>2480</v>
      </c>
      <c r="E4189" s="28">
        <v>1E-3</v>
      </c>
      <c r="F4189" s="28">
        <v>2505.3498397957392</v>
      </c>
    </row>
    <row r="4190" spans="1:6">
      <c r="A4190" s="20">
        <v>0.47768518518518521</v>
      </c>
      <c r="B4190" s="21">
        <v>2485</v>
      </c>
      <c r="C4190" s="16">
        <v>-1</v>
      </c>
      <c r="D4190" s="26">
        <v>2480</v>
      </c>
      <c r="E4190" s="28">
        <v>1E-3</v>
      </c>
      <c r="F4190" s="28">
        <v>2505.3244899559436</v>
      </c>
    </row>
    <row r="4191" spans="1:6">
      <c r="A4191" s="20">
        <v>0.47770833333333335</v>
      </c>
      <c r="B4191" s="21">
        <v>2484.5</v>
      </c>
      <c r="C4191" s="16">
        <v>-1</v>
      </c>
      <c r="D4191" s="26">
        <v>2480</v>
      </c>
      <c r="E4191" s="28">
        <v>1E-3</v>
      </c>
      <c r="F4191" s="28">
        <v>2505.2991654659877</v>
      </c>
    </row>
    <row r="4192" spans="1:6">
      <c r="A4192" s="20">
        <v>0.47771990740740738</v>
      </c>
      <c r="B4192" s="21">
        <v>2484.5</v>
      </c>
      <c r="C4192" s="16">
        <v>-1</v>
      </c>
      <c r="D4192" s="26">
        <v>2480</v>
      </c>
      <c r="E4192" s="28">
        <v>1E-3</v>
      </c>
      <c r="F4192" s="28">
        <v>2505.2738663005216</v>
      </c>
    </row>
    <row r="4193" spans="1:6">
      <c r="A4193" s="20">
        <v>0.47774305555555557</v>
      </c>
      <c r="B4193" s="21">
        <v>2485</v>
      </c>
      <c r="C4193" s="16">
        <v>-1</v>
      </c>
      <c r="D4193" s="26">
        <v>2480</v>
      </c>
      <c r="E4193" s="28">
        <v>1E-3</v>
      </c>
      <c r="F4193" s="28">
        <v>2505.2485924342209</v>
      </c>
    </row>
    <row r="4194" spans="1:6">
      <c r="A4194" s="20">
        <v>0.47776620370370371</v>
      </c>
      <c r="B4194" s="21">
        <v>2485</v>
      </c>
      <c r="C4194" s="16">
        <v>-1</v>
      </c>
      <c r="D4194" s="26">
        <v>2480</v>
      </c>
      <c r="E4194" s="28">
        <v>1E-3</v>
      </c>
      <c r="F4194" s="28">
        <v>2505.2233438417866</v>
      </c>
    </row>
    <row r="4195" spans="1:6">
      <c r="A4195" s="20">
        <v>0.47778935185185184</v>
      </c>
      <c r="B4195" s="21">
        <v>2484</v>
      </c>
      <c r="C4195" s="16">
        <v>-1</v>
      </c>
      <c r="D4195" s="26">
        <v>2480</v>
      </c>
      <c r="E4195" s="28">
        <v>1E-3</v>
      </c>
      <c r="F4195" s="28">
        <v>2505.1981204979447</v>
      </c>
    </row>
    <row r="4196" spans="1:6">
      <c r="A4196" s="20">
        <v>0.47781249999999997</v>
      </c>
      <c r="B4196" s="21">
        <v>2485</v>
      </c>
      <c r="C4196" s="16">
        <v>-1</v>
      </c>
      <c r="D4196" s="26">
        <v>2480</v>
      </c>
      <c r="E4196" s="28">
        <v>1E-3</v>
      </c>
      <c r="F4196" s="28">
        <v>2505.1729223774469</v>
      </c>
    </row>
    <row r="4197" spans="1:6">
      <c r="A4197" s="20">
        <v>0.47783564814814816</v>
      </c>
      <c r="B4197" s="21">
        <v>2485</v>
      </c>
      <c r="C4197" s="16">
        <v>-1</v>
      </c>
      <c r="D4197" s="26">
        <v>2480</v>
      </c>
      <c r="E4197" s="28">
        <v>1E-3</v>
      </c>
      <c r="F4197" s="28">
        <v>2505.1477494550695</v>
      </c>
    </row>
    <row r="4198" spans="1:6">
      <c r="A4198" s="20">
        <v>0.4778472222222222</v>
      </c>
      <c r="B4198" s="21">
        <v>2485</v>
      </c>
      <c r="C4198" s="16">
        <v>-1</v>
      </c>
      <c r="D4198" s="26">
        <v>2480</v>
      </c>
      <c r="E4198" s="28">
        <v>1E-3</v>
      </c>
      <c r="F4198" s="28">
        <v>2505.1226017056147</v>
      </c>
    </row>
    <row r="4199" spans="1:6">
      <c r="A4199" s="20">
        <v>0.47789351851851852</v>
      </c>
      <c r="B4199" s="21">
        <v>2485</v>
      </c>
      <c r="C4199" s="16">
        <v>-1</v>
      </c>
      <c r="D4199" s="26">
        <v>2480</v>
      </c>
      <c r="E4199" s="28">
        <v>1E-3</v>
      </c>
      <c r="F4199" s="28">
        <v>2505.0974791039089</v>
      </c>
    </row>
    <row r="4200" spans="1:6">
      <c r="A4200" s="20">
        <v>0.47791666666666666</v>
      </c>
      <c r="B4200" s="21">
        <v>2485</v>
      </c>
      <c r="C4200" s="16">
        <v>-1</v>
      </c>
      <c r="D4200" s="26">
        <v>2480</v>
      </c>
      <c r="E4200" s="28">
        <v>1E-3</v>
      </c>
      <c r="F4200" s="28">
        <v>2505.0723816248051</v>
      </c>
    </row>
    <row r="4201" spans="1:6">
      <c r="A4201" s="20">
        <v>0.47793981481481479</v>
      </c>
      <c r="B4201" s="21">
        <v>2484</v>
      </c>
      <c r="C4201" s="16">
        <v>-1</v>
      </c>
      <c r="D4201" s="26">
        <v>2480</v>
      </c>
      <c r="E4201" s="28">
        <v>1E-3</v>
      </c>
      <c r="F4201" s="28">
        <v>2505.0473092431803</v>
      </c>
    </row>
    <row r="4202" spans="1:6">
      <c r="A4202" s="20">
        <v>0.47795138888888888</v>
      </c>
      <c r="B4202" s="21">
        <v>2484.5</v>
      </c>
      <c r="C4202" s="16">
        <v>-1</v>
      </c>
      <c r="D4202" s="26">
        <v>2480</v>
      </c>
      <c r="E4202" s="28">
        <v>1E-3</v>
      </c>
      <c r="F4202" s="28">
        <v>2505.022261933937</v>
      </c>
    </row>
    <row r="4203" spans="1:6">
      <c r="A4203" s="20">
        <v>0.47797453703703702</v>
      </c>
      <c r="B4203" s="21">
        <v>2484</v>
      </c>
      <c r="C4203" s="16">
        <v>-1</v>
      </c>
      <c r="D4203" s="26">
        <v>2480</v>
      </c>
      <c r="E4203" s="28">
        <v>1E-3</v>
      </c>
      <c r="F4203" s="28">
        <v>2504.9972396720032</v>
      </c>
    </row>
    <row r="4204" spans="1:6">
      <c r="A4204" s="20">
        <v>0.47799768518518521</v>
      </c>
      <c r="B4204" s="21">
        <v>2484.5</v>
      </c>
      <c r="C4204" s="16">
        <v>-1</v>
      </c>
      <c r="D4204" s="26">
        <v>2480</v>
      </c>
      <c r="E4204" s="28">
        <v>1E-3</v>
      </c>
      <c r="F4204" s="28">
        <v>2504.9722424323313</v>
      </c>
    </row>
    <row r="4205" spans="1:6">
      <c r="A4205" s="20">
        <v>0.47803240740740743</v>
      </c>
      <c r="B4205" s="21">
        <v>2485</v>
      </c>
      <c r="C4205" s="16">
        <v>-1</v>
      </c>
      <c r="D4205" s="26">
        <v>2480</v>
      </c>
      <c r="E4205" s="28">
        <v>1E-3</v>
      </c>
      <c r="F4205" s="28">
        <v>2504.947270189899</v>
      </c>
    </row>
    <row r="4206" spans="1:6">
      <c r="A4206" s="20">
        <v>0.47805555555555557</v>
      </c>
      <c r="B4206" s="21">
        <v>2484.5</v>
      </c>
      <c r="C4206" s="16">
        <v>-1</v>
      </c>
      <c r="D4206" s="26">
        <v>2480</v>
      </c>
      <c r="E4206" s="28">
        <v>1E-3</v>
      </c>
      <c r="F4206" s="28">
        <v>2504.9223229197091</v>
      </c>
    </row>
    <row r="4207" spans="1:6">
      <c r="A4207" s="20">
        <v>0.47806712962962961</v>
      </c>
      <c r="B4207" s="21">
        <v>2485</v>
      </c>
      <c r="C4207" s="16">
        <v>-1</v>
      </c>
      <c r="D4207" s="26">
        <v>2480</v>
      </c>
      <c r="E4207" s="28">
        <v>1E-3</v>
      </c>
      <c r="F4207" s="28">
        <v>2504.8974005967893</v>
      </c>
    </row>
    <row r="4208" spans="1:6">
      <c r="A4208" s="20">
        <v>0.47809027777777779</v>
      </c>
      <c r="B4208" s="21">
        <v>2484</v>
      </c>
      <c r="C4208" s="16">
        <v>-1</v>
      </c>
      <c r="D4208" s="26">
        <v>2480</v>
      </c>
      <c r="E4208" s="28">
        <v>1E-3</v>
      </c>
      <c r="F4208" s="28">
        <v>2504.8725031961926</v>
      </c>
    </row>
    <row r="4209" spans="1:6">
      <c r="A4209" s="20">
        <v>0.47812500000000002</v>
      </c>
      <c r="B4209" s="21">
        <v>2483.5</v>
      </c>
      <c r="C4209" s="16">
        <v>-1</v>
      </c>
      <c r="D4209" s="26">
        <v>2480</v>
      </c>
      <c r="E4209" s="28">
        <v>1E-3</v>
      </c>
      <c r="F4209" s="28">
        <v>2504.8476306929965</v>
      </c>
    </row>
    <row r="4210" spans="1:6">
      <c r="A4210" s="20">
        <v>0.47814814814814816</v>
      </c>
      <c r="B4210" s="21">
        <v>2483.5</v>
      </c>
      <c r="C4210" s="16">
        <v>-1</v>
      </c>
      <c r="D4210" s="26">
        <v>2480</v>
      </c>
      <c r="E4210" s="28">
        <v>1E-3</v>
      </c>
      <c r="F4210" s="28">
        <v>2504.8227830623036</v>
      </c>
    </row>
    <row r="4211" spans="1:6">
      <c r="A4211" s="20">
        <v>0.47815972222222225</v>
      </c>
      <c r="B4211" s="21">
        <v>2484</v>
      </c>
      <c r="C4211" s="16">
        <v>-1</v>
      </c>
      <c r="D4211" s="26">
        <v>2480</v>
      </c>
      <c r="E4211" s="28">
        <v>1E-3</v>
      </c>
      <c r="F4211" s="28">
        <v>2504.7979602792411</v>
      </c>
    </row>
    <row r="4212" spans="1:6">
      <c r="A4212" s="20">
        <v>0.47818287037037038</v>
      </c>
      <c r="B4212" s="21">
        <v>2484.5</v>
      </c>
      <c r="C4212" s="16">
        <v>-1</v>
      </c>
      <c r="D4212" s="26">
        <v>2480</v>
      </c>
      <c r="E4212" s="28">
        <v>1E-3</v>
      </c>
      <c r="F4212" s="28">
        <v>2504.773162318962</v>
      </c>
    </row>
    <row r="4213" spans="1:6">
      <c r="A4213" s="20">
        <v>0.47820601851851852</v>
      </c>
      <c r="B4213" s="21">
        <v>2484</v>
      </c>
      <c r="C4213" s="16">
        <v>-1</v>
      </c>
      <c r="D4213" s="26">
        <v>2480</v>
      </c>
      <c r="E4213" s="28">
        <v>1E-3</v>
      </c>
      <c r="F4213" s="28">
        <v>2504.748389156643</v>
      </c>
    </row>
    <row r="4214" spans="1:6">
      <c r="A4214" s="20">
        <v>0.47821759259259261</v>
      </c>
      <c r="B4214" s="21">
        <v>2484</v>
      </c>
      <c r="C4214" s="16">
        <v>-1</v>
      </c>
      <c r="D4214" s="26">
        <v>2480</v>
      </c>
      <c r="E4214" s="28">
        <v>1E-3</v>
      </c>
      <c r="F4214" s="28">
        <v>2504.7236407674864</v>
      </c>
    </row>
    <row r="4215" spans="1:6">
      <c r="A4215" s="20">
        <v>0.47825231481481484</v>
      </c>
      <c r="B4215" s="21">
        <v>2483.5</v>
      </c>
      <c r="C4215" s="16">
        <v>-1</v>
      </c>
      <c r="D4215" s="26">
        <v>2480</v>
      </c>
      <c r="E4215" s="28">
        <v>1E-3</v>
      </c>
      <c r="F4215" s="28">
        <v>2504.6989171267187</v>
      </c>
    </row>
    <row r="4216" spans="1:6">
      <c r="A4216" s="20">
        <v>0.47828703703703701</v>
      </c>
      <c r="B4216" s="21">
        <v>2484</v>
      </c>
      <c r="C4216" s="16">
        <v>-1</v>
      </c>
      <c r="D4216" s="26">
        <v>2480</v>
      </c>
      <c r="E4216" s="28">
        <v>1E-3</v>
      </c>
      <c r="F4216" s="28">
        <v>2504.6742182095918</v>
      </c>
    </row>
    <row r="4217" spans="1:6">
      <c r="A4217" s="20">
        <v>0.4782986111111111</v>
      </c>
      <c r="B4217" s="21">
        <v>2484</v>
      </c>
      <c r="C4217" s="16">
        <v>-1</v>
      </c>
      <c r="D4217" s="26">
        <v>2480</v>
      </c>
      <c r="E4217" s="28">
        <v>1E-3</v>
      </c>
      <c r="F4217" s="28">
        <v>2504.6495439913824</v>
      </c>
    </row>
    <row r="4218" spans="1:6">
      <c r="A4218" s="20">
        <v>0.47832175925925924</v>
      </c>
      <c r="B4218" s="21">
        <v>2483</v>
      </c>
      <c r="C4218" s="16">
        <v>-1</v>
      </c>
      <c r="D4218" s="26">
        <v>2480</v>
      </c>
      <c r="E4218" s="28">
        <v>1E-3</v>
      </c>
      <c r="F4218" s="28">
        <v>2504.6248944473909</v>
      </c>
    </row>
    <row r="4219" spans="1:6">
      <c r="A4219" s="20">
        <v>0.47835648148148147</v>
      </c>
      <c r="B4219" s="21">
        <v>2483.5</v>
      </c>
      <c r="C4219" s="16">
        <v>-1</v>
      </c>
      <c r="D4219" s="26">
        <v>2480</v>
      </c>
      <c r="E4219" s="28">
        <v>1E-3</v>
      </c>
      <c r="F4219" s="28">
        <v>2504.6002695529437</v>
      </c>
    </row>
    <row r="4220" spans="1:6">
      <c r="A4220" s="20">
        <v>0.47836805555555556</v>
      </c>
      <c r="B4220" s="21">
        <v>2483</v>
      </c>
      <c r="C4220" s="16">
        <v>-1</v>
      </c>
      <c r="D4220" s="26">
        <v>2480</v>
      </c>
      <c r="E4220" s="28">
        <v>1E-3</v>
      </c>
      <c r="F4220" s="28">
        <v>2504.5756692833907</v>
      </c>
    </row>
    <row r="4221" spans="1:6">
      <c r="A4221" s="20">
        <v>0.47839120370370369</v>
      </c>
      <c r="B4221" s="21">
        <v>2483.5</v>
      </c>
      <c r="C4221" s="16">
        <v>-1</v>
      </c>
      <c r="D4221" s="26">
        <v>2480</v>
      </c>
      <c r="E4221" s="28">
        <v>1E-3</v>
      </c>
      <c r="F4221" s="28">
        <v>2504.5510936141072</v>
      </c>
    </row>
    <row r="4222" spans="1:6">
      <c r="A4222" s="20">
        <v>0.47842592592592592</v>
      </c>
      <c r="B4222" s="21">
        <v>2483.5</v>
      </c>
      <c r="C4222" s="16">
        <v>-1</v>
      </c>
      <c r="D4222" s="26">
        <v>2480</v>
      </c>
      <c r="E4222" s="28">
        <v>1E-3</v>
      </c>
      <c r="F4222" s="28">
        <v>2504.526542520493</v>
      </c>
    </row>
    <row r="4223" spans="1:6">
      <c r="A4223" s="20">
        <v>0.47847222222222224</v>
      </c>
      <c r="B4223" s="21">
        <v>2483</v>
      </c>
      <c r="C4223" s="16">
        <v>-1</v>
      </c>
      <c r="D4223" s="26">
        <v>2480</v>
      </c>
      <c r="E4223" s="28">
        <v>1E-3</v>
      </c>
      <c r="F4223" s="28">
        <v>2504.5020159779724</v>
      </c>
    </row>
    <row r="4224" spans="1:6">
      <c r="A4224" s="20">
        <v>0.47849537037037038</v>
      </c>
      <c r="B4224" s="21">
        <v>2484</v>
      </c>
      <c r="C4224" s="16">
        <v>-1</v>
      </c>
      <c r="D4224" s="26">
        <v>2480</v>
      </c>
      <c r="E4224" s="28">
        <v>1E-3</v>
      </c>
      <c r="F4224" s="28">
        <v>2504.4775139619946</v>
      </c>
    </row>
    <row r="4225" spans="1:6">
      <c r="A4225" s="20">
        <v>0.47851851851851851</v>
      </c>
      <c r="B4225" s="21">
        <v>2483</v>
      </c>
      <c r="C4225" s="16">
        <v>-1</v>
      </c>
      <c r="D4225" s="26">
        <v>2480</v>
      </c>
      <c r="E4225" s="28">
        <v>1E-3</v>
      </c>
      <c r="F4225" s="28">
        <v>2504.4530364480324</v>
      </c>
    </row>
    <row r="4226" spans="1:6">
      <c r="A4226" s="20">
        <v>0.47854166666666664</v>
      </c>
      <c r="B4226" s="21">
        <v>2483</v>
      </c>
      <c r="C4226" s="16">
        <v>-1</v>
      </c>
      <c r="D4226" s="26">
        <v>2480</v>
      </c>
      <c r="E4226" s="28">
        <v>1E-3</v>
      </c>
      <c r="F4226" s="28">
        <v>2504.4285834115844</v>
      </c>
    </row>
    <row r="4227" spans="1:6">
      <c r="A4227" s="20">
        <v>0.47856481481481483</v>
      </c>
      <c r="B4227" s="21">
        <v>2483</v>
      </c>
      <c r="C4227" s="16">
        <v>-1</v>
      </c>
      <c r="D4227" s="26">
        <v>2480</v>
      </c>
      <c r="E4227" s="28">
        <v>1E-3</v>
      </c>
      <c r="F4227" s="28">
        <v>2504.404154828173</v>
      </c>
    </row>
    <row r="4228" spans="1:6">
      <c r="A4228" s="20">
        <v>0.47857638888888887</v>
      </c>
      <c r="B4228" s="21">
        <v>2483</v>
      </c>
      <c r="C4228" s="16">
        <v>-1</v>
      </c>
      <c r="D4228" s="26">
        <v>2480</v>
      </c>
      <c r="E4228" s="28">
        <v>1E-3</v>
      </c>
      <c r="F4228" s="28">
        <v>2504.3797506733449</v>
      </c>
    </row>
    <row r="4229" spans="1:6">
      <c r="A4229" s="20">
        <v>0.4786111111111111</v>
      </c>
      <c r="B4229" s="21">
        <v>2483.5</v>
      </c>
      <c r="C4229" s="16">
        <v>-1</v>
      </c>
      <c r="D4229" s="26">
        <v>2480</v>
      </c>
      <c r="E4229" s="28">
        <v>1E-3</v>
      </c>
      <c r="F4229" s="28">
        <v>2504.3553709226717</v>
      </c>
    </row>
    <row r="4230" spans="1:6">
      <c r="A4230" s="20">
        <v>0.47862268518518519</v>
      </c>
      <c r="B4230" s="21">
        <v>2484.5</v>
      </c>
      <c r="C4230" s="16">
        <v>-1</v>
      </c>
      <c r="D4230" s="26">
        <v>2480</v>
      </c>
      <c r="E4230" s="28">
        <v>1E-3</v>
      </c>
      <c r="F4230" s="28">
        <v>2504.3310155517488</v>
      </c>
    </row>
    <row r="4231" spans="1:6">
      <c r="A4231" s="20">
        <v>0.47864583333333333</v>
      </c>
      <c r="B4231" s="21">
        <v>2484</v>
      </c>
      <c r="C4231" s="16">
        <v>-1</v>
      </c>
      <c r="D4231" s="26">
        <v>2480</v>
      </c>
      <c r="E4231" s="28">
        <v>1E-3</v>
      </c>
      <c r="F4231" s="28">
        <v>2504.3066845361973</v>
      </c>
    </row>
    <row r="4232" spans="1:6">
      <c r="A4232" s="20">
        <v>0.47866898148148146</v>
      </c>
      <c r="B4232" s="21">
        <v>2483.5</v>
      </c>
      <c r="C4232" s="16">
        <v>-1</v>
      </c>
      <c r="D4232" s="26">
        <v>2480</v>
      </c>
      <c r="E4232" s="28">
        <v>1E-3</v>
      </c>
      <c r="F4232" s="28">
        <v>2504.2823778516613</v>
      </c>
    </row>
    <row r="4233" spans="1:6">
      <c r="A4233" s="20">
        <v>0.47869212962962965</v>
      </c>
      <c r="B4233" s="21">
        <v>2483.5</v>
      </c>
      <c r="C4233" s="16">
        <v>-1</v>
      </c>
      <c r="D4233" s="26">
        <v>2480</v>
      </c>
      <c r="E4233" s="28">
        <v>1E-3</v>
      </c>
      <c r="F4233" s="28">
        <v>2504.2580954738096</v>
      </c>
    </row>
    <row r="4234" spans="1:6">
      <c r="A4234" s="20">
        <v>0.47871527777777778</v>
      </c>
      <c r="B4234" s="21">
        <v>2483.5</v>
      </c>
      <c r="C4234" s="16">
        <v>-1</v>
      </c>
      <c r="D4234" s="26">
        <v>2480</v>
      </c>
      <c r="E4234" s="28">
        <v>1E-3</v>
      </c>
      <c r="F4234" s="28">
        <v>2504.2338373783359</v>
      </c>
    </row>
    <row r="4235" spans="1:6">
      <c r="A4235" s="20">
        <v>0.47873842592592591</v>
      </c>
      <c r="B4235" s="21">
        <v>2483</v>
      </c>
      <c r="C4235" s="16">
        <v>-1</v>
      </c>
      <c r="D4235" s="26">
        <v>2480</v>
      </c>
      <c r="E4235" s="28">
        <v>1E-3</v>
      </c>
      <c r="F4235" s="28">
        <v>2504.2096035409577</v>
      </c>
    </row>
    <row r="4236" spans="1:6">
      <c r="A4236" s="20">
        <v>0.47877314814814814</v>
      </c>
      <c r="B4236" s="21">
        <v>2484</v>
      </c>
      <c r="C4236" s="16">
        <v>-1</v>
      </c>
      <c r="D4236" s="26">
        <v>2480</v>
      </c>
      <c r="E4236" s="28">
        <v>1E-3</v>
      </c>
      <c r="F4236" s="28">
        <v>2504.1853939374168</v>
      </c>
    </row>
    <row r="4237" spans="1:6">
      <c r="A4237" s="20">
        <v>0.47878472222222224</v>
      </c>
      <c r="B4237" s="21">
        <v>2483.5</v>
      </c>
      <c r="C4237" s="16">
        <v>-1</v>
      </c>
      <c r="D4237" s="26">
        <v>2480</v>
      </c>
      <c r="E4237" s="28">
        <v>1E-3</v>
      </c>
      <c r="F4237" s="28">
        <v>2504.1612085434795</v>
      </c>
    </row>
    <row r="4238" spans="1:6">
      <c r="A4238" s="20">
        <v>0.47880787037037037</v>
      </c>
      <c r="B4238" s="21">
        <v>2483</v>
      </c>
      <c r="C4238" s="16">
        <v>-1</v>
      </c>
      <c r="D4238" s="26">
        <v>2480</v>
      </c>
      <c r="E4238" s="28">
        <v>1E-3</v>
      </c>
      <c r="F4238" s="28">
        <v>2504.1370473349361</v>
      </c>
    </row>
    <row r="4239" spans="1:6">
      <c r="A4239" s="20">
        <v>0.4788425925925926</v>
      </c>
      <c r="B4239" s="21">
        <v>2483</v>
      </c>
      <c r="C4239" s="16">
        <v>-1</v>
      </c>
      <c r="D4239" s="26">
        <v>2480</v>
      </c>
      <c r="E4239" s="28">
        <v>1E-3</v>
      </c>
      <c r="F4239" s="28">
        <v>2504.1129102876012</v>
      </c>
    </row>
    <row r="4240" spans="1:6">
      <c r="A4240" s="20">
        <v>0.47888888888888886</v>
      </c>
      <c r="B4240" s="21">
        <v>2483.5</v>
      </c>
      <c r="C4240" s="16">
        <v>-1</v>
      </c>
      <c r="D4240" s="26">
        <v>2480</v>
      </c>
      <c r="E4240" s="28">
        <v>1E-3</v>
      </c>
      <c r="F4240" s="28">
        <v>2504.0887973773138</v>
      </c>
    </row>
    <row r="4241" spans="1:6">
      <c r="A4241" s="20">
        <v>0.47891203703703705</v>
      </c>
      <c r="B4241" s="21">
        <v>2484</v>
      </c>
      <c r="C4241" s="16">
        <v>-1</v>
      </c>
      <c r="D4241" s="26">
        <v>2480</v>
      </c>
      <c r="E4241" s="28">
        <v>1E-3</v>
      </c>
      <c r="F4241" s="28">
        <v>2504.0647085799365</v>
      </c>
    </row>
    <row r="4242" spans="1:6">
      <c r="A4242" s="20">
        <v>0.47893518518518519</v>
      </c>
      <c r="B4242" s="21">
        <v>2484</v>
      </c>
      <c r="C4242" s="16">
        <v>-1</v>
      </c>
      <c r="D4242" s="26">
        <v>2480</v>
      </c>
      <c r="E4242" s="28">
        <v>1E-3</v>
      </c>
      <c r="F4242" s="28">
        <v>2504.0406438713567</v>
      </c>
    </row>
    <row r="4243" spans="1:6">
      <c r="A4243" s="20">
        <v>0.47895833333333332</v>
      </c>
      <c r="B4243" s="21">
        <v>2483.5</v>
      </c>
      <c r="C4243" s="16">
        <v>-1</v>
      </c>
      <c r="D4243" s="26">
        <v>2480</v>
      </c>
      <c r="E4243" s="28">
        <v>1E-3</v>
      </c>
      <c r="F4243" s="28">
        <v>2504.0166032274851</v>
      </c>
    </row>
    <row r="4244" spans="1:6">
      <c r="A4244" s="20">
        <v>0.47898148148148151</v>
      </c>
      <c r="B4244" s="21">
        <v>2483.5</v>
      </c>
      <c r="C4244" s="16">
        <v>-1</v>
      </c>
      <c r="D4244" s="26">
        <v>2480</v>
      </c>
      <c r="E4244" s="28">
        <v>1E-3</v>
      </c>
      <c r="F4244" s="28">
        <v>2503.9925866242575</v>
      </c>
    </row>
    <row r="4245" spans="1:6">
      <c r="A4245" s="20">
        <v>0.47900462962962964</v>
      </c>
      <c r="B4245" s="21">
        <v>2484</v>
      </c>
      <c r="C4245" s="16">
        <v>-1</v>
      </c>
      <c r="D4245" s="26">
        <v>2480</v>
      </c>
      <c r="E4245" s="28">
        <v>1E-3</v>
      </c>
      <c r="F4245" s="28">
        <v>2503.968594037633</v>
      </c>
    </row>
    <row r="4246" spans="1:6">
      <c r="A4246" s="20">
        <v>0.47903935185185187</v>
      </c>
      <c r="B4246" s="21">
        <v>2483.5</v>
      </c>
      <c r="C4246" s="16">
        <v>-1</v>
      </c>
      <c r="D4246" s="26">
        <v>2480</v>
      </c>
      <c r="E4246" s="28">
        <v>1E-3</v>
      </c>
      <c r="F4246" s="28">
        <v>2503.9446254435952</v>
      </c>
    </row>
    <row r="4247" spans="1:6">
      <c r="A4247" s="20">
        <v>0.4790625</v>
      </c>
      <c r="B4247" s="21">
        <v>2484</v>
      </c>
      <c r="C4247" s="16">
        <v>-1</v>
      </c>
      <c r="D4247" s="26">
        <v>2480</v>
      </c>
      <c r="E4247" s="28">
        <v>1E-3</v>
      </c>
      <c r="F4247" s="28">
        <v>2503.9206808181516</v>
      </c>
    </row>
    <row r="4248" spans="1:6">
      <c r="A4248" s="20">
        <v>0.47908564814814814</v>
      </c>
      <c r="B4248" s="21">
        <v>2483</v>
      </c>
      <c r="C4248" s="16">
        <v>-1</v>
      </c>
      <c r="D4248" s="26">
        <v>2480</v>
      </c>
      <c r="E4248" s="28">
        <v>1E-3</v>
      </c>
      <c r="F4248" s="28">
        <v>2503.8967601373333</v>
      </c>
    </row>
    <row r="4249" spans="1:6">
      <c r="A4249" s="20">
        <v>0.47910879629629627</v>
      </c>
      <c r="B4249" s="21">
        <v>2482.5</v>
      </c>
      <c r="C4249" s="16">
        <v>-1</v>
      </c>
      <c r="D4249" s="26">
        <v>2480</v>
      </c>
      <c r="E4249" s="28">
        <v>1E-3</v>
      </c>
      <c r="F4249" s="28">
        <v>2503.8728633771962</v>
      </c>
    </row>
    <row r="4250" spans="1:6">
      <c r="A4250" s="20">
        <v>0.47912037037037036</v>
      </c>
      <c r="B4250" s="21">
        <v>2481</v>
      </c>
      <c r="C4250" s="16">
        <v>-1</v>
      </c>
      <c r="D4250" s="26">
        <v>2480</v>
      </c>
      <c r="E4250" s="28">
        <v>1E-3</v>
      </c>
      <c r="F4250" s="28">
        <v>2503.848990513819</v>
      </c>
    </row>
    <row r="4251" spans="1:6">
      <c r="A4251" s="20">
        <v>0.47913194444444446</v>
      </c>
      <c r="B4251" s="21">
        <v>2482</v>
      </c>
      <c r="C4251" s="16">
        <v>-1</v>
      </c>
      <c r="D4251" s="26">
        <v>2480</v>
      </c>
      <c r="E4251" s="28">
        <v>1E-3</v>
      </c>
      <c r="F4251" s="28">
        <v>2503.8251415233053</v>
      </c>
    </row>
    <row r="4252" spans="1:6">
      <c r="A4252" s="20">
        <v>0.47916666666666669</v>
      </c>
      <c r="B4252" s="21">
        <v>2480</v>
      </c>
      <c r="C4252" s="16">
        <v>-1</v>
      </c>
      <c r="D4252" s="26">
        <v>2480</v>
      </c>
      <c r="E4252" s="28">
        <v>1E-3</v>
      </c>
      <c r="F4252" s="28">
        <v>2503.8013163817818</v>
      </c>
    </row>
    <row r="4253" spans="1:6">
      <c r="A4253" s="20">
        <v>0.52083333333333337</v>
      </c>
      <c r="B4253" s="21">
        <v>2487</v>
      </c>
      <c r="C4253" s="16">
        <v>-1</v>
      </c>
      <c r="D4253" s="26">
        <v>2480</v>
      </c>
      <c r="E4253" s="28">
        <v>1E-3</v>
      </c>
      <c r="F4253" s="28">
        <v>2503.7775150654002</v>
      </c>
    </row>
    <row r="4254" spans="1:6">
      <c r="A4254" s="20">
        <v>0.52084490740740741</v>
      </c>
      <c r="B4254" s="21">
        <v>2483.5</v>
      </c>
      <c r="C4254" s="16">
        <v>-1</v>
      </c>
      <c r="D4254" s="26">
        <v>2480</v>
      </c>
      <c r="E4254" s="28">
        <v>1E-3</v>
      </c>
      <c r="F4254" s="28">
        <v>2503.7537375503348</v>
      </c>
    </row>
    <row r="4255" spans="1:6">
      <c r="A4255" s="20">
        <v>0.5208680555555556</v>
      </c>
      <c r="B4255" s="21">
        <v>2486</v>
      </c>
      <c r="C4255" s="16">
        <v>-1</v>
      </c>
      <c r="D4255" s="26">
        <v>2480</v>
      </c>
      <c r="E4255" s="28">
        <v>1E-3</v>
      </c>
      <c r="F4255" s="28">
        <v>2503.7299838127847</v>
      </c>
    </row>
    <row r="4256" spans="1:6">
      <c r="A4256" s="20">
        <v>0.52089120370370368</v>
      </c>
      <c r="B4256" s="21">
        <v>2489.5</v>
      </c>
      <c r="C4256" s="16">
        <v>-1</v>
      </c>
      <c r="D4256" s="26">
        <v>2480</v>
      </c>
      <c r="E4256" s="28">
        <v>1E-3</v>
      </c>
      <c r="F4256" s="28">
        <v>2503.706253828972</v>
      </c>
    </row>
    <row r="4257" spans="1:6">
      <c r="A4257" s="20">
        <v>0.52090277777777783</v>
      </c>
      <c r="B4257" s="21">
        <v>2490</v>
      </c>
      <c r="C4257" s="16">
        <v>-1</v>
      </c>
      <c r="D4257" s="26">
        <v>2480</v>
      </c>
      <c r="E4257" s="28">
        <v>1E-3</v>
      </c>
      <c r="F4257" s="28">
        <v>2503.682547575143</v>
      </c>
    </row>
    <row r="4258" spans="1:6">
      <c r="A4258" s="20">
        <v>0.52093750000000005</v>
      </c>
      <c r="B4258" s="21">
        <v>2489.5</v>
      </c>
      <c r="C4258" s="16">
        <v>-1</v>
      </c>
      <c r="D4258" s="26">
        <v>2480</v>
      </c>
      <c r="E4258" s="28">
        <v>1E-3</v>
      </c>
      <c r="F4258" s="28">
        <v>2503.658865027568</v>
      </c>
    </row>
    <row r="4259" spans="1:6">
      <c r="A4259" s="20">
        <v>0.52096064814814813</v>
      </c>
      <c r="B4259" s="21">
        <v>2488</v>
      </c>
      <c r="C4259" s="16">
        <v>-1</v>
      </c>
      <c r="D4259" s="26">
        <v>2480</v>
      </c>
      <c r="E4259" s="28">
        <v>1E-3</v>
      </c>
      <c r="F4259" s="28">
        <v>2503.6352061625403</v>
      </c>
    </row>
    <row r="4260" spans="1:6">
      <c r="A4260" s="20">
        <v>0.52098379629629632</v>
      </c>
      <c r="B4260" s="21">
        <v>2488</v>
      </c>
      <c r="C4260" s="16">
        <v>-1</v>
      </c>
      <c r="D4260" s="26">
        <v>2480</v>
      </c>
      <c r="E4260" s="28">
        <v>1E-3</v>
      </c>
      <c r="F4260" s="28">
        <v>2503.6115709563778</v>
      </c>
    </row>
    <row r="4261" spans="1:6">
      <c r="A4261" s="20">
        <v>0.5210069444444444</v>
      </c>
      <c r="B4261" s="21">
        <v>2489.5</v>
      </c>
      <c r="C4261" s="16">
        <v>-1</v>
      </c>
      <c r="D4261" s="26">
        <v>2480</v>
      </c>
      <c r="E4261" s="28">
        <v>1E-3</v>
      </c>
      <c r="F4261" s="28">
        <v>2503.5879593854215</v>
      </c>
    </row>
    <row r="4262" spans="1:6">
      <c r="A4262" s="20">
        <v>0.52103009259259259</v>
      </c>
      <c r="B4262" s="21">
        <v>2489</v>
      </c>
      <c r="C4262" s="16">
        <v>-1</v>
      </c>
      <c r="D4262" s="26">
        <v>2480</v>
      </c>
      <c r="E4262" s="28">
        <v>1E-3</v>
      </c>
      <c r="F4262" s="28">
        <v>2503.5643714260359</v>
      </c>
    </row>
    <row r="4263" spans="1:6">
      <c r="A4263" s="20">
        <v>0.52105324074074078</v>
      </c>
      <c r="B4263" s="21">
        <v>2489</v>
      </c>
      <c r="C4263" s="16">
        <v>-1</v>
      </c>
      <c r="D4263" s="26">
        <v>2480</v>
      </c>
      <c r="E4263" s="28">
        <v>1E-3</v>
      </c>
      <c r="F4263" s="28">
        <v>2503.54080705461</v>
      </c>
    </row>
    <row r="4264" spans="1:6">
      <c r="A4264" s="20">
        <v>0.52107638888888885</v>
      </c>
      <c r="B4264" s="21">
        <v>2488.5</v>
      </c>
      <c r="C4264" s="16">
        <v>-1</v>
      </c>
      <c r="D4264" s="26">
        <v>2480</v>
      </c>
      <c r="E4264" s="28">
        <v>1E-3</v>
      </c>
      <c r="F4264" s="28">
        <v>2503.5172662475552</v>
      </c>
    </row>
    <row r="4265" spans="1:6">
      <c r="A4265" s="20">
        <v>0.52109953703703704</v>
      </c>
      <c r="B4265" s="21">
        <v>2488.5</v>
      </c>
      <c r="C4265" s="16">
        <v>-1</v>
      </c>
      <c r="D4265" s="26">
        <v>2480</v>
      </c>
      <c r="E4265" s="28">
        <v>1E-3</v>
      </c>
      <c r="F4265" s="28">
        <v>2503.4937489813078</v>
      </c>
    </row>
    <row r="4266" spans="1:6">
      <c r="A4266" s="20">
        <v>0.52112268518518523</v>
      </c>
      <c r="B4266" s="21">
        <v>2492.5</v>
      </c>
      <c r="C4266" s="16">
        <v>-1</v>
      </c>
      <c r="D4266" s="26">
        <v>2480</v>
      </c>
      <c r="E4266" s="28">
        <v>1E-3</v>
      </c>
      <c r="F4266" s="28">
        <v>2503.4702552323265</v>
      </c>
    </row>
    <row r="4267" spans="1:6">
      <c r="A4267" s="20">
        <v>0.52114583333333331</v>
      </c>
      <c r="B4267" s="21">
        <v>2491.5</v>
      </c>
      <c r="C4267" s="16">
        <v>-1</v>
      </c>
      <c r="D4267" s="26">
        <v>2480</v>
      </c>
      <c r="E4267" s="28">
        <v>1E-3</v>
      </c>
      <c r="F4267" s="28">
        <v>2503.446784977094</v>
      </c>
    </row>
    <row r="4268" spans="1:6">
      <c r="A4268" s="20">
        <v>0.52118055555555554</v>
      </c>
      <c r="B4268" s="21">
        <v>2491</v>
      </c>
      <c r="C4268" s="16">
        <v>-1</v>
      </c>
      <c r="D4268" s="26">
        <v>2480</v>
      </c>
      <c r="E4268" s="28">
        <v>1E-3</v>
      </c>
      <c r="F4268" s="28">
        <v>2503.4233381921167</v>
      </c>
    </row>
    <row r="4269" spans="1:6">
      <c r="A4269" s="20">
        <v>0.52119212962962957</v>
      </c>
      <c r="B4269" s="21">
        <v>2491</v>
      </c>
      <c r="C4269" s="16">
        <v>-1</v>
      </c>
      <c r="D4269" s="26">
        <v>2480</v>
      </c>
      <c r="E4269" s="28">
        <v>1E-3</v>
      </c>
      <c r="F4269" s="28">
        <v>2503.3999148539247</v>
      </c>
    </row>
    <row r="4270" spans="1:6">
      <c r="A4270" s="20">
        <v>0.5212268518518518</v>
      </c>
      <c r="B4270" s="21">
        <v>2491</v>
      </c>
      <c r="C4270" s="16">
        <v>-1</v>
      </c>
      <c r="D4270" s="26">
        <v>2480</v>
      </c>
      <c r="E4270" s="28">
        <v>1E-3</v>
      </c>
      <c r="F4270" s="28">
        <v>2503.3765149390706</v>
      </c>
    </row>
    <row r="4271" spans="1:6">
      <c r="A4271" s="20">
        <v>0.52124999999999999</v>
      </c>
      <c r="B4271" s="21">
        <v>2492.5</v>
      </c>
      <c r="C4271" s="16">
        <v>-1</v>
      </c>
      <c r="D4271" s="26">
        <v>2480</v>
      </c>
      <c r="E4271" s="28">
        <v>1E-3</v>
      </c>
      <c r="F4271" s="28">
        <v>2503.3531384241314</v>
      </c>
    </row>
    <row r="4272" spans="1:6">
      <c r="A4272" s="20">
        <v>0.52126157407407403</v>
      </c>
      <c r="B4272" s="21">
        <v>2493</v>
      </c>
      <c r="C4272" s="16">
        <v>-1</v>
      </c>
      <c r="D4272" s="26">
        <v>2480</v>
      </c>
      <c r="E4272" s="28">
        <v>1E-3</v>
      </c>
      <c r="F4272" s="28">
        <v>2503.3297852857072</v>
      </c>
    </row>
    <row r="4273" spans="1:6">
      <c r="A4273" s="20">
        <v>0.52127314814814818</v>
      </c>
      <c r="B4273" s="21">
        <v>2492.5</v>
      </c>
      <c r="C4273" s="16">
        <v>-1</v>
      </c>
      <c r="D4273" s="26">
        <v>2480</v>
      </c>
      <c r="E4273" s="28">
        <v>1E-3</v>
      </c>
      <c r="F4273" s="28">
        <v>2503.3064555004216</v>
      </c>
    </row>
    <row r="4274" spans="1:6">
      <c r="A4274" s="20">
        <v>0.52130787037037041</v>
      </c>
      <c r="B4274" s="21">
        <v>2492</v>
      </c>
      <c r="C4274" s="16">
        <v>-1</v>
      </c>
      <c r="D4274" s="26">
        <v>2480</v>
      </c>
      <c r="E4274" s="28">
        <v>1E-3</v>
      </c>
      <c r="F4274" s="28">
        <v>2503.2831490449212</v>
      </c>
    </row>
    <row r="4275" spans="1:6">
      <c r="A4275" s="20">
        <v>0.52133101851851849</v>
      </c>
      <c r="B4275" s="21">
        <v>2493.5</v>
      </c>
      <c r="C4275" s="16">
        <v>-1</v>
      </c>
      <c r="D4275" s="26">
        <v>2480</v>
      </c>
      <c r="E4275" s="28">
        <v>1E-3</v>
      </c>
      <c r="F4275" s="28">
        <v>2503.2598658958764</v>
      </c>
    </row>
    <row r="4276" spans="1:6">
      <c r="A4276" s="20">
        <v>0.52135416666666667</v>
      </c>
      <c r="B4276" s="21">
        <v>2493</v>
      </c>
      <c r="C4276" s="16">
        <v>-1</v>
      </c>
      <c r="D4276" s="26">
        <v>2480</v>
      </c>
      <c r="E4276" s="28">
        <v>1E-3</v>
      </c>
      <c r="F4276" s="28">
        <v>2503.2366060299805</v>
      </c>
    </row>
    <row r="4277" spans="1:6">
      <c r="A4277" s="20">
        <v>0.52137731481481486</v>
      </c>
      <c r="B4277" s="21">
        <v>2493</v>
      </c>
      <c r="C4277" s="16">
        <v>-1</v>
      </c>
      <c r="D4277" s="26">
        <v>2480</v>
      </c>
      <c r="E4277" s="28">
        <v>1E-3</v>
      </c>
      <c r="F4277" s="28">
        <v>2503.2133694239506</v>
      </c>
    </row>
    <row r="4278" spans="1:6">
      <c r="A4278" s="20">
        <v>0.52140046296296294</v>
      </c>
      <c r="B4278" s="21">
        <v>2493.5</v>
      </c>
      <c r="C4278" s="16">
        <v>-1</v>
      </c>
      <c r="D4278" s="26">
        <v>2480</v>
      </c>
      <c r="E4278" s="28">
        <v>1E-3</v>
      </c>
      <c r="F4278" s="28">
        <v>2503.1901560545266</v>
      </c>
    </row>
    <row r="4279" spans="1:6">
      <c r="A4279" s="20">
        <v>0.52142361111111113</v>
      </c>
      <c r="B4279" s="21">
        <v>2493.5</v>
      </c>
      <c r="C4279" s="16">
        <v>-1</v>
      </c>
      <c r="D4279" s="26">
        <v>2480</v>
      </c>
      <c r="E4279" s="28">
        <v>1E-3</v>
      </c>
      <c r="F4279" s="28">
        <v>2503.166965898472</v>
      </c>
    </row>
    <row r="4280" spans="1:6">
      <c r="A4280" s="20">
        <v>0.52144675925925921</v>
      </c>
      <c r="B4280" s="21">
        <v>2493.5</v>
      </c>
      <c r="C4280" s="16">
        <v>-1</v>
      </c>
      <c r="D4280" s="26">
        <v>2480</v>
      </c>
      <c r="E4280" s="28">
        <v>1E-3</v>
      </c>
      <c r="F4280" s="28">
        <v>2503.1437989325736</v>
      </c>
    </row>
    <row r="4281" spans="1:6">
      <c r="A4281" s="20">
        <v>0.5214699074074074</v>
      </c>
      <c r="B4281" s="21">
        <v>2494</v>
      </c>
      <c r="C4281" s="16">
        <v>-1</v>
      </c>
      <c r="D4281" s="26">
        <v>2480</v>
      </c>
      <c r="E4281" s="28">
        <v>1E-3</v>
      </c>
      <c r="F4281" s="28">
        <v>2503.1206551336409</v>
      </c>
    </row>
    <row r="4282" spans="1:6">
      <c r="A4282" s="20">
        <v>0.52149305555555558</v>
      </c>
      <c r="B4282" s="21">
        <v>2494.5</v>
      </c>
      <c r="C4282" s="16">
        <v>-1</v>
      </c>
      <c r="D4282" s="26">
        <v>2480</v>
      </c>
      <c r="E4282" s="28">
        <v>1E-3</v>
      </c>
      <c r="F4282" s="28">
        <v>2503.0975344785074</v>
      </c>
    </row>
    <row r="4283" spans="1:6">
      <c r="A4283" s="20">
        <v>0.52151620370370366</v>
      </c>
      <c r="B4283" s="21">
        <v>2496</v>
      </c>
      <c r="C4283" s="16">
        <v>-1</v>
      </c>
      <c r="D4283" s="26">
        <v>2480</v>
      </c>
      <c r="E4283" s="28">
        <v>1E-3</v>
      </c>
      <c r="F4283" s="28">
        <v>2503.074436944029</v>
      </c>
    </row>
    <row r="4284" spans="1:6">
      <c r="A4284" s="20">
        <v>0.52153935185185185</v>
      </c>
      <c r="B4284" s="21">
        <v>2495</v>
      </c>
      <c r="C4284" s="16">
        <v>-1</v>
      </c>
      <c r="D4284" s="26">
        <v>2480</v>
      </c>
      <c r="E4284" s="28">
        <v>1E-3</v>
      </c>
      <c r="F4284" s="28">
        <v>2503.0513625070848</v>
      </c>
    </row>
    <row r="4285" spans="1:6">
      <c r="A4285" s="20">
        <v>0.52156250000000004</v>
      </c>
      <c r="B4285" s="21">
        <v>2495.5</v>
      </c>
      <c r="C4285" s="16">
        <v>-1</v>
      </c>
      <c r="D4285" s="26">
        <v>2480</v>
      </c>
      <c r="E4285" s="28">
        <v>1E-3</v>
      </c>
      <c r="F4285" s="28">
        <v>2503.0283111445779</v>
      </c>
    </row>
    <row r="4286" spans="1:6">
      <c r="A4286" s="20">
        <v>0.52159722222222227</v>
      </c>
      <c r="B4286" s="21">
        <v>2497</v>
      </c>
      <c r="C4286" s="16">
        <v>-1</v>
      </c>
      <c r="D4286" s="26">
        <v>2480</v>
      </c>
      <c r="E4286" s="28">
        <v>1E-3</v>
      </c>
      <c r="F4286" s="28">
        <v>2503.0052828334333</v>
      </c>
    </row>
    <row r="4287" spans="1:6">
      <c r="A4287" s="20">
        <v>0.52160879629629631</v>
      </c>
      <c r="B4287" s="21">
        <v>2499</v>
      </c>
      <c r="C4287" s="16">
        <v>-1</v>
      </c>
      <c r="D4287" s="26">
        <v>2480</v>
      </c>
      <c r="E4287" s="28">
        <v>1E-3</v>
      </c>
      <c r="F4287" s="28">
        <v>2502.9822775506</v>
      </c>
    </row>
    <row r="4288" spans="1:6">
      <c r="A4288" s="20">
        <v>0.52164351851851853</v>
      </c>
      <c r="B4288" s="21">
        <v>2499.5</v>
      </c>
      <c r="C4288" s="16">
        <v>-1</v>
      </c>
      <c r="D4288" s="26">
        <v>2480</v>
      </c>
      <c r="E4288" s="28">
        <v>1E-3</v>
      </c>
      <c r="F4288" s="28">
        <v>2502.9592952730495</v>
      </c>
    </row>
    <row r="4289" spans="1:6">
      <c r="A4289" s="20">
        <v>0.52165509259259257</v>
      </c>
      <c r="B4289" s="21">
        <v>2498</v>
      </c>
      <c r="C4289" s="16">
        <v>-1</v>
      </c>
      <c r="D4289" s="26">
        <v>2480</v>
      </c>
      <c r="E4289" s="28">
        <v>1E-3</v>
      </c>
      <c r="F4289" s="28">
        <v>2502.9363359777763</v>
      </c>
    </row>
    <row r="4290" spans="1:6">
      <c r="A4290" s="20">
        <v>0.5216898148148148</v>
      </c>
      <c r="B4290" s="21">
        <v>2498.5</v>
      </c>
      <c r="C4290" s="16">
        <v>-1</v>
      </c>
      <c r="D4290" s="26">
        <v>2480</v>
      </c>
      <c r="E4290" s="28">
        <v>1E-3</v>
      </c>
      <c r="F4290" s="28">
        <v>2502.9133996417986</v>
      </c>
    </row>
    <row r="4291" spans="1:6">
      <c r="A4291" s="20">
        <v>0.52171296296296299</v>
      </c>
      <c r="B4291" s="21">
        <v>2499.5</v>
      </c>
      <c r="C4291" s="16">
        <v>-1</v>
      </c>
      <c r="D4291" s="26">
        <v>2480</v>
      </c>
      <c r="E4291" s="28">
        <v>1E-3</v>
      </c>
      <c r="F4291" s="28">
        <v>2502.8904862421568</v>
      </c>
    </row>
    <row r="4292" spans="1:6">
      <c r="A4292" s="20">
        <v>0.52173611111111107</v>
      </c>
      <c r="B4292" s="21">
        <v>2499</v>
      </c>
      <c r="C4292" s="16">
        <v>-1</v>
      </c>
      <c r="D4292" s="26">
        <v>2480</v>
      </c>
      <c r="E4292" s="28">
        <v>1E-3</v>
      </c>
      <c r="F4292" s="28">
        <v>2502.8675957559149</v>
      </c>
    </row>
    <row r="4293" spans="1:6">
      <c r="A4293" s="20">
        <v>0.52174768518518522</v>
      </c>
      <c r="B4293" s="21">
        <v>2499.5</v>
      </c>
      <c r="C4293" s="16">
        <v>-1</v>
      </c>
      <c r="D4293" s="26">
        <v>2480</v>
      </c>
      <c r="E4293" s="28">
        <v>1E-3</v>
      </c>
      <c r="F4293" s="28">
        <v>2502.8447281601589</v>
      </c>
    </row>
    <row r="4294" spans="1:6">
      <c r="A4294" s="20">
        <v>0.52177083333333329</v>
      </c>
      <c r="B4294" s="21">
        <v>2499</v>
      </c>
      <c r="C4294" s="16">
        <v>-1</v>
      </c>
      <c r="D4294" s="26">
        <v>2480</v>
      </c>
      <c r="E4294" s="28">
        <v>1E-3</v>
      </c>
      <c r="F4294" s="28">
        <v>2502.8218834319987</v>
      </c>
    </row>
    <row r="4295" spans="1:6">
      <c r="A4295" s="20">
        <v>0.52179398148148148</v>
      </c>
      <c r="B4295" s="21">
        <v>2499</v>
      </c>
      <c r="C4295" s="16">
        <v>-1</v>
      </c>
      <c r="D4295" s="26">
        <v>2480</v>
      </c>
      <c r="E4295" s="28">
        <v>1E-3</v>
      </c>
      <c r="F4295" s="28">
        <v>2502.7990615485669</v>
      </c>
    </row>
    <row r="4296" spans="1:6">
      <c r="A4296" s="20">
        <v>0.52181712962962967</v>
      </c>
      <c r="B4296" s="21">
        <v>2498</v>
      </c>
      <c r="C4296" s="16">
        <v>-1</v>
      </c>
      <c r="D4296" s="26">
        <v>2480</v>
      </c>
      <c r="E4296" s="28">
        <v>1E-3</v>
      </c>
      <c r="F4296" s="28">
        <v>2502.7762624870184</v>
      </c>
    </row>
    <row r="4297" spans="1:6">
      <c r="A4297" s="20">
        <v>0.52184027777777775</v>
      </c>
      <c r="B4297" s="21">
        <v>2497</v>
      </c>
      <c r="C4297" s="16">
        <v>-1</v>
      </c>
      <c r="D4297" s="26">
        <v>2480</v>
      </c>
      <c r="E4297" s="28">
        <v>1E-3</v>
      </c>
      <c r="F4297" s="28">
        <v>2502.7534862245311</v>
      </c>
    </row>
    <row r="4298" spans="1:6">
      <c r="A4298" s="20">
        <v>0.52186342592592594</v>
      </c>
      <c r="B4298" s="21">
        <v>2496</v>
      </c>
      <c r="C4298" s="16">
        <v>-1</v>
      </c>
      <c r="D4298" s="26">
        <v>2480</v>
      </c>
      <c r="E4298" s="28">
        <v>1E-3</v>
      </c>
      <c r="F4298" s="28">
        <v>2502.7307327383064</v>
      </c>
    </row>
    <row r="4299" spans="1:6">
      <c r="A4299" s="20">
        <v>0.52188657407407413</v>
      </c>
      <c r="B4299" s="21">
        <v>2497.5</v>
      </c>
      <c r="C4299" s="16">
        <v>-1</v>
      </c>
      <c r="D4299" s="26">
        <v>2480</v>
      </c>
      <c r="E4299" s="28">
        <v>1E-3</v>
      </c>
      <c r="F4299" s="28">
        <v>2502.7080020055682</v>
      </c>
    </row>
    <row r="4300" spans="1:6">
      <c r="A4300" s="20">
        <v>0.52190972222222221</v>
      </c>
      <c r="B4300" s="21">
        <v>2496</v>
      </c>
      <c r="C4300" s="16">
        <v>-1</v>
      </c>
      <c r="D4300" s="26">
        <v>2480</v>
      </c>
      <c r="E4300" s="28">
        <v>1E-3</v>
      </c>
      <c r="F4300" s="28">
        <v>2502.6852940035628</v>
      </c>
    </row>
    <row r="4301" spans="1:6">
      <c r="A4301" s="20">
        <v>0.52193287037037039</v>
      </c>
      <c r="B4301" s="21">
        <v>2496</v>
      </c>
      <c r="C4301" s="16">
        <v>-1</v>
      </c>
      <c r="D4301" s="26">
        <v>2480</v>
      </c>
      <c r="E4301" s="28">
        <v>1E-3</v>
      </c>
      <c r="F4301" s="28">
        <v>2502.6626087095592</v>
      </c>
    </row>
    <row r="4302" spans="1:6">
      <c r="A4302" s="20">
        <v>0.52196759259259262</v>
      </c>
      <c r="B4302" s="21">
        <v>2496.5</v>
      </c>
      <c r="C4302" s="16">
        <v>-1</v>
      </c>
      <c r="D4302" s="26">
        <v>2480</v>
      </c>
      <c r="E4302" s="28">
        <v>1E-3</v>
      </c>
      <c r="F4302" s="28">
        <v>2502.6399461008496</v>
      </c>
    </row>
    <row r="4303" spans="1:6">
      <c r="A4303" s="20">
        <v>0.52197916666666666</v>
      </c>
      <c r="B4303" s="21">
        <v>2497.5</v>
      </c>
      <c r="C4303" s="16">
        <v>-1</v>
      </c>
      <c r="D4303" s="26">
        <v>2480</v>
      </c>
      <c r="E4303" s="28">
        <v>1E-3</v>
      </c>
      <c r="F4303" s="28">
        <v>2502.6173061547488</v>
      </c>
    </row>
    <row r="4304" spans="1:6">
      <c r="A4304" s="20">
        <v>0.52201388888888889</v>
      </c>
      <c r="B4304" s="21">
        <v>2497.5</v>
      </c>
      <c r="C4304" s="16">
        <v>-1</v>
      </c>
      <c r="D4304" s="26">
        <v>2480</v>
      </c>
      <c r="E4304" s="28">
        <v>1E-3</v>
      </c>
      <c r="F4304" s="28">
        <v>2502.5946888485942</v>
      </c>
    </row>
    <row r="4305" spans="1:6">
      <c r="A4305" s="20">
        <v>0.52202546296296293</v>
      </c>
      <c r="B4305" s="21">
        <v>2498.5</v>
      </c>
      <c r="C4305" s="16">
        <v>-1</v>
      </c>
      <c r="D4305" s="26">
        <v>2480</v>
      </c>
      <c r="E4305" s="28">
        <v>1E-3</v>
      </c>
      <c r="F4305" s="28">
        <v>2502.5720941597456</v>
      </c>
    </row>
    <row r="4306" spans="1:6">
      <c r="A4306" s="20">
        <v>0.52206018518518515</v>
      </c>
      <c r="B4306" s="21">
        <v>2496</v>
      </c>
      <c r="C4306" s="16">
        <v>-1</v>
      </c>
      <c r="D4306" s="26">
        <v>2480</v>
      </c>
      <c r="E4306" s="28">
        <v>1E-3</v>
      </c>
      <c r="F4306" s="28">
        <v>2502.5495220655857</v>
      </c>
    </row>
    <row r="4307" spans="1:6">
      <c r="A4307" s="20">
        <v>0.52208333333333334</v>
      </c>
      <c r="B4307" s="21">
        <v>2498</v>
      </c>
      <c r="C4307" s="16">
        <v>-1</v>
      </c>
      <c r="D4307" s="26">
        <v>2480</v>
      </c>
      <c r="E4307" s="28">
        <v>1E-3</v>
      </c>
      <c r="F4307" s="28">
        <v>2502.5269725435201</v>
      </c>
    </row>
    <row r="4308" spans="1:6">
      <c r="A4308" s="20">
        <v>0.52210648148148153</v>
      </c>
      <c r="B4308" s="21">
        <v>2497</v>
      </c>
      <c r="C4308" s="16">
        <v>-1</v>
      </c>
      <c r="D4308" s="26">
        <v>2480</v>
      </c>
      <c r="E4308" s="28">
        <v>1E-3</v>
      </c>
      <c r="F4308" s="28">
        <v>2502.5044455709767</v>
      </c>
    </row>
    <row r="4309" spans="1:6">
      <c r="A4309" s="20">
        <v>0.52212962962962961</v>
      </c>
      <c r="B4309" s="21">
        <v>2498</v>
      </c>
      <c r="C4309" s="16">
        <v>-1</v>
      </c>
      <c r="D4309" s="26">
        <v>2480</v>
      </c>
      <c r="E4309" s="28">
        <v>1E-3</v>
      </c>
      <c r="F4309" s="28">
        <v>2502.4819411254057</v>
      </c>
    </row>
    <row r="4310" spans="1:6">
      <c r="A4310" s="20">
        <v>0.5221527777777778</v>
      </c>
      <c r="B4310" s="21">
        <v>2498</v>
      </c>
      <c r="C4310" s="16">
        <v>-1</v>
      </c>
      <c r="D4310" s="26">
        <v>2480</v>
      </c>
      <c r="E4310" s="28">
        <v>1E-3</v>
      </c>
      <c r="F4310" s="28">
        <v>2502.4594591842801</v>
      </c>
    </row>
    <row r="4311" spans="1:6">
      <c r="A4311" s="20">
        <v>0.52217592592592588</v>
      </c>
      <c r="B4311" s="21">
        <v>2498.5</v>
      </c>
      <c r="C4311" s="16">
        <v>-1</v>
      </c>
      <c r="D4311" s="26">
        <v>2480</v>
      </c>
      <c r="E4311" s="28">
        <v>1E-3</v>
      </c>
      <c r="F4311" s="28">
        <v>2502.436999725096</v>
      </c>
    </row>
    <row r="4312" spans="1:6">
      <c r="A4312" s="20">
        <v>0.52218750000000003</v>
      </c>
      <c r="B4312" s="21">
        <v>2499.5</v>
      </c>
      <c r="C4312" s="16">
        <v>-1</v>
      </c>
      <c r="D4312" s="26">
        <v>2480</v>
      </c>
      <c r="E4312" s="28">
        <v>1E-3</v>
      </c>
      <c r="F4312" s="28">
        <v>2502.4145627253711</v>
      </c>
    </row>
    <row r="4313" spans="1:6">
      <c r="A4313" s="20">
        <v>0.5222106481481481</v>
      </c>
      <c r="B4313" s="21">
        <v>2498.5</v>
      </c>
      <c r="C4313" s="16">
        <v>-1</v>
      </c>
      <c r="D4313" s="26">
        <v>2480</v>
      </c>
      <c r="E4313" s="28">
        <v>1E-3</v>
      </c>
      <c r="F4313" s="28">
        <v>2502.3921481626458</v>
      </c>
    </row>
    <row r="4314" spans="1:6">
      <c r="A4314" s="20">
        <v>0.52223379629629629</v>
      </c>
      <c r="B4314" s="21">
        <v>2498</v>
      </c>
      <c r="C4314" s="16">
        <v>-1</v>
      </c>
      <c r="D4314" s="26">
        <v>2480</v>
      </c>
      <c r="E4314" s="28">
        <v>1E-3</v>
      </c>
      <c r="F4314" s="28">
        <v>2502.3697560144833</v>
      </c>
    </row>
    <row r="4315" spans="1:6">
      <c r="A4315" s="20">
        <v>0.52225694444444448</v>
      </c>
      <c r="B4315" s="21">
        <v>2497</v>
      </c>
      <c r="C4315" s="16">
        <v>-1</v>
      </c>
      <c r="D4315" s="26">
        <v>2480</v>
      </c>
      <c r="E4315" s="28">
        <v>1E-3</v>
      </c>
      <c r="F4315" s="28">
        <v>2502.3473862584688</v>
      </c>
    </row>
    <row r="4316" spans="1:6">
      <c r="A4316" s="20">
        <v>0.52228009259259256</v>
      </c>
      <c r="B4316" s="21">
        <v>2495.5</v>
      </c>
      <c r="C4316" s="16">
        <v>-1</v>
      </c>
      <c r="D4316" s="26">
        <v>2480</v>
      </c>
      <c r="E4316" s="28">
        <v>1E-3</v>
      </c>
      <c r="F4316" s="28">
        <v>2502.3250388722104</v>
      </c>
    </row>
    <row r="4317" spans="1:6">
      <c r="A4317" s="20">
        <v>0.52230324074074075</v>
      </c>
      <c r="B4317" s="21">
        <v>2494.5</v>
      </c>
      <c r="C4317" s="16">
        <v>-1</v>
      </c>
      <c r="D4317" s="26">
        <v>2480</v>
      </c>
      <c r="E4317" s="28">
        <v>1E-3</v>
      </c>
      <c r="F4317" s="28">
        <v>2502.3027138333382</v>
      </c>
    </row>
    <row r="4318" spans="1:6">
      <c r="A4318" s="20">
        <v>0.52232638888888894</v>
      </c>
      <c r="B4318" s="21">
        <v>2492.5</v>
      </c>
      <c r="C4318" s="16">
        <v>-1</v>
      </c>
      <c r="D4318" s="26">
        <v>2480</v>
      </c>
      <c r="E4318" s="28">
        <v>1E-3</v>
      </c>
      <c r="F4318" s="28">
        <v>2502.2804111195051</v>
      </c>
    </row>
    <row r="4319" spans="1:6">
      <c r="A4319" s="20">
        <v>0.52236111111111116</v>
      </c>
      <c r="B4319" s="21">
        <v>2493.5</v>
      </c>
      <c r="C4319" s="16">
        <v>-1</v>
      </c>
      <c r="D4319" s="26">
        <v>2480</v>
      </c>
      <c r="E4319" s="28">
        <v>1E-3</v>
      </c>
      <c r="F4319" s="28">
        <v>2502.2581307083856</v>
      </c>
    </row>
    <row r="4320" spans="1:6">
      <c r="A4320" s="20">
        <v>0.5223726851851852</v>
      </c>
      <c r="B4320" s="21">
        <v>2494</v>
      </c>
      <c r="C4320" s="16">
        <v>-1</v>
      </c>
      <c r="D4320" s="26">
        <v>2480</v>
      </c>
      <c r="E4320" s="28">
        <v>1E-3</v>
      </c>
      <c r="F4320" s="28">
        <v>2502.2358725776771</v>
      </c>
    </row>
    <row r="4321" spans="1:6">
      <c r="A4321" s="20">
        <v>0.52240740740740743</v>
      </c>
      <c r="B4321" s="21">
        <v>2493</v>
      </c>
      <c r="C4321" s="16">
        <v>-1</v>
      </c>
      <c r="D4321" s="26">
        <v>2480</v>
      </c>
      <c r="E4321" s="28">
        <v>1E-3</v>
      </c>
      <c r="F4321" s="28">
        <v>2502.2136367050994</v>
      </c>
    </row>
    <row r="4322" spans="1:6">
      <c r="A4322" s="20">
        <v>0.52243055555555551</v>
      </c>
      <c r="B4322" s="21">
        <v>2492</v>
      </c>
      <c r="C4322" s="16">
        <v>-1</v>
      </c>
      <c r="D4322" s="26">
        <v>2480</v>
      </c>
      <c r="E4322" s="28">
        <v>1E-3</v>
      </c>
      <c r="F4322" s="28">
        <v>2502.1914230683942</v>
      </c>
    </row>
    <row r="4323" spans="1:6">
      <c r="A4323" s="20">
        <v>0.5224537037037037</v>
      </c>
      <c r="B4323" s="21">
        <v>2492</v>
      </c>
      <c r="C4323" s="16">
        <v>-1</v>
      </c>
      <c r="D4323" s="26">
        <v>2480</v>
      </c>
      <c r="E4323" s="28">
        <v>1E-3</v>
      </c>
      <c r="F4323" s="28">
        <v>2502.1692316453259</v>
      </c>
    </row>
    <row r="4324" spans="1:6">
      <c r="A4324" s="20">
        <v>0.52247685185185189</v>
      </c>
      <c r="B4324" s="21">
        <v>2492.5</v>
      </c>
      <c r="C4324" s="16">
        <v>-1</v>
      </c>
      <c r="D4324" s="26">
        <v>2480</v>
      </c>
      <c r="E4324" s="28">
        <v>1E-3</v>
      </c>
      <c r="F4324" s="28">
        <v>2502.1470624136805</v>
      </c>
    </row>
    <row r="4325" spans="1:6">
      <c r="A4325" s="20">
        <v>0.52249999999999996</v>
      </c>
      <c r="B4325" s="21">
        <v>2492.5</v>
      </c>
      <c r="C4325" s="16">
        <v>-1</v>
      </c>
      <c r="D4325" s="26">
        <v>2480</v>
      </c>
      <c r="E4325" s="28">
        <v>1E-3</v>
      </c>
      <c r="F4325" s="28">
        <v>2502.1249153512667</v>
      </c>
    </row>
    <row r="4326" spans="1:6">
      <c r="A4326" s="20">
        <v>0.52252314814814815</v>
      </c>
      <c r="B4326" s="21">
        <v>2491.5</v>
      </c>
      <c r="C4326" s="16">
        <v>-1</v>
      </c>
      <c r="D4326" s="26">
        <v>2480</v>
      </c>
      <c r="E4326" s="28">
        <v>1E-3</v>
      </c>
      <c r="F4326" s="28">
        <v>2502.1027904359153</v>
      </c>
    </row>
    <row r="4327" spans="1:6">
      <c r="A4327" s="20">
        <v>0.52254629629629634</v>
      </c>
      <c r="B4327" s="21">
        <v>2492</v>
      </c>
      <c r="C4327" s="16">
        <v>-1</v>
      </c>
      <c r="D4327" s="26">
        <v>2480</v>
      </c>
      <c r="E4327" s="28">
        <v>1E-3</v>
      </c>
      <c r="F4327" s="28">
        <v>2502.0806876454794</v>
      </c>
    </row>
    <row r="4328" spans="1:6">
      <c r="A4328" s="20">
        <v>0.52256944444444442</v>
      </c>
      <c r="B4328" s="21">
        <v>2492</v>
      </c>
      <c r="C4328" s="16">
        <v>-1</v>
      </c>
      <c r="D4328" s="26">
        <v>2480</v>
      </c>
      <c r="E4328" s="28">
        <v>1E-3</v>
      </c>
      <c r="F4328" s="28">
        <v>2502.0586069578339</v>
      </c>
    </row>
    <row r="4329" spans="1:6">
      <c r="A4329" s="20">
        <v>0.52259259259259261</v>
      </c>
      <c r="B4329" s="21">
        <v>2492.5</v>
      </c>
      <c r="C4329" s="16">
        <v>-1</v>
      </c>
      <c r="D4329" s="26">
        <v>2480</v>
      </c>
      <c r="E4329" s="28">
        <v>1E-3</v>
      </c>
      <c r="F4329" s="28">
        <v>2502.0365483508763</v>
      </c>
    </row>
    <row r="4330" spans="1:6">
      <c r="A4330" s="20">
        <v>0.52260416666666665</v>
      </c>
      <c r="B4330" s="21">
        <v>2492.5</v>
      </c>
      <c r="C4330" s="16">
        <v>-1</v>
      </c>
      <c r="D4330" s="26">
        <v>2480</v>
      </c>
      <c r="E4330" s="28">
        <v>1E-3</v>
      </c>
      <c r="F4330" s="28">
        <v>2502.0145118025252</v>
      </c>
    </row>
    <row r="4331" spans="1:6">
      <c r="A4331" s="20">
        <v>0.52262731481481484</v>
      </c>
      <c r="B4331" s="21">
        <v>2493</v>
      </c>
      <c r="C4331" s="16">
        <v>-1</v>
      </c>
      <c r="D4331" s="26">
        <v>2480</v>
      </c>
      <c r="E4331" s="28">
        <v>1E-3</v>
      </c>
      <c r="F4331" s="28">
        <v>2501.9924972907229</v>
      </c>
    </row>
    <row r="4332" spans="1:6">
      <c r="A4332" s="20">
        <v>0.52265046296296291</v>
      </c>
      <c r="B4332" s="21">
        <v>2492</v>
      </c>
      <c r="C4332" s="16">
        <v>-1</v>
      </c>
      <c r="D4332" s="26">
        <v>2480</v>
      </c>
      <c r="E4332" s="28">
        <v>1E-3</v>
      </c>
      <c r="F4332" s="28">
        <v>2501.9705047934322</v>
      </c>
    </row>
    <row r="4333" spans="1:6">
      <c r="A4333" s="20">
        <v>0.5226736111111111</v>
      </c>
      <c r="B4333" s="21">
        <v>2491.5</v>
      </c>
      <c r="C4333" s="16">
        <v>-1</v>
      </c>
      <c r="D4333" s="26">
        <v>2480</v>
      </c>
      <c r="E4333" s="28">
        <v>1E-3</v>
      </c>
      <c r="F4333" s="28">
        <v>2501.9485342886387</v>
      </c>
    </row>
    <row r="4334" spans="1:6">
      <c r="A4334" s="20">
        <v>0.52269675925925929</v>
      </c>
      <c r="B4334" s="21">
        <v>2492.5</v>
      </c>
      <c r="C4334" s="16">
        <v>-1</v>
      </c>
      <c r="D4334" s="26">
        <v>2480</v>
      </c>
      <c r="E4334" s="28">
        <v>1E-3</v>
      </c>
      <c r="F4334" s="28">
        <v>2501.9265857543501</v>
      </c>
    </row>
    <row r="4335" spans="1:6">
      <c r="A4335" s="20">
        <v>0.52273148148148152</v>
      </c>
      <c r="B4335" s="21">
        <v>2492</v>
      </c>
      <c r="C4335" s="16">
        <v>-1</v>
      </c>
      <c r="D4335" s="26">
        <v>2480</v>
      </c>
      <c r="E4335" s="28">
        <v>1E-3</v>
      </c>
      <c r="F4335" s="28">
        <v>2501.9046591685956</v>
      </c>
    </row>
    <row r="4336" spans="1:6">
      <c r="A4336" s="20">
        <v>0.52274305555555556</v>
      </c>
      <c r="B4336" s="21">
        <v>2491.5</v>
      </c>
      <c r="C4336" s="16">
        <v>-1</v>
      </c>
      <c r="D4336" s="26">
        <v>2480</v>
      </c>
      <c r="E4336" s="28">
        <v>1E-3</v>
      </c>
      <c r="F4336" s="28">
        <v>2501.8827545094268</v>
      </c>
    </row>
    <row r="4337" spans="1:6">
      <c r="A4337" s="20">
        <v>0.52277777777777779</v>
      </c>
      <c r="B4337" s="21">
        <v>2492</v>
      </c>
      <c r="C4337" s="16">
        <v>-1</v>
      </c>
      <c r="D4337" s="26">
        <v>2480</v>
      </c>
      <c r="E4337" s="28">
        <v>1E-3</v>
      </c>
      <c r="F4337" s="28">
        <v>2501.8608717549173</v>
      </c>
    </row>
    <row r="4338" spans="1:6">
      <c r="A4338" s="20">
        <v>0.52278935185185182</v>
      </c>
      <c r="B4338" s="21">
        <v>2492</v>
      </c>
      <c r="C4338" s="16">
        <v>-1</v>
      </c>
      <c r="D4338" s="26">
        <v>2480</v>
      </c>
      <c r="E4338" s="28">
        <v>1E-3</v>
      </c>
      <c r="F4338" s="28">
        <v>2501.8390108831622</v>
      </c>
    </row>
    <row r="4339" spans="1:6">
      <c r="A4339" s="20">
        <v>0.52281250000000001</v>
      </c>
      <c r="B4339" s="21">
        <v>2491.5</v>
      </c>
      <c r="C4339" s="16">
        <v>-1</v>
      </c>
      <c r="D4339" s="26">
        <v>2480</v>
      </c>
      <c r="E4339" s="28">
        <v>1E-3</v>
      </c>
      <c r="F4339" s="28">
        <v>2501.8171718722792</v>
      </c>
    </row>
    <row r="4340" spans="1:6">
      <c r="A4340" s="20">
        <v>0.52284722222222224</v>
      </c>
      <c r="B4340" s="21">
        <v>2491</v>
      </c>
      <c r="C4340" s="16">
        <v>-1</v>
      </c>
      <c r="D4340" s="26">
        <v>2480</v>
      </c>
      <c r="E4340" s="28">
        <v>1E-3</v>
      </c>
      <c r="F4340" s="28">
        <v>2501.7953547004067</v>
      </c>
    </row>
    <row r="4341" spans="1:6">
      <c r="A4341" s="20">
        <v>0.52285879629629628</v>
      </c>
      <c r="B4341" s="21">
        <v>2492</v>
      </c>
      <c r="C4341" s="16">
        <v>-1</v>
      </c>
      <c r="D4341" s="26">
        <v>2480</v>
      </c>
      <c r="E4341" s="28">
        <v>1E-3</v>
      </c>
      <c r="F4341" s="28">
        <v>2501.7735593457064</v>
      </c>
    </row>
    <row r="4342" spans="1:6">
      <c r="A4342" s="20">
        <v>0.52289351851851851</v>
      </c>
      <c r="B4342" s="21">
        <v>2492</v>
      </c>
      <c r="C4342" s="16">
        <v>-1</v>
      </c>
      <c r="D4342" s="26">
        <v>2480</v>
      </c>
      <c r="E4342" s="28">
        <v>1E-3</v>
      </c>
      <c r="F4342" s="28">
        <v>2501.7517857863609</v>
      </c>
    </row>
    <row r="4343" spans="1:6">
      <c r="A4343" s="20">
        <v>0.5229166666666667</v>
      </c>
      <c r="B4343" s="21">
        <v>2491</v>
      </c>
      <c r="C4343" s="16">
        <v>-1</v>
      </c>
      <c r="D4343" s="26">
        <v>2480</v>
      </c>
      <c r="E4343" s="28">
        <v>1E-3</v>
      </c>
      <c r="F4343" s="28">
        <v>2501.7300340005745</v>
      </c>
    </row>
    <row r="4344" spans="1:6">
      <c r="A4344" s="20">
        <v>0.52293981481481477</v>
      </c>
      <c r="B4344" s="21">
        <v>2491</v>
      </c>
      <c r="C4344" s="16">
        <v>-1</v>
      </c>
      <c r="D4344" s="26">
        <v>2480</v>
      </c>
      <c r="E4344" s="28">
        <v>1E-3</v>
      </c>
      <c r="F4344" s="28">
        <v>2501.708303966574</v>
      </c>
    </row>
    <row r="4345" spans="1:6">
      <c r="A4345" s="20">
        <v>0.52295138888888892</v>
      </c>
      <c r="B4345" s="21">
        <v>2491</v>
      </c>
      <c r="C4345" s="16">
        <v>-1</v>
      </c>
      <c r="D4345" s="26">
        <v>2480</v>
      </c>
      <c r="E4345" s="28">
        <v>1E-3</v>
      </c>
      <c r="F4345" s="28">
        <v>2501.6865956626075</v>
      </c>
    </row>
    <row r="4346" spans="1:6">
      <c r="A4346" s="20">
        <v>0.52298611111111115</v>
      </c>
      <c r="B4346" s="21">
        <v>2491.5</v>
      </c>
      <c r="C4346" s="16">
        <v>-1</v>
      </c>
      <c r="D4346" s="26">
        <v>2480</v>
      </c>
      <c r="E4346" s="28">
        <v>1E-3</v>
      </c>
      <c r="F4346" s="28">
        <v>2501.6649090669448</v>
      </c>
    </row>
    <row r="4347" spans="1:6">
      <c r="A4347" s="20">
        <v>0.52300925925925923</v>
      </c>
      <c r="B4347" s="21">
        <v>2491</v>
      </c>
      <c r="C4347" s="16">
        <v>-1</v>
      </c>
      <c r="D4347" s="26">
        <v>2480</v>
      </c>
      <c r="E4347" s="28">
        <v>1E-3</v>
      </c>
      <c r="F4347" s="28">
        <v>2501.6432441578777</v>
      </c>
    </row>
    <row r="4348" spans="1:6">
      <c r="A4348" s="20">
        <v>0.52303240740740742</v>
      </c>
      <c r="B4348" s="21">
        <v>2491.5</v>
      </c>
      <c r="C4348" s="16">
        <v>-1</v>
      </c>
      <c r="D4348" s="26">
        <v>2480</v>
      </c>
      <c r="E4348" s="28">
        <v>1E-3</v>
      </c>
      <c r="F4348" s="28">
        <v>2501.6216009137197</v>
      </c>
    </row>
    <row r="4349" spans="1:6">
      <c r="A4349" s="20">
        <v>0.52304398148148146</v>
      </c>
      <c r="B4349" s="21">
        <v>2491</v>
      </c>
      <c r="C4349" s="16">
        <v>-1</v>
      </c>
      <c r="D4349" s="26">
        <v>2480</v>
      </c>
      <c r="E4349" s="28">
        <v>1E-3</v>
      </c>
      <c r="F4349" s="28">
        <v>2501.5999793128058</v>
      </c>
    </row>
    <row r="4350" spans="1:6">
      <c r="A4350" s="20">
        <v>0.52306712962962965</v>
      </c>
      <c r="B4350" s="21">
        <v>2491.5</v>
      </c>
      <c r="C4350" s="16">
        <v>-1</v>
      </c>
      <c r="D4350" s="26">
        <v>2480</v>
      </c>
      <c r="E4350" s="28">
        <v>1E-3</v>
      </c>
      <c r="F4350" s="28">
        <v>2501.5783793334931</v>
      </c>
    </row>
    <row r="4351" spans="1:6">
      <c r="A4351" s="20">
        <v>0.52309027777777772</v>
      </c>
      <c r="B4351" s="21">
        <v>2493</v>
      </c>
      <c r="C4351" s="16">
        <v>-1</v>
      </c>
      <c r="D4351" s="26">
        <v>2480</v>
      </c>
      <c r="E4351" s="28">
        <v>1E-3</v>
      </c>
      <c r="F4351" s="28">
        <v>2501.5568009541598</v>
      </c>
    </row>
    <row r="4352" spans="1:6">
      <c r="A4352" s="20">
        <v>0.52311342592592591</v>
      </c>
      <c r="B4352" s="21">
        <v>2493</v>
      </c>
      <c r="C4352" s="16">
        <v>-1</v>
      </c>
      <c r="D4352" s="26">
        <v>2480</v>
      </c>
      <c r="E4352" s="28">
        <v>1E-3</v>
      </c>
      <c r="F4352" s="28">
        <v>2501.5352441532054</v>
      </c>
    </row>
    <row r="4353" spans="1:6">
      <c r="A4353" s="20">
        <v>0.52314814814814814</v>
      </c>
      <c r="B4353" s="21">
        <v>2493</v>
      </c>
      <c r="C4353" s="16">
        <v>-1</v>
      </c>
      <c r="D4353" s="26">
        <v>2480</v>
      </c>
      <c r="E4353" s="28">
        <v>1E-3</v>
      </c>
      <c r="F4353" s="28">
        <v>2501.5137089090522</v>
      </c>
    </row>
    <row r="4354" spans="1:6">
      <c r="A4354" s="20">
        <v>0.52317129629629633</v>
      </c>
      <c r="B4354" s="21">
        <v>2492</v>
      </c>
      <c r="C4354" s="16">
        <v>-1</v>
      </c>
      <c r="D4354" s="26">
        <v>2480</v>
      </c>
      <c r="E4354" s="28">
        <v>1E-3</v>
      </c>
      <c r="F4354" s="28">
        <v>2501.4921952001432</v>
      </c>
    </row>
    <row r="4355" spans="1:6">
      <c r="A4355" s="20">
        <v>0.52319444444444441</v>
      </c>
      <c r="B4355" s="21">
        <v>2492.5</v>
      </c>
      <c r="C4355" s="16">
        <v>-1</v>
      </c>
      <c r="D4355" s="26">
        <v>2480</v>
      </c>
      <c r="E4355" s="28">
        <v>1E-3</v>
      </c>
      <c r="F4355" s="28">
        <v>2501.4707030049431</v>
      </c>
    </row>
    <row r="4356" spans="1:6">
      <c r="A4356" s="20">
        <v>0.5232175925925926</v>
      </c>
      <c r="B4356" s="21">
        <v>2492.5</v>
      </c>
      <c r="C4356" s="16">
        <v>-1</v>
      </c>
      <c r="D4356" s="26">
        <v>2480</v>
      </c>
      <c r="E4356" s="28">
        <v>1E-3</v>
      </c>
      <c r="F4356" s="28">
        <v>2501.4492323019381</v>
      </c>
    </row>
    <row r="4357" spans="1:6">
      <c r="A4357" s="20">
        <v>0.52322916666666663</v>
      </c>
      <c r="B4357" s="21">
        <v>2491.5</v>
      </c>
      <c r="C4357" s="16">
        <v>-1</v>
      </c>
      <c r="D4357" s="26">
        <v>2480</v>
      </c>
      <c r="E4357" s="28">
        <v>1E-3</v>
      </c>
      <c r="F4357" s="28">
        <v>2501.427783069636</v>
      </c>
    </row>
    <row r="4358" spans="1:6">
      <c r="A4358" s="20">
        <v>0.52326388888888886</v>
      </c>
      <c r="B4358" s="21">
        <v>2492</v>
      </c>
      <c r="C4358" s="16">
        <v>-1</v>
      </c>
      <c r="D4358" s="26">
        <v>2480</v>
      </c>
      <c r="E4358" s="28">
        <v>1E-3</v>
      </c>
      <c r="F4358" s="28">
        <v>2501.4063552865664</v>
      </c>
    </row>
    <row r="4359" spans="1:6">
      <c r="A4359" s="20">
        <v>0.52327546296296301</v>
      </c>
      <c r="B4359" s="21">
        <v>2492</v>
      </c>
      <c r="C4359" s="16">
        <v>-1</v>
      </c>
      <c r="D4359" s="26">
        <v>2480</v>
      </c>
      <c r="E4359" s="28">
        <v>1E-3</v>
      </c>
      <c r="F4359" s="28">
        <v>2501.3849489312797</v>
      </c>
    </row>
    <row r="4360" spans="1:6">
      <c r="A4360" s="20">
        <v>0.52329861111111109</v>
      </c>
      <c r="B4360" s="21">
        <v>2492</v>
      </c>
      <c r="C4360" s="16">
        <v>-1</v>
      </c>
      <c r="D4360" s="26">
        <v>2480</v>
      </c>
      <c r="E4360" s="28">
        <v>1E-3</v>
      </c>
      <c r="F4360" s="28">
        <v>2501.3635639823483</v>
      </c>
    </row>
    <row r="4361" spans="1:6">
      <c r="A4361" s="20">
        <v>0.52333333333333332</v>
      </c>
      <c r="B4361" s="21">
        <v>2493</v>
      </c>
      <c r="C4361" s="16">
        <v>-1</v>
      </c>
      <c r="D4361" s="26">
        <v>2480</v>
      </c>
      <c r="E4361" s="28">
        <v>1E-3</v>
      </c>
      <c r="F4361" s="28">
        <v>2501.3422004183658</v>
      </c>
    </row>
    <row r="4362" spans="1:6">
      <c r="A4362" s="20">
        <v>0.52335648148148151</v>
      </c>
      <c r="B4362" s="21">
        <v>2492.5</v>
      </c>
      <c r="C4362" s="16">
        <v>-1</v>
      </c>
      <c r="D4362" s="26">
        <v>2480</v>
      </c>
      <c r="E4362" s="28">
        <v>1E-3</v>
      </c>
      <c r="F4362" s="28">
        <v>2501.3208582179473</v>
      </c>
    </row>
    <row r="4363" spans="1:6">
      <c r="A4363" s="20">
        <v>0.52337962962962958</v>
      </c>
      <c r="B4363" s="21">
        <v>2492</v>
      </c>
      <c r="C4363" s="16">
        <v>-1</v>
      </c>
      <c r="D4363" s="26">
        <v>2480</v>
      </c>
      <c r="E4363" s="28">
        <v>1E-3</v>
      </c>
      <c r="F4363" s="28">
        <v>2501.2995373597291</v>
      </c>
    </row>
    <row r="4364" spans="1:6">
      <c r="A4364" s="20">
        <v>0.52340277777777777</v>
      </c>
      <c r="B4364" s="21">
        <v>2491.5</v>
      </c>
      <c r="C4364" s="16">
        <v>-1</v>
      </c>
      <c r="D4364" s="26">
        <v>2480</v>
      </c>
      <c r="E4364" s="28">
        <v>1E-3</v>
      </c>
      <c r="F4364" s="28">
        <v>2501.2782378223692</v>
      </c>
    </row>
    <row r="4365" spans="1:6">
      <c r="A4365" s="20">
        <v>0.52342592592592596</v>
      </c>
      <c r="B4365" s="21">
        <v>2491.5</v>
      </c>
      <c r="C4365" s="16">
        <v>-1</v>
      </c>
      <c r="D4365" s="26">
        <v>2480</v>
      </c>
      <c r="E4365" s="28">
        <v>1E-3</v>
      </c>
      <c r="F4365" s="28">
        <v>2501.2569595845466</v>
      </c>
    </row>
    <row r="4366" spans="1:6">
      <c r="A4366" s="20">
        <v>0.52344907407407404</v>
      </c>
      <c r="B4366" s="21">
        <v>2492.5</v>
      </c>
      <c r="C4366" s="16">
        <v>-1</v>
      </c>
      <c r="D4366" s="26">
        <v>2480</v>
      </c>
      <c r="E4366" s="28">
        <v>1E-3</v>
      </c>
      <c r="F4366" s="28">
        <v>2501.235702624962</v>
      </c>
    </row>
    <row r="4367" spans="1:6">
      <c r="A4367" s="20">
        <v>0.52346064814814819</v>
      </c>
      <c r="B4367" s="21">
        <v>2493</v>
      </c>
      <c r="C4367" s="16">
        <v>-1</v>
      </c>
      <c r="D4367" s="26">
        <v>2480</v>
      </c>
      <c r="E4367" s="28">
        <v>1E-3</v>
      </c>
      <c r="F4367" s="28">
        <v>2501.2144669223371</v>
      </c>
    </row>
    <row r="4368" spans="1:6">
      <c r="A4368" s="20">
        <v>0.52348379629629627</v>
      </c>
      <c r="B4368" s="21">
        <v>2493</v>
      </c>
      <c r="C4368" s="16">
        <v>-1</v>
      </c>
      <c r="D4368" s="26">
        <v>2480</v>
      </c>
      <c r="E4368" s="28">
        <v>1E-3</v>
      </c>
      <c r="F4368" s="28">
        <v>2501.1932524554149</v>
      </c>
    </row>
    <row r="4369" spans="1:6">
      <c r="A4369" s="20">
        <v>0.52350694444444446</v>
      </c>
      <c r="B4369" s="21">
        <v>2493</v>
      </c>
      <c r="C4369" s="16">
        <v>-1</v>
      </c>
      <c r="D4369" s="26">
        <v>2480</v>
      </c>
      <c r="E4369" s="28">
        <v>1E-3</v>
      </c>
      <c r="F4369" s="28">
        <v>2501.1720592029596</v>
      </c>
    </row>
    <row r="4370" spans="1:6">
      <c r="A4370" s="20">
        <v>0.52353009259259264</v>
      </c>
      <c r="B4370" s="21">
        <v>2492</v>
      </c>
      <c r="C4370" s="16">
        <v>-1</v>
      </c>
      <c r="D4370" s="26">
        <v>2480</v>
      </c>
      <c r="E4370" s="28">
        <v>1E-3</v>
      </c>
      <c r="F4370" s="28">
        <v>2501.1508871437568</v>
      </c>
    </row>
    <row r="4371" spans="1:6">
      <c r="A4371" s="20">
        <v>0.52356481481481476</v>
      </c>
      <c r="B4371" s="21">
        <v>2491.5</v>
      </c>
      <c r="C4371" s="16">
        <v>-1</v>
      </c>
      <c r="D4371" s="26">
        <v>2480</v>
      </c>
      <c r="E4371" s="28">
        <v>1E-3</v>
      </c>
      <c r="F4371" s="28">
        <v>2501.1297362566129</v>
      </c>
    </row>
    <row r="4372" spans="1:6">
      <c r="A4372" s="20">
        <v>0.52358796296296295</v>
      </c>
      <c r="B4372" s="21">
        <v>2492</v>
      </c>
      <c r="C4372" s="16">
        <v>-1</v>
      </c>
      <c r="D4372" s="26">
        <v>2480</v>
      </c>
      <c r="E4372" s="28">
        <v>1E-3</v>
      </c>
      <c r="F4372" s="28">
        <v>2501.1086065203563</v>
      </c>
    </row>
    <row r="4373" spans="1:6">
      <c r="A4373" s="20">
        <v>0.52359953703703699</v>
      </c>
      <c r="B4373" s="21">
        <v>2492.5</v>
      </c>
      <c r="C4373" s="16">
        <v>-1</v>
      </c>
      <c r="D4373" s="26">
        <v>2480</v>
      </c>
      <c r="E4373" s="28">
        <v>1E-3</v>
      </c>
      <c r="F4373" s="28">
        <v>2501.0874979138357</v>
      </c>
    </row>
    <row r="4374" spans="1:6">
      <c r="A4374" s="20">
        <v>0.52362268518518518</v>
      </c>
      <c r="B4374" s="21">
        <v>2491.5</v>
      </c>
      <c r="C4374" s="16">
        <v>-1</v>
      </c>
      <c r="D4374" s="26">
        <v>2480</v>
      </c>
      <c r="E4374" s="28">
        <v>1E-3</v>
      </c>
      <c r="F4374" s="28">
        <v>2501.0664104159218</v>
      </c>
    </row>
    <row r="4375" spans="1:6">
      <c r="A4375" s="20">
        <v>0.52364583333333337</v>
      </c>
      <c r="B4375" s="21">
        <v>2491.5</v>
      </c>
      <c r="C4375" s="16">
        <v>-1</v>
      </c>
      <c r="D4375" s="26">
        <v>2480</v>
      </c>
      <c r="E4375" s="28">
        <v>1E-3</v>
      </c>
      <c r="F4375" s="28">
        <v>2501.0453440055057</v>
      </c>
    </row>
    <row r="4376" spans="1:6">
      <c r="A4376" s="20">
        <v>0.52368055555555559</v>
      </c>
      <c r="B4376" s="21">
        <v>2491.5</v>
      </c>
      <c r="C4376" s="16">
        <v>-1</v>
      </c>
      <c r="D4376" s="26">
        <v>2480</v>
      </c>
      <c r="E4376" s="28">
        <v>1E-3</v>
      </c>
      <c r="F4376" s="28">
        <v>2501.0242986615003</v>
      </c>
    </row>
    <row r="4377" spans="1:6">
      <c r="A4377" s="20">
        <v>0.52370370370370367</v>
      </c>
      <c r="B4377" s="21">
        <v>2491</v>
      </c>
      <c r="C4377" s="16">
        <v>-1</v>
      </c>
      <c r="D4377" s="26">
        <v>2480</v>
      </c>
      <c r="E4377" s="28">
        <v>1E-3</v>
      </c>
      <c r="F4377" s="28">
        <v>2501.003274362839</v>
      </c>
    </row>
    <row r="4378" spans="1:6">
      <c r="A4378" s="20">
        <v>0.52372685185185186</v>
      </c>
      <c r="B4378" s="21">
        <v>2491</v>
      </c>
      <c r="C4378" s="16">
        <v>-1</v>
      </c>
      <c r="D4378" s="26">
        <v>2480</v>
      </c>
      <c r="E4378" s="28">
        <v>1E-3</v>
      </c>
      <c r="F4378" s="28">
        <v>2500.982271088476</v>
      </c>
    </row>
    <row r="4379" spans="1:6">
      <c r="A4379" s="20">
        <v>0.5237384259259259</v>
      </c>
      <c r="B4379" s="21">
        <v>2491</v>
      </c>
      <c r="C4379" s="16">
        <v>-1</v>
      </c>
      <c r="D4379" s="26">
        <v>2480</v>
      </c>
      <c r="E4379" s="28">
        <v>1E-3</v>
      </c>
      <c r="F4379" s="28">
        <v>2500.9612888173874</v>
      </c>
    </row>
    <row r="4380" spans="1:6">
      <c r="A4380" s="20">
        <v>0.52377314814814813</v>
      </c>
      <c r="B4380" s="21">
        <v>2491</v>
      </c>
      <c r="C4380" s="16">
        <v>-1</v>
      </c>
      <c r="D4380" s="26">
        <v>2480</v>
      </c>
      <c r="E4380" s="28">
        <v>1E-3</v>
      </c>
      <c r="F4380" s="28">
        <v>2500.9403275285699</v>
      </c>
    </row>
    <row r="4381" spans="1:6">
      <c r="A4381" s="20">
        <v>0.52379629629629632</v>
      </c>
      <c r="B4381" s="21">
        <v>2489</v>
      </c>
      <c r="C4381" s="16">
        <v>-1</v>
      </c>
      <c r="D4381" s="26">
        <v>2480</v>
      </c>
      <c r="E4381" s="28">
        <v>1E-3</v>
      </c>
      <c r="F4381" s="28">
        <v>2500.9193872010414</v>
      </c>
    </row>
    <row r="4382" spans="1:6">
      <c r="A4382" s="20">
        <v>0.52381944444444439</v>
      </c>
      <c r="B4382" s="21">
        <v>2488.5</v>
      </c>
      <c r="C4382" s="16">
        <v>-1</v>
      </c>
      <c r="D4382" s="26">
        <v>2480</v>
      </c>
      <c r="E4382" s="28">
        <v>1E-3</v>
      </c>
      <c r="F4382" s="28">
        <v>2500.8984678138404</v>
      </c>
    </row>
    <row r="4383" spans="1:6">
      <c r="A4383" s="20">
        <v>0.52384259259259258</v>
      </c>
      <c r="B4383" s="21">
        <v>2488.5</v>
      </c>
      <c r="C4383" s="16">
        <v>-1</v>
      </c>
      <c r="D4383" s="26">
        <v>2480</v>
      </c>
      <c r="E4383" s="28">
        <v>1E-3</v>
      </c>
      <c r="F4383" s="28">
        <v>2500.8775693460266</v>
      </c>
    </row>
    <row r="4384" spans="1:6">
      <c r="A4384" s="20">
        <v>0.52386574074074077</v>
      </c>
      <c r="B4384" s="21">
        <v>2486.5</v>
      </c>
      <c r="C4384" s="16">
        <v>-1</v>
      </c>
      <c r="D4384" s="26">
        <v>2480</v>
      </c>
      <c r="E4384" s="28">
        <v>1E-3</v>
      </c>
      <c r="F4384" s="28">
        <v>2500.8566917766807</v>
      </c>
    </row>
    <row r="4385" spans="1:6">
      <c r="A4385" s="20">
        <v>0.52387731481481481</v>
      </c>
      <c r="B4385" s="21">
        <v>2486.5</v>
      </c>
      <c r="C4385" s="16">
        <v>-1</v>
      </c>
      <c r="D4385" s="26">
        <v>2480</v>
      </c>
      <c r="E4385" s="28">
        <v>1E-3</v>
      </c>
      <c r="F4385" s="28">
        <v>2500.8358350849039</v>
      </c>
    </row>
    <row r="4386" spans="1:6">
      <c r="A4386" s="20">
        <v>0.523900462962963</v>
      </c>
      <c r="B4386" s="21">
        <v>2487</v>
      </c>
      <c r="C4386" s="16">
        <v>-1</v>
      </c>
      <c r="D4386" s="26">
        <v>2480</v>
      </c>
      <c r="E4386" s="28">
        <v>1E-3</v>
      </c>
      <c r="F4386" s="28">
        <v>2500.8149992498188</v>
      </c>
    </row>
    <row r="4387" spans="1:6">
      <c r="A4387" s="20">
        <v>0.52392361111111108</v>
      </c>
      <c r="B4387" s="21">
        <v>2486</v>
      </c>
      <c r="C4387" s="16">
        <v>-1</v>
      </c>
      <c r="D4387" s="26">
        <v>2480</v>
      </c>
      <c r="E4387" s="28">
        <v>1E-3</v>
      </c>
      <c r="F4387" s="28">
        <v>2500.7941842505688</v>
      </c>
    </row>
    <row r="4388" spans="1:6">
      <c r="A4388" s="20">
        <v>0.5239583333333333</v>
      </c>
      <c r="B4388" s="21">
        <v>2487</v>
      </c>
      <c r="C4388" s="16">
        <v>-1</v>
      </c>
      <c r="D4388" s="26">
        <v>2480</v>
      </c>
      <c r="E4388" s="28">
        <v>1E-3</v>
      </c>
      <c r="F4388" s="28">
        <v>2500.7733900663184</v>
      </c>
    </row>
    <row r="4389" spans="1:6">
      <c r="A4389" s="20">
        <v>0.52396990740740745</v>
      </c>
      <c r="B4389" s="21">
        <v>2487</v>
      </c>
      <c r="C4389" s="16">
        <v>-1</v>
      </c>
      <c r="D4389" s="26">
        <v>2480</v>
      </c>
      <c r="E4389" s="28">
        <v>1E-3</v>
      </c>
      <c r="F4389" s="28">
        <v>2500.7526166762523</v>
      </c>
    </row>
    <row r="4390" spans="1:6">
      <c r="A4390" s="20">
        <v>0.52400462962962968</v>
      </c>
      <c r="B4390" s="21">
        <v>2487</v>
      </c>
      <c r="C4390" s="16">
        <v>-1</v>
      </c>
      <c r="D4390" s="26">
        <v>2480</v>
      </c>
      <c r="E4390" s="28">
        <v>1E-3</v>
      </c>
      <c r="F4390" s="28">
        <v>2500.7318640595759</v>
      </c>
    </row>
    <row r="4391" spans="1:6">
      <c r="A4391" s="20">
        <v>0.52402777777777776</v>
      </c>
      <c r="B4391" s="21">
        <v>2487.5</v>
      </c>
      <c r="C4391" s="16">
        <v>-1</v>
      </c>
      <c r="D4391" s="26">
        <v>2480</v>
      </c>
      <c r="E4391" s="28">
        <v>1E-3</v>
      </c>
      <c r="F4391" s="28">
        <v>2500.7111321955163</v>
      </c>
    </row>
    <row r="4392" spans="1:6">
      <c r="A4392" s="20">
        <v>0.5240393518518518</v>
      </c>
      <c r="B4392" s="21">
        <v>2487</v>
      </c>
      <c r="C4392" s="16">
        <v>-1</v>
      </c>
      <c r="D4392" s="26">
        <v>2480</v>
      </c>
      <c r="E4392" s="28">
        <v>1E-3</v>
      </c>
      <c r="F4392" s="28">
        <v>2500.6904210633206</v>
      </c>
    </row>
    <row r="4393" spans="1:6">
      <c r="A4393" s="20">
        <v>0.52407407407407403</v>
      </c>
      <c r="B4393" s="21">
        <v>2486</v>
      </c>
      <c r="C4393" s="16">
        <v>-1</v>
      </c>
      <c r="D4393" s="26">
        <v>2480</v>
      </c>
      <c r="E4393" s="28">
        <v>1E-3</v>
      </c>
      <c r="F4393" s="28">
        <v>2500.6697306422575</v>
      </c>
    </row>
    <row r="4394" spans="1:6">
      <c r="A4394" s="20">
        <v>0.52409722222222221</v>
      </c>
      <c r="B4394" s="21">
        <v>2485.5</v>
      </c>
      <c r="C4394" s="16">
        <v>-1</v>
      </c>
      <c r="D4394" s="26">
        <v>2480</v>
      </c>
      <c r="E4394" s="28">
        <v>1E-3</v>
      </c>
      <c r="F4394" s="28">
        <v>2500.6490609116154</v>
      </c>
    </row>
    <row r="4395" spans="1:6">
      <c r="A4395" s="20">
        <v>0.5241203703703704</v>
      </c>
      <c r="B4395" s="21">
        <v>2485.5</v>
      </c>
      <c r="C4395" s="16">
        <v>-1</v>
      </c>
      <c r="D4395" s="26">
        <v>2480</v>
      </c>
      <c r="E4395" s="28">
        <v>1E-3</v>
      </c>
      <c r="F4395" s="28">
        <v>2500.6284118507037</v>
      </c>
    </row>
    <row r="4396" spans="1:6">
      <c r="A4396" s="20">
        <v>0.52414351851851848</v>
      </c>
      <c r="B4396" s="21">
        <v>2486</v>
      </c>
      <c r="C4396" s="16">
        <v>-1</v>
      </c>
      <c r="D4396" s="26">
        <v>2480</v>
      </c>
      <c r="E4396" s="28">
        <v>1E-3</v>
      </c>
      <c r="F4396" s="28">
        <v>2500.6077834388529</v>
      </c>
    </row>
    <row r="4397" spans="1:6">
      <c r="A4397" s="20">
        <v>0.52415509259259263</v>
      </c>
      <c r="B4397" s="21">
        <v>2485</v>
      </c>
      <c r="C4397" s="16">
        <v>-1</v>
      </c>
      <c r="D4397" s="26">
        <v>2480</v>
      </c>
      <c r="E4397" s="28">
        <v>1E-3</v>
      </c>
      <c r="F4397" s="28">
        <v>2500.5871756554143</v>
      </c>
    </row>
    <row r="4398" spans="1:6">
      <c r="A4398" s="20">
        <v>0.52418981481481486</v>
      </c>
      <c r="B4398" s="21">
        <v>2485.5</v>
      </c>
      <c r="C4398" s="16">
        <v>-1</v>
      </c>
      <c r="D4398" s="26">
        <v>2480</v>
      </c>
      <c r="E4398" s="28">
        <v>1E-3</v>
      </c>
      <c r="F4398" s="28">
        <v>2500.566588479759</v>
      </c>
    </row>
    <row r="4399" spans="1:6">
      <c r="A4399" s="20">
        <v>0.52421296296296294</v>
      </c>
      <c r="B4399" s="21">
        <v>2485</v>
      </c>
      <c r="C4399" s="16">
        <v>-1</v>
      </c>
      <c r="D4399" s="26">
        <v>2480</v>
      </c>
      <c r="E4399" s="28">
        <v>1E-3</v>
      </c>
      <c r="F4399" s="28">
        <v>2500.5460218912795</v>
      </c>
    </row>
    <row r="4400" spans="1:6">
      <c r="A4400" s="20">
        <v>0.52423611111111112</v>
      </c>
      <c r="B4400" s="21">
        <v>2485</v>
      </c>
      <c r="C4400" s="16">
        <v>-1</v>
      </c>
      <c r="D4400" s="26">
        <v>2480</v>
      </c>
      <c r="E4400" s="28">
        <v>1E-3</v>
      </c>
      <c r="F4400" s="28">
        <v>2500.5254758693882</v>
      </c>
    </row>
    <row r="4401" spans="1:6">
      <c r="A4401" s="20">
        <v>0.52425925925925931</v>
      </c>
      <c r="B4401" s="21">
        <v>2485</v>
      </c>
      <c r="C4401" s="16">
        <v>-1</v>
      </c>
      <c r="D4401" s="26">
        <v>2480</v>
      </c>
      <c r="E4401" s="28">
        <v>1E-3</v>
      </c>
      <c r="F4401" s="28">
        <v>2500.5049503935188</v>
      </c>
    </row>
    <row r="4402" spans="1:6">
      <c r="A4402" s="20">
        <v>0.52428240740740739</v>
      </c>
      <c r="B4402" s="21">
        <v>2485</v>
      </c>
      <c r="C4402" s="16">
        <v>-1</v>
      </c>
      <c r="D4402" s="26">
        <v>2480</v>
      </c>
      <c r="E4402" s="28">
        <v>1E-3</v>
      </c>
      <c r="F4402" s="28">
        <v>2500.4844454431254</v>
      </c>
    </row>
    <row r="4403" spans="1:6">
      <c r="A4403" s="20">
        <v>0.52430555555555558</v>
      </c>
      <c r="B4403" s="21">
        <v>2484.5</v>
      </c>
      <c r="C4403" s="16">
        <v>-1</v>
      </c>
      <c r="D4403" s="26">
        <v>2480</v>
      </c>
      <c r="E4403" s="28">
        <v>1E-3</v>
      </c>
      <c r="F4403" s="28">
        <v>2500.4639609976821</v>
      </c>
    </row>
    <row r="4404" spans="1:6">
      <c r="A4404" s="20">
        <v>0.52431712962962962</v>
      </c>
      <c r="B4404" s="21">
        <v>2485.5</v>
      </c>
      <c r="C4404" s="16">
        <v>-1</v>
      </c>
      <c r="D4404" s="26">
        <v>2480</v>
      </c>
      <c r="E4404" s="28">
        <v>1E-3</v>
      </c>
      <c r="F4404" s="28">
        <v>2500.4434970366842</v>
      </c>
    </row>
    <row r="4405" spans="1:6">
      <c r="A4405" s="20">
        <v>0.52434027777777781</v>
      </c>
      <c r="B4405" s="21">
        <v>2485.5</v>
      </c>
      <c r="C4405" s="16">
        <v>-1</v>
      </c>
      <c r="D4405" s="26">
        <v>2480</v>
      </c>
      <c r="E4405" s="28">
        <v>1E-3</v>
      </c>
      <c r="F4405" s="28">
        <v>2500.4230535396478</v>
      </c>
    </row>
    <row r="4406" spans="1:6">
      <c r="A4406" s="20">
        <v>0.52436342592592589</v>
      </c>
      <c r="B4406" s="21">
        <v>2485</v>
      </c>
      <c r="C4406" s="16">
        <v>-1</v>
      </c>
      <c r="D4406" s="26">
        <v>2480</v>
      </c>
      <c r="E4406" s="28">
        <v>1E-3</v>
      </c>
      <c r="F4406" s="28">
        <v>2500.4026304861081</v>
      </c>
    </row>
    <row r="4407" spans="1:6">
      <c r="A4407" s="20">
        <v>0.52439814814814811</v>
      </c>
      <c r="B4407" s="21">
        <v>2485.5</v>
      </c>
      <c r="C4407" s="16">
        <v>-1</v>
      </c>
      <c r="D4407" s="26">
        <v>2480</v>
      </c>
      <c r="E4407" s="28">
        <v>1E-3</v>
      </c>
      <c r="F4407" s="28">
        <v>2500.3822278556222</v>
      </c>
    </row>
    <row r="4408" spans="1:6">
      <c r="A4408" s="20">
        <v>0.52440972222222226</v>
      </c>
      <c r="B4408" s="21">
        <v>2485.5</v>
      </c>
      <c r="C4408" s="16">
        <v>-1</v>
      </c>
      <c r="D4408" s="26">
        <v>2480</v>
      </c>
      <c r="E4408" s="28">
        <v>1E-3</v>
      </c>
      <c r="F4408" s="28">
        <v>2500.3618456277668</v>
      </c>
    </row>
    <row r="4409" spans="1:6">
      <c r="A4409" s="20">
        <v>0.52443287037037034</v>
      </c>
      <c r="B4409" s="21">
        <v>2484.5</v>
      </c>
      <c r="C4409" s="16">
        <v>-1</v>
      </c>
      <c r="D4409" s="26">
        <v>2480</v>
      </c>
      <c r="E4409" s="28">
        <v>1E-3</v>
      </c>
      <c r="F4409" s="28">
        <v>2500.3414837821392</v>
      </c>
    </row>
    <row r="4410" spans="1:6">
      <c r="A4410" s="20">
        <v>0.52446759259259257</v>
      </c>
      <c r="B4410" s="21">
        <v>2484.5</v>
      </c>
      <c r="C4410" s="16">
        <v>-1</v>
      </c>
      <c r="D4410" s="26">
        <v>2480</v>
      </c>
      <c r="E4410" s="28">
        <v>1E-3</v>
      </c>
      <c r="F4410" s="28">
        <v>2500.3211422983572</v>
      </c>
    </row>
    <row r="4411" spans="1:6">
      <c r="A4411" s="20">
        <v>0.52447916666666672</v>
      </c>
      <c r="B4411" s="21">
        <v>2485</v>
      </c>
      <c r="C4411" s="16">
        <v>-1</v>
      </c>
      <c r="D4411" s="26">
        <v>2480</v>
      </c>
      <c r="E4411" s="28">
        <v>1E-3</v>
      </c>
      <c r="F4411" s="28">
        <v>2500.3008211560591</v>
      </c>
    </row>
    <row r="4412" spans="1:6">
      <c r="A4412" s="20">
        <v>0.52451388888888884</v>
      </c>
      <c r="B4412" s="21">
        <v>2484.5</v>
      </c>
      <c r="C4412" s="16">
        <v>-1</v>
      </c>
      <c r="D4412" s="26">
        <v>2480</v>
      </c>
      <c r="E4412" s="28">
        <v>1E-3</v>
      </c>
      <c r="F4412" s="28">
        <v>2500.280520334903</v>
      </c>
    </row>
    <row r="4413" spans="1:6">
      <c r="A4413" s="20">
        <v>0.52453703703703702</v>
      </c>
      <c r="B4413" s="21">
        <v>2484.5</v>
      </c>
      <c r="C4413" s="16">
        <v>-1</v>
      </c>
      <c r="D4413" s="26">
        <v>2480</v>
      </c>
      <c r="E4413" s="28">
        <v>1E-3</v>
      </c>
      <c r="F4413" s="28">
        <v>2500.2602398145682</v>
      </c>
    </row>
    <row r="4414" spans="1:6">
      <c r="A4414" s="20">
        <v>0.52456018518518521</v>
      </c>
      <c r="B4414" s="21">
        <v>2484.5</v>
      </c>
      <c r="C4414" s="16">
        <v>-1</v>
      </c>
      <c r="D4414" s="26">
        <v>2480</v>
      </c>
      <c r="E4414" s="28">
        <v>1E-3</v>
      </c>
      <c r="F4414" s="28">
        <v>2500.2399795747538</v>
      </c>
    </row>
    <row r="4415" spans="1:6">
      <c r="A4415" s="20">
        <v>0.52458333333333329</v>
      </c>
      <c r="B4415" s="21">
        <v>2484.5</v>
      </c>
      <c r="C4415" s="16">
        <v>-1</v>
      </c>
      <c r="D4415" s="26">
        <v>2480</v>
      </c>
      <c r="E4415" s="28">
        <v>1E-3</v>
      </c>
      <c r="F4415" s="28">
        <v>2500.2197395951789</v>
      </c>
    </row>
    <row r="4416" spans="1:6">
      <c r="A4416" s="20">
        <v>0.52460648148148148</v>
      </c>
      <c r="B4416" s="21">
        <v>2484.5</v>
      </c>
      <c r="C4416" s="16">
        <v>-1</v>
      </c>
      <c r="D4416" s="26">
        <v>2480</v>
      </c>
      <c r="E4416" s="28">
        <v>1E-3</v>
      </c>
      <c r="F4416" s="28">
        <v>2500.1995198555837</v>
      </c>
    </row>
    <row r="4417" spans="1:6">
      <c r="A4417" s="20">
        <v>0.52462962962962967</v>
      </c>
      <c r="B4417" s="21">
        <v>2486</v>
      </c>
      <c r="C4417" s="16">
        <v>-1</v>
      </c>
      <c r="D4417" s="26">
        <v>2480</v>
      </c>
      <c r="E4417" s="28">
        <v>1E-3</v>
      </c>
      <c r="F4417" s="28">
        <v>2500.1793203357283</v>
      </c>
    </row>
    <row r="4418" spans="1:6">
      <c r="A4418" s="20">
        <v>0.52465277777777775</v>
      </c>
      <c r="B4418" s="21">
        <v>2486.5</v>
      </c>
      <c r="C4418" s="16">
        <v>-1</v>
      </c>
      <c r="D4418" s="26">
        <v>2480</v>
      </c>
      <c r="E4418" s="28">
        <v>1E-3</v>
      </c>
      <c r="F4418" s="28">
        <v>2500.1591410153924</v>
      </c>
    </row>
    <row r="4419" spans="1:6">
      <c r="A4419" s="20">
        <v>0.52467592592592593</v>
      </c>
      <c r="B4419" s="21">
        <v>2486.5</v>
      </c>
      <c r="C4419" s="16">
        <v>-1</v>
      </c>
      <c r="D4419" s="26">
        <v>2480</v>
      </c>
      <c r="E4419" s="28">
        <v>1E-3</v>
      </c>
      <c r="F4419" s="28">
        <v>2500.1389818743769</v>
      </c>
    </row>
    <row r="4420" spans="1:6">
      <c r="A4420" s="20">
        <v>0.52469907407407412</v>
      </c>
      <c r="B4420" s="21">
        <v>2486.5</v>
      </c>
      <c r="C4420" s="16">
        <v>-1</v>
      </c>
      <c r="D4420" s="26">
        <v>2480</v>
      </c>
      <c r="E4420" s="28">
        <v>1E-3</v>
      </c>
      <c r="F4420" s="28">
        <v>2500.1188428925025</v>
      </c>
    </row>
    <row r="4421" spans="1:6">
      <c r="A4421" s="20">
        <v>0.5247222222222222</v>
      </c>
      <c r="B4421" s="21">
        <v>2487</v>
      </c>
      <c r="C4421" s="16">
        <v>-1</v>
      </c>
      <c r="D4421" s="26">
        <v>2480</v>
      </c>
      <c r="E4421" s="28">
        <v>1E-3</v>
      </c>
      <c r="F4421" s="28">
        <v>2500.0987240496102</v>
      </c>
    </row>
    <row r="4422" spans="1:6">
      <c r="A4422" s="20">
        <v>0.52474537037037039</v>
      </c>
      <c r="B4422" s="21">
        <v>2487</v>
      </c>
      <c r="C4422" s="16">
        <v>-1</v>
      </c>
      <c r="D4422" s="26">
        <v>2480</v>
      </c>
      <c r="E4422" s="28">
        <v>1E-3</v>
      </c>
      <c r="F4422" s="28">
        <v>2500.0786253255606</v>
      </c>
    </row>
    <row r="4423" spans="1:6">
      <c r="A4423" s="20">
        <v>0.52476851851851847</v>
      </c>
      <c r="B4423" s="21">
        <v>2488</v>
      </c>
      <c r="C4423" s="16">
        <v>-1</v>
      </c>
      <c r="D4423" s="26">
        <v>2480</v>
      </c>
      <c r="E4423" s="28">
        <v>1E-3</v>
      </c>
      <c r="F4423" s="28">
        <v>2500.0585467002352</v>
      </c>
    </row>
    <row r="4424" spans="1:6">
      <c r="A4424" s="20">
        <v>0.52479166666666666</v>
      </c>
      <c r="B4424" s="21">
        <v>2489.5</v>
      </c>
      <c r="C4424" s="16">
        <v>-1</v>
      </c>
      <c r="D4424" s="26">
        <v>2480</v>
      </c>
      <c r="E4424" s="28">
        <v>1E-3</v>
      </c>
      <c r="F4424" s="28">
        <v>2500.0384881535351</v>
      </c>
    </row>
    <row r="4425" spans="1:6">
      <c r="A4425" s="20">
        <v>0.52481481481481485</v>
      </c>
      <c r="B4425" s="21">
        <v>2489</v>
      </c>
      <c r="C4425" s="16">
        <v>-1</v>
      </c>
      <c r="D4425" s="26">
        <v>2480</v>
      </c>
      <c r="E4425" s="28">
        <v>1E-3</v>
      </c>
      <c r="F4425" s="28">
        <v>2500.0184496653815</v>
      </c>
    </row>
    <row r="4426" spans="1:6">
      <c r="A4426" s="20">
        <v>0.52482638888888888</v>
      </c>
      <c r="B4426" s="21">
        <v>2488</v>
      </c>
      <c r="C4426" s="16">
        <v>-1</v>
      </c>
      <c r="D4426" s="26">
        <v>2480</v>
      </c>
      <c r="E4426" s="28">
        <v>1E-3</v>
      </c>
      <c r="F4426" s="28">
        <v>2499.9984312157162</v>
      </c>
    </row>
    <row r="4427" spans="1:6">
      <c r="A4427" s="20">
        <v>0.52486111111111111</v>
      </c>
      <c r="B4427" s="21">
        <v>2487.5</v>
      </c>
      <c r="C4427" s="16">
        <v>-1</v>
      </c>
      <c r="D4427" s="26">
        <v>2480</v>
      </c>
      <c r="E4427" s="28">
        <v>1E-3</v>
      </c>
      <c r="F4427" s="28">
        <v>2499.9784327845005</v>
      </c>
    </row>
    <row r="4428" spans="1:6">
      <c r="A4428" s="20">
        <v>0.5248842592592593</v>
      </c>
      <c r="B4428" s="21">
        <v>2487.5</v>
      </c>
      <c r="C4428" s="16">
        <v>-1</v>
      </c>
      <c r="D4428" s="26">
        <v>2480</v>
      </c>
      <c r="E4428" s="28">
        <v>1E-3</v>
      </c>
      <c r="F4428" s="28">
        <v>2499.9584543517158</v>
      </c>
    </row>
    <row r="4429" spans="1:6">
      <c r="A4429" s="20">
        <v>0.52490740740740738</v>
      </c>
      <c r="B4429" s="21">
        <v>2487.5</v>
      </c>
      <c r="C4429" s="16">
        <v>-1</v>
      </c>
      <c r="D4429" s="26">
        <v>2480</v>
      </c>
      <c r="E4429" s="28">
        <v>1E-3</v>
      </c>
      <c r="F4429" s="28">
        <v>2499.9384958973642</v>
      </c>
    </row>
    <row r="4430" spans="1:6">
      <c r="A4430" s="20">
        <v>0.52493055555555557</v>
      </c>
      <c r="B4430" s="21">
        <v>2488</v>
      </c>
      <c r="C4430" s="16">
        <v>-1</v>
      </c>
      <c r="D4430" s="26">
        <v>2480</v>
      </c>
      <c r="E4430" s="28">
        <v>1E-3</v>
      </c>
      <c r="F4430" s="28">
        <v>2499.9185574014668</v>
      </c>
    </row>
    <row r="4431" spans="1:6">
      <c r="A4431" s="20">
        <v>0.52494212962962961</v>
      </c>
      <c r="B4431" s="21">
        <v>2488.5</v>
      </c>
      <c r="C4431" s="16">
        <v>-1</v>
      </c>
      <c r="D4431" s="26">
        <v>2480</v>
      </c>
      <c r="E4431" s="28">
        <v>1E-3</v>
      </c>
      <c r="F4431" s="28">
        <v>2499.8986388440653</v>
      </c>
    </row>
    <row r="4432" spans="1:6">
      <c r="A4432" s="20">
        <v>0.52497685185185183</v>
      </c>
      <c r="B4432" s="21">
        <v>2488.5</v>
      </c>
      <c r="C4432" s="16">
        <v>-1</v>
      </c>
      <c r="D4432" s="26">
        <v>2480</v>
      </c>
      <c r="E4432" s="28">
        <v>1E-3</v>
      </c>
      <c r="F4432" s="28">
        <v>2499.8787402052212</v>
      </c>
    </row>
    <row r="4433" spans="1:6">
      <c r="A4433" s="20">
        <v>0.52500000000000002</v>
      </c>
      <c r="B4433" s="21">
        <v>2490</v>
      </c>
      <c r="C4433" s="16">
        <v>-1</v>
      </c>
      <c r="D4433" s="26">
        <v>2480</v>
      </c>
      <c r="E4433" s="28">
        <v>1E-3</v>
      </c>
      <c r="F4433" s="28">
        <v>2499.8588614650162</v>
      </c>
    </row>
    <row r="4434" spans="1:6">
      <c r="A4434" s="20">
        <v>0.5250231481481481</v>
      </c>
      <c r="B4434" s="21">
        <v>2490</v>
      </c>
      <c r="C4434" s="16">
        <v>-1</v>
      </c>
      <c r="D4434" s="26">
        <v>2480</v>
      </c>
      <c r="E4434" s="28">
        <v>1E-3</v>
      </c>
      <c r="F4434" s="28">
        <v>2499.8390026035513</v>
      </c>
    </row>
    <row r="4435" spans="1:6">
      <c r="A4435" s="20">
        <v>0.52504629629629629</v>
      </c>
      <c r="B4435" s="21">
        <v>2491.5</v>
      </c>
      <c r="C4435" s="16">
        <v>-1</v>
      </c>
      <c r="D4435" s="26">
        <v>2480</v>
      </c>
      <c r="E4435" s="28">
        <v>1E-3</v>
      </c>
      <c r="F4435" s="28">
        <v>2499.8191636009478</v>
      </c>
    </row>
    <row r="4436" spans="1:6">
      <c r="A4436" s="20">
        <v>0.52506944444444448</v>
      </c>
      <c r="B4436" s="21">
        <v>2490</v>
      </c>
      <c r="C4436" s="16">
        <v>-1</v>
      </c>
      <c r="D4436" s="26">
        <v>2480</v>
      </c>
      <c r="E4436" s="28">
        <v>1E-3</v>
      </c>
      <c r="F4436" s="28">
        <v>2499.7993444373469</v>
      </c>
    </row>
    <row r="4437" spans="1:6">
      <c r="A4437" s="20">
        <v>0.52509259259259256</v>
      </c>
      <c r="B4437" s="21">
        <v>2489</v>
      </c>
      <c r="C4437" s="16">
        <v>-1</v>
      </c>
      <c r="D4437" s="26">
        <v>2480</v>
      </c>
      <c r="E4437" s="28">
        <v>1E-3</v>
      </c>
      <c r="F4437" s="28">
        <v>2499.7795450929098</v>
      </c>
    </row>
    <row r="4438" spans="1:6">
      <c r="A4438" s="20">
        <v>0.52511574074074074</v>
      </c>
      <c r="B4438" s="21">
        <v>2489</v>
      </c>
      <c r="C4438" s="16">
        <v>-1</v>
      </c>
      <c r="D4438" s="26">
        <v>2480</v>
      </c>
      <c r="E4438" s="28">
        <v>1E-3</v>
      </c>
      <c r="F4438" s="28">
        <v>2499.7597655478166</v>
      </c>
    </row>
    <row r="4439" spans="1:6">
      <c r="A4439" s="20">
        <v>0.52513888888888893</v>
      </c>
      <c r="B4439" s="21">
        <v>2489</v>
      </c>
      <c r="C4439" s="16">
        <v>-1</v>
      </c>
      <c r="D4439" s="26">
        <v>2480</v>
      </c>
      <c r="E4439" s="28">
        <v>1E-3</v>
      </c>
      <c r="F4439" s="28">
        <v>2499.7400057822688</v>
      </c>
    </row>
    <row r="4440" spans="1:6">
      <c r="A4440" s="20">
        <v>0.52517361111111116</v>
      </c>
      <c r="B4440" s="21">
        <v>2488</v>
      </c>
      <c r="C4440" s="16">
        <v>-1</v>
      </c>
      <c r="D4440" s="26">
        <v>2480</v>
      </c>
      <c r="E4440" s="28">
        <v>1E-3</v>
      </c>
      <c r="F4440" s="28">
        <v>2499.7202657764865</v>
      </c>
    </row>
    <row r="4441" spans="1:6">
      <c r="A4441" s="20">
        <v>0.5251851851851852</v>
      </c>
      <c r="B4441" s="21">
        <v>2487.5</v>
      </c>
      <c r="C4441" s="16">
        <v>-1</v>
      </c>
      <c r="D4441" s="26">
        <v>2480</v>
      </c>
      <c r="E4441" s="28">
        <v>1E-3</v>
      </c>
      <c r="F4441" s="28">
        <v>2499.7005455107101</v>
      </c>
    </row>
    <row r="4442" spans="1:6">
      <c r="A4442" s="20">
        <v>0.52519675925925924</v>
      </c>
      <c r="B4442" s="21">
        <v>2488</v>
      </c>
      <c r="C4442" s="16">
        <v>-1</v>
      </c>
      <c r="D4442" s="26">
        <v>2480</v>
      </c>
      <c r="E4442" s="28">
        <v>1E-3</v>
      </c>
      <c r="F4442" s="28">
        <v>2499.6808449651994</v>
      </c>
    </row>
    <row r="4443" spans="1:6">
      <c r="A4443" s="20">
        <v>0.52523148148148147</v>
      </c>
      <c r="B4443" s="21">
        <v>2488</v>
      </c>
      <c r="C4443" s="16">
        <v>-1</v>
      </c>
      <c r="D4443" s="26">
        <v>2480</v>
      </c>
      <c r="E4443" s="28">
        <v>1E-3</v>
      </c>
      <c r="F4443" s="28">
        <v>2499.6611641202344</v>
      </c>
    </row>
    <row r="4444" spans="1:6">
      <c r="A4444" s="20">
        <v>0.5252430555555555</v>
      </c>
      <c r="B4444" s="21">
        <v>2487.5</v>
      </c>
      <c r="C4444" s="16">
        <v>-1</v>
      </c>
      <c r="D4444" s="26">
        <v>2480</v>
      </c>
      <c r="E4444" s="28">
        <v>1E-3</v>
      </c>
      <c r="F4444" s="28">
        <v>2499.641502956114</v>
      </c>
    </row>
    <row r="4445" spans="1:6">
      <c r="A4445" s="20">
        <v>0.52527777777777773</v>
      </c>
      <c r="B4445" s="21">
        <v>2488.5</v>
      </c>
      <c r="C4445" s="16">
        <v>-1</v>
      </c>
      <c r="D4445" s="26">
        <v>2480</v>
      </c>
      <c r="E4445" s="28">
        <v>1E-3</v>
      </c>
      <c r="F4445" s="28">
        <v>2499.6218614531581</v>
      </c>
    </row>
    <row r="4446" spans="1:6">
      <c r="A4446" s="20">
        <v>0.52528935185185188</v>
      </c>
      <c r="B4446" s="21">
        <v>2488.5</v>
      </c>
      <c r="C4446" s="16">
        <v>-1</v>
      </c>
      <c r="D4446" s="26">
        <v>2480</v>
      </c>
      <c r="E4446" s="28">
        <v>1E-3</v>
      </c>
      <c r="F4446" s="28">
        <v>2499.6022395917048</v>
      </c>
    </row>
    <row r="4447" spans="1:6">
      <c r="A4447" s="20">
        <v>0.52531249999999996</v>
      </c>
      <c r="B4447" s="21">
        <v>2488.5</v>
      </c>
      <c r="C4447" s="16">
        <v>-1</v>
      </c>
      <c r="D4447" s="26">
        <v>2480</v>
      </c>
      <c r="E4447" s="28">
        <v>1E-3</v>
      </c>
      <c r="F4447" s="28">
        <v>2499.5826373521131</v>
      </c>
    </row>
    <row r="4448" spans="1:6">
      <c r="A4448" s="20">
        <v>0.52534722222222219</v>
      </c>
      <c r="B4448" s="21">
        <v>2489</v>
      </c>
      <c r="C4448" s="16">
        <v>-1</v>
      </c>
      <c r="D4448" s="26">
        <v>2480</v>
      </c>
      <c r="E4448" s="28">
        <v>1E-3</v>
      </c>
      <c r="F4448" s="28">
        <v>2499.5630547147612</v>
      </c>
    </row>
    <row r="4449" spans="1:6">
      <c r="A4449" s="20">
        <v>0.52535879629629634</v>
      </c>
      <c r="B4449" s="21">
        <v>2488.5</v>
      </c>
      <c r="C4449" s="16">
        <v>-1</v>
      </c>
      <c r="D4449" s="26">
        <v>2480</v>
      </c>
      <c r="E4449" s="28">
        <v>1E-3</v>
      </c>
      <c r="F4449" s="28">
        <v>2499.5434916600466</v>
      </c>
    </row>
    <row r="4450" spans="1:6">
      <c r="A4450" s="20">
        <v>0.52538194444444442</v>
      </c>
      <c r="B4450" s="21">
        <v>2489</v>
      </c>
      <c r="C4450" s="16">
        <v>-1</v>
      </c>
      <c r="D4450" s="26">
        <v>2480</v>
      </c>
      <c r="E4450" s="28">
        <v>1E-3</v>
      </c>
      <c r="F4450" s="28">
        <v>2499.5239481683866</v>
      </c>
    </row>
    <row r="4451" spans="1:6">
      <c r="A4451" s="20">
        <v>0.5254050925925926</v>
      </c>
      <c r="B4451" s="21">
        <v>2488.5</v>
      </c>
      <c r="C4451" s="16">
        <v>-1</v>
      </c>
      <c r="D4451" s="26">
        <v>2480</v>
      </c>
      <c r="E4451" s="28">
        <v>1E-3</v>
      </c>
      <c r="F4451" s="28">
        <v>2499.5044242202184</v>
      </c>
    </row>
    <row r="4452" spans="1:6">
      <c r="A4452" s="20">
        <v>0.52546296296296291</v>
      </c>
      <c r="B4452" s="21">
        <v>2488</v>
      </c>
      <c r="C4452" s="16">
        <v>-1</v>
      </c>
      <c r="D4452" s="26">
        <v>2480</v>
      </c>
      <c r="E4452" s="28">
        <v>1E-3</v>
      </c>
      <c r="F4452" s="28">
        <v>2499.4849197959984</v>
      </c>
    </row>
    <row r="4453" spans="1:6">
      <c r="A4453" s="20">
        <v>0.5254861111111111</v>
      </c>
      <c r="B4453" s="21">
        <v>2487</v>
      </c>
      <c r="C4453" s="16">
        <v>-1</v>
      </c>
      <c r="D4453" s="26">
        <v>2480</v>
      </c>
      <c r="E4453" s="28">
        <v>1E-3</v>
      </c>
      <c r="F4453" s="28">
        <v>2499.4654348762024</v>
      </c>
    </row>
    <row r="4454" spans="1:6">
      <c r="A4454" s="20">
        <v>0.52550925925925929</v>
      </c>
      <c r="B4454" s="21">
        <v>2488</v>
      </c>
      <c r="C4454" s="16">
        <v>-1</v>
      </c>
      <c r="D4454" s="26">
        <v>2480</v>
      </c>
      <c r="E4454" s="28">
        <v>1E-3</v>
      </c>
      <c r="F4454" s="28">
        <v>2499.4459694413263</v>
      </c>
    </row>
    <row r="4455" spans="1:6">
      <c r="A4455" s="20">
        <v>0.52553240740740736</v>
      </c>
      <c r="B4455" s="21">
        <v>2487.5</v>
      </c>
      <c r="C4455" s="16">
        <v>-1</v>
      </c>
      <c r="D4455" s="26">
        <v>2480</v>
      </c>
      <c r="E4455" s="28">
        <v>1E-3</v>
      </c>
      <c r="F4455" s="28">
        <v>2499.426523471885</v>
      </c>
    </row>
    <row r="4456" spans="1:6">
      <c r="A4456" s="20">
        <v>0.52555555555555555</v>
      </c>
      <c r="B4456" s="21">
        <v>2488</v>
      </c>
      <c r="C4456" s="16">
        <v>-1</v>
      </c>
      <c r="D4456" s="26">
        <v>2480</v>
      </c>
      <c r="E4456" s="28">
        <v>1E-3</v>
      </c>
      <c r="F4456" s="28">
        <v>2499.4070969484133</v>
      </c>
    </row>
    <row r="4457" spans="1:6">
      <c r="A4457" s="20">
        <v>0.52557870370370374</v>
      </c>
      <c r="B4457" s="21">
        <v>2487.5</v>
      </c>
      <c r="C4457" s="16">
        <v>-1</v>
      </c>
      <c r="D4457" s="26">
        <v>2480</v>
      </c>
      <c r="E4457" s="28">
        <v>1E-3</v>
      </c>
      <c r="F4457" s="28">
        <v>2499.387689851465</v>
      </c>
    </row>
    <row r="4458" spans="1:6">
      <c r="A4458" s="20">
        <v>0.52560185185185182</v>
      </c>
      <c r="B4458" s="21">
        <v>2487.5</v>
      </c>
      <c r="C4458" s="16">
        <v>-1</v>
      </c>
      <c r="D4458" s="26">
        <v>2480</v>
      </c>
      <c r="E4458" s="28">
        <v>1E-3</v>
      </c>
      <c r="F4458" s="28">
        <v>2499.3683021616134</v>
      </c>
    </row>
    <row r="4459" spans="1:6">
      <c r="A4459" s="20">
        <v>0.52561342592592597</v>
      </c>
      <c r="B4459" s="21">
        <v>2487.5</v>
      </c>
      <c r="C4459" s="16">
        <v>-1</v>
      </c>
      <c r="D4459" s="26">
        <v>2480</v>
      </c>
      <c r="E4459" s="28">
        <v>1E-3</v>
      </c>
      <c r="F4459" s="28">
        <v>2499.3489338594518</v>
      </c>
    </row>
    <row r="4460" spans="1:6">
      <c r="A4460" s="20">
        <v>0.52563657407407405</v>
      </c>
      <c r="B4460" s="21">
        <v>2488</v>
      </c>
      <c r="C4460" s="16">
        <v>-1</v>
      </c>
      <c r="D4460" s="26">
        <v>2480</v>
      </c>
      <c r="E4460" s="28">
        <v>1E-3</v>
      </c>
      <c r="F4460" s="28">
        <v>2499.3295849255924</v>
      </c>
    </row>
    <row r="4461" spans="1:6">
      <c r="A4461" s="20">
        <v>0.52567129629629628</v>
      </c>
      <c r="B4461" s="21">
        <v>2488.5</v>
      </c>
      <c r="C4461" s="16">
        <v>-1</v>
      </c>
      <c r="D4461" s="26">
        <v>2480</v>
      </c>
      <c r="E4461" s="28">
        <v>1E-3</v>
      </c>
      <c r="F4461" s="28">
        <v>2499.3102553406666</v>
      </c>
    </row>
    <row r="4462" spans="1:6">
      <c r="A4462" s="20">
        <v>0.52569444444444446</v>
      </c>
      <c r="B4462" s="21">
        <v>2487</v>
      </c>
      <c r="C4462" s="16">
        <v>-1</v>
      </c>
      <c r="D4462" s="26">
        <v>2480</v>
      </c>
      <c r="E4462" s="28">
        <v>1E-3</v>
      </c>
      <c r="F4462" s="28">
        <v>2499.2909450853258</v>
      </c>
    </row>
    <row r="4463" spans="1:6">
      <c r="A4463" s="20">
        <v>0.52571759259259254</v>
      </c>
      <c r="B4463" s="21">
        <v>2487.5</v>
      </c>
      <c r="C4463" s="16">
        <v>-1</v>
      </c>
      <c r="D4463" s="26">
        <v>2480</v>
      </c>
      <c r="E4463" s="28">
        <v>1E-3</v>
      </c>
      <c r="F4463" s="28">
        <v>2499.2716541402406</v>
      </c>
    </row>
    <row r="4464" spans="1:6">
      <c r="A4464" s="20">
        <v>0.52572916666666669</v>
      </c>
      <c r="B4464" s="21">
        <v>2487</v>
      </c>
      <c r="C4464" s="16">
        <v>-1</v>
      </c>
      <c r="D4464" s="26">
        <v>2480</v>
      </c>
      <c r="E4464" s="28">
        <v>1E-3</v>
      </c>
      <c r="F4464" s="28">
        <v>2499.2523824861005</v>
      </c>
    </row>
    <row r="4465" spans="1:6">
      <c r="A4465" s="20">
        <v>0.52576388888888892</v>
      </c>
      <c r="B4465" s="21">
        <v>2487</v>
      </c>
      <c r="C4465" s="16">
        <v>-1</v>
      </c>
      <c r="D4465" s="26">
        <v>2480</v>
      </c>
      <c r="E4465" s="28">
        <v>1E-3</v>
      </c>
      <c r="F4465" s="28">
        <v>2499.2331301036143</v>
      </c>
    </row>
    <row r="4466" spans="1:6">
      <c r="A4466" s="20">
        <v>0.52577546296296296</v>
      </c>
      <c r="B4466" s="21">
        <v>2487</v>
      </c>
      <c r="C4466" s="16">
        <v>-1</v>
      </c>
      <c r="D4466" s="26">
        <v>2480</v>
      </c>
      <c r="E4466" s="28">
        <v>1E-3</v>
      </c>
      <c r="F4466" s="28">
        <v>2499.2138969735106</v>
      </c>
    </row>
    <row r="4467" spans="1:6">
      <c r="A4467" s="20">
        <v>0.52579861111111115</v>
      </c>
      <c r="B4467" s="21">
        <v>2488</v>
      </c>
      <c r="C4467" s="16">
        <v>-1</v>
      </c>
      <c r="D4467" s="26">
        <v>2480</v>
      </c>
      <c r="E4467" s="28">
        <v>1E-3</v>
      </c>
      <c r="F4467" s="28">
        <v>2499.1946830765369</v>
      </c>
    </row>
    <row r="4468" spans="1:6">
      <c r="A4468" s="20">
        <v>0.52583333333333337</v>
      </c>
      <c r="B4468" s="21">
        <v>2488</v>
      </c>
      <c r="C4468" s="16">
        <v>-1</v>
      </c>
      <c r="D4468" s="26">
        <v>2480</v>
      </c>
      <c r="E4468" s="28">
        <v>1E-3</v>
      </c>
      <c r="F4468" s="28">
        <v>2499.1754883934605</v>
      </c>
    </row>
    <row r="4469" spans="1:6">
      <c r="A4469" s="20">
        <v>0.52585648148148145</v>
      </c>
      <c r="B4469" s="21">
        <v>2487.5</v>
      </c>
      <c r="C4469" s="16">
        <v>-1</v>
      </c>
      <c r="D4469" s="26">
        <v>2480</v>
      </c>
      <c r="E4469" s="28">
        <v>1E-3</v>
      </c>
      <c r="F4469" s="28">
        <v>2499.1563129050669</v>
      </c>
    </row>
    <row r="4470" spans="1:6">
      <c r="A4470" s="20">
        <v>0.52587962962962964</v>
      </c>
      <c r="B4470" s="21">
        <v>2488</v>
      </c>
      <c r="C4470" s="16">
        <v>-1</v>
      </c>
      <c r="D4470" s="26">
        <v>2480</v>
      </c>
      <c r="E4470" s="28">
        <v>1E-3</v>
      </c>
      <c r="F4470" s="28">
        <v>2499.1371565921618</v>
      </c>
    </row>
    <row r="4471" spans="1:6">
      <c r="A4471" s="20">
        <v>0.52590277777777783</v>
      </c>
      <c r="B4471" s="21">
        <v>2487.5</v>
      </c>
      <c r="C4471" s="16">
        <v>-1</v>
      </c>
      <c r="D4471" s="26">
        <v>2480</v>
      </c>
      <c r="E4471" s="28">
        <v>1E-3</v>
      </c>
      <c r="F4471" s="28">
        <v>2499.1180194355697</v>
      </c>
    </row>
    <row r="4472" spans="1:6">
      <c r="A4472" s="20">
        <v>0.52592592592592591</v>
      </c>
      <c r="B4472" s="21">
        <v>2487.5</v>
      </c>
      <c r="C4472" s="16">
        <v>-1</v>
      </c>
      <c r="D4472" s="26">
        <v>2480</v>
      </c>
      <c r="E4472" s="28">
        <v>1E-3</v>
      </c>
      <c r="F4472" s="28">
        <v>2499.0989014161341</v>
      </c>
    </row>
    <row r="4473" spans="1:6">
      <c r="A4473" s="20">
        <v>0.5259490740740741</v>
      </c>
      <c r="B4473" s="21">
        <v>2487</v>
      </c>
      <c r="C4473" s="16">
        <v>-1</v>
      </c>
      <c r="D4473" s="26">
        <v>2480</v>
      </c>
      <c r="E4473" s="28">
        <v>1E-3</v>
      </c>
      <c r="F4473" s="28">
        <v>2499.0798025147178</v>
      </c>
    </row>
    <row r="4474" spans="1:6">
      <c r="A4474" s="20">
        <v>0.52597222222222217</v>
      </c>
      <c r="B4474" s="21">
        <v>2487.5</v>
      </c>
      <c r="C4474" s="16">
        <v>-1</v>
      </c>
      <c r="D4474" s="26">
        <v>2480</v>
      </c>
      <c r="E4474" s="28">
        <v>1E-3</v>
      </c>
      <c r="F4474" s="28">
        <v>2499.0607227122032</v>
      </c>
    </row>
    <row r="4475" spans="1:6">
      <c r="A4475" s="20">
        <v>0.52599537037037036</v>
      </c>
      <c r="B4475" s="21">
        <v>2487</v>
      </c>
      <c r="C4475" s="16">
        <v>-1</v>
      </c>
      <c r="D4475" s="26">
        <v>2480</v>
      </c>
      <c r="E4475" s="28">
        <v>1E-3</v>
      </c>
      <c r="F4475" s="28">
        <v>2499.0416619894909</v>
      </c>
    </row>
    <row r="4476" spans="1:6">
      <c r="A4476" s="20">
        <v>0.52603009259259259</v>
      </c>
      <c r="B4476" s="21">
        <v>2487</v>
      </c>
      <c r="C4476" s="16">
        <v>-1</v>
      </c>
      <c r="D4476" s="26">
        <v>2480</v>
      </c>
      <c r="E4476" s="28">
        <v>1E-3</v>
      </c>
      <c r="F4476" s="28">
        <v>2499.0226203275015</v>
      </c>
    </row>
    <row r="4477" spans="1:6">
      <c r="A4477" s="20">
        <v>0.52604166666666663</v>
      </c>
      <c r="B4477" s="21">
        <v>2487.5</v>
      </c>
      <c r="C4477" s="16">
        <v>-1</v>
      </c>
      <c r="D4477" s="26">
        <v>2480</v>
      </c>
      <c r="E4477" s="28">
        <v>1E-3</v>
      </c>
      <c r="F4477" s="28">
        <v>2499.0035977071739</v>
      </c>
    </row>
    <row r="4478" spans="1:6">
      <c r="A4478" s="20">
        <v>0.52605324074074078</v>
      </c>
      <c r="B4478" s="21">
        <v>2487</v>
      </c>
      <c r="C4478" s="16">
        <v>-1</v>
      </c>
      <c r="D4478" s="26">
        <v>2480</v>
      </c>
      <c r="E4478" s="28">
        <v>1E-3</v>
      </c>
      <c r="F4478" s="28">
        <v>2498.9845941094668</v>
      </c>
    </row>
    <row r="4479" spans="1:6">
      <c r="A4479" s="20">
        <v>0.52608796296296301</v>
      </c>
      <c r="B4479" s="21">
        <v>2487.5</v>
      </c>
      <c r="C4479" s="16">
        <v>-1</v>
      </c>
      <c r="D4479" s="26">
        <v>2480</v>
      </c>
      <c r="E4479" s="28">
        <v>1E-3</v>
      </c>
      <c r="F4479" s="28">
        <v>2498.9656095153573</v>
      </c>
    </row>
    <row r="4480" spans="1:6">
      <c r="A4480" s="20">
        <v>0.52609953703703705</v>
      </c>
      <c r="B4480" s="21">
        <v>2487.5</v>
      </c>
      <c r="C4480" s="16">
        <v>-1</v>
      </c>
      <c r="D4480" s="26">
        <v>2480</v>
      </c>
      <c r="E4480" s="28">
        <v>1E-3</v>
      </c>
      <c r="F4480" s="28">
        <v>2498.9466439058419</v>
      </c>
    </row>
    <row r="4481" spans="1:6">
      <c r="A4481" s="20">
        <v>0.52613425925925927</v>
      </c>
      <c r="B4481" s="21">
        <v>2487.5</v>
      </c>
      <c r="C4481" s="16">
        <v>-1</v>
      </c>
      <c r="D4481" s="26">
        <v>2480</v>
      </c>
      <c r="E4481" s="28">
        <v>1E-3</v>
      </c>
      <c r="F4481" s="28">
        <v>2498.9276972619359</v>
      </c>
    </row>
    <row r="4482" spans="1:6">
      <c r="A4482" s="20">
        <v>0.52615740740740746</v>
      </c>
      <c r="B4482" s="21">
        <v>2486.5</v>
      </c>
      <c r="C4482" s="16">
        <v>-1</v>
      </c>
      <c r="D4482" s="26">
        <v>2480</v>
      </c>
      <c r="E4482" s="28">
        <v>1E-3</v>
      </c>
      <c r="F4482" s="28">
        <v>2498.908769564674</v>
      </c>
    </row>
    <row r="4483" spans="1:6">
      <c r="A4483" s="20">
        <v>0.52618055555555554</v>
      </c>
      <c r="B4483" s="21">
        <v>2486.5</v>
      </c>
      <c r="C4483" s="16">
        <v>-1</v>
      </c>
      <c r="D4483" s="26">
        <v>2480</v>
      </c>
      <c r="E4483" s="28">
        <v>1E-3</v>
      </c>
      <c r="F4483" s="28">
        <v>2498.8898607951091</v>
      </c>
    </row>
    <row r="4484" spans="1:6">
      <c r="A4484" s="20">
        <v>0.52620370370370373</v>
      </c>
      <c r="B4484" s="21">
        <v>2487</v>
      </c>
      <c r="C4484" s="16">
        <v>-1</v>
      </c>
      <c r="D4484" s="26">
        <v>2480</v>
      </c>
      <c r="E4484" s="28">
        <v>1E-3</v>
      </c>
      <c r="F4484" s="28">
        <v>2498.8709709343138</v>
      </c>
    </row>
    <row r="4485" spans="1:6">
      <c r="A4485" s="20">
        <v>0.52622685185185181</v>
      </c>
      <c r="B4485" s="21">
        <v>2487</v>
      </c>
      <c r="C4485" s="16">
        <v>-1</v>
      </c>
      <c r="D4485" s="26">
        <v>2480</v>
      </c>
      <c r="E4485" s="28">
        <v>1E-3</v>
      </c>
      <c r="F4485" s="28">
        <v>2498.8520999633797</v>
      </c>
    </row>
    <row r="4486" spans="1:6">
      <c r="A4486" s="20">
        <v>0.52625</v>
      </c>
      <c r="B4486" s="21">
        <v>2487</v>
      </c>
      <c r="C4486" s="16">
        <v>-1</v>
      </c>
      <c r="D4486" s="26">
        <v>2480</v>
      </c>
      <c r="E4486" s="28">
        <v>1E-3</v>
      </c>
      <c r="F4486" s="28">
        <v>2498.8332478634165</v>
      </c>
    </row>
    <row r="4487" spans="1:6">
      <c r="A4487" s="20">
        <v>0.52627314814814818</v>
      </c>
      <c r="B4487" s="21">
        <v>2487</v>
      </c>
      <c r="C4487" s="16">
        <v>-1</v>
      </c>
      <c r="D4487" s="26">
        <v>2480</v>
      </c>
      <c r="E4487" s="28">
        <v>1E-3</v>
      </c>
      <c r="F4487" s="28">
        <v>2498.8144146155532</v>
      </c>
    </row>
    <row r="4488" spans="1:6">
      <c r="A4488" s="20">
        <v>0.52629629629629626</v>
      </c>
      <c r="B4488" s="21">
        <v>2485.5</v>
      </c>
      <c r="C4488" s="16">
        <v>-1</v>
      </c>
      <c r="D4488" s="26">
        <v>2480</v>
      </c>
      <c r="E4488" s="28">
        <v>1E-3</v>
      </c>
      <c r="F4488" s="28">
        <v>2498.7956002009378</v>
      </c>
    </row>
    <row r="4489" spans="1:6">
      <c r="A4489" s="20">
        <v>0.52631944444444445</v>
      </c>
      <c r="B4489" s="21">
        <v>2484.5</v>
      </c>
      <c r="C4489" s="16">
        <v>-1</v>
      </c>
      <c r="D4489" s="26">
        <v>2480</v>
      </c>
      <c r="E4489" s="28">
        <v>1E-3</v>
      </c>
      <c r="F4489" s="28">
        <v>2498.7768046007368</v>
      </c>
    </row>
    <row r="4490" spans="1:6">
      <c r="A4490" s="20">
        <v>0.52635416666666668</v>
      </c>
      <c r="B4490" s="21">
        <v>2484.5</v>
      </c>
      <c r="C4490" s="16">
        <v>-1</v>
      </c>
      <c r="D4490" s="26">
        <v>2480</v>
      </c>
      <c r="E4490" s="28">
        <v>1E-3</v>
      </c>
      <c r="F4490" s="28">
        <v>2498.758027796136</v>
      </c>
    </row>
    <row r="4491" spans="1:6">
      <c r="A4491" s="20">
        <v>0.52637731481481487</v>
      </c>
      <c r="B4491" s="21">
        <v>2483.5</v>
      </c>
      <c r="C4491" s="16">
        <v>-1</v>
      </c>
      <c r="D4491" s="26">
        <v>2480</v>
      </c>
      <c r="E4491" s="28">
        <v>1E-3</v>
      </c>
      <c r="F4491" s="28">
        <v>2498.7392697683399</v>
      </c>
    </row>
    <row r="4492" spans="1:6">
      <c r="A4492" s="20">
        <v>0.52640046296296295</v>
      </c>
      <c r="B4492" s="21">
        <v>2482.5</v>
      </c>
      <c r="C4492" s="16">
        <v>-1</v>
      </c>
      <c r="D4492" s="26">
        <v>2480</v>
      </c>
      <c r="E4492" s="28">
        <v>1E-3</v>
      </c>
      <c r="F4492" s="28">
        <v>2498.7205304985714</v>
      </c>
    </row>
    <row r="4493" spans="1:6">
      <c r="A4493" s="20">
        <v>0.52642361111111113</v>
      </c>
      <c r="B4493" s="21">
        <v>2482</v>
      </c>
      <c r="C4493" s="16">
        <v>-1</v>
      </c>
      <c r="D4493" s="26">
        <v>2480</v>
      </c>
      <c r="E4493" s="28">
        <v>1E-3</v>
      </c>
      <c r="F4493" s="28">
        <v>2498.7018099680727</v>
      </c>
    </row>
    <row r="4494" spans="1:6">
      <c r="A4494" s="20">
        <v>0.52644675925925921</v>
      </c>
      <c r="B4494" s="21">
        <v>2481.5</v>
      </c>
      <c r="C4494" s="16">
        <v>-1</v>
      </c>
      <c r="D4494" s="26">
        <v>2480</v>
      </c>
      <c r="E4494" s="28">
        <v>1E-3</v>
      </c>
      <c r="F4494" s="28">
        <v>2498.6831081581045</v>
      </c>
    </row>
    <row r="4495" spans="1:6">
      <c r="A4495" s="20">
        <v>0.52645833333333336</v>
      </c>
      <c r="B4495" s="21">
        <v>2481.5</v>
      </c>
      <c r="C4495" s="16">
        <v>-1</v>
      </c>
      <c r="D4495" s="26">
        <v>2480</v>
      </c>
      <c r="E4495" s="28">
        <v>1E-3</v>
      </c>
      <c r="F4495" s="28">
        <v>2498.6644250499462</v>
      </c>
    </row>
    <row r="4496" spans="1:6">
      <c r="A4496" s="20">
        <v>0.52648148148148144</v>
      </c>
      <c r="B4496" s="21">
        <v>2481.5</v>
      </c>
      <c r="C4496" s="16">
        <v>-1</v>
      </c>
      <c r="D4496" s="26">
        <v>2480</v>
      </c>
      <c r="E4496" s="28">
        <v>1E-3</v>
      </c>
      <c r="F4496" s="28">
        <v>2498.6457606248964</v>
      </c>
    </row>
    <row r="4497" spans="1:6">
      <c r="A4497" s="20">
        <v>0.52650462962962963</v>
      </c>
      <c r="B4497" s="21">
        <v>2482</v>
      </c>
      <c r="C4497" s="16">
        <v>-1</v>
      </c>
      <c r="D4497" s="26">
        <v>2480</v>
      </c>
      <c r="E4497" s="28">
        <v>1E-3</v>
      </c>
      <c r="F4497" s="28">
        <v>2498.6271148642713</v>
      </c>
    </row>
    <row r="4498" spans="1:6">
      <c r="A4498" s="20">
        <v>0.52652777777777782</v>
      </c>
      <c r="B4498" s="21">
        <v>2481.5</v>
      </c>
      <c r="C4498" s="16">
        <v>-1</v>
      </c>
      <c r="D4498" s="26">
        <v>2480</v>
      </c>
      <c r="E4498" s="28">
        <v>1E-3</v>
      </c>
      <c r="F4498" s="28">
        <v>2498.6084877494072</v>
      </c>
    </row>
    <row r="4499" spans="1:6">
      <c r="A4499" s="20">
        <v>0.52655092592592589</v>
      </c>
      <c r="B4499" s="21">
        <v>2481.5</v>
      </c>
      <c r="C4499" s="16">
        <v>-1</v>
      </c>
      <c r="D4499" s="26">
        <v>2480</v>
      </c>
      <c r="E4499" s="28">
        <v>1E-3</v>
      </c>
      <c r="F4499" s="28">
        <v>2498.5898792616576</v>
      </c>
    </row>
    <row r="4500" spans="1:6">
      <c r="A4500" s="20">
        <v>0.52657407407407408</v>
      </c>
      <c r="B4500" s="21">
        <v>2481.5</v>
      </c>
      <c r="C4500" s="16">
        <v>-1</v>
      </c>
      <c r="D4500" s="26">
        <v>2480</v>
      </c>
      <c r="E4500" s="28">
        <v>1E-3</v>
      </c>
      <c r="F4500" s="28">
        <v>2498.5712893823961</v>
      </c>
    </row>
    <row r="4501" spans="1:6">
      <c r="A4501" s="20">
        <v>0.52659722222222227</v>
      </c>
      <c r="B4501" s="21">
        <v>2481.5</v>
      </c>
      <c r="C4501" s="16">
        <v>-1</v>
      </c>
      <c r="D4501" s="26">
        <v>2480</v>
      </c>
      <c r="E4501" s="28">
        <v>1E-3</v>
      </c>
      <c r="F4501" s="28">
        <v>2498.5527180930139</v>
      </c>
    </row>
    <row r="4502" spans="1:6">
      <c r="A4502" s="20">
        <v>0.52662037037037035</v>
      </c>
      <c r="B4502" s="21">
        <v>2481.5</v>
      </c>
      <c r="C4502" s="16">
        <v>-1</v>
      </c>
      <c r="D4502" s="26">
        <v>2480</v>
      </c>
      <c r="E4502" s="28">
        <v>1E-3</v>
      </c>
      <c r="F4502" s="28">
        <v>2498.534165374921</v>
      </c>
    </row>
    <row r="4503" spans="1:6">
      <c r="A4503" s="20">
        <v>0.52664351851851854</v>
      </c>
      <c r="B4503" s="21">
        <v>2481.5</v>
      </c>
      <c r="C4503" s="16">
        <v>-1</v>
      </c>
      <c r="D4503" s="26">
        <v>2480</v>
      </c>
      <c r="E4503" s="28">
        <v>1E-3</v>
      </c>
      <c r="F4503" s="28">
        <v>2498.515631209546</v>
      </c>
    </row>
    <row r="4504" spans="1:6">
      <c r="A4504" s="20">
        <v>0.52666666666666662</v>
      </c>
      <c r="B4504" s="21">
        <v>2481</v>
      </c>
      <c r="C4504" s="16">
        <v>-1</v>
      </c>
      <c r="D4504" s="26">
        <v>2480</v>
      </c>
      <c r="E4504" s="28">
        <v>1E-3</v>
      </c>
      <c r="F4504" s="28">
        <v>2498.4971155783364</v>
      </c>
    </row>
    <row r="4505" spans="1:6">
      <c r="A4505" s="20">
        <v>0.52668981481481481</v>
      </c>
      <c r="B4505" s="21">
        <v>2481</v>
      </c>
      <c r="C4505" s="16">
        <v>-1</v>
      </c>
      <c r="D4505" s="26">
        <v>2480</v>
      </c>
      <c r="E4505" s="28">
        <v>1E-3</v>
      </c>
      <c r="F4505" s="28">
        <v>2498.4786184627583</v>
      </c>
    </row>
    <row r="4506" spans="1:6">
      <c r="A4506" s="20">
        <v>0.52671296296296299</v>
      </c>
      <c r="B4506" s="21">
        <v>2481.5</v>
      </c>
      <c r="C4506" s="16">
        <v>-1</v>
      </c>
      <c r="D4506" s="26">
        <v>2480</v>
      </c>
      <c r="E4506" s="28">
        <v>1E-3</v>
      </c>
      <c r="F4506" s="28">
        <v>2498.4601398442956</v>
      </c>
    </row>
    <row r="4507" spans="1:6">
      <c r="A4507" s="20">
        <v>0.52674768518518522</v>
      </c>
      <c r="B4507" s="21">
        <v>2480.5</v>
      </c>
      <c r="C4507" s="16">
        <v>-1</v>
      </c>
      <c r="D4507" s="26">
        <v>2480</v>
      </c>
      <c r="E4507" s="28">
        <v>1E-3</v>
      </c>
      <c r="F4507" s="28">
        <v>2498.4416797044514</v>
      </c>
    </row>
    <row r="4508" spans="1:6">
      <c r="A4508" s="20">
        <v>0.5267708333333333</v>
      </c>
      <c r="B4508" s="21">
        <v>2480.5</v>
      </c>
      <c r="C4508" s="16">
        <v>-1</v>
      </c>
      <c r="D4508" s="26">
        <v>2480</v>
      </c>
      <c r="E4508" s="28">
        <v>1E-3</v>
      </c>
      <c r="F4508" s="28">
        <v>2498.4232380247468</v>
      </c>
    </row>
    <row r="4509" spans="1:6">
      <c r="A4509" s="20">
        <v>0.52679398148148149</v>
      </c>
      <c r="B4509" s="21">
        <v>2481</v>
      </c>
      <c r="C4509" s="16">
        <v>-1</v>
      </c>
      <c r="D4509" s="26">
        <v>2480</v>
      </c>
      <c r="E4509" s="28">
        <v>1E-3</v>
      </c>
      <c r="F4509" s="28">
        <v>2498.404814786722</v>
      </c>
    </row>
    <row r="4510" spans="1:6">
      <c r="A4510" s="20">
        <v>0.52681712962962968</v>
      </c>
      <c r="B4510" s="21">
        <v>2481</v>
      </c>
      <c r="C4510" s="16">
        <v>-1</v>
      </c>
      <c r="D4510" s="26">
        <v>2480</v>
      </c>
      <c r="E4510" s="28">
        <v>1E-3</v>
      </c>
      <c r="F4510" s="28">
        <v>2498.3864099719353</v>
      </c>
    </row>
    <row r="4511" spans="1:6">
      <c r="A4511" s="20">
        <v>0.52684027777777775</v>
      </c>
      <c r="B4511" s="21">
        <v>2480</v>
      </c>
      <c r="C4511" s="16">
        <v>-1</v>
      </c>
      <c r="D4511" s="26">
        <v>2480</v>
      </c>
      <c r="E4511" s="28">
        <v>1E-3</v>
      </c>
      <c r="F4511" s="28">
        <v>2498.3680235619636</v>
      </c>
    </row>
    <row r="4512" spans="1:6">
      <c r="A4512" s="20">
        <v>0.52686342592592594</v>
      </c>
      <c r="B4512" s="21">
        <v>2480</v>
      </c>
      <c r="C4512" s="16">
        <v>-1</v>
      </c>
      <c r="D4512" s="26">
        <v>2480</v>
      </c>
      <c r="E4512" s="28">
        <v>1E-3</v>
      </c>
      <c r="F4512" s="28">
        <v>2498.3496555384017</v>
      </c>
    </row>
    <row r="4513" spans="1:6">
      <c r="A4513" s="20">
        <v>0.52687499999999998</v>
      </c>
      <c r="B4513" s="21">
        <v>2480</v>
      </c>
      <c r="C4513" s="16">
        <v>-1</v>
      </c>
      <c r="D4513" s="26">
        <v>2480</v>
      </c>
      <c r="E4513" s="28">
        <v>1E-3</v>
      </c>
      <c r="F4513" s="28">
        <v>2498.3313058828635</v>
      </c>
    </row>
    <row r="4514" spans="1:6">
      <c r="A4514" s="20">
        <v>0.52688657407407402</v>
      </c>
      <c r="B4514" s="21">
        <v>2481.5</v>
      </c>
      <c r="C4514" s="16">
        <v>-1</v>
      </c>
      <c r="D4514" s="26">
        <v>2480</v>
      </c>
      <c r="E4514" s="28">
        <v>1E-3</v>
      </c>
      <c r="F4514" s="28">
        <v>2498.3129745769807</v>
      </c>
    </row>
    <row r="4515" spans="1:6">
      <c r="A4515" s="20">
        <v>0.52692129629629625</v>
      </c>
      <c r="B4515" s="21">
        <v>2481</v>
      </c>
      <c r="C4515" s="16">
        <v>-1</v>
      </c>
      <c r="D4515" s="26">
        <v>2480</v>
      </c>
      <c r="E4515" s="28">
        <v>1E-3</v>
      </c>
      <c r="F4515" s="28">
        <v>2498.2946616024037</v>
      </c>
    </row>
    <row r="4516" spans="1:6">
      <c r="A4516" s="20">
        <v>0.52694444444444444</v>
      </c>
      <c r="B4516" s="21">
        <v>2480.5</v>
      </c>
      <c r="C4516" s="16">
        <v>-1</v>
      </c>
      <c r="D4516" s="26">
        <v>2480</v>
      </c>
      <c r="E4516" s="28">
        <v>1E-3</v>
      </c>
      <c r="F4516" s="28">
        <v>2498.2763669408014</v>
      </c>
    </row>
    <row r="4517" spans="1:6">
      <c r="A4517" s="20">
        <v>0.52696759259259263</v>
      </c>
      <c r="B4517" s="21">
        <v>2480.5</v>
      </c>
      <c r="C4517" s="16">
        <v>-1</v>
      </c>
      <c r="D4517" s="26">
        <v>2480</v>
      </c>
      <c r="E4517" s="28">
        <v>1E-3</v>
      </c>
      <c r="F4517" s="28">
        <v>2498.2580905738605</v>
      </c>
    </row>
    <row r="4518" spans="1:6">
      <c r="A4518" s="20">
        <v>0.5269907407407407</v>
      </c>
      <c r="B4518" s="21">
        <v>2480.5</v>
      </c>
      <c r="C4518" s="16">
        <v>-1</v>
      </c>
      <c r="D4518" s="26">
        <v>2480</v>
      </c>
      <c r="E4518" s="28">
        <v>1E-3</v>
      </c>
      <c r="F4518" s="28">
        <v>2498.2398324832866</v>
      </c>
    </row>
    <row r="4519" spans="1:6">
      <c r="A4519" s="20">
        <v>0.52701388888888889</v>
      </c>
      <c r="B4519" s="21">
        <v>2481</v>
      </c>
      <c r="C4519" s="16">
        <v>-1</v>
      </c>
      <c r="D4519" s="26">
        <v>2480</v>
      </c>
      <c r="E4519" s="28">
        <v>1E-3</v>
      </c>
      <c r="F4519" s="28">
        <v>2498.2215926508034</v>
      </c>
    </row>
    <row r="4520" spans="1:6">
      <c r="A4520" s="20">
        <v>0.52703703703703708</v>
      </c>
      <c r="B4520" s="21">
        <v>2481</v>
      </c>
      <c r="C4520" s="16">
        <v>-1</v>
      </c>
      <c r="D4520" s="26">
        <v>2480</v>
      </c>
      <c r="E4520" s="28">
        <v>1E-3</v>
      </c>
      <c r="F4520" s="28">
        <v>2498.2033710581527</v>
      </c>
    </row>
    <row r="4521" spans="1:6">
      <c r="A4521" s="20">
        <v>0.52706018518518516</v>
      </c>
      <c r="B4521" s="21">
        <v>2480.5</v>
      </c>
      <c r="C4521" s="16">
        <v>-1</v>
      </c>
      <c r="D4521" s="26">
        <v>2480</v>
      </c>
      <c r="E4521" s="28">
        <v>1E-3</v>
      </c>
      <c r="F4521" s="28">
        <v>2498.1851676870947</v>
      </c>
    </row>
    <row r="4522" spans="1:6">
      <c r="A4522" s="20">
        <v>0.52708333333333335</v>
      </c>
      <c r="B4522" s="21">
        <v>2479</v>
      </c>
      <c r="C4522" s="16">
        <v>-1</v>
      </c>
      <c r="D4522" s="26">
        <v>2479</v>
      </c>
      <c r="E4522" s="28">
        <v>1E-3</v>
      </c>
      <c r="F4522" s="28">
        <v>2498.1659825194074</v>
      </c>
    </row>
    <row r="4523" spans="1:6">
      <c r="A4523" s="20">
        <v>0.52710648148148154</v>
      </c>
      <c r="B4523" s="21">
        <v>2479.5</v>
      </c>
      <c r="C4523" s="16">
        <v>-1</v>
      </c>
      <c r="D4523" s="26">
        <v>2479</v>
      </c>
      <c r="E4523" s="28">
        <v>1E-3</v>
      </c>
      <c r="F4523" s="28">
        <v>2498.1468165368879</v>
      </c>
    </row>
    <row r="4524" spans="1:6">
      <c r="A4524" s="20">
        <v>0.52714120370370365</v>
      </c>
      <c r="B4524" s="21">
        <v>2479</v>
      </c>
      <c r="C4524" s="16">
        <v>-1</v>
      </c>
      <c r="D4524" s="26">
        <v>2479</v>
      </c>
      <c r="E4524" s="28">
        <v>1E-3</v>
      </c>
      <c r="F4524" s="28">
        <v>2498.1276697203512</v>
      </c>
    </row>
    <row r="4525" spans="1:6">
      <c r="A4525" s="20">
        <v>0.5271527777777778</v>
      </c>
      <c r="B4525" s="21">
        <v>2479</v>
      </c>
      <c r="C4525" s="16">
        <v>-1</v>
      </c>
      <c r="D4525" s="26">
        <v>2479</v>
      </c>
      <c r="E4525" s="28">
        <v>1E-3</v>
      </c>
      <c r="F4525" s="28">
        <v>2498.1085420506306</v>
      </c>
    </row>
    <row r="4526" spans="1:6">
      <c r="A4526" s="20">
        <v>0.52718750000000003</v>
      </c>
      <c r="B4526" s="21">
        <v>2479</v>
      </c>
      <c r="C4526" s="16">
        <v>-1</v>
      </c>
      <c r="D4526" s="26">
        <v>2479</v>
      </c>
      <c r="E4526" s="28">
        <v>1E-3</v>
      </c>
      <c r="F4526" s="28">
        <v>2498.08943350858</v>
      </c>
    </row>
    <row r="4527" spans="1:6">
      <c r="A4527" s="20">
        <v>0.52721064814814811</v>
      </c>
      <c r="B4527" s="21">
        <v>2478</v>
      </c>
      <c r="C4527" s="16">
        <v>-1</v>
      </c>
      <c r="D4527" s="26">
        <v>2478</v>
      </c>
      <c r="E4527" s="28">
        <v>1E-3</v>
      </c>
      <c r="F4527" s="28">
        <v>2498.0693440750715</v>
      </c>
    </row>
    <row r="4528" spans="1:6">
      <c r="A4528" s="20">
        <v>0.5272337962962963</v>
      </c>
      <c r="B4528" s="21">
        <v>2478</v>
      </c>
      <c r="C4528" s="16">
        <v>-1</v>
      </c>
      <c r="D4528" s="26">
        <v>2478</v>
      </c>
      <c r="E4528" s="28">
        <v>1E-3</v>
      </c>
      <c r="F4528" s="28">
        <v>2498.0492747309963</v>
      </c>
    </row>
    <row r="4529" spans="1:6">
      <c r="A4529" s="20">
        <v>0.52725694444444449</v>
      </c>
      <c r="B4529" s="21">
        <v>2478</v>
      </c>
      <c r="C4529" s="16">
        <v>-1</v>
      </c>
      <c r="D4529" s="26">
        <v>2478</v>
      </c>
      <c r="E4529" s="28">
        <v>1E-3</v>
      </c>
      <c r="F4529" s="28">
        <v>2498.0292254562655</v>
      </c>
    </row>
    <row r="4530" spans="1:6">
      <c r="A4530" s="20">
        <v>0.52728009259259256</v>
      </c>
      <c r="B4530" s="21">
        <v>2477</v>
      </c>
      <c r="C4530" s="16">
        <v>-1</v>
      </c>
      <c r="D4530" s="26">
        <v>2477</v>
      </c>
      <c r="E4530" s="28">
        <v>1E-3</v>
      </c>
      <c r="F4530" s="28">
        <v>2498.0081962308091</v>
      </c>
    </row>
    <row r="4531" spans="1:6">
      <c r="A4531" s="20">
        <v>0.52729166666666671</v>
      </c>
      <c r="B4531" s="21">
        <v>2478.5</v>
      </c>
      <c r="C4531" s="16">
        <v>-1</v>
      </c>
      <c r="D4531" s="26">
        <v>2477</v>
      </c>
      <c r="E4531" s="28">
        <v>1E-3</v>
      </c>
      <c r="F4531" s="28">
        <v>2497.9871880345781</v>
      </c>
    </row>
    <row r="4532" spans="1:6">
      <c r="A4532" s="20">
        <v>0.52731481481481479</v>
      </c>
      <c r="B4532" s="21">
        <v>2478.5</v>
      </c>
      <c r="C4532" s="16">
        <v>-1</v>
      </c>
      <c r="D4532" s="26">
        <v>2477</v>
      </c>
      <c r="E4532" s="28">
        <v>1E-3</v>
      </c>
      <c r="F4532" s="28">
        <v>2497.9662008465434</v>
      </c>
    </row>
    <row r="4533" spans="1:6">
      <c r="A4533" s="20">
        <v>0.52733796296296298</v>
      </c>
      <c r="B4533" s="21">
        <v>2478.5</v>
      </c>
      <c r="C4533" s="16">
        <v>-1</v>
      </c>
      <c r="D4533" s="26">
        <v>2477</v>
      </c>
      <c r="E4533" s="28">
        <v>1E-3</v>
      </c>
      <c r="F4533" s="28">
        <v>2497.9452346456969</v>
      </c>
    </row>
    <row r="4534" spans="1:6">
      <c r="A4534" s="20">
        <v>0.52736111111111106</v>
      </c>
      <c r="B4534" s="21">
        <v>2478</v>
      </c>
      <c r="C4534" s="16">
        <v>-1</v>
      </c>
      <c r="D4534" s="26">
        <v>2477</v>
      </c>
      <c r="E4534" s="28">
        <v>1E-3</v>
      </c>
      <c r="F4534" s="28">
        <v>2497.9242894110512</v>
      </c>
    </row>
    <row r="4535" spans="1:6">
      <c r="A4535" s="20">
        <v>0.52738425925925925</v>
      </c>
      <c r="B4535" s="21">
        <v>2477</v>
      </c>
      <c r="C4535" s="16">
        <v>-1</v>
      </c>
      <c r="D4535" s="26">
        <v>2477</v>
      </c>
      <c r="E4535" s="28">
        <v>1E-3</v>
      </c>
      <c r="F4535" s="28">
        <v>2497.90336512164</v>
      </c>
    </row>
    <row r="4536" spans="1:6">
      <c r="A4536" s="20">
        <v>0.52740740740740744</v>
      </c>
      <c r="B4536" s="21">
        <v>2476</v>
      </c>
      <c r="C4536" s="16">
        <v>-1</v>
      </c>
      <c r="D4536" s="26">
        <v>2476</v>
      </c>
      <c r="E4536" s="28">
        <v>1E-3</v>
      </c>
      <c r="F4536" s="28">
        <v>2497.8814617565185</v>
      </c>
    </row>
    <row r="4537" spans="1:6">
      <c r="A4537" s="20">
        <v>0.52743055555555551</v>
      </c>
      <c r="B4537" s="21">
        <v>2476</v>
      </c>
      <c r="C4537" s="16">
        <v>-1</v>
      </c>
      <c r="D4537" s="26">
        <v>2476</v>
      </c>
      <c r="E4537" s="28">
        <v>1E-3</v>
      </c>
      <c r="F4537" s="28">
        <v>2497.8595802947621</v>
      </c>
    </row>
    <row r="4538" spans="1:6">
      <c r="A4538" s="20">
        <v>0.5274537037037037</v>
      </c>
      <c r="B4538" s="21">
        <v>2477</v>
      </c>
      <c r="C4538" s="16">
        <v>-1</v>
      </c>
      <c r="D4538" s="26">
        <v>2476</v>
      </c>
      <c r="E4538" s="28">
        <v>1E-3</v>
      </c>
      <c r="F4538" s="28">
        <v>2497.8377207144672</v>
      </c>
    </row>
    <row r="4539" spans="1:6">
      <c r="A4539" s="20">
        <v>0.52747685185185189</v>
      </c>
      <c r="B4539" s="21">
        <v>2476</v>
      </c>
      <c r="C4539" s="16">
        <v>-1</v>
      </c>
      <c r="D4539" s="26">
        <v>2476</v>
      </c>
      <c r="E4539" s="28">
        <v>1E-3</v>
      </c>
      <c r="F4539" s="28">
        <v>2497.8158829937529</v>
      </c>
    </row>
    <row r="4540" spans="1:6">
      <c r="A4540" s="20">
        <v>0.52749999999999997</v>
      </c>
      <c r="B4540" s="21">
        <v>2476</v>
      </c>
      <c r="C4540" s="16">
        <v>-1</v>
      </c>
      <c r="D4540" s="26">
        <v>2476</v>
      </c>
      <c r="E4540" s="28">
        <v>1E-3</v>
      </c>
      <c r="F4540" s="28">
        <v>2497.794067110759</v>
      </c>
    </row>
    <row r="4541" spans="1:6">
      <c r="A4541" s="20">
        <v>0.5275347222222222</v>
      </c>
      <c r="B4541" s="21">
        <v>2475.5</v>
      </c>
      <c r="C4541" s="16">
        <v>-1</v>
      </c>
      <c r="D4541" s="26">
        <v>2475.5</v>
      </c>
      <c r="E4541" s="28">
        <v>1E-3</v>
      </c>
      <c r="F4541" s="28">
        <v>2497.7717730436484</v>
      </c>
    </row>
    <row r="4542" spans="1:6">
      <c r="A4542" s="20">
        <v>0.52754629629629635</v>
      </c>
      <c r="B4542" s="21">
        <v>2475.5</v>
      </c>
      <c r="C4542" s="16">
        <v>-1</v>
      </c>
      <c r="D4542" s="26">
        <v>2475.5</v>
      </c>
      <c r="E4542" s="28">
        <v>1E-3</v>
      </c>
      <c r="F4542" s="28">
        <v>2497.7495012706049</v>
      </c>
    </row>
    <row r="4543" spans="1:6">
      <c r="A4543" s="20">
        <v>0.52758101851851846</v>
      </c>
      <c r="B4543" s="21">
        <v>2475.5</v>
      </c>
      <c r="C4543" s="16">
        <v>-1</v>
      </c>
      <c r="D4543" s="26">
        <v>2475.5</v>
      </c>
      <c r="E4543" s="28">
        <v>1E-3</v>
      </c>
      <c r="F4543" s="28">
        <v>2497.7272517693345</v>
      </c>
    </row>
    <row r="4544" spans="1:6">
      <c r="A4544" s="20">
        <v>0.52760416666666665</v>
      </c>
      <c r="B4544" s="21">
        <v>2475</v>
      </c>
      <c r="C4544" s="16">
        <v>-1</v>
      </c>
      <c r="D4544" s="26">
        <v>2475</v>
      </c>
      <c r="E4544" s="28">
        <v>1E-3</v>
      </c>
      <c r="F4544" s="28">
        <v>2497.704524517565</v>
      </c>
    </row>
    <row r="4545" spans="1:6">
      <c r="A4545" s="20">
        <v>0.52762731481481484</v>
      </c>
      <c r="B4545" s="21">
        <v>2475.5</v>
      </c>
      <c r="C4545" s="16">
        <v>-1</v>
      </c>
      <c r="D4545" s="26">
        <v>2475</v>
      </c>
      <c r="E4545" s="28">
        <v>1E-3</v>
      </c>
      <c r="F4545" s="28">
        <v>2497.6818199930476</v>
      </c>
    </row>
    <row r="4546" spans="1:6">
      <c r="A4546" s="20">
        <v>0.52765046296296292</v>
      </c>
      <c r="B4546" s="21">
        <v>2475</v>
      </c>
      <c r="C4546" s="16">
        <v>-1</v>
      </c>
      <c r="D4546" s="26">
        <v>2475</v>
      </c>
      <c r="E4546" s="28">
        <v>1E-3</v>
      </c>
      <c r="F4546" s="28">
        <v>2497.6591381730545</v>
      </c>
    </row>
    <row r="4547" spans="1:6">
      <c r="A4547" s="20">
        <v>0.52767361111111111</v>
      </c>
      <c r="B4547" s="21">
        <v>2474.5</v>
      </c>
      <c r="C4547" s="16">
        <v>-1</v>
      </c>
      <c r="D4547" s="26">
        <v>2474.5</v>
      </c>
      <c r="E4547" s="28">
        <v>1E-3</v>
      </c>
      <c r="F4547" s="28">
        <v>2497.6359790348815</v>
      </c>
    </row>
    <row r="4548" spans="1:6">
      <c r="A4548" s="20">
        <v>0.5276967592592593</v>
      </c>
      <c r="B4548" s="21">
        <v>2475</v>
      </c>
      <c r="C4548" s="16">
        <v>-1</v>
      </c>
      <c r="D4548" s="26">
        <v>2474.5</v>
      </c>
      <c r="E4548" s="28">
        <v>1E-3</v>
      </c>
      <c r="F4548" s="28">
        <v>2497.6128430558465</v>
      </c>
    </row>
    <row r="4549" spans="1:6">
      <c r="A4549" s="20">
        <v>0.52770833333333333</v>
      </c>
      <c r="B4549" s="21">
        <v>2475</v>
      </c>
      <c r="C4549" s="16">
        <v>-1</v>
      </c>
      <c r="D4549" s="26">
        <v>2474.5</v>
      </c>
      <c r="E4549" s="28">
        <v>1E-3</v>
      </c>
      <c r="F4549" s="28">
        <v>2497.5897302127905</v>
      </c>
    </row>
    <row r="4550" spans="1:6">
      <c r="A4550" s="20">
        <v>0.52773148148148152</v>
      </c>
      <c r="B4550" s="21">
        <v>2475.5</v>
      </c>
      <c r="C4550" s="16">
        <v>-1</v>
      </c>
      <c r="D4550" s="26">
        <v>2474.5</v>
      </c>
      <c r="E4550" s="28">
        <v>1E-3</v>
      </c>
      <c r="F4550" s="28">
        <v>2497.5666404825779</v>
      </c>
    </row>
    <row r="4551" spans="1:6">
      <c r="A4551" s="20">
        <v>0.5277546296296296</v>
      </c>
      <c r="B4551" s="21">
        <v>2475.5</v>
      </c>
      <c r="C4551" s="16">
        <v>-1</v>
      </c>
      <c r="D4551" s="26">
        <v>2474.5</v>
      </c>
      <c r="E4551" s="28">
        <v>1E-3</v>
      </c>
      <c r="F4551" s="28">
        <v>2497.5435738420952</v>
      </c>
    </row>
    <row r="4552" spans="1:6">
      <c r="A4552" s="20">
        <v>0.52777777777777779</v>
      </c>
      <c r="B4552" s="21">
        <v>2475.5</v>
      </c>
      <c r="C4552" s="16">
        <v>-1</v>
      </c>
      <c r="D4552" s="26">
        <v>2474.5</v>
      </c>
      <c r="E4552" s="28">
        <v>1E-3</v>
      </c>
      <c r="F4552" s="28">
        <v>2497.520530268253</v>
      </c>
    </row>
    <row r="4553" spans="1:6">
      <c r="A4553" s="20">
        <v>0.52780092592592598</v>
      </c>
      <c r="B4553" s="21">
        <v>2474.5</v>
      </c>
      <c r="C4553" s="16">
        <v>-1</v>
      </c>
      <c r="D4553" s="26">
        <v>2474.5</v>
      </c>
      <c r="E4553" s="28">
        <v>1E-3</v>
      </c>
      <c r="F4553" s="28">
        <v>2497.4975097379847</v>
      </c>
    </row>
    <row r="4554" spans="1:6">
      <c r="A4554" s="20">
        <v>0.52782407407407406</v>
      </c>
      <c r="B4554" s="21">
        <v>2475</v>
      </c>
      <c r="C4554" s="16">
        <v>-1</v>
      </c>
      <c r="D4554" s="26">
        <v>2474.5</v>
      </c>
      <c r="E4554" s="28">
        <v>1E-3</v>
      </c>
      <c r="F4554" s="28">
        <v>2497.4745122282466</v>
      </c>
    </row>
    <row r="4555" spans="1:6">
      <c r="A4555" s="20">
        <v>0.52784722222222225</v>
      </c>
      <c r="B4555" s="21">
        <v>2474.5</v>
      </c>
      <c r="C4555" s="16">
        <v>-1</v>
      </c>
      <c r="D4555" s="26">
        <v>2474.5</v>
      </c>
      <c r="E4555" s="28">
        <v>1E-3</v>
      </c>
      <c r="F4555" s="28">
        <v>2497.4515377160183</v>
      </c>
    </row>
    <row r="4556" spans="1:6">
      <c r="A4556" s="20">
        <v>0.52787037037037032</v>
      </c>
      <c r="B4556" s="21">
        <v>2474</v>
      </c>
      <c r="C4556" s="16">
        <v>-1</v>
      </c>
      <c r="D4556" s="26">
        <v>2474</v>
      </c>
      <c r="E4556" s="28">
        <v>1E-3</v>
      </c>
      <c r="F4556" s="28">
        <v>2497.4280861783022</v>
      </c>
    </row>
    <row r="4557" spans="1:6">
      <c r="A4557" s="20">
        <v>0.52789351851851851</v>
      </c>
      <c r="B4557" s="21">
        <v>2474</v>
      </c>
      <c r="C4557" s="16">
        <v>-1</v>
      </c>
      <c r="D4557" s="26">
        <v>2474</v>
      </c>
      <c r="E4557" s="28">
        <v>1E-3</v>
      </c>
      <c r="F4557" s="28">
        <v>2497.404658092124</v>
      </c>
    </row>
    <row r="4558" spans="1:6">
      <c r="A4558" s="20">
        <v>0.5279166666666667</v>
      </c>
      <c r="B4558" s="21">
        <v>2474.5</v>
      </c>
      <c r="C4558" s="16">
        <v>-1</v>
      </c>
      <c r="D4558" s="26">
        <v>2474</v>
      </c>
      <c r="E4558" s="28">
        <v>1E-3</v>
      </c>
      <c r="F4558" s="28">
        <v>2497.3812534340318</v>
      </c>
    </row>
    <row r="4559" spans="1:6">
      <c r="A4559" s="20">
        <v>0.52795138888888893</v>
      </c>
      <c r="B4559" s="21">
        <v>2475</v>
      </c>
      <c r="C4559" s="16">
        <v>-1</v>
      </c>
      <c r="D4559" s="26">
        <v>2474</v>
      </c>
      <c r="E4559" s="28">
        <v>1E-3</v>
      </c>
      <c r="F4559" s="28">
        <v>2497.357872180598</v>
      </c>
    </row>
    <row r="4560" spans="1:6">
      <c r="A4560" s="20">
        <v>0.52797453703703701</v>
      </c>
      <c r="B4560" s="21">
        <v>2475.5</v>
      </c>
      <c r="C4560" s="16">
        <v>-1</v>
      </c>
      <c r="D4560" s="26">
        <v>2474</v>
      </c>
      <c r="E4560" s="28">
        <v>1E-3</v>
      </c>
      <c r="F4560" s="28">
        <v>2497.3345143084175</v>
      </c>
    </row>
    <row r="4561" spans="1:6">
      <c r="A4561" s="20">
        <v>0.52799768518518519</v>
      </c>
      <c r="B4561" s="21">
        <v>2476.5</v>
      </c>
      <c r="C4561" s="16">
        <v>-1</v>
      </c>
      <c r="D4561" s="26">
        <v>2474</v>
      </c>
      <c r="E4561" s="28">
        <v>1E-3</v>
      </c>
      <c r="F4561" s="28">
        <v>2497.3111797941092</v>
      </c>
    </row>
    <row r="4562" spans="1:6">
      <c r="A4562" s="20">
        <v>0.52802083333333338</v>
      </c>
      <c r="B4562" s="21">
        <v>2477</v>
      </c>
      <c r="C4562" s="16">
        <v>-1</v>
      </c>
      <c r="D4562" s="26">
        <v>2474</v>
      </c>
      <c r="E4562" s="28">
        <v>1E-3</v>
      </c>
      <c r="F4562" s="28">
        <v>2497.2878686143149</v>
      </c>
    </row>
    <row r="4563" spans="1:6">
      <c r="A4563" s="20">
        <v>0.52804398148148146</v>
      </c>
      <c r="B4563" s="21">
        <v>2476</v>
      </c>
      <c r="C4563" s="16">
        <v>-1</v>
      </c>
      <c r="D4563" s="26">
        <v>2474</v>
      </c>
      <c r="E4563" s="28">
        <v>1E-3</v>
      </c>
      <c r="F4563" s="28">
        <v>2497.2645807457006</v>
      </c>
    </row>
    <row r="4564" spans="1:6">
      <c r="A4564" s="20">
        <v>0.52806712962962965</v>
      </c>
      <c r="B4564" s="21">
        <v>2476.5</v>
      </c>
      <c r="C4564" s="16">
        <v>-1</v>
      </c>
      <c r="D4564" s="26">
        <v>2474</v>
      </c>
      <c r="E4564" s="28">
        <v>1E-3</v>
      </c>
      <c r="F4564" s="28">
        <v>2497.2413161649552</v>
      </c>
    </row>
    <row r="4565" spans="1:6">
      <c r="A4565" s="20">
        <v>0.52809027777777773</v>
      </c>
      <c r="B4565" s="21">
        <v>2476.5</v>
      </c>
      <c r="C4565" s="16">
        <v>-1</v>
      </c>
      <c r="D4565" s="26">
        <v>2474</v>
      </c>
      <c r="E4565" s="28">
        <v>1E-3</v>
      </c>
      <c r="F4565" s="28">
        <v>2497.2180748487904</v>
      </c>
    </row>
    <row r="4566" spans="1:6">
      <c r="A4566" s="20">
        <v>0.52811342592592592</v>
      </c>
      <c r="B4566" s="21">
        <v>2476.5</v>
      </c>
      <c r="C4566" s="16">
        <v>-1</v>
      </c>
      <c r="D4566" s="26">
        <v>2474</v>
      </c>
      <c r="E4566" s="28">
        <v>1E-3</v>
      </c>
      <c r="F4566" s="28">
        <v>2497.1948567739414</v>
      </c>
    </row>
    <row r="4567" spans="1:6">
      <c r="A4567" s="20">
        <v>0.52812499999999996</v>
      </c>
      <c r="B4567" s="21">
        <v>2476.5</v>
      </c>
      <c r="C4567" s="16">
        <v>-1</v>
      </c>
      <c r="D4567" s="26">
        <v>2474</v>
      </c>
      <c r="E4567" s="28">
        <v>1E-3</v>
      </c>
      <c r="F4567" s="28">
        <v>2497.1716619171675</v>
      </c>
    </row>
    <row r="4568" spans="1:6">
      <c r="A4568" s="20">
        <v>0.52814814814814814</v>
      </c>
      <c r="B4568" s="21">
        <v>2477.5</v>
      </c>
      <c r="C4568" s="16">
        <v>-1</v>
      </c>
      <c r="D4568" s="26">
        <v>2474</v>
      </c>
      <c r="E4568" s="28">
        <v>1E-3</v>
      </c>
      <c r="F4568" s="28">
        <v>2497.1484902552502</v>
      </c>
    </row>
    <row r="4569" spans="1:6">
      <c r="A4569" s="20">
        <v>0.52817129629629633</v>
      </c>
      <c r="B4569" s="21">
        <v>2477.5</v>
      </c>
      <c r="C4569" s="16">
        <v>-1</v>
      </c>
      <c r="D4569" s="26">
        <v>2474</v>
      </c>
      <c r="E4569" s="28">
        <v>1E-3</v>
      </c>
      <c r="F4569" s="28">
        <v>2497.125341764995</v>
      </c>
    </row>
    <row r="4570" spans="1:6">
      <c r="A4570" s="20">
        <v>0.52819444444444441</v>
      </c>
      <c r="B4570" s="21">
        <v>2477.5</v>
      </c>
      <c r="C4570" s="16">
        <v>-1</v>
      </c>
      <c r="D4570" s="26">
        <v>2474</v>
      </c>
      <c r="E4570" s="28">
        <v>1E-3</v>
      </c>
      <c r="F4570" s="28">
        <v>2497.1022164232299</v>
      </c>
    </row>
    <row r="4571" spans="1:6">
      <c r="A4571" s="20">
        <v>0.5282175925925926</v>
      </c>
      <c r="B4571" s="21">
        <v>2478</v>
      </c>
      <c r="C4571" s="16">
        <v>-1</v>
      </c>
      <c r="D4571" s="26">
        <v>2474</v>
      </c>
      <c r="E4571" s="28">
        <v>1E-3</v>
      </c>
      <c r="F4571" s="28">
        <v>2497.0791142068069</v>
      </c>
    </row>
    <row r="4572" spans="1:6">
      <c r="A4572" s="20">
        <v>0.52824074074074079</v>
      </c>
      <c r="B4572" s="21">
        <v>2477.5</v>
      </c>
      <c r="C4572" s="16">
        <v>-1</v>
      </c>
      <c r="D4572" s="26">
        <v>2474</v>
      </c>
      <c r="E4572" s="28">
        <v>1E-3</v>
      </c>
      <c r="F4572" s="28">
        <v>2497.0560350926003</v>
      </c>
    </row>
    <row r="4573" spans="1:6">
      <c r="A4573" s="20">
        <v>0.52826388888888887</v>
      </c>
      <c r="B4573" s="21">
        <v>2477</v>
      </c>
      <c r="C4573" s="16">
        <v>-1</v>
      </c>
      <c r="D4573" s="26">
        <v>2474</v>
      </c>
      <c r="E4573" s="28">
        <v>1E-3</v>
      </c>
      <c r="F4573" s="28">
        <v>2497.0329790575079</v>
      </c>
    </row>
    <row r="4574" spans="1:6">
      <c r="A4574" s="20">
        <v>0.52828703703703705</v>
      </c>
      <c r="B4574" s="21">
        <v>2477</v>
      </c>
      <c r="C4574" s="16">
        <v>-1</v>
      </c>
      <c r="D4574" s="26">
        <v>2474</v>
      </c>
      <c r="E4574" s="28">
        <v>1E-3</v>
      </c>
      <c r="F4574" s="28">
        <v>2497.0099460784504</v>
      </c>
    </row>
    <row r="4575" spans="1:6">
      <c r="A4575" s="20">
        <v>0.52831018518518513</v>
      </c>
      <c r="B4575" s="21">
        <v>2477</v>
      </c>
      <c r="C4575" s="16">
        <v>-1</v>
      </c>
      <c r="D4575" s="26">
        <v>2474</v>
      </c>
      <c r="E4575" s="28">
        <v>1E-3</v>
      </c>
      <c r="F4575" s="28">
        <v>2496.9869361323717</v>
      </c>
    </row>
    <row r="4576" spans="1:6">
      <c r="A4576" s="20">
        <v>0.52832175925925928</v>
      </c>
      <c r="B4576" s="21">
        <v>2477</v>
      </c>
      <c r="C4576" s="16">
        <v>-1</v>
      </c>
      <c r="D4576" s="26">
        <v>2474</v>
      </c>
      <c r="E4576" s="28">
        <v>1E-3</v>
      </c>
      <c r="F4576" s="28">
        <v>2496.9639491962394</v>
      </c>
    </row>
    <row r="4577" spans="1:6">
      <c r="A4577" s="20">
        <v>0.52835648148148151</v>
      </c>
      <c r="B4577" s="21">
        <v>2476</v>
      </c>
      <c r="C4577" s="16">
        <v>-1</v>
      </c>
      <c r="D4577" s="26">
        <v>2474</v>
      </c>
      <c r="E4577" s="28">
        <v>1E-3</v>
      </c>
      <c r="F4577" s="28">
        <v>2496.940985247043</v>
      </c>
    </row>
    <row r="4578" spans="1:6">
      <c r="A4578" s="20">
        <v>0.52839120370370374</v>
      </c>
      <c r="B4578" s="21">
        <v>2475.5</v>
      </c>
      <c r="C4578" s="16">
        <v>-1</v>
      </c>
      <c r="D4578" s="26">
        <v>2474</v>
      </c>
      <c r="E4578" s="28">
        <v>1E-3</v>
      </c>
      <c r="F4578" s="28">
        <v>2496.9180442617958</v>
      </c>
    </row>
    <row r="4579" spans="1:6">
      <c r="A4579" s="20">
        <v>0.52841435185185182</v>
      </c>
      <c r="B4579" s="21">
        <v>2475.5</v>
      </c>
      <c r="C4579" s="16">
        <v>-1</v>
      </c>
      <c r="D4579" s="26">
        <v>2474</v>
      </c>
      <c r="E4579" s="28">
        <v>1E-3</v>
      </c>
      <c r="F4579" s="28">
        <v>2496.8951262175342</v>
      </c>
    </row>
    <row r="4580" spans="1:6">
      <c r="A4580" s="20">
        <v>0.5284375</v>
      </c>
      <c r="B4580" s="21">
        <v>2475</v>
      </c>
      <c r="C4580" s="16">
        <v>-1</v>
      </c>
      <c r="D4580" s="26">
        <v>2474</v>
      </c>
      <c r="E4580" s="28">
        <v>1E-3</v>
      </c>
      <c r="F4580" s="28">
        <v>2496.8722310913167</v>
      </c>
    </row>
    <row r="4581" spans="1:6">
      <c r="A4581" s="20">
        <v>0.52846064814814819</v>
      </c>
      <c r="B4581" s="21">
        <v>2475</v>
      </c>
      <c r="C4581" s="16">
        <v>-1</v>
      </c>
      <c r="D4581" s="26">
        <v>2474</v>
      </c>
      <c r="E4581" s="28">
        <v>1E-3</v>
      </c>
      <c r="F4581" s="28">
        <v>2496.8493588602255</v>
      </c>
    </row>
    <row r="4582" spans="1:6">
      <c r="A4582" s="20">
        <v>0.52847222222222223</v>
      </c>
      <c r="B4582" s="21">
        <v>2474.5</v>
      </c>
      <c r="C4582" s="16">
        <v>-1</v>
      </c>
      <c r="D4582" s="26">
        <v>2474</v>
      </c>
      <c r="E4582" s="28">
        <v>1E-3</v>
      </c>
      <c r="F4582" s="28">
        <v>2496.8265095013653</v>
      </c>
    </row>
    <row r="4583" spans="1:6">
      <c r="A4583" s="20">
        <v>0.52850694444444446</v>
      </c>
      <c r="B4583" s="21">
        <v>2474</v>
      </c>
      <c r="C4583" s="16">
        <v>-1</v>
      </c>
      <c r="D4583" s="26">
        <v>2474</v>
      </c>
      <c r="E4583" s="28">
        <v>1E-3</v>
      </c>
      <c r="F4583" s="28">
        <v>2496.8036829918638</v>
      </c>
    </row>
    <row r="4584" spans="1:6">
      <c r="A4584" s="20">
        <v>0.52853009259259254</v>
      </c>
      <c r="B4584" s="21">
        <v>2474</v>
      </c>
      <c r="C4584" s="16">
        <v>-1</v>
      </c>
      <c r="D4584" s="26">
        <v>2474</v>
      </c>
      <c r="E4584" s="28">
        <v>1E-3</v>
      </c>
      <c r="F4584" s="28">
        <v>2496.780879308872</v>
      </c>
    </row>
    <row r="4585" spans="1:6">
      <c r="A4585" s="20">
        <v>0.52854166666666669</v>
      </c>
      <c r="B4585" s="21">
        <v>2473</v>
      </c>
      <c r="C4585" s="16">
        <v>-1</v>
      </c>
      <c r="D4585" s="26">
        <v>2473</v>
      </c>
      <c r="E4585" s="28">
        <v>1E-3</v>
      </c>
      <c r="F4585" s="28">
        <v>2496.757098429563</v>
      </c>
    </row>
    <row r="4586" spans="1:6">
      <c r="A4586" s="20">
        <v>0.52856481481481477</v>
      </c>
      <c r="B4586" s="21">
        <v>2471.5</v>
      </c>
      <c r="C4586" s="16">
        <v>-1</v>
      </c>
      <c r="D4586" s="26">
        <v>2471.5</v>
      </c>
      <c r="E4586" s="28">
        <v>1E-3</v>
      </c>
      <c r="F4586" s="28">
        <v>2496.7318413311336</v>
      </c>
    </row>
    <row r="4587" spans="1:6">
      <c r="A4587" s="20">
        <v>0.52858796296296295</v>
      </c>
      <c r="B4587" s="21">
        <v>2471</v>
      </c>
      <c r="C4587" s="16">
        <v>-1</v>
      </c>
      <c r="D4587" s="26">
        <v>2471</v>
      </c>
      <c r="E4587" s="28">
        <v>1E-3</v>
      </c>
      <c r="F4587" s="28">
        <v>2496.7061094898027</v>
      </c>
    </row>
    <row r="4588" spans="1:6">
      <c r="A4588" s="20">
        <v>0.52861111111111114</v>
      </c>
      <c r="B4588" s="21">
        <v>2471</v>
      </c>
      <c r="C4588" s="16">
        <v>-1</v>
      </c>
      <c r="D4588" s="26">
        <v>2471</v>
      </c>
      <c r="E4588" s="28">
        <v>1E-3</v>
      </c>
      <c r="F4588" s="28">
        <v>2496.6804033803128</v>
      </c>
    </row>
    <row r="4589" spans="1:6">
      <c r="A4589" s="20">
        <v>0.52863425925925922</v>
      </c>
      <c r="B4589" s="21">
        <v>2472</v>
      </c>
      <c r="C4589" s="16">
        <v>-1</v>
      </c>
      <c r="D4589" s="26">
        <v>2471</v>
      </c>
      <c r="E4589" s="28">
        <v>1E-3</v>
      </c>
      <c r="F4589" s="28">
        <v>2496.6547229769326</v>
      </c>
    </row>
    <row r="4590" spans="1:6">
      <c r="A4590" s="20">
        <v>0.52865740740740741</v>
      </c>
      <c r="B4590" s="21">
        <v>2472</v>
      </c>
      <c r="C4590" s="16">
        <v>-1</v>
      </c>
      <c r="D4590" s="26">
        <v>2471</v>
      </c>
      <c r="E4590" s="28">
        <v>1E-3</v>
      </c>
      <c r="F4590" s="28">
        <v>2496.6290682539557</v>
      </c>
    </row>
    <row r="4591" spans="1:6">
      <c r="A4591" s="20">
        <v>0.5286805555555556</v>
      </c>
      <c r="B4591" s="21">
        <v>2472</v>
      </c>
      <c r="C4591" s="16">
        <v>-1</v>
      </c>
      <c r="D4591" s="26">
        <v>2471</v>
      </c>
      <c r="E4591" s="28">
        <v>1E-3</v>
      </c>
      <c r="F4591" s="28">
        <v>2496.6034391857015</v>
      </c>
    </row>
    <row r="4592" spans="1:6">
      <c r="A4592" s="20">
        <v>0.52871527777777783</v>
      </c>
      <c r="B4592" s="21">
        <v>2472</v>
      </c>
      <c r="C4592" s="16">
        <v>-1</v>
      </c>
      <c r="D4592" s="26">
        <v>2471</v>
      </c>
      <c r="E4592" s="28">
        <v>1E-3</v>
      </c>
      <c r="F4592" s="28">
        <v>2496.577835746516</v>
      </c>
    </row>
    <row r="4593" spans="1:6">
      <c r="A4593" s="20">
        <v>0.5287384259259259</v>
      </c>
      <c r="B4593" s="21">
        <v>2473</v>
      </c>
      <c r="C4593" s="16">
        <v>-1</v>
      </c>
      <c r="D4593" s="26">
        <v>2471</v>
      </c>
      <c r="E4593" s="28">
        <v>1E-3</v>
      </c>
      <c r="F4593" s="28">
        <v>2496.5522579107696</v>
      </c>
    </row>
    <row r="4594" spans="1:6">
      <c r="A4594" s="20">
        <v>0.52875000000000005</v>
      </c>
      <c r="B4594" s="21">
        <v>2472.5</v>
      </c>
      <c r="C4594" s="16">
        <v>-1</v>
      </c>
      <c r="D4594" s="26">
        <v>2471</v>
      </c>
      <c r="E4594" s="28">
        <v>1E-3</v>
      </c>
      <c r="F4594" s="28">
        <v>2496.5267056528587</v>
      </c>
    </row>
    <row r="4595" spans="1:6">
      <c r="A4595" s="20">
        <v>0.52877314814814813</v>
      </c>
      <c r="B4595" s="21">
        <v>2472.5</v>
      </c>
      <c r="C4595" s="16">
        <v>-1</v>
      </c>
      <c r="D4595" s="26">
        <v>2471</v>
      </c>
      <c r="E4595" s="28">
        <v>1E-3</v>
      </c>
      <c r="F4595" s="28">
        <v>2496.501178947206</v>
      </c>
    </row>
    <row r="4596" spans="1:6">
      <c r="A4596" s="20">
        <v>0.52880787037037036</v>
      </c>
      <c r="B4596" s="21">
        <v>2471.5</v>
      </c>
      <c r="C4596" s="16">
        <v>-1</v>
      </c>
      <c r="D4596" s="26">
        <v>2471</v>
      </c>
      <c r="E4596" s="28">
        <v>1E-3</v>
      </c>
      <c r="F4596" s="28">
        <v>2496.4756777682587</v>
      </c>
    </row>
    <row r="4597" spans="1:6">
      <c r="A4597" s="20">
        <v>0.52883101851851855</v>
      </c>
      <c r="B4597" s="21">
        <v>2472</v>
      </c>
      <c r="C4597" s="16">
        <v>-1</v>
      </c>
      <c r="D4597" s="26">
        <v>2471</v>
      </c>
      <c r="E4597" s="28">
        <v>1E-3</v>
      </c>
      <c r="F4597" s="28">
        <v>2496.4502020904906</v>
      </c>
    </row>
    <row r="4598" spans="1:6">
      <c r="A4598" s="20">
        <v>0.52885416666666663</v>
      </c>
      <c r="B4598" s="21">
        <v>2472</v>
      </c>
      <c r="C4598" s="16">
        <v>-1</v>
      </c>
      <c r="D4598" s="26">
        <v>2471</v>
      </c>
      <c r="E4598" s="28">
        <v>1E-3</v>
      </c>
      <c r="F4598" s="28">
        <v>2496.4247518884004</v>
      </c>
    </row>
    <row r="4599" spans="1:6">
      <c r="A4599" s="20">
        <v>0.52887731481481481</v>
      </c>
      <c r="B4599" s="21">
        <v>2472</v>
      </c>
      <c r="C4599" s="16">
        <v>-1</v>
      </c>
      <c r="D4599" s="26">
        <v>2471</v>
      </c>
      <c r="E4599" s="28">
        <v>1E-3</v>
      </c>
      <c r="F4599" s="28">
        <v>2496.3993271365121</v>
      </c>
    </row>
    <row r="4600" spans="1:6">
      <c r="A4600" s="20">
        <v>0.528900462962963</v>
      </c>
      <c r="B4600" s="21">
        <v>2471.5</v>
      </c>
      <c r="C4600" s="16">
        <v>-1</v>
      </c>
      <c r="D4600" s="26">
        <v>2471</v>
      </c>
      <c r="E4600" s="28">
        <v>1E-3</v>
      </c>
      <c r="F4600" s="28">
        <v>2496.3739278093753</v>
      </c>
    </row>
    <row r="4601" spans="1:6">
      <c r="A4601" s="20">
        <v>0.52892361111111108</v>
      </c>
      <c r="B4601" s="21">
        <v>2471</v>
      </c>
      <c r="C4601" s="16">
        <v>-1</v>
      </c>
      <c r="D4601" s="26">
        <v>2471</v>
      </c>
      <c r="E4601" s="28">
        <v>1E-3</v>
      </c>
      <c r="F4601" s="28">
        <v>2496.3485538815657</v>
      </c>
    </row>
    <row r="4602" spans="1:6">
      <c r="A4602" s="20">
        <v>0.52894675925925927</v>
      </c>
      <c r="B4602" s="21">
        <v>2471</v>
      </c>
      <c r="C4602" s="16">
        <v>-1</v>
      </c>
      <c r="D4602" s="26">
        <v>2471</v>
      </c>
      <c r="E4602" s="28">
        <v>1E-3</v>
      </c>
      <c r="F4602" s="28">
        <v>2496.3232053276843</v>
      </c>
    </row>
    <row r="4603" spans="1:6">
      <c r="A4603" s="20">
        <v>0.52895833333333331</v>
      </c>
      <c r="B4603" s="21">
        <v>2471</v>
      </c>
      <c r="C4603" s="16">
        <v>-1</v>
      </c>
      <c r="D4603" s="26">
        <v>2471</v>
      </c>
      <c r="E4603" s="28">
        <v>1E-3</v>
      </c>
      <c r="F4603" s="28">
        <v>2496.2978821223564</v>
      </c>
    </row>
    <row r="4604" spans="1:6">
      <c r="A4604" s="20">
        <v>0.5289814814814815</v>
      </c>
      <c r="B4604" s="21">
        <v>2470.5</v>
      </c>
      <c r="C4604" s="16">
        <v>-1</v>
      </c>
      <c r="D4604" s="26">
        <v>2470.5</v>
      </c>
      <c r="E4604" s="28">
        <v>1E-3</v>
      </c>
      <c r="F4604" s="28">
        <v>2496.2720842402341</v>
      </c>
    </row>
    <row r="4605" spans="1:6">
      <c r="A4605" s="20">
        <v>0.52900462962962957</v>
      </c>
      <c r="B4605" s="21">
        <v>2471</v>
      </c>
      <c r="C4605" s="16">
        <v>-1</v>
      </c>
      <c r="D4605" s="26">
        <v>2470.5</v>
      </c>
      <c r="E4605" s="28">
        <v>1E-3</v>
      </c>
      <c r="F4605" s="28">
        <v>2496.246312155994</v>
      </c>
    </row>
    <row r="4606" spans="1:6">
      <c r="A4606" s="20">
        <v>0.52902777777777776</v>
      </c>
      <c r="B4606" s="21">
        <v>2470.5</v>
      </c>
      <c r="C4606" s="16">
        <v>-1</v>
      </c>
      <c r="D4606" s="26">
        <v>2470.5</v>
      </c>
      <c r="E4606" s="28">
        <v>1E-3</v>
      </c>
      <c r="F4606" s="28">
        <v>2496.2205658438379</v>
      </c>
    </row>
    <row r="4607" spans="1:6">
      <c r="A4607" s="20">
        <v>0.52905092592592595</v>
      </c>
      <c r="B4607" s="21">
        <v>2470.5</v>
      </c>
      <c r="C4607" s="16">
        <v>-1</v>
      </c>
      <c r="D4607" s="26">
        <v>2470.5</v>
      </c>
      <c r="E4607" s="28">
        <v>1E-3</v>
      </c>
      <c r="F4607" s="28">
        <v>2496.1948452779939</v>
      </c>
    </row>
    <row r="4608" spans="1:6">
      <c r="A4608" s="20">
        <v>0.52907407407407403</v>
      </c>
      <c r="B4608" s="21">
        <v>2469.5</v>
      </c>
      <c r="C4608" s="16">
        <v>-1</v>
      </c>
      <c r="D4608" s="26">
        <v>2469.5</v>
      </c>
      <c r="E4608" s="28">
        <v>1E-3</v>
      </c>
      <c r="F4608" s="28">
        <v>2496.1681504327157</v>
      </c>
    </row>
    <row r="4609" spans="1:6">
      <c r="A4609" s="20">
        <v>0.52909722222222222</v>
      </c>
      <c r="B4609" s="21">
        <v>2469.5</v>
      </c>
      <c r="C4609" s="16">
        <v>-1</v>
      </c>
      <c r="D4609" s="26">
        <v>2469.5</v>
      </c>
      <c r="E4609" s="28">
        <v>1E-3</v>
      </c>
      <c r="F4609" s="28">
        <v>2496.1414822822831</v>
      </c>
    </row>
    <row r="4610" spans="1:6">
      <c r="A4610" s="20">
        <v>0.52912037037037041</v>
      </c>
      <c r="B4610" s="21">
        <v>2468.5</v>
      </c>
      <c r="C4610" s="16">
        <v>-1</v>
      </c>
      <c r="D4610" s="26">
        <v>2468.5</v>
      </c>
      <c r="E4610" s="28">
        <v>1E-3</v>
      </c>
      <c r="F4610" s="28">
        <v>2496.1138408000006</v>
      </c>
    </row>
    <row r="4611" spans="1:6">
      <c r="A4611" s="20">
        <v>0.52915509259259264</v>
      </c>
      <c r="B4611" s="21">
        <v>2469</v>
      </c>
      <c r="C4611" s="16">
        <v>-1</v>
      </c>
      <c r="D4611" s="26">
        <v>2468.5</v>
      </c>
      <c r="E4611" s="28">
        <v>1E-3</v>
      </c>
      <c r="F4611" s="28">
        <v>2496.0862269592008</v>
      </c>
    </row>
    <row r="4612" spans="1:6">
      <c r="A4612" s="20">
        <v>0.52917824074074071</v>
      </c>
      <c r="B4612" s="21">
        <v>2469.5</v>
      </c>
      <c r="C4612" s="16">
        <v>-1</v>
      </c>
      <c r="D4612" s="26">
        <v>2468.5</v>
      </c>
      <c r="E4612" s="28">
        <v>1E-3</v>
      </c>
      <c r="F4612" s="28">
        <v>2496.0586407322417</v>
      </c>
    </row>
    <row r="4613" spans="1:6">
      <c r="A4613" s="20">
        <v>0.5292013888888889</v>
      </c>
      <c r="B4613" s="21">
        <v>2468.5</v>
      </c>
      <c r="C4613" s="16">
        <v>-1</v>
      </c>
      <c r="D4613" s="26">
        <v>2468.5</v>
      </c>
      <c r="E4613" s="28">
        <v>1E-3</v>
      </c>
      <c r="F4613" s="28">
        <v>2496.0310820915092</v>
      </c>
    </row>
    <row r="4614" spans="1:6">
      <c r="A4614" s="20">
        <v>0.52921296296296294</v>
      </c>
      <c r="B4614" s="21">
        <v>2469.5</v>
      </c>
      <c r="C4614" s="16">
        <v>-1</v>
      </c>
      <c r="D4614" s="26">
        <v>2468.5</v>
      </c>
      <c r="E4614" s="28">
        <v>1E-3</v>
      </c>
      <c r="F4614" s="28">
        <v>2496.0035510094176</v>
      </c>
    </row>
    <row r="4615" spans="1:6">
      <c r="A4615" s="20">
        <v>0.52924768518518517</v>
      </c>
      <c r="B4615" s="21">
        <v>2470.5</v>
      </c>
      <c r="C4615" s="16">
        <v>-1</v>
      </c>
      <c r="D4615" s="26">
        <v>2468.5</v>
      </c>
      <c r="E4615" s="28">
        <v>1E-3</v>
      </c>
      <c r="F4615" s="28">
        <v>2495.9760474584082</v>
      </c>
    </row>
    <row r="4616" spans="1:6">
      <c r="A4616" s="20">
        <v>0.52927083333333336</v>
      </c>
      <c r="B4616" s="21">
        <v>2470.5</v>
      </c>
      <c r="C4616" s="16">
        <v>-1</v>
      </c>
      <c r="D4616" s="26">
        <v>2468.5</v>
      </c>
      <c r="E4616" s="28">
        <v>1E-3</v>
      </c>
      <c r="F4616" s="28">
        <v>2495.9485714109496</v>
      </c>
    </row>
    <row r="4617" spans="1:6">
      <c r="A4617" s="20">
        <v>0.52929398148148143</v>
      </c>
      <c r="B4617" s="21">
        <v>2470</v>
      </c>
      <c r="C4617" s="16">
        <v>-1</v>
      </c>
      <c r="D4617" s="26">
        <v>2468.5</v>
      </c>
      <c r="E4617" s="28">
        <v>1E-3</v>
      </c>
      <c r="F4617" s="28">
        <v>2495.9211228395388</v>
      </c>
    </row>
    <row r="4618" spans="1:6">
      <c r="A4618" s="20">
        <v>0.52931712962962962</v>
      </c>
      <c r="B4618" s="21">
        <v>2468.5</v>
      </c>
      <c r="C4618" s="16">
        <v>-1</v>
      </c>
      <c r="D4618" s="26">
        <v>2468.5</v>
      </c>
      <c r="E4618" s="28">
        <v>1E-3</v>
      </c>
      <c r="F4618" s="28">
        <v>2495.8937017166995</v>
      </c>
    </row>
    <row r="4619" spans="1:6">
      <c r="A4619" s="20">
        <v>0.52934027777777781</v>
      </c>
      <c r="B4619" s="21">
        <v>2468.5</v>
      </c>
      <c r="C4619" s="16">
        <v>-1</v>
      </c>
      <c r="D4619" s="26">
        <v>2468.5</v>
      </c>
      <c r="E4619" s="28">
        <v>1E-3</v>
      </c>
      <c r="F4619" s="28">
        <v>2495.8663080149827</v>
      </c>
    </row>
    <row r="4620" spans="1:6">
      <c r="A4620" s="20">
        <v>0.52936342592592589</v>
      </c>
      <c r="B4620" s="21">
        <v>2468</v>
      </c>
      <c r="C4620" s="16">
        <v>-1</v>
      </c>
      <c r="D4620" s="26">
        <v>2468</v>
      </c>
      <c r="E4620" s="28">
        <v>1E-3</v>
      </c>
      <c r="F4620" s="28">
        <v>2495.8384417069678</v>
      </c>
    </row>
    <row r="4621" spans="1:6">
      <c r="A4621" s="20">
        <v>0.52938657407407408</v>
      </c>
      <c r="B4621" s="21">
        <v>2467</v>
      </c>
      <c r="C4621" s="16">
        <v>-1</v>
      </c>
      <c r="D4621" s="26">
        <v>2467</v>
      </c>
      <c r="E4621" s="28">
        <v>1E-3</v>
      </c>
      <c r="F4621" s="28">
        <v>2495.8096032652606</v>
      </c>
    </row>
    <row r="4622" spans="1:6">
      <c r="A4622" s="20">
        <v>0.52939814814814812</v>
      </c>
      <c r="B4622" s="21">
        <v>2467.5</v>
      </c>
      <c r="C4622" s="16">
        <v>-1</v>
      </c>
      <c r="D4622" s="26">
        <v>2467</v>
      </c>
      <c r="E4622" s="28">
        <v>1E-3</v>
      </c>
      <c r="F4622" s="28">
        <v>2495.7807936619952</v>
      </c>
    </row>
    <row r="4623" spans="1:6">
      <c r="A4623" s="20">
        <v>0.52942129629629631</v>
      </c>
      <c r="B4623" s="21">
        <v>2467</v>
      </c>
      <c r="C4623" s="16">
        <v>-1</v>
      </c>
      <c r="D4623" s="26">
        <v>2467</v>
      </c>
      <c r="E4623" s="28">
        <v>1E-3</v>
      </c>
      <c r="F4623" s="28">
        <v>2495.7520128683332</v>
      </c>
    </row>
    <row r="4624" spans="1:6">
      <c r="A4624" s="20">
        <v>0.5294444444444445</v>
      </c>
      <c r="B4624" s="21">
        <v>2467</v>
      </c>
      <c r="C4624" s="16">
        <v>-1</v>
      </c>
      <c r="D4624" s="26">
        <v>2467</v>
      </c>
      <c r="E4624" s="28">
        <v>1E-3</v>
      </c>
      <c r="F4624" s="28">
        <v>2495.723260855465</v>
      </c>
    </row>
    <row r="4625" spans="1:6">
      <c r="A4625" s="20">
        <v>0.52946759259259257</v>
      </c>
      <c r="B4625" s="21">
        <v>2467</v>
      </c>
      <c r="C4625" s="16">
        <v>-1</v>
      </c>
      <c r="D4625" s="26">
        <v>2467</v>
      </c>
      <c r="E4625" s="28">
        <v>1E-3</v>
      </c>
      <c r="F4625" s="28">
        <v>2495.6945375946098</v>
      </c>
    </row>
    <row r="4626" spans="1:6">
      <c r="A4626" s="20">
        <v>0.52949074074074076</v>
      </c>
      <c r="B4626" s="21">
        <v>2467</v>
      </c>
      <c r="C4626" s="16">
        <v>-1</v>
      </c>
      <c r="D4626" s="26">
        <v>2467</v>
      </c>
      <c r="E4626" s="28">
        <v>1E-3</v>
      </c>
      <c r="F4626" s="28">
        <v>2495.6658430570151</v>
      </c>
    </row>
    <row r="4627" spans="1:6">
      <c r="A4627" s="20">
        <v>0.52951388888888884</v>
      </c>
      <c r="B4627" s="21">
        <v>2466</v>
      </c>
      <c r="C4627" s="16">
        <v>-1</v>
      </c>
      <c r="D4627" s="26">
        <v>2466</v>
      </c>
      <c r="E4627" s="28">
        <v>1E-3</v>
      </c>
      <c r="F4627" s="28">
        <v>2495.636177213958</v>
      </c>
    </row>
    <row r="4628" spans="1:6">
      <c r="A4628" s="20">
        <v>0.52954861111111107</v>
      </c>
      <c r="B4628" s="21">
        <v>2466</v>
      </c>
      <c r="C4628" s="16">
        <v>-1</v>
      </c>
      <c r="D4628" s="26">
        <v>2466</v>
      </c>
      <c r="E4628" s="28">
        <v>1E-3</v>
      </c>
      <c r="F4628" s="28">
        <v>2495.6065410367441</v>
      </c>
    </row>
    <row r="4629" spans="1:6">
      <c r="A4629" s="20">
        <v>0.52956018518518522</v>
      </c>
      <c r="B4629" s="21">
        <v>2466</v>
      </c>
      <c r="C4629" s="16">
        <v>-1</v>
      </c>
      <c r="D4629" s="26">
        <v>2466</v>
      </c>
      <c r="E4629" s="28">
        <v>1E-3</v>
      </c>
      <c r="F4629" s="28">
        <v>2495.5769344957075</v>
      </c>
    </row>
    <row r="4630" spans="1:6">
      <c r="A4630" s="20">
        <v>0.52959490740740744</v>
      </c>
      <c r="B4630" s="21">
        <v>2466</v>
      </c>
      <c r="C4630" s="16">
        <v>-1</v>
      </c>
      <c r="D4630" s="26">
        <v>2466</v>
      </c>
      <c r="E4630" s="28">
        <v>1E-3</v>
      </c>
      <c r="F4630" s="28">
        <v>2495.5473575612118</v>
      </c>
    </row>
    <row r="4631" spans="1:6">
      <c r="A4631" s="20">
        <v>0.52961805555555552</v>
      </c>
      <c r="B4631" s="21">
        <v>2465.5</v>
      </c>
      <c r="C4631" s="16">
        <v>-1</v>
      </c>
      <c r="D4631" s="26">
        <v>2465.5</v>
      </c>
      <c r="E4631" s="28">
        <v>1E-3</v>
      </c>
      <c r="F4631" s="28">
        <v>2495.5173102036506</v>
      </c>
    </row>
    <row r="4632" spans="1:6">
      <c r="A4632" s="20">
        <v>0.52964120370370371</v>
      </c>
      <c r="B4632" s="21">
        <v>2465.5</v>
      </c>
      <c r="C4632" s="16">
        <v>-1</v>
      </c>
      <c r="D4632" s="26">
        <v>2465.5</v>
      </c>
      <c r="E4632" s="28">
        <v>1E-3</v>
      </c>
      <c r="F4632" s="28">
        <v>2495.4872928934469</v>
      </c>
    </row>
    <row r="4633" spans="1:6">
      <c r="A4633" s="20">
        <v>0.5296643518518519</v>
      </c>
      <c r="B4633" s="21">
        <v>2465.5</v>
      </c>
      <c r="C4633" s="16">
        <v>-1</v>
      </c>
      <c r="D4633" s="26">
        <v>2465.5</v>
      </c>
      <c r="E4633" s="28">
        <v>1E-3</v>
      </c>
      <c r="F4633" s="28">
        <v>2495.4573056005534</v>
      </c>
    </row>
    <row r="4634" spans="1:6">
      <c r="A4634" s="20">
        <v>0.52968749999999998</v>
      </c>
      <c r="B4634" s="21">
        <v>2467</v>
      </c>
      <c r="C4634" s="16">
        <v>-1</v>
      </c>
      <c r="D4634" s="26">
        <v>2465.5</v>
      </c>
      <c r="E4634" s="28">
        <v>1E-3</v>
      </c>
      <c r="F4634" s="28">
        <v>2495.4273482949529</v>
      </c>
    </row>
    <row r="4635" spans="1:6">
      <c r="A4635" s="20">
        <v>0.52971064814814817</v>
      </c>
      <c r="B4635" s="21">
        <v>2468</v>
      </c>
      <c r="C4635" s="16">
        <v>-1</v>
      </c>
      <c r="D4635" s="26">
        <v>2465.5</v>
      </c>
      <c r="E4635" s="28">
        <v>1E-3</v>
      </c>
      <c r="F4635" s="28">
        <v>2495.3974209466578</v>
      </c>
    </row>
    <row r="4636" spans="1:6">
      <c r="A4636" s="20">
        <v>0.52973379629629624</v>
      </c>
      <c r="B4636" s="21">
        <v>2467</v>
      </c>
      <c r="C4636" s="16">
        <v>-1</v>
      </c>
      <c r="D4636" s="26">
        <v>2465.5</v>
      </c>
      <c r="E4636" s="28">
        <v>1E-3</v>
      </c>
      <c r="F4636" s="28">
        <v>2495.367523525711</v>
      </c>
    </row>
    <row r="4637" spans="1:6">
      <c r="A4637" s="20">
        <v>0.52975694444444443</v>
      </c>
      <c r="B4637" s="21">
        <v>2466.5</v>
      </c>
      <c r="C4637" s="16">
        <v>-1</v>
      </c>
      <c r="D4637" s="26">
        <v>2465.5</v>
      </c>
      <c r="E4637" s="28">
        <v>1E-3</v>
      </c>
      <c r="F4637" s="28">
        <v>2495.3376560021852</v>
      </c>
    </row>
    <row r="4638" spans="1:6">
      <c r="A4638" s="20">
        <v>0.52978009259259262</v>
      </c>
      <c r="B4638" s="21">
        <v>2465.5</v>
      </c>
      <c r="C4638" s="16">
        <v>-1</v>
      </c>
      <c r="D4638" s="26">
        <v>2465.5</v>
      </c>
      <c r="E4638" s="28">
        <v>1E-3</v>
      </c>
      <c r="F4638" s="28">
        <v>2495.307818346183</v>
      </c>
    </row>
    <row r="4639" spans="1:6">
      <c r="A4639" s="20">
        <v>0.5298032407407407</v>
      </c>
      <c r="B4639" s="21">
        <v>2465</v>
      </c>
      <c r="C4639" s="16">
        <v>-1</v>
      </c>
      <c r="D4639" s="26">
        <v>2465</v>
      </c>
      <c r="E4639" s="28">
        <v>1E-3</v>
      </c>
      <c r="F4639" s="28">
        <v>2495.277510527837</v>
      </c>
    </row>
    <row r="4640" spans="1:6">
      <c r="A4640" s="20">
        <v>0.52982638888888889</v>
      </c>
      <c r="B4640" s="21">
        <v>2465</v>
      </c>
      <c r="C4640" s="16">
        <v>-1</v>
      </c>
      <c r="D4640" s="26">
        <v>2465</v>
      </c>
      <c r="E4640" s="28">
        <v>1E-3</v>
      </c>
      <c r="F4640" s="28">
        <v>2495.2472330173091</v>
      </c>
    </row>
    <row r="4641" spans="1:6">
      <c r="A4641" s="20">
        <v>0.52983796296296293</v>
      </c>
      <c r="B4641" s="21">
        <v>2465</v>
      </c>
      <c r="C4641" s="16">
        <v>-1</v>
      </c>
      <c r="D4641" s="26">
        <v>2465</v>
      </c>
      <c r="E4641" s="28">
        <v>1E-3</v>
      </c>
      <c r="F4641" s="28">
        <v>2495.2169857842919</v>
      </c>
    </row>
    <row r="4642" spans="1:6">
      <c r="A4642" s="20">
        <v>0.52986111111111112</v>
      </c>
      <c r="B4642" s="21">
        <v>2465.5</v>
      </c>
      <c r="C4642" s="16">
        <v>-1</v>
      </c>
      <c r="D4642" s="26">
        <v>2465</v>
      </c>
      <c r="E4642" s="28">
        <v>1E-3</v>
      </c>
      <c r="F4642" s="28">
        <v>2495.1867687985077</v>
      </c>
    </row>
    <row r="4643" spans="1:6">
      <c r="A4643" s="20">
        <v>0.5298842592592593</v>
      </c>
      <c r="B4643" s="21">
        <v>2465.5</v>
      </c>
      <c r="C4643" s="16">
        <v>-1</v>
      </c>
      <c r="D4643" s="26">
        <v>2465</v>
      </c>
      <c r="E4643" s="28">
        <v>1E-3</v>
      </c>
      <c r="F4643" s="28">
        <v>2495.1565820297092</v>
      </c>
    </row>
    <row r="4644" spans="1:6">
      <c r="A4644" s="20">
        <v>0.52990740740740738</v>
      </c>
      <c r="B4644" s="21">
        <v>2466</v>
      </c>
      <c r="C4644" s="16">
        <v>-1</v>
      </c>
      <c r="D4644" s="26">
        <v>2465</v>
      </c>
      <c r="E4644" s="28">
        <v>1E-3</v>
      </c>
      <c r="F4644" s="28">
        <v>2495.1264254476796</v>
      </c>
    </row>
    <row r="4645" spans="1:6">
      <c r="A4645" s="20">
        <v>0.52993055555555557</v>
      </c>
      <c r="B4645" s="21">
        <v>2465</v>
      </c>
      <c r="C4645" s="16">
        <v>-1</v>
      </c>
      <c r="D4645" s="26">
        <v>2465</v>
      </c>
      <c r="E4645" s="28">
        <v>1E-3</v>
      </c>
      <c r="F4645" s="28">
        <v>2495.096299022232</v>
      </c>
    </row>
    <row r="4646" spans="1:6">
      <c r="A4646" s="20">
        <v>0.5299652777777778</v>
      </c>
      <c r="B4646" s="21">
        <v>2465</v>
      </c>
      <c r="C4646" s="16">
        <v>-1</v>
      </c>
      <c r="D4646" s="26">
        <v>2465</v>
      </c>
      <c r="E4646" s="28">
        <v>1E-3</v>
      </c>
      <c r="F4646" s="28">
        <v>2495.0662027232097</v>
      </c>
    </row>
    <row r="4647" spans="1:6">
      <c r="A4647" s="20">
        <v>0.52998842592592588</v>
      </c>
      <c r="B4647" s="21">
        <v>2465.5</v>
      </c>
      <c r="C4647" s="16">
        <v>-1</v>
      </c>
      <c r="D4647" s="26">
        <v>2465</v>
      </c>
      <c r="E4647" s="28">
        <v>1E-3</v>
      </c>
      <c r="F4647" s="28">
        <v>2495.0361365204867</v>
      </c>
    </row>
    <row r="4648" spans="1:6">
      <c r="A4648" s="20">
        <v>0.53</v>
      </c>
      <c r="B4648" s="21">
        <v>2465</v>
      </c>
      <c r="C4648" s="16">
        <v>-1</v>
      </c>
      <c r="D4648" s="26">
        <v>2465</v>
      </c>
      <c r="E4648" s="28">
        <v>1E-3</v>
      </c>
      <c r="F4648" s="28">
        <v>2495.0061003839664</v>
      </c>
    </row>
    <row r="4649" spans="1:6">
      <c r="A4649" s="20">
        <v>0.53003472222222225</v>
      </c>
      <c r="B4649" s="21">
        <v>2465.5</v>
      </c>
      <c r="C4649" s="16">
        <v>-1</v>
      </c>
      <c r="D4649" s="26">
        <v>2465</v>
      </c>
      <c r="E4649" s="28">
        <v>1E-3</v>
      </c>
      <c r="F4649" s="28">
        <v>2494.9760942835824</v>
      </c>
    </row>
    <row r="4650" spans="1:6">
      <c r="A4650" s="20">
        <v>0.53005787037037033</v>
      </c>
      <c r="B4650" s="21">
        <v>2464.5</v>
      </c>
      <c r="C4650" s="16">
        <v>-1</v>
      </c>
      <c r="D4650" s="26">
        <v>2464.5</v>
      </c>
      <c r="E4650" s="28">
        <v>1E-3</v>
      </c>
      <c r="F4650" s="28">
        <v>2494.9456181892988</v>
      </c>
    </row>
    <row r="4651" spans="1:6">
      <c r="A4651" s="20">
        <v>0.53008101851851852</v>
      </c>
      <c r="B4651" s="21">
        <v>2464.5</v>
      </c>
      <c r="C4651" s="16">
        <v>-1</v>
      </c>
      <c r="D4651" s="26">
        <v>2464.5</v>
      </c>
      <c r="E4651" s="28">
        <v>1E-3</v>
      </c>
      <c r="F4651" s="28">
        <v>2494.9151725711095</v>
      </c>
    </row>
    <row r="4652" spans="1:6">
      <c r="A4652" s="20">
        <v>0.53010416666666671</v>
      </c>
      <c r="B4652" s="21">
        <v>2464</v>
      </c>
      <c r="C4652" s="16">
        <v>-1</v>
      </c>
      <c r="D4652" s="26">
        <v>2464</v>
      </c>
      <c r="E4652" s="28">
        <v>1E-3</v>
      </c>
      <c r="F4652" s="28">
        <v>2494.8842573985385</v>
      </c>
    </row>
    <row r="4653" spans="1:6">
      <c r="A4653" s="20">
        <v>0.53012731481481479</v>
      </c>
      <c r="B4653" s="21">
        <v>2464.5</v>
      </c>
      <c r="C4653" s="16">
        <v>-1</v>
      </c>
      <c r="D4653" s="26">
        <v>2464</v>
      </c>
      <c r="E4653" s="28">
        <v>1E-3</v>
      </c>
      <c r="F4653" s="28">
        <v>2494.8533731411399</v>
      </c>
    </row>
    <row r="4654" spans="1:6">
      <c r="A4654" s="20">
        <v>0.53015046296296298</v>
      </c>
      <c r="B4654" s="21">
        <v>2466</v>
      </c>
      <c r="C4654" s="16">
        <v>-1</v>
      </c>
      <c r="D4654" s="26">
        <v>2464</v>
      </c>
      <c r="E4654" s="28">
        <v>1E-3</v>
      </c>
      <c r="F4654" s="28">
        <v>2494.8225197679985</v>
      </c>
    </row>
    <row r="4655" spans="1:6">
      <c r="A4655" s="20">
        <v>0.53017361111111116</v>
      </c>
      <c r="B4655" s="21">
        <v>2466</v>
      </c>
      <c r="C4655" s="16">
        <v>-1</v>
      </c>
      <c r="D4655" s="26">
        <v>2464</v>
      </c>
      <c r="E4655" s="28">
        <v>1E-3</v>
      </c>
      <c r="F4655" s="28">
        <v>2494.7916972482303</v>
      </c>
    </row>
    <row r="4656" spans="1:6">
      <c r="A4656" s="20">
        <v>0.53019675925925924</v>
      </c>
      <c r="B4656" s="21">
        <v>2467.5</v>
      </c>
      <c r="C4656" s="16">
        <v>-1</v>
      </c>
      <c r="D4656" s="26">
        <v>2464</v>
      </c>
      <c r="E4656" s="28">
        <v>1E-3</v>
      </c>
      <c r="F4656" s="28">
        <v>2494.760905550982</v>
      </c>
    </row>
    <row r="4657" spans="1:6">
      <c r="A4657" s="20">
        <v>0.53021990740740743</v>
      </c>
      <c r="B4657" s="21">
        <v>2467</v>
      </c>
      <c r="C4657" s="16">
        <v>-1</v>
      </c>
      <c r="D4657" s="26">
        <v>2464</v>
      </c>
      <c r="E4657" s="28">
        <v>1E-3</v>
      </c>
      <c r="F4657" s="28">
        <v>2494.7301446454312</v>
      </c>
    </row>
    <row r="4658" spans="1:6">
      <c r="A4658" s="20">
        <v>0.53024305555555551</v>
      </c>
      <c r="B4658" s="21">
        <v>2466</v>
      </c>
      <c r="C4658" s="16">
        <v>-1</v>
      </c>
      <c r="D4658" s="26">
        <v>2464</v>
      </c>
      <c r="E4658" s="28">
        <v>1E-3</v>
      </c>
      <c r="F4658" s="28">
        <v>2494.6994145007857</v>
      </c>
    </row>
    <row r="4659" spans="1:6">
      <c r="A4659" s="20">
        <v>0.5302662037037037</v>
      </c>
      <c r="B4659" s="21">
        <v>2466</v>
      </c>
      <c r="C4659" s="16">
        <v>-1</v>
      </c>
      <c r="D4659" s="26">
        <v>2464</v>
      </c>
      <c r="E4659" s="28">
        <v>1E-3</v>
      </c>
      <c r="F4659" s="28">
        <v>2494.6687150862849</v>
      </c>
    </row>
    <row r="4660" spans="1:6">
      <c r="A4660" s="20">
        <v>0.53027777777777774</v>
      </c>
      <c r="B4660" s="21">
        <v>2466</v>
      </c>
      <c r="C4660" s="16">
        <v>-1</v>
      </c>
      <c r="D4660" s="26">
        <v>2464</v>
      </c>
      <c r="E4660" s="28">
        <v>1E-3</v>
      </c>
      <c r="F4660" s="28">
        <v>2494.6380463711985</v>
      </c>
    </row>
    <row r="4661" spans="1:6">
      <c r="A4661" s="20">
        <v>0.53030092592592593</v>
      </c>
      <c r="B4661" s="21">
        <v>2466.5</v>
      </c>
      <c r="C4661" s="16">
        <v>-1</v>
      </c>
      <c r="D4661" s="26">
        <v>2464</v>
      </c>
      <c r="E4661" s="28">
        <v>1E-3</v>
      </c>
      <c r="F4661" s="28">
        <v>2494.6074083248272</v>
      </c>
    </row>
    <row r="4662" spans="1:6">
      <c r="A4662" s="20">
        <v>0.53033564814814815</v>
      </c>
      <c r="B4662" s="21">
        <v>2464.5</v>
      </c>
      <c r="C4662" s="16">
        <v>-1</v>
      </c>
      <c r="D4662" s="26">
        <v>2464</v>
      </c>
      <c r="E4662" s="28">
        <v>1E-3</v>
      </c>
      <c r="F4662" s="28">
        <v>2494.5768009165026</v>
      </c>
    </row>
    <row r="4663" spans="1:6">
      <c r="A4663" s="20">
        <v>0.53035879629629634</v>
      </c>
      <c r="B4663" s="21">
        <v>2464</v>
      </c>
      <c r="C4663" s="16">
        <v>-1</v>
      </c>
      <c r="D4663" s="26">
        <v>2464</v>
      </c>
      <c r="E4663" s="28">
        <v>1E-3</v>
      </c>
      <c r="F4663" s="28">
        <v>2494.546224115586</v>
      </c>
    </row>
    <row r="4664" spans="1:6">
      <c r="A4664" s="20">
        <v>0.53038194444444442</v>
      </c>
      <c r="B4664" s="21">
        <v>2463</v>
      </c>
      <c r="C4664" s="16">
        <v>-1</v>
      </c>
      <c r="D4664" s="26">
        <v>2463</v>
      </c>
      <c r="E4664" s="28">
        <v>1E-3</v>
      </c>
      <c r="F4664" s="28">
        <v>2494.5146778914705</v>
      </c>
    </row>
    <row r="4665" spans="1:6">
      <c r="A4665" s="20">
        <v>0.53040509259259261</v>
      </c>
      <c r="B4665" s="21">
        <v>2463.5</v>
      </c>
      <c r="C4665" s="16">
        <v>-1</v>
      </c>
      <c r="D4665" s="26">
        <v>2463</v>
      </c>
      <c r="E4665" s="28">
        <v>1E-3</v>
      </c>
      <c r="F4665" s="28">
        <v>2494.4831632135788</v>
      </c>
    </row>
    <row r="4666" spans="1:6">
      <c r="A4666" s="20">
        <v>0.53042824074074069</v>
      </c>
      <c r="B4666" s="21">
        <v>2463</v>
      </c>
      <c r="C4666" s="16">
        <v>-1</v>
      </c>
      <c r="D4666" s="26">
        <v>2463</v>
      </c>
      <c r="E4666" s="28">
        <v>1E-3</v>
      </c>
      <c r="F4666" s="28">
        <v>2494.4516800503652</v>
      </c>
    </row>
    <row r="4667" spans="1:6">
      <c r="A4667" s="20">
        <v>0.53045138888888888</v>
      </c>
      <c r="B4667" s="21">
        <v>2463</v>
      </c>
      <c r="C4667" s="16">
        <v>-1</v>
      </c>
      <c r="D4667" s="26">
        <v>2463</v>
      </c>
      <c r="E4667" s="28">
        <v>1E-3</v>
      </c>
      <c r="F4667" s="28">
        <v>2494.4202283703148</v>
      </c>
    </row>
    <row r="4668" spans="1:6">
      <c r="A4668" s="20">
        <v>0.53047453703703706</v>
      </c>
      <c r="B4668" s="21">
        <v>2463</v>
      </c>
      <c r="C4668" s="16">
        <v>-1</v>
      </c>
      <c r="D4668" s="26">
        <v>2463</v>
      </c>
      <c r="E4668" s="28">
        <v>1E-3</v>
      </c>
      <c r="F4668" s="28">
        <v>2494.3888081419445</v>
      </c>
    </row>
    <row r="4669" spans="1:6">
      <c r="A4669" s="20">
        <v>0.53049768518518514</v>
      </c>
      <c r="B4669" s="21">
        <v>2463.5</v>
      </c>
      <c r="C4669" s="16">
        <v>-1</v>
      </c>
      <c r="D4669" s="26">
        <v>2463</v>
      </c>
      <c r="E4669" s="28">
        <v>1E-3</v>
      </c>
      <c r="F4669" s="28">
        <v>2494.3574193338027</v>
      </c>
    </row>
    <row r="4670" spans="1:6">
      <c r="A4670" s="20">
        <v>0.53052083333333333</v>
      </c>
      <c r="B4670" s="21">
        <v>2463</v>
      </c>
      <c r="C4670" s="16">
        <v>-1</v>
      </c>
      <c r="D4670" s="26">
        <v>2463</v>
      </c>
      <c r="E4670" s="28">
        <v>1E-3</v>
      </c>
      <c r="F4670" s="28">
        <v>2494.3260619144689</v>
      </c>
    </row>
    <row r="4671" spans="1:6">
      <c r="A4671" s="20">
        <v>0.53054398148148152</v>
      </c>
      <c r="B4671" s="21">
        <v>2463.5</v>
      </c>
      <c r="C4671" s="16">
        <v>-1</v>
      </c>
      <c r="D4671" s="26">
        <v>2463</v>
      </c>
      <c r="E4671" s="28">
        <v>1E-3</v>
      </c>
      <c r="F4671" s="28">
        <v>2494.2947358525544</v>
      </c>
    </row>
    <row r="4672" spans="1:6">
      <c r="A4672" s="20">
        <v>0.5305671296296296</v>
      </c>
      <c r="B4672" s="21">
        <v>2463.5</v>
      </c>
      <c r="C4672" s="16">
        <v>-1</v>
      </c>
      <c r="D4672" s="26">
        <v>2463</v>
      </c>
      <c r="E4672" s="28">
        <v>1E-3</v>
      </c>
      <c r="F4672" s="28">
        <v>2494.2634411167019</v>
      </c>
    </row>
    <row r="4673" spans="1:6">
      <c r="A4673" s="20">
        <v>0.53057870370370375</v>
      </c>
      <c r="B4673" s="21">
        <v>2464</v>
      </c>
      <c r="C4673" s="16">
        <v>-1</v>
      </c>
      <c r="D4673" s="26">
        <v>2463</v>
      </c>
      <c r="E4673" s="28">
        <v>1E-3</v>
      </c>
      <c r="F4673" s="28">
        <v>2494.2321776755853</v>
      </c>
    </row>
    <row r="4674" spans="1:6">
      <c r="A4674" s="20">
        <v>0.53061342592592597</v>
      </c>
      <c r="B4674" s="21">
        <v>2464</v>
      </c>
      <c r="C4674" s="16">
        <v>-1</v>
      </c>
      <c r="D4674" s="26">
        <v>2463</v>
      </c>
      <c r="E4674" s="28">
        <v>1E-3</v>
      </c>
      <c r="F4674" s="28">
        <v>2494.2009454979097</v>
      </c>
    </row>
    <row r="4675" spans="1:6">
      <c r="A4675" s="20">
        <v>0.53063657407407405</v>
      </c>
      <c r="B4675" s="21">
        <v>2463</v>
      </c>
      <c r="C4675" s="16">
        <v>-1</v>
      </c>
      <c r="D4675" s="26">
        <v>2463</v>
      </c>
      <c r="E4675" s="28">
        <v>1E-3</v>
      </c>
      <c r="F4675" s="28">
        <v>2494.1697445524119</v>
      </c>
    </row>
    <row r="4676" spans="1:6">
      <c r="A4676" s="20">
        <v>0.53065972222222224</v>
      </c>
      <c r="B4676" s="21">
        <v>2464</v>
      </c>
      <c r="C4676" s="16">
        <v>-1</v>
      </c>
      <c r="D4676" s="26">
        <v>2463</v>
      </c>
      <c r="E4676" s="28">
        <v>1E-3</v>
      </c>
      <c r="F4676" s="28">
        <v>2494.1385748078596</v>
      </c>
    </row>
    <row r="4677" spans="1:6">
      <c r="A4677" s="20">
        <v>0.53069444444444447</v>
      </c>
      <c r="B4677" s="21">
        <v>2465</v>
      </c>
      <c r="C4677" s="16">
        <v>-1</v>
      </c>
      <c r="D4677" s="26">
        <v>2463</v>
      </c>
      <c r="E4677" s="28">
        <v>1E-3</v>
      </c>
      <c r="F4677" s="28">
        <v>2494.1074362330519</v>
      </c>
    </row>
    <row r="4678" spans="1:6">
      <c r="A4678" s="20">
        <v>0.53071759259259255</v>
      </c>
      <c r="B4678" s="21">
        <v>2464.5</v>
      </c>
      <c r="C4678" s="16">
        <v>-1</v>
      </c>
      <c r="D4678" s="26">
        <v>2463</v>
      </c>
      <c r="E4678" s="28">
        <v>1E-3</v>
      </c>
      <c r="F4678" s="28">
        <v>2494.0763287968189</v>
      </c>
    </row>
    <row r="4679" spans="1:6">
      <c r="A4679" s="20">
        <v>0.53074074074074074</v>
      </c>
      <c r="B4679" s="21">
        <v>2465.5</v>
      </c>
      <c r="C4679" s="16">
        <v>-1</v>
      </c>
      <c r="D4679" s="26">
        <v>2463</v>
      </c>
      <c r="E4679" s="28">
        <v>1E-3</v>
      </c>
      <c r="F4679" s="28">
        <v>2494.0452524680222</v>
      </c>
    </row>
    <row r="4680" spans="1:6">
      <c r="A4680" s="20">
        <v>0.53076388888888892</v>
      </c>
      <c r="B4680" s="21">
        <v>2464.5</v>
      </c>
      <c r="C4680" s="16">
        <v>-1</v>
      </c>
      <c r="D4680" s="26">
        <v>2463</v>
      </c>
      <c r="E4680" s="28">
        <v>1E-3</v>
      </c>
      <c r="F4680" s="28">
        <v>2494.0142072155541</v>
      </c>
    </row>
    <row r="4681" spans="1:6">
      <c r="A4681" s="20">
        <v>0.53079861111111115</v>
      </c>
      <c r="B4681" s="21">
        <v>2464</v>
      </c>
      <c r="C4681" s="16">
        <v>-1</v>
      </c>
      <c r="D4681" s="26">
        <v>2463</v>
      </c>
      <c r="E4681" s="28">
        <v>1E-3</v>
      </c>
      <c r="F4681" s="28">
        <v>2493.9831930083383</v>
      </c>
    </row>
    <row r="4682" spans="1:6">
      <c r="A4682" s="20">
        <v>0.53081018518518519</v>
      </c>
      <c r="B4682" s="21">
        <v>2464.5</v>
      </c>
      <c r="C4682" s="16">
        <v>-1</v>
      </c>
      <c r="D4682" s="26">
        <v>2463</v>
      </c>
      <c r="E4682" s="28">
        <v>1E-3</v>
      </c>
      <c r="F4682" s="28">
        <v>2493.9522098153298</v>
      </c>
    </row>
    <row r="4683" spans="1:6">
      <c r="A4683" s="20">
        <v>0.53084490740740742</v>
      </c>
      <c r="B4683" s="21">
        <v>2464</v>
      </c>
      <c r="C4683" s="16">
        <v>-1</v>
      </c>
      <c r="D4683" s="26">
        <v>2463</v>
      </c>
      <c r="E4683" s="28">
        <v>1E-3</v>
      </c>
      <c r="F4683" s="28">
        <v>2493.9212576055143</v>
      </c>
    </row>
    <row r="4684" spans="1:6">
      <c r="A4684" s="20">
        <v>0.53086805555555561</v>
      </c>
      <c r="B4684" s="21">
        <v>2464</v>
      </c>
      <c r="C4684" s="16">
        <v>-1</v>
      </c>
      <c r="D4684" s="26">
        <v>2463</v>
      </c>
      <c r="E4684" s="28">
        <v>1E-3</v>
      </c>
      <c r="F4684" s="28">
        <v>2493.8903363479089</v>
      </c>
    </row>
    <row r="4685" spans="1:6">
      <c r="A4685" s="20">
        <v>0.53089120370370368</v>
      </c>
      <c r="B4685" s="21">
        <v>2465.5</v>
      </c>
      <c r="C4685" s="16">
        <v>-1</v>
      </c>
      <c r="D4685" s="26">
        <v>2463</v>
      </c>
      <c r="E4685" s="28">
        <v>1E-3</v>
      </c>
      <c r="F4685" s="28">
        <v>2493.859446011561</v>
      </c>
    </row>
    <row r="4686" spans="1:6">
      <c r="A4686" s="20">
        <v>0.53091435185185187</v>
      </c>
      <c r="B4686" s="21">
        <v>2466</v>
      </c>
      <c r="C4686" s="16">
        <v>-1</v>
      </c>
      <c r="D4686" s="26">
        <v>2463</v>
      </c>
      <c r="E4686" s="28">
        <v>1E-3</v>
      </c>
      <c r="F4686" s="28">
        <v>2493.8285865655494</v>
      </c>
    </row>
    <row r="4687" spans="1:6">
      <c r="A4687" s="20">
        <v>0.53093749999999995</v>
      </c>
      <c r="B4687" s="21">
        <v>2465</v>
      </c>
      <c r="C4687" s="16">
        <v>-1</v>
      </c>
      <c r="D4687" s="26">
        <v>2463</v>
      </c>
      <c r="E4687" s="28">
        <v>1E-3</v>
      </c>
      <c r="F4687" s="28">
        <v>2493.797757978984</v>
      </c>
    </row>
    <row r="4688" spans="1:6">
      <c r="A4688" s="20">
        <v>0.53096064814814814</v>
      </c>
      <c r="B4688" s="21">
        <v>2465</v>
      </c>
      <c r="C4688" s="16">
        <v>-1</v>
      </c>
      <c r="D4688" s="26">
        <v>2463</v>
      </c>
      <c r="E4688" s="28">
        <v>1E-3</v>
      </c>
      <c r="F4688" s="28">
        <v>2493.7669602210049</v>
      </c>
    </row>
    <row r="4689" spans="1:6">
      <c r="A4689" s="20">
        <v>0.53098379629629633</v>
      </c>
      <c r="B4689" s="21">
        <v>2465</v>
      </c>
      <c r="C4689" s="16">
        <v>-1</v>
      </c>
      <c r="D4689" s="26">
        <v>2463</v>
      </c>
      <c r="E4689" s="28">
        <v>1E-3</v>
      </c>
      <c r="F4689" s="28">
        <v>2493.7361932607837</v>
      </c>
    </row>
    <row r="4690" spans="1:6">
      <c r="A4690" s="20">
        <v>0.53100694444444441</v>
      </c>
      <c r="B4690" s="21">
        <v>2465</v>
      </c>
      <c r="C4690" s="16">
        <v>-1</v>
      </c>
      <c r="D4690" s="26">
        <v>2463</v>
      </c>
      <c r="E4690" s="28">
        <v>1E-3</v>
      </c>
      <c r="F4690" s="28">
        <v>2493.7054570675227</v>
      </c>
    </row>
    <row r="4691" spans="1:6">
      <c r="A4691" s="20">
        <v>0.5310300925925926</v>
      </c>
      <c r="B4691" s="21">
        <v>2464.5</v>
      </c>
      <c r="C4691" s="16">
        <v>-1</v>
      </c>
      <c r="D4691" s="26">
        <v>2463</v>
      </c>
      <c r="E4691" s="28">
        <v>1E-3</v>
      </c>
      <c r="F4691" s="28">
        <v>2493.6747516104551</v>
      </c>
    </row>
    <row r="4692" spans="1:6">
      <c r="A4692" s="20">
        <v>0.53105324074074078</v>
      </c>
      <c r="B4692" s="21">
        <v>2464.5</v>
      </c>
      <c r="C4692" s="16">
        <v>-1</v>
      </c>
      <c r="D4692" s="26">
        <v>2463</v>
      </c>
      <c r="E4692" s="28">
        <v>1E-3</v>
      </c>
      <c r="F4692" s="28">
        <v>2493.6440768588445</v>
      </c>
    </row>
    <row r="4693" spans="1:6">
      <c r="A4693" s="20">
        <v>0.53107638888888886</v>
      </c>
      <c r="B4693" s="21">
        <v>2466</v>
      </c>
      <c r="C4693" s="16">
        <v>-1</v>
      </c>
      <c r="D4693" s="26">
        <v>2463</v>
      </c>
      <c r="E4693" s="28">
        <v>1E-3</v>
      </c>
      <c r="F4693" s="28">
        <v>2493.6134327819855</v>
      </c>
    </row>
    <row r="4694" spans="1:6">
      <c r="A4694" s="20">
        <v>0.53111111111111109</v>
      </c>
      <c r="B4694" s="21">
        <v>2466.5</v>
      </c>
      <c r="C4694" s="16">
        <v>-1</v>
      </c>
      <c r="D4694" s="26">
        <v>2463</v>
      </c>
      <c r="E4694" s="28">
        <v>1E-3</v>
      </c>
      <c r="F4694" s="28">
        <v>2493.5828193492034</v>
      </c>
    </row>
    <row r="4695" spans="1:6">
      <c r="A4695" s="20">
        <v>0.53114583333333332</v>
      </c>
      <c r="B4695" s="21">
        <v>2466.5</v>
      </c>
      <c r="C4695" s="16">
        <v>-1</v>
      </c>
      <c r="D4695" s="26">
        <v>2463</v>
      </c>
      <c r="E4695" s="28">
        <v>1E-3</v>
      </c>
      <c r="F4695" s="28">
        <v>2493.5522365298543</v>
      </c>
    </row>
    <row r="4696" spans="1:6">
      <c r="A4696" s="20">
        <v>0.53116898148148151</v>
      </c>
      <c r="B4696" s="21">
        <v>2466</v>
      </c>
      <c r="C4696" s="16">
        <v>-1</v>
      </c>
      <c r="D4696" s="26">
        <v>2463</v>
      </c>
      <c r="E4696" s="28">
        <v>1E-3</v>
      </c>
      <c r="F4696" s="28">
        <v>2493.5216842933246</v>
      </c>
    </row>
    <row r="4697" spans="1:6">
      <c r="A4697" s="20">
        <v>0.53119212962962958</v>
      </c>
      <c r="B4697" s="21">
        <v>2467</v>
      </c>
      <c r="C4697" s="16">
        <v>-1</v>
      </c>
      <c r="D4697" s="26">
        <v>2463</v>
      </c>
      <c r="E4697" s="28">
        <v>1E-3</v>
      </c>
      <c r="F4697" s="28">
        <v>2493.4911626090311</v>
      </c>
    </row>
    <row r="4698" spans="1:6">
      <c r="A4698" s="20">
        <v>0.53121527777777777</v>
      </c>
      <c r="B4698" s="21">
        <v>2466.5</v>
      </c>
      <c r="C4698" s="16">
        <v>-1</v>
      </c>
      <c r="D4698" s="26">
        <v>2463</v>
      </c>
      <c r="E4698" s="28">
        <v>1E-3</v>
      </c>
      <c r="F4698" s="28">
        <v>2493.4606714464221</v>
      </c>
    </row>
    <row r="4699" spans="1:6">
      <c r="A4699" s="20">
        <v>0.53123842592592596</v>
      </c>
      <c r="B4699" s="21">
        <v>2466</v>
      </c>
      <c r="C4699" s="16">
        <v>-1</v>
      </c>
      <c r="D4699" s="26">
        <v>2463</v>
      </c>
      <c r="E4699" s="28">
        <v>1E-3</v>
      </c>
      <c r="F4699" s="28">
        <v>2493.4302107749759</v>
      </c>
    </row>
    <row r="4700" spans="1:6">
      <c r="A4700" s="20">
        <v>0.53125</v>
      </c>
      <c r="B4700" s="21">
        <v>2467</v>
      </c>
      <c r="C4700" s="16">
        <v>-1</v>
      </c>
      <c r="D4700" s="26">
        <v>2463</v>
      </c>
      <c r="E4700" s="28">
        <v>1E-3</v>
      </c>
      <c r="F4700" s="28">
        <v>2493.3997805642007</v>
      </c>
    </row>
    <row r="4701" spans="1:6">
      <c r="A4701" s="20">
        <v>0.53128472222222223</v>
      </c>
      <c r="B4701" s="21">
        <v>2466.5</v>
      </c>
      <c r="C4701" s="16">
        <v>-1</v>
      </c>
      <c r="D4701" s="26">
        <v>2463</v>
      </c>
      <c r="E4701" s="28">
        <v>1E-3</v>
      </c>
      <c r="F4701" s="28">
        <v>2493.3693807836366</v>
      </c>
    </row>
    <row r="4702" spans="1:6">
      <c r="A4702" s="20">
        <v>0.53130787037037042</v>
      </c>
      <c r="B4702" s="21">
        <v>2466.5</v>
      </c>
      <c r="C4702" s="16">
        <v>-1</v>
      </c>
      <c r="D4702" s="26">
        <v>2463</v>
      </c>
      <c r="E4702" s="28">
        <v>1E-3</v>
      </c>
      <c r="F4702" s="28">
        <v>2493.339011402853</v>
      </c>
    </row>
    <row r="4703" spans="1:6">
      <c r="A4703" s="20">
        <v>0.53133101851851849</v>
      </c>
      <c r="B4703" s="21">
        <v>2466.5</v>
      </c>
      <c r="C4703" s="16">
        <v>-1</v>
      </c>
      <c r="D4703" s="26">
        <v>2463</v>
      </c>
      <c r="E4703" s="28">
        <v>1E-3</v>
      </c>
      <c r="F4703" s="28">
        <v>2493.3086723914503</v>
      </c>
    </row>
    <row r="4704" spans="1:6">
      <c r="A4704" s="20">
        <v>0.53135416666666668</v>
      </c>
      <c r="B4704" s="21">
        <v>2465.5</v>
      </c>
      <c r="C4704" s="16">
        <v>-1</v>
      </c>
      <c r="D4704" s="26">
        <v>2463</v>
      </c>
      <c r="E4704" s="28">
        <v>1E-3</v>
      </c>
      <c r="F4704" s="28">
        <v>2493.2783637190587</v>
      </c>
    </row>
    <row r="4705" spans="1:6">
      <c r="A4705" s="20">
        <v>0.53137731481481476</v>
      </c>
      <c r="B4705" s="21">
        <v>2466</v>
      </c>
      <c r="C4705" s="16">
        <v>-1</v>
      </c>
      <c r="D4705" s="26">
        <v>2463</v>
      </c>
      <c r="E4705" s="28">
        <v>1E-3</v>
      </c>
      <c r="F4705" s="28">
        <v>2493.2480853553398</v>
      </c>
    </row>
    <row r="4706" spans="1:6">
      <c r="A4706" s="20">
        <v>0.53140046296296295</v>
      </c>
      <c r="B4706" s="21">
        <v>2467.5</v>
      </c>
      <c r="C4706" s="16">
        <v>-1</v>
      </c>
      <c r="D4706" s="26">
        <v>2463</v>
      </c>
      <c r="E4706" s="28">
        <v>1E-3</v>
      </c>
      <c r="F4706" s="28">
        <v>2493.2178372699846</v>
      </c>
    </row>
    <row r="4707" spans="1:6">
      <c r="A4707" s="20">
        <v>0.53142361111111114</v>
      </c>
      <c r="B4707" s="21">
        <v>2468.5</v>
      </c>
      <c r="C4707" s="16">
        <v>-1</v>
      </c>
      <c r="D4707" s="26">
        <v>2463</v>
      </c>
      <c r="E4707" s="28">
        <v>1E-3</v>
      </c>
      <c r="F4707" s="28">
        <v>2493.1876194327147</v>
      </c>
    </row>
    <row r="4708" spans="1:6">
      <c r="A4708" s="20">
        <v>0.53144675925925922</v>
      </c>
      <c r="B4708" s="21">
        <v>2468.5</v>
      </c>
      <c r="C4708" s="16">
        <v>-1</v>
      </c>
      <c r="D4708" s="26">
        <v>2463</v>
      </c>
      <c r="E4708" s="28">
        <v>1E-3</v>
      </c>
      <c r="F4708" s="28">
        <v>2493.1574318132821</v>
      </c>
    </row>
    <row r="4709" spans="1:6">
      <c r="A4709" s="20">
        <v>0.5314699074074074</v>
      </c>
      <c r="B4709" s="21">
        <v>2468</v>
      </c>
      <c r="C4709" s="16">
        <v>-1</v>
      </c>
      <c r="D4709" s="26">
        <v>2463</v>
      </c>
      <c r="E4709" s="28">
        <v>1E-3</v>
      </c>
      <c r="F4709" s="28">
        <v>2493.1272743814689</v>
      </c>
    </row>
    <row r="4710" spans="1:6">
      <c r="A4710" s="20">
        <v>0.53150462962962963</v>
      </c>
      <c r="B4710" s="21">
        <v>2471</v>
      </c>
      <c r="C4710" s="16">
        <v>-1</v>
      </c>
      <c r="D4710" s="26">
        <v>2463</v>
      </c>
      <c r="E4710" s="28">
        <v>1E-3</v>
      </c>
      <c r="F4710" s="28">
        <v>2493.0971471070875</v>
      </c>
    </row>
    <row r="4711" spans="1:6">
      <c r="A4711" s="20">
        <v>0.53152777777777782</v>
      </c>
      <c r="B4711" s="21">
        <v>2471</v>
      </c>
      <c r="C4711" s="16">
        <v>-1</v>
      </c>
      <c r="D4711" s="26">
        <v>2463</v>
      </c>
      <c r="E4711" s="28">
        <v>1E-3</v>
      </c>
      <c r="F4711" s="28">
        <v>2493.0670499599805</v>
      </c>
    </row>
    <row r="4712" spans="1:6">
      <c r="A4712" s="20">
        <v>0.5315509259259259</v>
      </c>
      <c r="B4712" s="21">
        <v>2472</v>
      </c>
      <c r="C4712" s="16">
        <v>-1</v>
      </c>
      <c r="D4712" s="26">
        <v>2463</v>
      </c>
      <c r="E4712" s="28">
        <v>1E-3</v>
      </c>
      <c r="F4712" s="28">
        <v>2493.0369829100205</v>
      </c>
    </row>
    <row r="4713" spans="1:6">
      <c r="A4713" s="20">
        <v>0.53158564814814813</v>
      </c>
      <c r="B4713" s="21">
        <v>2471</v>
      </c>
      <c r="C4713" s="16">
        <v>-1</v>
      </c>
      <c r="D4713" s="26">
        <v>2463</v>
      </c>
      <c r="E4713" s="28">
        <v>1E-3</v>
      </c>
      <c r="F4713" s="28">
        <v>2493.0069459271103</v>
      </c>
    </row>
    <row r="4714" spans="1:6">
      <c r="A4714" s="20">
        <v>0.53160879629629632</v>
      </c>
      <c r="B4714" s="21">
        <v>2471.5</v>
      </c>
      <c r="C4714" s="16">
        <v>-1</v>
      </c>
      <c r="D4714" s="26">
        <v>2463</v>
      </c>
      <c r="E4714" s="28">
        <v>1E-3</v>
      </c>
      <c r="F4714" s="28">
        <v>2492.9769389811831</v>
      </c>
    </row>
    <row r="4715" spans="1:6">
      <c r="A4715" s="20">
        <v>0.53163194444444439</v>
      </c>
      <c r="B4715" s="21">
        <v>2471.5</v>
      </c>
      <c r="C4715" s="16">
        <v>-1</v>
      </c>
      <c r="D4715" s="26">
        <v>2463</v>
      </c>
      <c r="E4715" s="28">
        <v>1E-3</v>
      </c>
      <c r="F4715" s="28">
        <v>2492.9469620422019</v>
      </c>
    </row>
    <row r="4716" spans="1:6">
      <c r="A4716" s="20">
        <v>0.53165509259259258</v>
      </c>
      <c r="B4716" s="21">
        <v>2471.5</v>
      </c>
      <c r="C4716" s="16">
        <v>-1</v>
      </c>
      <c r="D4716" s="26">
        <v>2463</v>
      </c>
      <c r="E4716" s="28">
        <v>1E-3</v>
      </c>
      <c r="F4716" s="28">
        <v>2492.9170150801597</v>
      </c>
    </row>
    <row r="4717" spans="1:6">
      <c r="A4717" s="20">
        <v>0.53167824074074077</v>
      </c>
      <c r="B4717" s="21">
        <v>2470.5</v>
      </c>
      <c r="C4717" s="16">
        <v>-1</v>
      </c>
      <c r="D4717" s="26">
        <v>2463</v>
      </c>
      <c r="E4717" s="28">
        <v>1E-3</v>
      </c>
      <c r="F4717" s="28">
        <v>2492.8870980650795</v>
      </c>
    </row>
    <row r="4718" spans="1:6">
      <c r="A4718" s="20">
        <v>0.53170138888888885</v>
      </c>
      <c r="B4718" s="21">
        <v>2471</v>
      </c>
      <c r="C4718" s="16">
        <v>-1</v>
      </c>
      <c r="D4718" s="26">
        <v>2463</v>
      </c>
      <c r="E4718" s="28">
        <v>1E-3</v>
      </c>
      <c r="F4718" s="28">
        <v>2492.8572109670145</v>
      </c>
    </row>
    <row r="4719" spans="1:6">
      <c r="A4719" s="20">
        <v>0.53172453703703704</v>
      </c>
      <c r="B4719" s="21">
        <v>2470.5</v>
      </c>
      <c r="C4719" s="16">
        <v>-1</v>
      </c>
      <c r="D4719" s="26">
        <v>2463</v>
      </c>
      <c r="E4719" s="28">
        <v>1E-3</v>
      </c>
      <c r="F4719" s="28">
        <v>2492.8273537560476</v>
      </c>
    </row>
    <row r="4720" spans="1:6">
      <c r="A4720" s="20">
        <v>0.53174768518518523</v>
      </c>
      <c r="B4720" s="21">
        <v>2470.5</v>
      </c>
      <c r="C4720" s="16">
        <v>-1</v>
      </c>
      <c r="D4720" s="26">
        <v>2463</v>
      </c>
      <c r="E4720" s="28">
        <v>1E-3</v>
      </c>
      <c r="F4720" s="28">
        <v>2492.7975264022916</v>
      </c>
    </row>
    <row r="4721" spans="1:6">
      <c r="A4721" s="20">
        <v>0.5317708333333333</v>
      </c>
      <c r="B4721" s="21">
        <v>2470.5</v>
      </c>
      <c r="C4721" s="16">
        <v>-1</v>
      </c>
      <c r="D4721" s="26">
        <v>2463</v>
      </c>
      <c r="E4721" s="28">
        <v>1E-3</v>
      </c>
      <c r="F4721" s="28">
        <v>2492.7677288758891</v>
      </c>
    </row>
    <row r="4722" spans="1:6">
      <c r="A4722" s="20">
        <v>0.53179398148148149</v>
      </c>
      <c r="B4722" s="21">
        <v>2471.5</v>
      </c>
      <c r="C4722" s="16">
        <v>-1</v>
      </c>
      <c r="D4722" s="26">
        <v>2463</v>
      </c>
      <c r="E4722" s="28">
        <v>1E-3</v>
      </c>
      <c r="F4722" s="28">
        <v>2492.7379611470133</v>
      </c>
    </row>
    <row r="4723" spans="1:6">
      <c r="A4723" s="20">
        <v>0.53181712962962968</v>
      </c>
      <c r="B4723" s="21">
        <v>2471.5</v>
      </c>
      <c r="C4723" s="16">
        <v>-1</v>
      </c>
      <c r="D4723" s="26">
        <v>2463</v>
      </c>
      <c r="E4723" s="28">
        <v>1E-3</v>
      </c>
      <c r="F4723" s="28">
        <v>2492.7082231858662</v>
      </c>
    </row>
    <row r="4724" spans="1:6">
      <c r="A4724" s="20">
        <v>0.53184027777777776</v>
      </c>
      <c r="B4724" s="21">
        <v>2470</v>
      </c>
      <c r="C4724" s="16">
        <v>-1</v>
      </c>
      <c r="D4724" s="26">
        <v>2463</v>
      </c>
      <c r="E4724" s="28">
        <v>1E-3</v>
      </c>
      <c r="F4724" s="28">
        <v>2492.6785149626803</v>
      </c>
    </row>
    <row r="4725" spans="1:6">
      <c r="A4725" s="20">
        <v>0.53186342592592595</v>
      </c>
      <c r="B4725" s="21">
        <v>2471</v>
      </c>
      <c r="C4725" s="16">
        <v>-1</v>
      </c>
      <c r="D4725" s="26">
        <v>2463</v>
      </c>
      <c r="E4725" s="28">
        <v>1E-3</v>
      </c>
      <c r="F4725" s="28">
        <v>2492.6488364477177</v>
      </c>
    </row>
    <row r="4726" spans="1:6">
      <c r="A4726" s="20">
        <v>0.53188657407407403</v>
      </c>
      <c r="B4726" s="21">
        <v>2471</v>
      </c>
      <c r="C4726" s="16">
        <v>-1</v>
      </c>
      <c r="D4726" s="26">
        <v>2463</v>
      </c>
      <c r="E4726" s="28">
        <v>1E-3</v>
      </c>
      <c r="F4726" s="28">
        <v>2492.6191876112698</v>
      </c>
    </row>
    <row r="4727" spans="1:6">
      <c r="A4727" s="20">
        <v>0.53190972222222221</v>
      </c>
      <c r="B4727" s="21">
        <v>2470.5</v>
      </c>
      <c r="C4727" s="16">
        <v>-1</v>
      </c>
      <c r="D4727" s="26">
        <v>2463</v>
      </c>
      <c r="E4727" s="28">
        <v>1E-3</v>
      </c>
      <c r="F4727" s="28">
        <v>2492.5895684236584</v>
      </c>
    </row>
    <row r="4728" spans="1:6">
      <c r="A4728" s="20">
        <v>0.5319328703703704</v>
      </c>
      <c r="B4728" s="21">
        <v>2470</v>
      </c>
      <c r="C4728" s="16">
        <v>-1</v>
      </c>
      <c r="D4728" s="26">
        <v>2463</v>
      </c>
      <c r="E4728" s="28">
        <v>1E-3</v>
      </c>
      <c r="F4728" s="28">
        <v>2492.5599788552349</v>
      </c>
    </row>
    <row r="4729" spans="1:6">
      <c r="A4729" s="20">
        <v>0.53195601851851848</v>
      </c>
      <c r="B4729" s="21">
        <v>2470</v>
      </c>
      <c r="C4729" s="16">
        <v>-1</v>
      </c>
      <c r="D4729" s="26">
        <v>2463</v>
      </c>
      <c r="E4729" s="28">
        <v>1E-3</v>
      </c>
      <c r="F4729" s="28">
        <v>2492.5304188763798</v>
      </c>
    </row>
    <row r="4730" spans="1:6">
      <c r="A4730" s="20">
        <v>0.53197916666666667</v>
      </c>
      <c r="B4730" s="21">
        <v>2470</v>
      </c>
      <c r="C4730" s="16">
        <v>-1</v>
      </c>
      <c r="D4730" s="26">
        <v>2463</v>
      </c>
      <c r="E4730" s="28">
        <v>1E-3</v>
      </c>
      <c r="F4730" s="28">
        <v>2492.5008884575036</v>
      </c>
    </row>
    <row r="4731" spans="1:6">
      <c r="A4731" s="20">
        <v>0.53200231481481486</v>
      </c>
      <c r="B4731" s="21">
        <v>2470</v>
      </c>
      <c r="C4731" s="16">
        <v>-1</v>
      </c>
      <c r="D4731" s="26">
        <v>2463</v>
      </c>
      <c r="E4731" s="28">
        <v>1E-3</v>
      </c>
      <c r="F4731" s="28">
        <v>2492.4713875690463</v>
      </c>
    </row>
    <row r="4732" spans="1:6">
      <c r="A4732" s="20">
        <v>0.53202546296296294</v>
      </c>
      <c r="B4732" s="21">
        <v>2470.5</v>
      </c>
      <c r="C4732" s="16">
        <v>-1</v>
      </c>
      <c r="D4732" s="26">
        <v>2463</v>
      </c>
      <c r="E4732" s="28">
        <v>1E-3</v>
      </c>
      <c r="F4732" s="28">
        <v>2492.4419161814772</v>
      </c>
    </row>
    <row r="4733" spans="1:6">
      <c r="A4733" s="20">
        <v>0.53204861111111112</v>
      </c>
      <c r="B4733" s="21">
        <v>2470.5</v>
      </c>
      <c r="C4733" s="16">
        <v>-1</v>
      </c>
      <c r="D4733" s="26">
        <v>2463</v>
      </c>
      <c r="E4733" s="28">
        <v>1E-3</v>
      </c>
      <c r="F4733" s="28">
        <v>2492.4124742652957</v>
      </c>
    </row>
    <row r="4734" spans="1:6">
      <c r="A4734" s="20">
        <v>0.53207175925925931</v>
      </c>
      <c r="B4734" s="21">
        <v>2468.5</v>
      </c>
      <c r="C4734" s="16">
        <v>-1</v>
      </c>
      <c r="D4734" s="26">
        <v>2463</v>
      </c>
      <c r="E4734" s="28">
        <v>1E-3</v>
      </c>
      <c r="F4734" s="28">
        <v>2492.3830617910303</v>
      </c>
    </row>
    <row r="4735" spans="1:6">
      <c r="A4735" s="20">
        <v>0.53209490740740739</v>
      </c>
      <c r="B4735" s="21">
        <v>2468</v>
      </c>
      <c r="C4735" s="16">
        <v>-1</v>
      </c>
      <c r="D4735" s="26">
        <v>2463</v>
      </c>
      <c r="E4735" s="28">
        <v>1E-3</v>
      </c>
      <c r="F4735" s="28">
        <v>2492.3536787292392</v>
      </c>
    </row>
    <row r="4736" spans="1:6">
      <c r="A4736" s="20">
        <v>0.53211805555555558</v>
      </c>
      <c r="B4736" s="21">
        <v>2467.5</v>
      </c>
      <c r="C4736" s="16">
        <v>-1</v>
      </c>
      <c r="D4736" s="26">
        <v>2463</v>
      </c>
      <c r="E4736" s="28">
        <v>1E-3</v>
      </c>
      <c r="F4736" s="28">
        <v>2492.3243250505097</v>
      </c>
    </row>
    <row r="4737" spans="1:6">
      <c r="A4737" s="20">
        <v>0.53214120370370366</v>
      </c>
      <c r="B4737" s="21">
        <v>2467</v>
      </c>
      <c r="C4737" s="16">
        <v>-1</v>
      </c>
      <c r="D4737" s="26">
        <v>2463</v>
      </c>
      <c r="E4737" s="28">
        <v>1E-3</v>
      </c>
      <c r="F4737" s="28">
        <v>2492.2950007254594</v>
      </c>
    </row>
    <row r="4738" spans="1:6">
      <c r="A4738" s="20">
        <v>0.53216435185185185</v>
      </c>
      <c r="B4738" s="21">
        <v>2468.5</v>
      </c>
      <c r="C4738" s="16">
        <v>-1</v>
      </c>
      <c r="D4738" s="26">
        <v>2463</v>
      </c>
      <c r="E4738" s="28">
        <v>1E-3</v>
      </c>
      <c r="F4738" s="28">
        <v>2492.2657057247338</v>
      </c>
    </row>
    <row r="4739" spans="1:6">
      <c r="A4739" s="20">
        <v>0.53218750000000004</v>
      </c>
      <c r="B4739" s="21">
        <v>2467.5</v>
      </c>
      <c r="C4739" s="16">
        <v>-1</v>
      </c>
      <c r="D4739" s="26">
        <v>2463</v>
      </c>
      <c r="E4739" s="28">
        <v>1E-3</v>
      </c>
      <c r="F4739" s="28">
        <v>2492.236440019009</v>
      </c>
    </row>
    <row r="4740" spans="1:6">
      <c r="A4740" s="20">
        <v>0.53221064814814811</v>
      </c>
      <c r="B4740" s="21">
        <v>2467.5</v>
      </c>
      <c r="C4740" s="16">
        <v>-1</v>
      </c>
      <c r="D4740" s="26">
        <v>2463</v>
      </c>
      <c r="E4740" s="28">
        <v>1E-3</v>
      </c>
      <c r="F4740" s="28">
        <v>2492.2072035789902</v>
      </c>
    </row>
    <row r="4741" spans="1:6">
      <c r="A4741" s="20">
        <v>0.5322337962962963</v>
      </c>
      <c r="B4741" s="21">
        <v>2467.5</v>
      </c>
      <c r="C4741" s="16">
        <v>-1</v>
      </c>
      <c r="D4741" s="26">
        <v>2463</v>
      </c>
      <c r="E4741" s="28">
        <v>1E-3</v>
      </c>
      <c r="F4741" s="28">
        <v>2492.1779963754111</v>
      </c>
    </row>
    <row r="4742" spans="1:6">
      <c r="A4742" s="20">
        <v>0.53225694444444449</v>
      </c>
      <c r="B4742" s="21">
        <v>2467.5</v>
      </c>
      <c r="C4742" s="16">
        <v>-1</v>
      </c>
      <c r="D4742" s="26">
        <v>2463</v>
      </c>
      <c r="E4742" s="28">
        <v>1E-3</v>
      </c>
      <c r="F4742" s="28">
        <v>2492.1488183790357</v>
      </c>
    </row>
    <row r="4743" spans="1:6">
      <c r="A4743" s="20">
        <v>0.53228009259259257</v>
      </c>
      <c r="B4743" s="21">
        <v>2467.5</v>
      </c>
      <c r="C4743" s="16">
        <v>-1</v>
      </c>
      <c r="D4743" s="26">
        <v>2463</v>
      </c>
      <c r="E4743" s="28">
        <v>1E-3</v>
      </c>
      <c r="F4743" s="28">
        <v>2492.1196695606568</v>
      </c>
    </row>
    <row r="4744" spans="1:6">
      <c r="A4744" s="20">
        <v>0.53230324074074076</v>
      </c>
      <c r="B4744" s="21">
        <v>2468</v>
      </c>
      <c r="C4744" s="16">
        <v>-1</v>
      </c>
      <c r="D4744" s="26">
        <v>2463</v>
      </c>
      <c r="E4744" s="28">
        <v>1E-3</v>
      </c>
      <c r="F4744" s="28">
        <v>2492.0905498910961</v>
      </c>
    </row>
    <row r="4745" spans="1:6">
      <c r="A4745" s="20">
        <v>0.53233796296296299</v>
      </c>
      <c r="B4745" s="21">
        <v>2468</v>
      </c>
      <c r="C4745" s="16">
        <v>-1</v>
      </c>
      <c r="D4745" s="26">
        <v>2463</v>
      </c>
      <c r="E4745" s="28">
        <v>1E-3</v>
      </c>
      <c r="F4745" s="28">
        <v>2492.0614593412051</v>
      </c>
    </row>
    <row r="4746" spans="1:6">
      <c r="A4746" s="20">
        <v>0.53234953703703702</v>
      </c>
      <c r="B4746" s="21">
        <v>2467.5</v>
      </c>
      <c r="C4746" s="16">
        <v>-1</v>
      </c>
      <c r="D4746" s="26">
        <v>2463</v>
      </c>
      <c r="E4746" s="28">
        <v>1E-3</v>
      </c>
      <c r="F4746" s="28">
        <v>2492.0323978818637</v>
      </c>
    </row>
    <row r="4747" spans="1:6">
      <c r="A4747" s="20">
        <v>0.53238425925925925</v>
      </c>
      <c r="B4747" s="21">
        <v>2468</v>
      </c>
      <c r="C4747" s="16">
        <v>-1</v>
      </c>
      <c r="D4747" s="26">
        <v>2463</v>
      </c>
      <c r="E4747" s="28">
        <v>1E-3</v>
      </c>
      <c r="F4747" s="28">
        <v>2492.0033654839817</v>
      </c>
    </row>
    <row r="4748" spans="1:6">
      <c r="A4748" s="20">
        <v>0.53240740740740744</v>
      </c>
      <c r="B4748" s="21">
        <v>2467.5</v>
      </c>
      <c r="C4748" s="16">
        <v>-1</v>
      </c>
      <c r="D4748" s="26">
        <v>2463</v>
      </c>
      <c r="E4748" s="28">
        <v>1E-3</v>
      </c>
      <c r="F4748" s="28">
        <v>2491.9743621184975</v>
      </c>
    </row>
    <row r="4749" spans="1:6">
      <c r="A4749" s="20">
        <v>0.53243055555555552</v>
      </c>
      <c r="B4749" s="21">
        <v>2467.5</v>
      </c>
      <c r="C4749" s="16">
        <v>-1</v>
      </c>
      <c r="D4749" s="26">
        <v>2463</v>
      </c>
      <c r="E4749" s="28">
        <v>1E-3</v>
      </c>
      <c r="F4749" s="28">
        <v>2491.9453877563792</v>
      </c>
    </row>
    <row r="4750" spans="1:6">
      <c r="A4750" s="20">
        <v>0.53244212962962967</v>
      </c>
      <c r="B4750" s="21">
        <v>2467.5</v>
      </c>
      <c r="C4750" s="16">
        <v>-1</v>
      </c>
      <c r="D4750" s="26">
        <v>2463</v>
      </c>
      <c r="E4750" s="28">
        <v>1E-3</v>
      </c>
      <c r="F4750" s="28">
        <v>2491.9164423686229</v>
      </c>
    </row>
    <row r="4751" spans="1:6">
      <c r="A4751" s="20">
        <v>0.53246527777777775</v>
      </c>
      <c r="B4751" s="21">
        <v>2467.5</v>
      </c>
      <c r="C4751" s="16">
        <v>-1</v>
      </c>
      <c r="D4751" s="26">
        <v>2463</v>
      </c>
      <c r="E4751" s="28">
        <v>1E-3</v>
      </c>
      <c r="F4751" s="28">
        <v>2491.8875259262545</v>
      </c>
    </row>
    <row r="4752" spans="1:6">
      <c r="A4752" s="20">
        <v>0.53248842592592593</v>
      </c>
      <c r="B4752" s="21">
        <v>2467</v>
      </c>
      <c r="C4752" s="16">
        <v>-1</v>
      </c>
      <c r="D4752" s="26">
        <v>2463</v>
      </c>
      <c r="E4752" s="28">
        <v>1E-3</v>
      </c>
      <c r="F4752" s="28">
        <v>2491.8586384003283</v>
      </c>
    </row>
    <row r="4753" spans="1:6">
      <c r="A4753" s="20">
        <v>0.53251157407407412</v>
      </c>
      <c r="B4753" s="21">
        <v>2468</v>
      </c>
      <c r="C4753" s="16">
        <v>-1</v>
      </c>
      <c r="D4753" s="26">
        <v>2463</v>
      </c>
      <c r="E4753" s="28">
        <v>1E-3</v>
      </c>
      <c r="F4753" s="28">
        <v>2491.829779761928</v>
      </c>
    </row>
    <row r="4754" spans="1:6">
      <c r="A4754" s="20">
        <v>0.5325347222222222</v>
      </c>
      <c r="B4754" s="21">
        <v>2468</v>
      </c>
      <c r="C4754" s="16">
        <v>-1</v>
      </c>
      <c r="D4754" s="26">
        <v>2463</v>
      </c>
      <c r="E4754" s="28">
        <v>1E-3</v>
      </c>
      <c r="F4754" s="28">
        <v>2491.800949982166</v>
      </c>
    </row>
    <row r="4755" spans="1:6">
      <c r="A4755" s="20">
        <v>0.53255787037037039</v>
      </c>
      <c r="B4755" s="21">
        <v>2469.5</v>
      </c>
      <c r="C4755" s="16">
        <v>-1</v>
      </c>
      <c r="D4755" s="26">
        <v>2463</v>
      </c>
      <c r="E4755" s="28">
        <v>1E-3</v>
      </c>
      <c r="F4755" s="28">
        <v>2491.7721490321837</v>
      </c>
    </row>
    <row r="4756" spans="1:6">
      <c r="A4756" s="20">
        <v>0.53258101851851847</v>
      </c>
      <c r="B4756" s="21">
        <v>2468</v>
      </c>
      <c r="C4756" s="16">
        <v>-1</v>
      </c>
      <c r="D4756" s="26">
        <v>2463</v>
      </c>
      <c r="E4756" s="28">
        <v>1E-3</v>
      </c>
      <c r="F4756" s="28">
        <v>2491.7433768831515</v>
      </c>
    </row>
    <row r="4757" spans="1:6">
      <c r="A4757" s="20">
        <v>0.53260416666666666</v>
      </c>
      <c r="B4757" s="21">
        <v>2469.5</v>
      </c>
      <c r="C4757" s="16">
        <v>-1</v>
      </c>
      <c r="D4757" s="26">
        <v>2463</v>
      </c>
      <c r="E4757" s="28">
        <v>1E-3</v>
      </c>
      <c r="F4757" s="28">
        <v>2491.7146335062685</v>
      </c>
    </row>
    <row r="4758" spans="1:6">
      <c r="A4758" s="20">
        <v>0.53262731481481485</v>
      </c>
      <c r="B4758" s="21">
        <v>2469</v>
      </c>
      <c r="C4758" s="16">
        <v>-1</v>
      </c>
      <c r="D4758" s="26">
        <v>2463</v>
      </c>
      <c r="E4758" s="28">
        <v>1E-3</v>
      </c>
      <c r="F4758" s="28">
        <v>2491.6859188727622</v>
      </c>
    </row>
    <row r="4759" spans="1:6">
      <c r="A4759" s="20">
        <v>0.53265046296296292</v>
      </c>
      <c r="B4759" s="21">
        <v>2468.5</v>
      </c>
      <c r="C4759" s="16">
        <v>-1</v>
      </c>
      <c r="D4759" s="26">
        <v>2463</v>
      </c>
      <c r="E4759" s="28">
        <v>1E-3</v>
      </c>
      <c r="F4759" s="28">
        <v>2491.6572329538894</v>
      </c>
    </row>
    <row r="4760" spans="1:6">
      <c r="A4760" s="20">
        <v>0.53268518518518515</v>
      </c>
      <c r="B4760" s="21">
        <v>2470</v>
      </c>
      <c r="C4760" s="16">
        <v>-1</v>
      </c>
      <c r="D4760" s="26">
        <v>2463</v>
      </c>
      <c r="E4760" s="28">
        <v>1E-3</v>
      </c>
      <c r="F4760" s="28">
        <v>2491.6285757209357</v>
      </c>
    </row>
    <row r="4761" spans="1:6">
      <c r="A4761" s="20">
        <v>0.5326967592592593</v>
      </c>
      <c r="B4761" s="21">
        <v>2469</v>
      </c>
      <c r="C4761" s="16">
        <v>-1</v>
      </c>
      <c r="D4761" s="26">
        <v>2463</v>
      </c>
      <c r="E4761" s="28">
        <v>1E-3</v>
      </c>
      <c r="F4761" s="28">
        <v>2491.5999471452146</v>
      </c>
    </row>
    <row r="4762" spans="1:6">
      <c r="A4762" s="20">
        <v>0.53273148148148153</v>
      </c>
      <c r="B4762" s="21">
        <v>2469</v>
      </c>
      <c r="C4762" s="16">
        <v>-1</v>
      </c>
      <c r="D4762" s="26">
        <v>2463</v>
      </c>
      <c r="E4762" s="28">
        <v>1E-3</v>
      </c>
      <c r="F4762" s="28">
        <v>2491.5713471980694</v>
      </c>
    </row>
    <row r="4763" spans="1:6">
      <c r="A4763" s="20">
        <v>0.53275462962962961</v>
      </c>
      <c r="B4763" s="21">
        <v>2468.5</v>
      </c>
      <c r="C4763" s="16">
        <v>-1</v>
      </c>
      <c r="D4763" s="26">
        <v>2463</v>
      </c>
      <c r="E4763" s="28">
        <v>1E-3</v>
      </c>
      <c r="F4763" s="28">
        <v>2491.5427758508713</v>
      </c>
    </row>
    <row r="4764" spans="1:6">
      <c r="A4764" s="20">
        <v>0.53276620370370376</v>
      </c>
      <c r="B4764" s="21">
        <v>2468.5</v>
      </c>
      <c r="C4764" s="16">
        <v>-1</v>
      </c>
      <c r="D4764" s="26">
        <v>2463</v>
      </c>
      <c r="E4764" s="28">
        <v>1E-3</v>
      </c>
      <c r="F4764" s="28">
        <v>2491.5142330750205</v>
      </c>
    </row>
    <row r="4765" spans="1:6">
      <c r="A4765" s="20">
        <v>0.53278935185185183</v>
      </c>
      <c r="B4765" s="21">
        <v>2469</v>
      </c>
      <c r="C4765" s="16">
        <v>-1</v>
      </c>
      <c r="D4765" s="26">
        <v>2463</v>
      </c>
      <c r="E4765" s="28">
        <v>1E-3</v>
      </c>
      <c r="F4765" s="28">
        <v>2491.4857188419455</v>
      </c>
    </row>
    <row r="4766" spans="1:6">
      <c r="A4766" s="20">
        <v>0.53281250000000002</v>
      </c>
      <c r="B4766" s="21">
        <v>2469</v>
      </c>
      <c r="C4766" s="16">
        <v>-1</v>
      </c>
      <c r="D4766" s="26">
        <v>2463</v>
      </c>
      <c r="E4766" s="28">
        <v>1E-3</v>
      </c>
      <c r="F4766" s="28">
        <v>2491.4572331231034</v>
      </c>
    </row>
    <row r="4767" spans="1:6">
      <c r="A4767" s="20">
        <v>0.5328356481481481</v>
      </c>
      <c r="B4767" s="21">
        <v>2470</v>
      </c>
      <c r="C4767" s="16">
        <v>-1</v>
      </c>
      <c r="D4767" s="26">
        <v>2463</v>
      </c>
      <c r="E4767" s="28">
        <v>1E-3</v>
      </c>
      <c r="F4767" s="28">
        <v>2491.4287758899804</v>
      </c>
    </row>
    <row r="4768" spans="1:6">
      <c r="A4768" s="20">
        <v>0.53287037037037033</v>
      </c>
      <c r="B4768" s="21">
        <v>2469.5</v>
      </c>
      <c r="C4768" s="16">
        <v>-1</v>
      </c>
      <c r="D4768" s="26">
        <v>2463</v>
      </c>
      <c r="E4768" s="28">
        <v>1E-3</v>
      </c>
      <c r="F4768" s="28">
        <v>2491.4003471140904</v>
      </c>
    </row>
    <row r="4769" spans="1:6">
      <c r="A4769" s="20">
        <v>0.53288194444444448</v>
      </c>
      <c r="B4769" s="21">
        <v>2469</v>
      </c>
      <c r="C4769" s="16">
        <v>-1</v>
      </c>
      <c r="D4769" s="26">
        <v>2463</v>
      </c>
      <c r="E4769" s="28">
        <v>1E-3</v>
      </c>
      <c r="F4769" s="28">
        <v>2491.3719467669762</v>
      </c>
    </row>
    <row r="4770" spans="1:6">
      <c r="A4770" s="20">
        <v>0.53290509259259256</v>
      </c>
      <c r="B4770" s="21">
        <v>2469.5</v>
      </c>
      <c r="C4770" s="16">
        <v>-1</v>
      </c>
      <c r="D4770" s="26">
        <v>2463</v>
      </c>
      <c r="E4770" s="28">
        <v>1E-3</v>
      </c>
      <c r="F4770" s="28">
        <v>2491.3435748202091</v>
      </c>
    </row>
    <row r="4771" spans="1:6">
      <c r="A4771" s="20">
        <v>0.53292824074074074</v>
      </c>
      <c r="B4771" s="21">
        <v>2469.5</v>
      </c>
      <c r="C4771" s="16">
        <v>-1</v>
      </c>
      <c r="D4771" s="26">
        <v>2463</v>
      </c>
      <c r="E4771" s="28">
        <v>1E-3</v>
      </c>
      <c r="F4771" s="28">
        <v>2491.315231245389</v>
      </c>
    </row>
    <row r="4772" spans="1:6">
      <c r="A4772" s="20">
        <v>0.53295138888888893</v>
      </c>
      <c r="B4772" s="21">
        <v>2470</v>
      </c>
      <c r="C4772" s="16">
        <v>-1</v>
      </c>
      <c r="D4772" s="26">
        <v>2463</v>
      </c>
      <c r="E4772" s="28">
        <v>1E-3</v>
      </c>
      <c r="F4772" s="28">
        <v>2491.2869160141436</v>
      </c>
    </row>
    <row r="4773" spans="1:6">
      <c r="A4773" s="20">
        <v>0.53297453703703701</v>
      </c>
      <c r="B4773" s="21">
        <v>2470</v>
      </c>
      <c r="C4773" s="16">
        <v>-1</v>
      </c>
      <c r="D4773" s="26">
        <v>2463</v>
      </c>
      <c r="E4773" s="28">
        <v>1E-3</v>
      </c>
      <c r="F4773" s="28">
        <v>2491.2586290981294</v>
      </c>
    </row>
    <row r="4774" spans="1:6">
      <c r="A4774" s="20">
        <v>0.5329976851851852</v>
      </c>
      <c r="B4774" s="21">
        <v>2469.5</v>
      </c>
      <c r="C4774" s="16">
        <v>-1</v>
      </c>
      <c r="D4774" s="26">
        <v>2463</v>
      </c>
      <c r="E4774" s="28">
        <v>1E-3</v>
      </c>
      <c r="F4774" s="28">
        <v>2491.2303704690312</v>
      </c>
    </row>
    <row r="4775" spans="1:6">
      <c r="A4775" s="20">
        <v>0.53302083333333339</v>
      </c>
      <c r="B4775" s="21">
        <v>2469.5</v>
      </c>
      <c r="C4775" s="16">
        <v>-1</v>
      </c>
      <c r="D4775" s="26">
        <v>2463</v>
      </c>
      <c r="E4775" s="28">
        <v>1E-3</v>
      </c>
      <c r="F4775" s="28">
        <v>2491.2021400985623</v>
      </c>
    </row>
    <row r="4776" spans="1:6">
      <c r="A4776" s="20">
        <v>0.53304398148148147</v>
      </c>
      <c r="B4776" s="21">
        <v>2470</v>
      </c>
      <c r="C4776" s="16">
        <v>-1</v>
      </c>
      <c r="D4776" s="26">
        <v>2463</v>
      </c>
      <c r="E4776" s="28">
        <v>1E-3</v>
      </c>
      <c r="F4776" s="28">
        <v>2491.1739379584637</v>
      </c>
    </row>
    <row r="4777" spans="1:6">
      <c r="A4777" s="20">
        <v>0.53306712962962965</v>
      </c>
      <c r="B4777" s="21">
        <v>2470</v>
      </c>
      <c r="C4777" s="16">
        <v>-1</v>
      </c>
      <c r="D4777" s="26">
        <v>2463</v>
      </c>
      <c r="E4777" s="28">
        <v>1E-3</v>
      </c>
      <c r="F4777" s="28">
        <v>2491.1457640205053</v>
      </c>
    </row>
    <row r="4778" spans="1:6">
      <c r="A4778" s="20">
        <v>0.53309027777777773</v>
      </c>
      <c r="B4778" s="21">
        <v>2469.5</v>
      </c>
      <c r="C4778" s="16">
        <v>-1</v>
      </c>
      <c r="D4778" s="26">
        <v>2463</v>
      </c>
      <c r="E4778" s="28">
        <v>1E-3</v>
      </c>
      <c r="F4778" s="28">
        <v>2491.117618256485</v>
      </c>
    </row>
    <row r="4779" spans="1:6">
      <c r="A4779" s="20">
        <v>0.53312499999999996</v>
      </c>
      <c r="B4779" s="21">
        <v>2470</v>
      </c>
      <c r="C4779" s="16">
        <v>-1</v>
      </c>
      <c r="D4779" s="26">
        <v>2463</v>
      </c>
      <c r="E4779" s="28">
        <v>1E-3</v>
      </c>
      <c r="F4779" s="28">
        <v>2491.0895006382284</v>
      </c>
    </row>
    <row r="4780" spans="1:6">
      <c r="A4780" s="20">
        <v>0.53313657407407411</v>
      </c>
      <c r="B4780" s="21">
        <v>2470</v>
      </c>
      <c r="C4780" s="16">
        <v>-1</v>
      </c>
      <c r="D4780" s="26">
        <v>2463</v>
      </c>
      <c r="E4780" s="28">
        <v>1E-3</v>
      </c>
      <c r="F4780" s="28">
        <v>2491.0614111375903</v>
      </c>
    </row>
    <row r="4781" spans="1:6">
      <c r="A4781" s="20">
        <v>0.53314814814814815</v>
      </c>
      <c r="B4781" s="21">
        <v>2470.5</v>
      </c>
      <c r="C4781" s="16">
        <v>-1</v>
      </c>
      <c r="D4781" s="26">
        <v>2463</v>
      </c>
      <c r="E4781" s="28">
        <v>1E-3</v>
      </c>
      <c r="F4781" s="28">
        <v>2491.0333497264528</v>
      </c>
    </row>
    <row r="4782" spans="1:6">
      <c r="A4782" s="20">
        <v>0.53319444444444442</v>
      </c>
      <c r="B4782" s="21">
        <v>2470.5</v>
      </c>
      <c r="C4782" s="16">
        <v>-1</v>
      </c>
      <c r="D4782" s="26">
        <v>2463</v>
      </c>
      <c r="E4782" s="28">
        <v>1E-3</v>
      </c>
      <c r="F4782" s="28">
        <v>2491.0053163767266</v>
      </c>
    </row>
    <row r="4783" spans="1:6">
      <c r="A4783" s="20">
        <v>0.5332175925925926</v>
      </c>
      <c r="B4783" s="21">
        <v>2470</v>
      </c>
      <c r="C4783" s="16">
        <v>-1</v>
      </c>
      <c r="D4783" s="26">
        <v>2463</v>
      </c>
      <c r="E4783" s="28">
        <v>1E-3</v>
      </c>
      <c r="F4783" s="28">
        <v>2490.9773110603496</v>
      </c>
    </row>
    <row r="4784" spans="1:6">
      <c r="A4784" s="20">
        <v>0.53322916666666664</v>
      </c>
      <c r="B4784" s="21">
        <v>2470</v>
      </c>
      <c r="C4784" s="16">
        <v>-1</v>
      </c>
      <c r="D4784" s="26">
        <v>2463</v>
      </c>
      <c r="E4784" s="28">
        <v>1E-3</v>
      </c>
      <c r="F4784" s="28">
        <v>2490.9493337492891</v>
      </c>
    </row>
    <row r="4785" spans="1:6">
      <c r="A4785" s="20">
        <v>0.53325231481481483</v>
      </c>
      <c r="B4785" s="21">
        <v>2470</v>
      </c>
      <c r="C4785" s="16">
        <v>-1</v>
      </c>
      <c r="D4785" s="26">
        <v>2463</v>
      </c>
      <c r="E4785" s="28">
        <v>1E-3</v>
      </c>
      <c r="F4785" s="28">
        <v>2490.9213844155397</v>
      </c>
    </row>
    <row r="4786" spans="1:6">
      <c r="A4786" s="20">
        <v>0.53328703703703706</v>
      </c>
      <c r="B4786" s="21">
        <v>2470</v>
      </c>
      <c r="C4786" s="16">
        <v>-1</v>
      </c>
      <c r="D4786" s="26">
        <v>2463</v>
      </c>
      <c r="E4786" s="28">
        <v>1E-3</v>
      </c>
      <c r="F4786" s="28">
        <v>2490.8934630311242</v>
      </c>
    </row>
    <row r="4787" spans="1:6">
      <c r="A4787" s="20">
        <v>0.53331018518518514</v>
      </c>
      <c r="B4787" s="21">
        <v>2469.5</v>
      </c>
      <c r="C4787" s="16">
        <v>-1</v>
      </c>
      <c r="D4787" s="26">
        <v>2463</v>
      </c>
      <c r="E4787" s="28">
        <v>1E-3</v>
      </c>
      <c r="F4787" s="28">
        <v>2490.8655695680932</v>
      </c>
    </row>
    <row r="4788" spans="1:6">
      <c r="A4788" s="20">
        <v>0.53332175925925929</v>
      </c>
      <c r="B4788" s="21">
        <v>2469.5</v>
      </c>
      <c r="C4788" s="16">
        <v>-1</v>
      </c>
      <c r="D4788" s="26">
        <v>2463</v>
      </c>
      <c r="E4788" s="28">
        <v>1E-3</v>
      </c>
      <c r="F4788" s="28">
        <v>2490.8377039985253</v>
      </c>
    </row>
    <row r="4789" spans="1:6">
      <c r="A4789" s="20">
        <v>0.53334490740740736</v>
      </c>
      <c r="B4789" s="21">
        <v>2469</v>
      </c>
      <c r="C4789" s="16">
        <v>-1</v>
      </c>
      <c r="D4789" s="26">
        <v>2463</v>
      </c>
      <c r="E4789" s="28">
        <v>1E-3</v>
      </c>
      <c r="F4789" s="28">
        <v>2490.8098662945267</v>
      </c>
    </row>
    <row r="4790" spans="1:6">
      <c r="A4790" s="20">
        <v>0.53336805555555555</v>
      </c>
      <c r="B4790" s="21">
        <v>2468</v>
      </c>
      <c r="C4790" s="16">
        <v>-1</v>
      </c>
      <c r="D4790" s="26">
        <v>2463</v>
      </c>
      <c r="E4790" s="28">
        <v>1E-3</v>
      </c>
      <c r="F4790" s="28">
        <v>2490.7820564282324</v>
      </c>
    </row>
    <row r="4791" spans="1:6">
      <c r="A4791" s="20">
        <v>0.53339120370370374</v>
      </c>
      <c r="B4791" s="21">
        <v>2468.5</v>
      </c>
      <c r="C4791" s="16">
        <v>-1</v>
      </c>
      <c r="D4791" s="26">
        <v>2463</v>
      </c>
      <c r="E4791" s="28">
        <v>1E-3</v>
      </c>
      <c r="F4791" s="28">
        <v>2490.7542743718041</v>
      </c>
    </row>
    <row r="4792" spans="1:6">
      <c r="A4792" s="20">
        <v>0.53341435185185182</v>
      </c>
      <c r="B4792" s="21">
        <v>2468.5</v>
      </c>
      <c r="C4792" s="16">
        <v>-1</v>
      </c>
      <c r="D4792" s="26">
        <v>2463</v>
      </c>
      <c r="E4792" s="28">
        <v>1E-3</v>
      </c>
      <c r="F4792" s="28">
        <v>2490.7265200974321</v>
      </c>
    </row>
    <row r="4793" spans="1:6">
      <c r="A4793" s="20">
        <v>0.53343750000000001</v>
      </c>
      <c r="B4793" s="21">
        <v>2468</v>
      </c>
      <c r="C4793" s="16">
        <v>-1</v>
      </c>
      <c r="D4793" s="26">
        <v>2463</v>
      </c>
      <c r="E4793" s="28">
        <v>1E-3</v>
      </c>
      <c r="F4793" s="28">
        <v>2490.6987935773345</v>
      </c>
    </row>
    <row r="4794" spans="1:6">
      <c r="A4794" s="20">
        <v>0.5334606481481482</v>
      </c>
      <c r="B4794" s="21">
        <v>2468</v>
      </c>
      <c r="C4794" s="16">
        <v>-1</v>
      </c>
      <c r="D4794" s="26">
        <v>2463</v>
      </c>
      <c r="E4794" s="28">
        <v>1E-3</v>
      </c>
      <c r="F4794" s="28">
        <v>2490.6710947837573</v>
      </c>
    </row>
    <row r="4795" spans="1:6">
      <c r="A4795" s="20">
        <v>0.53349537037037043</v>
      </c>
      <c r="B4795" s="21">
        <v>2468</v>
      </c>
      <c r="C4795" s="16">
        <v>-1</v>
      </c>
      <c r="D4795" s="26">
        <v>2463</v>
      </c>
      <c r="E4795" s="28">
        <v>1E-3</v>
      </c>
      <c r="F4795" s="28">
        <v>2490.6434236889736</v>
      </c>
    </row>
    <row r="4796" spans="1:6">
      <c r="A4796" s="20">
        <v>0.53350694444444446</v>
      </c>
      <c r="B4796" s="21">
        <v>2468.5</v>
      </c>
      <c r="C4796" s="16">
        <v>-1</v>
      </c>
      <c r="D4796" s="26">
        <v>2463</v>
      </c>
      <c r="E4796" s="28">
        <v>1E-3</v>
      </c>
      <c r="F4796" s="28">
        <v>2490.6157802652847</v>
      </c>
    </row>
    <row r="4797" spans="1:6">
      <c r="A4797" s="20">
        <v>0.5335185185185185</v>
      </c>
      <c r="B4797" s="21">
        <v>2468.5</v>
      </c>
      <c r="C4797" s="16">
        <v>-1</v>
      </c>
      <c r="D4797" s="26">
        <v>2463</v>
      </c>
      <c r="E4797" s="28">
        <v>1E-3</v>
      </c>
      <c r="F4797" s="28">
        <v>2490.5881644850192</v>
      </c>
    </row>
    <row r="4798" spans="1:6">
      <c r="A4798" s="20">
        <v>0.53356481481481477</v>
      </c>
      <c r="B4798" s="21">
        <v>2468.5</v>
      </c>
      <c r="C4798" s="16">
        <v>-1</v>
      </c>
      <c r="D4798" s="26">
        <v>2463</v>
      </c>
      <c r="E4798" s="28">
        <v>1E-3</v>
      </c>
      <c r="F4798" s="28">
        <v>2490.560576320534</v>
      </c>
    </row>
    <row r="4799" spans="1:6">
      <c r="A4799" s="20">
        <v>0.53357638888888892</v>
      </c>
      <c r="B4799" s="21">
        <v>2468.5</v>
      </c>
      <c r="C4799" s="16">
        <v>-1</v>
      </c>
      <c r="D4799" s="26">
        <v>2463</v>
      </c>
      <c r="E4799" s="28">
        <v>1E-3</v>
      </c>
      <c r="F4799" s="28">
        <v>2490.5330157442136</v>
      </c>
    </row>
    <row r="4800" spans="1:6">
      <c r="A4800" s="20">
        <v>0.533599537037037</v>
      </c>
      <c r="B4800" s="21">
        <v>2468.5</v>
      </c>
      <c r="C4800" s="16">
        <v>-1</v>
      </c>
      <c r="D4800" s="26">
        <v>2463</v>
      </c>
      <c r="E4800" s="28">
        <v>1E-3</v>
      </c>
      <c r="F4800" s="28">
        <v>2490.5054827284694</v>
      </c>
    </row>
    <row r="4801" spans="1:6">
      <c r="A4801" s="20">
        <v>0.53362268518518519</v>
      </c>
      <c r="B4801" s="21">
        <v>2469</v>
      </c>
      <c r="C4801" s="16">
        <v>-1</v>
      </c>
      <c r="D4801" s="26">
        <v>2463</v>
      </c>
      <c r="E4801" s="28">
        <v>1E-3</v>
      </c>
      <c r="F4801" s="28">
        <v>2490.4779772457409</v>
      </c>
    </row>
    <row r="4802" spans="1:6">
      <c r="A4802" s="20">
        <v>0.53365740740740741</v>
      </c>
      <c r="B4802" s="21">
        <v>2468</v>
      </c>
      <c r="C4802" s="16">
        <v>-1</v>
      </c>
      <c r="D4802" s="26">
        <v>2463</v>
      </c>
      <c r="E4802" s="28">
        <v>1E-3</v>
      </c>
      <c r="F4802" s="28">
        <v>2490.4504992684952</v>
      </c>
    </row>
    <row r="4803" spans="1:6">
      <c r="A4803" s="20">
        <v>0.53366898148148145</v>
      </c>
      <c r="B4803" s="21">
        <v>2468.5</v>
      </c>
      <c r="C4803" s="16">
        <v>-1</v>
      </c>
      <c r="D4803" s="26">
        <v>2463</v>
      </c>
      <c r="E4803" s="28">
        <v>1E-3</v>
      </c>
      <c r="F4803" s="28">
        <v>2490.4230487692266</v>
      </c>
    </row>
    <row r="4804" spans="1:6">
      <c r="A4804" s="20">
        <v>0.53370370370370368</v>
      </c>
      <c r="B4804" s="21">
        <v>2468.5</v>
      </c>
      <c r="C4804" s="16">
        <v>-1</v>
      </c>
      <c r="D4804" s="26">
        <v>2463</v>
      </c>
      <c r="E4804" s="28">
        <v>1E-3</v>
      </c>
      <c r="F4804" s="28">
        <v>2490.3956257204572</v>
      </c>
    </row>
    <row r="4805" spans="1:6">
      <c r="A4805" s="20">
        <v>0.53371527777777783</v>
      </c>
      <c r="B4805" s="21">
        <v>2468.5</v>
      </c>
      <c r="C4805" s="16">
        <v>-1</v>
      </c>
      <c r="D4805" s="26">
        <v>2463</v>
      </c>
      <c r="E4805" s="28">
        <v>1E-3</v>
      </c>
      <c r="F4805" s="28">
        <v>2490.3682300947366</v>
      </c>
    </row>
    <row r="4806" spans="1:6">
      <c r="A4806" s="20">
        <v>0.53373842592592591</v>
      </c>
      <c r="B4806" s="21">
        <v>2468.5</v>
      </c>
      <c r="C4806" s="16">
        <v>-1</v>
      </c>
      <c r="D4806" s="26">
        <v>2463</v>
      </c>
      <c r="E4806" s="28">
        <v>1E-3</v>
      </c>
      <c r="F4806" s="28">
        <v>2490.3408618646417</v>
      </c>
    </row>
    <row r="4807" spans="1:6">
      <c r="A4807" s="20">
        <v>0.5337615740740741</v>
      </c>
      <c r="B4807" s="21">
        <v>2468.5</v>
      </c>
      <c r="C4807" s="16">
        <v>-1</v>
      </c>
      <c r="D4807" s="26">
        <v>2463</v>
      </c>
      <c r="E4807" s="28">
        <v>1E-3</v>
      </c>
      <c r="F4807" s="28">
        <v>2490.3135210027772</v>
      </c>
    </row>
    <row r="4808" spans="1:6">
      <c r="A4808" s="20">
        <v>0.53378472222222217</v>
      </c>
      <c r="B4808" s="21">
        <v>2467.5</v>
      </c>
      <c r="C4808" s="16">
        <v>-1</v>
      </c>
      <c r="D4808" s="26">
        <v>2463</v>
      </c>
      <c r="E4808" s="28">
        <v>1E-3</v>
      </c>
      <c r="F4808" s="28">
        <v>2490.2862074817745</v>
      </c>
    </row>
    <row r="4809" spans="1:6">
      <c r="A4809" s="20">
        <v>0.53380787037037036</v>
      </c>
      <c r="B4809" s="21">
        <v>2467.5</v>
      </c>
      <c r="C4809" s="16">
        <v>-1</v>
      </c>
      <c r="D4809" s="26">
        <v>2463</v>
      </c>
      <c r="E4809" s="28">
        <v>1E-3</v>
      </c>
      <c r="F4809" s="28">
        <v>2490.2589212742928</v>
      </c>
    </row>
    <row r="4810" spans="1:6">
      <c r="A4810" s="20">
        <v>0.53383101851851855</v>
      </c>
      <c r="B4810" s="21">
        <v>2467.5</v>
      </c>
      <c r="C4810" s="16">
        <v>-1</v>
      </c>
      <c r="D4810" s="26">
        <v>2463</v>
      </c>
      <c r="E4810" s="28">
        <v>1E-3</v>
      </c>
      <c r="F4810" s="28">
        <v>2490.2316623530187</v>
      </c>
    </row>
    <row r="4811" spans="1:6">
      <c r="A4811" s="20">
        <v>0.53385416666666663</v>
      </c>
      <c r="B4811" s="21">
        <v>2468</v>
      </c>
      <c r="C4811" s="16">
        <v>-1</v>
      </c>
      <c r="D4811" s="26">
        <v>2463</v>
      </c>
      <c r="E4811" s="28">
        <v>1E-3</v>
      </c>
      <c r="F4811" s="28">
        <v>2490.2044306906655</v>
      </c>
    </row>
    <row r="4812" spans="1:6">
      <c r="A4812" s="20">
        <v>0.53387731481481482</v>
      </c>
      <c r="B4812" s="21">
        <v>2468.5</v>
      </c>
      <c r="C4812" s="16">
        <v>-1</v>
      </c>
      <c r="D4812" s="26">
        <v>2463</v>
      </c>
      <c r="E4812" s="28">
        <v>1E-3</v>
      </c>
      <c r="F4812" s="28">
        <v>2490.1772262599748</v>
      </c>
    </row>
    <row r="4813" spans="1:6">
      <c r="A4813" s="20">
        <v>0.53390046296296301</v>
      </c>
      <c r="B4813" s="21">
        <v>2468.5</v>
      </c>
      <c r="C4813" s="16">
        <v>-1</v>
      </c>
      <c r="D4813" s="26">
        <v>2463</v>
      </c>
      <c r="E4813" s="28">
        <v>1E-3</v>
      </c>
      <c r="F4813" s="28">
        <v>2490.1500490337148</v>
      </c>
    </row>
    <row r="4814" spans="1:6">
      <c r="A4814" s="20">
        <v>0.53393518518518523</v>
      </c>
      <c r="B4814" s="21">
        <v>2468</v>
      </c>
      <c r="C4814" s="16">
        <v>-1</v>
      </c>
      <c r="D4814" s="26">
        <v>2463</v>
      </c>
      <c r="E4814" s="28">
        <v>1E-3</v>
      </c>
      <c r="F4814" s="28">
        <v>2490.1228989846809</v>
      </c>
    </row>
    <row r="4815" spans="1:6">
      <c r="A4815" s="20">
        <v>0.53395833333333331</v>
      </c>
      <c r="B4815" s="21">
        <v>2467.5</v>
      </c>
      <c r="C4815" s="16">
        <v>-1</v>
      </c>
      <c r="D4815" s="26">
        <v>2463</v>
      </c>
      <c r="E4815" s="28">
        <v>1E-3</v>
      </c>
      <c r="F4815" s="28">
        <v>2490.0957760856963</v>
      </c>
    </row>
    <row r="4816" spans="1:6">
      <c r="A4816" s="20">
        <v>0.53396990740740746</v>
      </c>
      <c r="B4816" s="21">
        <v>2467</v>
      </c>
      <c r="C4816" s="16">
        <v>-1</v>
      </c>
      <c r="D4816" s="26">
        <v>2463</v>
      </c>
      <c r="E4816" s="28">
        <v>1E-3</v>
      </c>
      <c r="F4816" s="28">
        <v>2490.0686803096105</v>
      </c>
    </row>
    <row r="4817" spans="1:6">
      <c r="A4817" s="20">
        <v>0.53400462962962958</v>
      </c>
      <c r="B4817" s="21">
        <v>2467.5</v>
      </c>
      <c r="C4817" s="16">
        <v>-1</v>
      </c>
      <c r="D4817" s="26">
        <v>2463</v>
      </c>
      <c r="E4817" s="28">
        <v>1E-3</v>
      </c>
      <c r="F4817" s="28">
        <v>2490.0416116293009</v>
      </c>
    </row>
    <row r="4818" spans="1:6">
      <c r="A4818" s="20">
        <v>0.53402777777777777</v>
      </c>
      <c r="B4818" s="21">
        <v>2468</v>
      </c>
      <c r="C4818" s="16">
        <v>-1</v>
      </c>
      <c r="D4818" s="26">
        <v>2463</v>
      </c>
      <c r="E4818" s="28">
        <v>1E-3</v>
      </c>
      <c r="F4818" s="28">
        <v>2490.0145700176718</v>
      </c>
    </row>
    <row r="4819" spans="1:6">
      <c r="A4819" s="20">
        <v>0.53405092592592596</v>
      </c>
      <c r="B4819" s="21">
        <v>2466.5</v>
      </c>
      <c r="C4819" s="16">
        <v>-1</v>
      </c>
      <c r="D4819" s="26">
        <v>2463</v>
      </c>
      <c r="E4819" s="28">
        <v>1E-3</v>
      </c>
      <c r="F4819" s="28">
        <v>2489.9875554476539</v>
      </c>
    </row>
    <row r="4820" spans="1:6">
      <c r="A4820" s="20">
        <v>0.53407407407407403</v>
      </c>
      <c r="B4820" s="21">
        <v>2467</v>
      </c>
      <c r="C4820" s="16">
        <v>-1</v>
      </c>
      <c r="D4820" s="26">
        <v>2463</v>
      </c>
      <c r="E4820" s="28">
        <v>1E-3</v>
      </c>
      <c r="F4820" s="28">
        <v>2489.9605678922062</v>
      </c>
    </row>
    <row r="4821" spans="1:6">
      <c r="A4821" s="20">
        <v>0.53409722222222222</v>
      </c>
      <c r="B4821" s="21">
        <v>2466.5</v>
      </c>
      <c r="C4821" s="16">
        <v>-1</v>
      </c>
      <c r="D4821" s="26">
        <v>2463</v>
      </c>
      <c r="E4821" s="28">
        <v>1E-3</v>
      </c>
      <c r="F4821" s="28">
        <v>2489.9336073243139</v>
      </c>
    </row>
    <row r="4822" spans="1:6">
      <c r="A4822" s="20">
        <v>0.53412037037037041</v>
      </c>
      <c r="B4822" s="21">
        <v>2467</v>
      </c>
      <c r="C4822" s="16">
        <v>-1</v>
      </c>
      <c r="D4822" s="26">
        <v>2463</v>
      </c>
      <c r="E4822" s="28">
        <v>1E-3</v>
      </c>
      <c r="F4822" s="28">
        <v>2489.9066737169896</v>
      </c>
    </row>
    <row r="4823" spans="1:6">
      <c r="A4823" s="20">
        <v>0.53414351851851849</v>
      </c>
      <c r="B4823" s="21">
        <v>2467.5</v>
      </c>
      <c r="C4823" s="16">
        <v>-1</v>
      </c>
      <c r="D4823" s="26">
        <v>2463</v>
      </c>
      <c r="E4823" s="28">
        <v>1E-3</v>
      </c>
      <c r="F4823" s="28">
        <v>2489.8797670432728</v>
      </c>
    </row>
    <row r="4824" spans="1:6">
      <c r="A4824" s="20">
        <v>0.53416666666666668</v>
      </c>
      <c r="B4824" s="21">
        <v>2467.5</v>
      </c>
      <c r="C4824" s="16">
        <v>-1</v>
      </c>
      <c r="D4824" s="26">
        <v>2463</v>
      </c>
      <c r="E4824" s="28">
        <v>1E-3</v>
      </c>
      <c r="F4824" s="28">
        <v>2489.8528872762295</v>
      </c>
    </row>
    <row r="4825" spans="1:6">
      <c r="A4825" s="20">
        <v>0.53417824074074072</v>
      </c>
      <c r="B4825" s="21">
        <v>2467.5</v>
      </c>
      <c r="C4825" s="16">
        <v>-1</v>
      </c>
      <c r="D4825" s="26">
        <v>2463</v>
      </c>
      <c r="E4825" s="28">
        <v>1E-3</v>
      </c>
      <c r="F4825" s="28">
        <v>2489.8260343889533</v>
      </c>
    </row>
    <row r="4826" spans="1:6">
      <c r="A4826" s="20">
        <v>0.53420138888888891</v>
      </c>
      <c r="B4826" s="21">
        <v>2467.5</v>
      </c>
      <c r="C4826" s="16">
        <v>-1</v>
      </c>
      <c r="D4826" s="26">
        <v>2463</v>
      </c>
      <c r="E4826" s="28">
        <v>1E-3</v>
      </c>
      <c r="F4826" s="28">
        <v>2489.7992083545641</v>
      </c>
    </row>
    <row r="4827" spans="1:6">
      <c r="A4827" s="20">
        <v>0.53422453703703698</v>
      </c>
      <c r="B4827" s="21">
        <v>2468.5</v>
      </c>
      <c r="C4827" s="16">
        <v>-1</v>
      </c>
      <c r="D4827" s="26">
        <v>2463</v>
      </c>
      <c r="E4827" s="28">
        <v>1E-3</v>
      </c>
      <c r="F4827" s="28">
        <v>2489.7724091462096</v>
      </c>
    </row>
    <row r="4828" spans="1:6">
      <c r="A4828" s="20">
        <v>0.53424768518518517</v>
      </c>
      <c r="B4828" s="21">
        <v>2467.5</v>
      </c>
      <c r="C4828" s="16">
        <v>-1</v>
      </c>
      <c r="D4828" s="26">
        <v>2463</v>
      </c>
      <c r="E4828" s="28">
        <v>1E-3</v>
      </c>
      <c r="F4828" s="28">
        <v>2489.7456367370633</v>
      </c>
    </row>
    <row r="4829" spans="1:6">
      <c r="A4829" s="20">
        <v>0.53427083333333336</v>
      </c>
      <c r="B4829" s="21">
        <v>2468</v>
      </c>
      <c r="C4829" s="16">
        <v>-1</v>
      </c>
      <c r="D4829" s="26">
        <v>2463</v>
      </c>
      <c r="E4829" s="28">
        <v>1E-3</v>
      </c>
      <c r="F4829" s="28">
        <v>2489.7188911003263</v>
      </c>
    </row>
    <row r="4830" spans="1:6">
      <c r="A4830" s="20">
        <v>0.53430555555555559</v>
      </c>
      <c r="B4830" s="21">
        <v>2468</v>
      </c>
      <c r="C4830" s="16">
        <v>-1</v>
      </c>
      <c r="D4830" s="26">
        <v>2463</v>
      </c>
      <c r="E4830" s="28">
        <v>1E-3</v>
      </c>
      <c r="F4830" s="28">
        <v>2489.6921722092261</v>
      </c>
    </row>
    <row r="4831" spans="1:6">
      <c r="A4831" s="20">
        <v>0.53431712962962963</v>
      </c>
      <c r="B4831" s="21">
        <v>2468</v>
      </c>
      <c r="C4831" s="16">
        <v>-1</v>
      </c>
      <c r="D4831" s="26">
        <v>2463</v>
      </c>
      <c r="E4831" s="28">
        <v>1E-3</v>
      </c>
      <c r="F4831" s="28">
        <v>2489.665480037017</v>
      </c>
    </row>
    <row r="4832" spans="1:6">
      <c r="A4832" s="20">
        <v>0.53435185185185186</v>
      </c>
      <c r="B4832" s="21">
        <v>2468.5</v>
      </c>
      <c r="C4832" s="16">
        <v>-1</v>
      </c>
      <c r="D4832" s="26">
        <v>2463</v>
      </c>
      <c r="E4832" s="28">
        <v>1E-3</v>
      </c>
      <c r="F4832" s="28">
        <v>2489.6388145569799</v>
      </c>
    </row>
    <row r="4833" spans="1:6">
      <c r="A4833" s="20">
        <v>0.53437500000000004</v>
      </c>
      <c r="B4833" s="21">
        <v>2468</v>
      </c>
      <c r="C4833" s="16">
        <v>-1</v>
      </c>
      <c r="D4833" s="26">
        <v>2463</v>
      </c>
      <c r="E4833" s="28">
        <v>1E-3</v>
      </c>
      <c r="F4833" s="28">
        <v>2489.612175742423</v>
      </c>
    </row>
    <row r="4834" spans="1:6">
      <c r="A4834" s="20">
        <v>0.53439814814814812</v>
      </c>
      <c r="B4834" s="21">
        <v>2467.5</v>
      </c>
      <c r="C4834" s="16">
        <v>-1</v>
      </c>
      <c r="D4834" s="26">
        <v>2463</v>
      </c>
      <c r="E4834" s="28">
        <v>1E-3</v>
      </c>
      <c r="F4834" s="28">
        <v>2489.5855635666808</v>
      </c>
    </row>
    <row r="4835" spans="1:6">
      <c r="A4835" s="20">
        <v>0.53442129629629631</v>
      </c>
      <c r="B4835" s="21">
        <v>2467.5</v>
      </c>
      <c r="C4835" s="16">
        <v>-1</v>
      </c>
      <c r="D4835" s="26">
        <v>2463</v>
      </c>
      <c r="E4835" s="28">
        <v>1E-3</v>
      </c>
      <c r="F4835" s="28">
        <v>2489.5589780031141</v>
      </c>
    </row>
    <row r="4836" spans="1:6">
      <c r="A4836" s="20">
        <v>0.5344444444444445</v>
      </c>
      <c r="B4836" s="21">
        <v>2467.5</v>
      </c>
      <c r="C4836" s="16">
        <v>-1</v>
      </c>
      <c r="D4836" s="26">
        <v>2463</v>
      </c>
      <c r="E4836" s="28">
        <v>1E-3</v>
      </c>
      <c r="F4836" s="28">
        <v>2489.5324190251108</v>
      </c>
    </row>
    <row r="4837" spans="1:6">
      <c r="A4837" s="20">
        <v>0.53445601851851854</v>
      </c>
      <c r="B4837" s="21">
        <v>2468</v>
      </c>
      <c r="C4837" s="16">
        <v>-1</v>
      </c>
      <c r="D4837" s="26">
        <v>2463</v>
      </c>
      <c r="E4837" s="28">
        <v>1E-3</v>
      </c>
      <c r="F4837" s="28">
        <v>2489.5058866060858</v>
      </c>
    </row>
    <row r="4838" spans="1:6">
      <c r="A4838" s="20">
        <v>0.53449074074074077</v>
      </c>
      <c r="B4838" s="21">
        <v>2467.5</v>
      </c>
      <c r="C4838" s="16">
        <v>-1</v>
      </c>
      <c r="D4838" s="26">
        <v>2463</v>
      </c>
      <c r="E4838" s="28">
        <v>1E-3</v>
      </c>
      <c r="F4838" s="28">
        <v>2489.4793807194796</v>
      </c>
    </row>
    <row r="4839" spans="1:6">
      <c r="A4839" s="20">
        <v>0.53451388888888884</v>
      </c>
      <c r="B4839" s="21">
        <v>2467.5</v>
      </c>
      <c r="C4839" s="16">
        <v>-1</v>
      </c>
      <c r="D4839" s="26">
        <v>2463</v>
      </c>
      <c r="E4839" s="28">
        <v>1E-3</v>
      </c>
      <c r="F4839" s="28">
        <v>2489.4529013387601</v>
      </c>
    </row>
    <row r="4840" spans="1:6">
      <c r="A4840" s="20">
        <v>0.53453703703703703</v>
      </c>
      <c r="B4840" s="21">
        <v>2467</v>
      </c>
      <c r="C4840" s="16">
        <v>-1</v>
      </c>
      <c r="D4840" s="26">
        <v>2463</v>
      </c>
      <c r="E4840" s="28">
        <v>1E-3</v>
      </c>
      <c r="F4840" s="28">
        <v>2489.4264484374212</v>
      </c>
    </row>
    <row r="4841" spans="1:6">
      <c r="A4841" s="20">
        <v>0.53456018518518522</v>
      </c>
      <c r="B4841" s="21">
        <v>2467.5</v>
      </c>
      <c r="C4841" s="16">
        <v>-1</v>
      </c>
      <c r="D4841" s="26">
        <v>2463</v>
      </c>
      <c r="E4841" s="28">
        <v>1E-3</v>
      </c>
      <c r="F4841" s="28">
        <v>2489.4000219889836</v>
      </c>
    </row>
    <row r="4842" spans="1:6">
      <c r="A4842" s="20">
        <v>0.53457175925925926</v>
      </c>
      <c r="B4842" s="21">
        <v>2467.5</v>
      </c>
      <c r="C4842" s="16">
        <v>-1</v>
      </c>
      <c r="D4842" s="26">
        <v>2463</v>
      </c>
      <c r="E4842" s="28">
        <v>1E-3</v>
      </c>
      <c r="F4842" s="28">
        <v>2489.3736219669945</v>
      </c>
    </row>
    <row r="4843" spans="1:6">
      <c r="A4843" s="20">
        <v>0.53460648148148149</v>
      </c>
      <c r="B4843" s="21">
        <v>2467</v>
      </c>
      <c r="C4843" s="16">
        <v>-1</v>
      </c>
      <c r="D4843" s="26">
        <v>2463</v>
      </c>
      <c r="E4843" s="28">
        <v>1E-3</v>
      </c>
      <c r="F4843" s="28">
        <v>2489.3472483450273</v>
      </c>
    </row>
    <row r="4844" spans="1:6">
      <c r="A4844" s="20">
        <v>0.53462962962962968</v>
      </c>
      <c r="B4844" s="21">
        <v>2466.5</v>
      </c>
      <c r="C4844" s="16">
        <v>-1</v>
      </c>
      <c r="D4844" s="26">
        <v>2463</v>
      </c>
      <c r="E4844" s="28">
        <v>1E-3</v>
      </c>
      <c r="F4844" s="28">
        <v>2489.3209010966821</v>
      </c>
    </row>
    <row r="4845" spans="1:6">
      <c r="A4845" s="20">
        <v>0.53465277777777775</v>
      </c>
      <c r="B4845" s="21">
        <v>2466.5</v>
      </c>
      <c r="C4845" s="16">
        <v>-1</v>
      </c>
      <c r="D4845" s="26">
        <v>2463</v>
      </c>
      <c r="E4845" s="28">
        <v>1E-3</v>
      </c>
      <c r="F4845" s="28">
        <v>2489.2945801955852</v>
      </c>
    </row>
    <row r="4846" spans="1:6">
      <c r="A4846" s="20">
        <v>0.53467592592592594</v>
      </c>
      <c r="B4846" s="21">
        <v>2466.5</v>
      </c>
      <c r="C4846" s="16">
        <v>-1</v>
      </c>
      <c r="D4846" s="26">
        <v>2463</v>
      </c>
      <c r="E4846" s="28">
        <v>1E-3</v>
      </c>
      <c r="F4846" s="28">
        <v>2489.2682856153897</v>
      </c>
    </row>
    <row r="4847" spans="1:6">
      <c r="A4847" s="20">
        <v>0.53468749999999998</v>
      </c>
      <c r="B4847" s="21">
        <v>2467</v>
      </c>
      <c r="C4847" s="16">
        <v>-1</v>
      </c>
      <c r="D4847" s="26">
        <v>2463</v>
      </c>
      <c r="E4847" s="28">
        <v>1E-3</v>
      </c>
      <c r="F4847" s="28">
        <v>2489.2420173297742</v>
      </c>
    </row>
    <row r="4848" spans="1:6">
      <c r="A4848" s="20">
        <v>0.53471064814814817</v>
      </c>
      <c r="B4848" s="21">
        <v>2470.5</v>
      </c>
      <c r="C4848" s="16">
        <v>-1</v>
      </c>
      <c r="D4848" s="26">
        <v>2463</v>
      </c>
      <c r="E4848" s="28">
        <v>1E-3</v>
      </c>
      <c r="F4848" s="28">
        <v>2489.2157753124443</v>
      </c>
    </row>
    <row r="4849" spans="1:6">
      <c r="A4849" s="20">
        <v>0.53473379629629625</v>
      </c>
      <c r="B4849" s="21">
        <v>2469.5</v>
      </c>
      <c r="C4849" s="16">
        <v>-1</v>
      </c>
      <c r="D4849" s="26">
        <v>2463</v>
      </c>
      <c r="E4849" s="28">
        <v>1E-3</v>
      </c>
      <c r="F4849" s="28">
        <v>2489.189559537132</v>
      </c>
    </row>
    <row r="4850" spans="1:6">
      <c r="A4850" s="20">
        <v>0.53476851851851848</v>
      </c>
      <c r="B4850" s="21">
        <v>2470</v>
      </c>
      <c r="C4850" s="16">
        <v>-1</v>
      </c>
      <c r="D4850" s="26">
        <v>2463</v>
      </c>
      <c r="E4850" s="28">
        <v>1E-3</v>
      </c>
      <c r="F4850" s="28">
        <v>2489.1633699775948</v>
      </c>
    </row>
    <row r="4851" spans="1:6">
      <c r="A4851" s="20">
        <v>0.53479166666666667</v>
      </c>
      <c r="B4851" s="21">
        <v>2469.5</v>
      </c>
      <c r="C4851" s="16">
        <v>-1</v>
      </c>
      <c r="D4851" s="26">
        <v>2463</v>
      </c>
      <c r="E4851" s="28">
        <v>1E-3</v>
      </c>
      <c r="F4851" s="28">
        <v>2489.1372066076174</v>
      </c>
    </row>
    <row r="4852" spans="1:6">
      <c r="A4852" s="20">
        <v>0.53481481481481485</v>
      </c>
      <c r="B4852" s="21">
        <v>2470</v>
      </c>
      <c r="C4852" s="16">
        <v>-1</v>
      </c>
      <c r="D4852" s="26">
        <v>2463</v>
      </c>
      <c r="E4852" s="28">
        <v>1E-3</v>
      </c>
      <c r="F4852" s="28">
        <v>2489.1110694010099</v>
      </c>
    </row>
    <row r="4853" spans="1:6">
      <c r="A4853" s="20">
        <v>0.53483796296296293</v>
      </c>
      <c r="B4853" s="21">
        <v>2470.5</v>
      </c>
      <c r="C4853" s="16">
        <v>-1</v>
      </c>
      <c r="D4853" s="26">
        <v>2463</v>
      </c>
      <c r="E4853" s="28">
        <v>1E-3</v>
      </c>
      <c r="F4853" s="28">
        <v>2489.084958331609</v>
      </c>
    </row>
    <row r="4854" spans="1:6">
      <c r="A4854" s="20">
        <v>0.53486111111111112</v>
      </c>
      <c r="B4854" s="21">
        <v>2469</v>
      </c>
      <c r="C4854" s="16">
        <v>-1</v>
      </c>
      <c r="D4854" s="26">
        <v>2463</v>
      </c>
      <c r="E4854" s="28">
        <v>1E-3</v>
      </c>
      <c r="F4854" s="28">
        <v>2489.0588733732775</v>
      </c>
    </row>
    <row r="4855" spans="1:6">
      <c r="A4855" s="20">
        <v>0.53488425925925931</v>
      </c>
      <c r="B4855" s="21">
        <v>2468</v>
      </c>
      <c r="C4855" s="16">
        <v>-1</v>
      </c>
      <c r="D4855" s="26">
        <v>2463</v>
      </c>
      <c r="E4855" s="28">
        <v>1E-3</v>
      </c>
      <c r="F4855" s="28">
        <v>2489.0328144999044</v>
      </c>
    </row>
    <row r="4856" spans="1:6">
      <c r="A4856" s="20">
        <v>0.53490740740740739</v>
      </c>
      <c r="B4856" s="21">
        <v>2469</v>
      </c>
      <c r="C4856" s="16">
        <v>-1</v>
      </c>
      <c r="D4856" s="26">
        <v>2463</v>
      </c>
      <c r="E4856" s="28">
        <v>1E-3</v>
      </c>
      <c r="F4856" s="28">
        <v>2489.0067816854043</v>
      </c>
    </row>
    <row r="4857" spans="1:6">
      <c r="A4857" s="20">
        <v>0.53493055555555558</v>
      </c>
      <c r="B4857" s="21">
        <v>2469.5</v>
      </c>
      <c r="C4857" s="16">
        <v>-1</v>
      </c>
      <c r="D4857" s="26">
        <v>2463</v>
      </c>
      <c r="E4857" s="28">
        <v>1E-3</v>
      </c>
      <c r="F4857" s="28">
        <v>2488.9807749037191</v>
      </c>
    </row>
    <row r="4858" spans="1:6">
      <c r="A4858" s="20">
        <v>0.53495370370370365</v>
      </c>
      <c r="B4858" s="21">
        <v>2471</v>
      </c>
      <c r="C4858" s="16">
        <v>-1</v>
      </c>
      <c r="D4858" s="26">
        <v>2463</v>
      </c>
      <c r="E4858" s="28">
        <v>1E-3</v>
      </c>
      <c r="F4858" s="28">
        <v>2488.9547941288151</v>
      </c>
    </row>
    <row r="4859" spans="1:6">
      <c r="A4859" s="20">
        <v>0.53497685185185184</v>
      </c>
      <c r="B4859" s="21">
        <v>2470</v>
      </c>
      <c r="C4859" s="16">
        <v>-1</v>
      </c>
      <c r="D4859" s="26">
        <v>2463</v>
      </c>
      <c r="E4859" s="28">
        <v>1E-3</v>
      </c>
      <c r="F4859" s="28">
        <v>2488.9288393346865</v>
      </c>
    </row>
    <row r="4860" spans="1:6">
      <c r="A4860" s="20">
        <v>0.53500000000000003</v>
      </c>
      <c r="B4860" s="21">
        <v>2469.5</v>
      </c>
      <c r="C4860" s="16">
        <v>-1</v>
      </c>
      <c r="D4860" s="26">
        <v>2463</v>
      </c>
      <c r="E4860" s="28">
        <v>1E-3</v>
      </c>
      <c r="F4860" s="28">
        <v>2488.902910495352</v>
      </c>
    </row>
    <row r="4861" spans="1:6">
      <c r="A4861" s="20">
        <v>0.53502314814814811</v>
      </c>
      <c r="B4861" s="21">
        <v>2469.5</v>
      </c>
      <c r="C4861" s="16">
        <v>-1</v>
      </c>
      <c r="D4861" s="26">
        <v>2463</v>
      </c>
      <c r="E4861" s="28">
        <v>1E-3</v>
      </c>
      <c r="F4861" s="28">
        <v>2488.8770075848565</v>
      </c>
    </row>
    <row r="4862" spans="1:6">
      <c r="A4862" s="20">
        <v>0.5350462962962963</v>
      </c>
      <c r="B4862" s="21">
        <v>2470.5</v>
      </c>
      <c r="C4862" s="16">
        <v>-1</v>
      </c>
      <c r="D4862" s="26">
        <v>2463</v>
      </c>
      <c r="E4862" s="28">
        <v>1E-3</v>
      </c>
      <c r="F4862" s="28">
        <v>2488.8511305772718</v>
      </c>
    </row>
    <row r="4863" spans="1:6">
      <c r="A4863" s="20">
        <v>0.53506944444444449</v>
      </c>
      <c r="B4863" s="21">
        <v>2469.5</v>
      </c>
      <c r="C4863" s="16">
        <v>-1</v>
      </c>
      <c r="D4863" s="26">
        <v>2463</v>
      </c>
      <c r="E4863" s="28">
        <v>1E-3</v>
      </c>
      <c r="F4863" s="28">
        <v>2488.8252794466944</v>
      </c>
    </row>
    <row r="4864" spans="1:6">
      <c r="A4864" s="20">
        <v>0.53510416666666671</v>
      </c>
      <c r="B4864" s="21">
        <v>2469.5</v>
      </c>
      <c r="C4864" s="16">
        <v>-1</v>
      </c>
      <c r="D4864" s="26">
        <v>2463</v>
      </c>
      <c r="E4864" s="28">
        <v>1E-3</v>
      </c>
      <c r="F4864" s="28">
        <v>2488.7994541672479</v>
      </c>
    </row>
    <row r="4865" spans="1:6">
      <c r="A4865" s="20">
        <v>0.53512731481481479</v>
      </c>
      <c r="B4865" s="21">
        <v>2470</v>
      </c>
      <c r="C4865" s="16">
        <v>-1</v>
      </c>
      <c r="D4865" s="26">
        <v>2463</v>
      </c>
      <c r="E4865" s="28">
        <v>1E-3</v>
      </c>
      <c r="F4865" s="28">
        <v>2488.7736547130808</v>
      </c>
    </row>
    <row r="4866" spans="1:6">
      <c r="A4866" s="20">
        <v>0.53516203703703702</v>
      </c>
      <c r="B4866" s="21">
        <v>2470</v>
      </c>
      <c r="C4866" s="16">
        <v>-1</v>
      </c>
      <c r="D4866" s="26">
        <v>2463</v>
      </c>
      <c r="E4866" s="28">
        <v>1E-3</v>
      </c>
      <c r="F4866" s="28">
        <v>2488.7478810583675</v>
      </c>
    </row>
    <row r="4867" spans="1:6">
      <c r="A4867" s="20">
        <v>0.53518518518518521</v>
      </c>
      <c r="B4867" s="21">
        <v>2470.5</v>
      </c>
      <c r="C4867" s="16">
        <v>-1</v>
      </c>
      <c r="D4867" s="26">
        <v>2463</v>
      </c>
      <c r="E4867" s="28">
        <v>1E-3</v>
      </c>
      <c r="F4867" s="28">
        <v>2488.7221331773089</v>
      </c>
    </row>
    <row r="4868" spans="1:6">
      <c r="A4868" s="20">
        <v>0.53520833333333329</v>
      </c>
      <c r="B4868" s="21">
        <v>2470</v>
      </c>
      <c r="C4868" s="16">
        <v>-1</v>
      </c>
      <c r="D4868" s="26">
        <v>2463</v>
      </c>
      <c r="E4868" s="28">
        <v>1E-3</v>
      </c>
      <c r="F4868" s="28">
        <v>2488.6964110441318</v>
      </c>
    </row>
    <row r="4869" spans="1:6">
      <c r="A4869" s="20">
        <v>0.53521990740740744</v>
      </c>
      <c r="B4869" s="21">
        <v>2470.5</v>
      </c>
      <c r="C4869" s="16">
        <v>-1</v>
      </c>
      <c r="D4869" s="26">
        <v>2463</v>
      </c>
      <c r="E4869" s="28">
        <v>1E-3</v>
      </c>
      <c r="F4869" s="28">
        <v>2488.6707146330878</v>
      </c>
    </row>
    <row r="4870" spans="1:6">
      <c r="A4870" s="20">
        <v>0.53524305555555551</v>
      </c>
      <c r="B4870" s="21">
        <v>2470.5</v>
      </c>
      <c r="C4870" s="16">
        <v>-1</v>
      </c>
      <c r="D4870" s="26">
        <v>2463</v>
      </c>
      <c r="E4870" s="28">
        <v>1E-3</v>
      </c>
      <c r="F4870" s="28">
        <v>2488.6450439184546</v>
      </c>
    </row>
    <row r="4871" spans="1:6">
      <c r="A4871" s="20">
        <v>0.53527777777777774</v>
      </c>
      <c r="B4871" s="21">
        <v>2470.5</v>
      </c>
      <c r="C4871" s="16">
        <v>-1</v>
      </c>
      <c r="D4871" s="26">
        <v>2463</v>
      </c>
      <c r="E4871" s="28">
        <v>1E-3</v>
      </c>
      <c r="F4871" s="28">
        <v>2488.6193988745363</v>
      </c>
    </row>
    <row r="4872" spans="1:6">
      <c r="A4872" s="20">
        <v>0.53530092592592593</v>
      </c>
      <c r="B4872" s="21">
        <v>2470</v>
      </c>
      <c r="C4872" s="16">
        <v>-1</v>
      </c>
      <c r="D4872" s="26">
        <v>2463</v>
      </c>
      <c r="E4872" s="28">
        <v>1E-3</v>
      </c>
      <c r="F4872" s="28">
        <v>2488.5937794756619</v>
      </c>
    </row>
    <row r="4873" spans="1:6">
      <c r="A4873" s="20">
        <v>0.5353472222222222</v>
      </c>
      <c r="B4873" s="21">
        <v>2470</v>
      </c>
      <c r="C4873" s="16">
        <v>-1</v>
      </c>
      <c r="D4873" s="26">
        <v>2463</v>
      </c>
      <c r="E4873" s="28">
        <v>1E-3</v>
      </c>
      <c r="F4873" s="28">
        <v>2488.5681856961864</v>
      </c>
    </row>
    <row r="4874" spans="1:6">
      <c r="A4874" s="20">
        <v>0.53537037037037039</v>
      </c>
      <c r="B4874" s="21">
        <v>2470</v>
      </c>
      <c r="C4874" s="16">
        <v>-1</v>
      </c>
      <c r="D4874" s="26">
        <v>2463</v>
      </c>
      <c r="E4874" s="28">
        <v>1E-3</v>
      </c>
      <c r="F4874" s="28">
        <v>2488.5426175104903</v>
      </c>
    </row>
    <row r="4875" spans="1:6">
      <c r="A4875" s="20">
        <v>0.53539351851851846</v>
      </c>
      <c r="B4875" s="21">
        <v>2469</v>
      </c>
      <c r="C4875" s="16">
        <v>-1</v>
      </c>
      <c r="D4875" s="26">
        <v>2463</v>
      </c>
      <c r="E4875" s="28">
        <v>1E-3</v>
      </c>
      <c r="F4875" s="28">
        <v>2488.51707489298</v>
      </c>
    </row>
    <row r="4876" spans="1:6">
      <c r="A4876" s="20">
        <v>0.53541666666666665</v>
      </c>
      <c r="B4876" s="21">
        <v>2470</v>
      </c>
      <c r="C4876" s="16">
        <v>-1</v>
      </c>
      <c r="D4876" s="26">
        <v>2463</v>
      </c>
      <c r="E4876" s="28">
        <v>1E-3</v>
      </c>
      <c r="F4876" s="28">
        <v>2488.4915578180871</v>
      </c>
    </row>
    <row r="4877" spans="1:6">
      <c r="A4877" s="20">
        <v>0.53543981481481484</v>
      </c>
      <c r="B4877" s="21">
        <v>2470.5</v>
      </c>
      <c r="C4877" s="16">
        <v>-1</v>
      </c>
      <c r="D4877" s="26">
        <v>2463</v>
      </c>
      <c r="E4877" s="28">
        <v>1E-3</v>
      </c>
      <c r="F4877" s="28">
        <v>2488.4660662602691</v>
      </c>
    </row>
    <row r="4878" spans="1:6">
      <c r="A4878" s="20">
        <v>0.53546296296296292</v>
      </c>
      <c r="B4878" s="21">
        <v>2470</v>
      </c>
      <c r="C4878" s="16">
        <v>-1</v>
      </c>
      <c r="D4878" s="26">
        <v>2463</v>
      </c>
      <c r="E4878" s="28">
        <v>1E-3</v>
      </c>
      <c r="F4878" s="28">
        <v>2488.4406001940088</v>
      </c>
    </row>
    <row r="4879" spans="1:6">
      <c r="A4879" s="20">
        <v>0.53547453703703707</v>
      </c>
      <c r="B4879" s="21">
        <v>2470</v>
      </c>
      <c r="C4879" s="16">
        <v>-1</v>
      </c>
      <c r="D4879" s="26">
        <v>2463</v>
      </c>
      <c r="E4879" s="28">
        <v>1E-3</v>
      </c>
      <c r="F4879" s="28">
        <v>2488.4151595938147</v>
      </c>
    </row>
    <row r="4880" spans="1:6">
      <c r="A4880" s="20">
        <v>0.5355092592592593</v>
      </c>
      <c r="B4880" s="21">
        <v>2469</v>
      </c>
      <c r="C4880" s="16">
        <v>-1</v>
      </c>
      <c r="D4880" s="26">
        <v>2463</v>
      </c>
      <c r="E4880" s="28">
        <v>1E-3</v>
      </c>
      <c r="F4880" s="28">
        <v>2488.389744434221</v>
      </c>
    </row>
    <row r="4881" spans="1:6">
      <c r="A4881" s="20">
        <v>0.53553240740740737</v>
      </c>
      <c r="B4881" s="21">
        <v>2469.5</v>
      </c>
      <c r="C4881" s="16">
        <v>-1</v>
      </c>
      <c r="D4881" s="26">
        <v>2463</v>
      </c>
      <c r="E4881" s="28">
        <v>1E-3</v>
      </c>
      <c r="F4881" s="28">
        <v>2488.364354689787</v>
      </c>
    </row>
    <row r="4882" spans="1:6">
      <c r="A4882" s="20">
        <v>0.53555555555555556</v>
      </c>
      <c r="B4882" s="21">
        <v>2469</v>
      </c>
      <c r="C4882" s="16">
        <v>-1</v>
      </c>
      <c r="D4882" s="26">
        <v>2463</v>
      </c>
      <c r="E4882" s="28">
        <v>1E-3</v>
      </c>
      <c r="F4882" s="28">
        <v>2488.3389903350972</v>
      </c>
    </row>
    <row r="4883" spans="1:6">
      <c r="A4883" s="20">
        <v>0.53557870370370375</v>
      </c>
      <c r="B4883" s="21">
        <v>2469.5</v>
      </c>
      <c r="C4883" s="16">
        <v>-1</v>
      </c>
      <c r="D4883" s="26">
        <v>2463</v>
      </c>
      <c r="E4883" s="28">
        <v>1E-3</v>
      </c>
      <c r="F4883" s="28">
        <v>2488.3136513447621</v>
      </c>
    </row>
    <row r="4884" spans="1:6">
      <c r="A4884" s="20">
        <v>0.53560185185185183</v>
      </c>
      <c r="B4884" s="21">
        <v>2469.5</v>
      </c>
      <c r="C4884" s="16">
        <v>-1</v>
      </c>
      <c r="D4884" s="26">
        <v>2463</v>
      </c>
      <c r="E4884" s="28">
        <v>1E-3</v>
      </c>
      <c r="F4884" s="28">
        <v>2488.2883376934174</v>
      </c>
    </row>
    <row r="4885" spans="1:6">
      <c r="A4885" s="20">
        <v>0.53562500000000002</v>
      </c>
      <c r="B4885" s="21">
        <v>2469.5</v>
      </c>
      <c r="C4885" s="16">
        <v>-1</v>
      </c>
      <c r="D4885" s="26">
        <v>2463</v>
      </c>
      <c r="E4885" s="28">
        <v>1E-3</v>
      </c>
      <c r="F4885" s="28">
        <v>2488.263049355724</v>
      </c>
    </row>
    <row r="4886" spans="1:6">
      <c r="A4886" s="20">
        <v>0.5356481481481481</v>
      </c>
      <c r="B4886" s="21">
        <v>2468.5</v>
      </c>
      <c r="C4886" s="16">
        <v>-1</v>
      </c>
      <c r="D4886" s="26">
        <v>2463</v>
      </c>
      <c r="E4886" s="28">
        <v>1E-3</v>
      </c>
      <c r="F4886" s="28">
        <v>2488.2377863063684</v>
      </c>
    </row>
    <row r="4887" spans="1:6">
      <c r="A4887" s="20">
        <v>0.53565972222222225</v>
      </c>
      <c r="B4887" s="21">
        <v>2468.5</v>
      </c>
      <c r="C4887" s="16">
        <v>-1</v>
      </c>
      <c r="D4887" s="26">
        <v>2463</v>
      </c>
      <c r="E4887" s="28">
        <v>1E-3</v>
      </c>
      <c r="F4887" s="28">
        <v>2488.2125485200622</v>
      </c>
    </row>
    <row r="4888" spans="1:6">
      <c r="A4888" s="20">
        <v>0.53569444444444447</v>
      </c>
      <c r="B4888" s="21">
        <v>2468.5</v>
      </c>
      <c r="C4888" s="16">
        <v>-1</v>
      </c>
      <c r="D4888" s="26">
        <v>2463</v>
      </c>
      <c r="E4888" s="28">
        <v>1E-3</v>
      </c>
      <c r="F4888" s="28">
        <v>2488.1873359715423</v>
      </c>
    </row>
    <row r="4889" spans="1:6">
      <c r="A4889" s="20">
        <v>0.53570601851851851</v>
      </c>
      <c r="B4889" s="21">
        <v>2468.5</v>
      </c>
      <c r="C4889" s="16">
        <v>-1</v>
      </c>
      <c r="D4889" s="26">
        <v>2463</v>
      </c>
      <c r="E4889" s="28">
        <v>1E-3</v>
      </c>
      <c r="F4889" s="28">
        <v>2488.1621486355707</v>
      </c>
    </row>
    <row r="4890" spans="1:6">
      <c r="A4890" s="20">
        <v>0.53574074074074074</v>
      </c>
      <c r="B4890" s="21">
        <v>2468.5</v>
      </c>
      <c r="C4890" s="16">
        <v>-1</v>
      </c>
      <c r="D4890" s="26">
        <v>2463</v>
      </c>
      <c r="E4890" s="28">
        <v>1E-3</v>
      </c>
      <c r="F4890" s="28">
        <v>2488.1369864869353</v>
      </c>
    </row>
    <row r="4891" spans="1:6">
      <c r="A4891" s="20">
        <v>0.53576388888888893</v>
      </c>
      <c r="B4891" s="21">
        <v>2469.5</v>
      </c>
      <c r="C4891" s="16">
        <v>-1</v>
      </c>
      <c r="D4891" s="26">
        <v>2463</v>
      </c>
      <c r="E4891" s="28">
        <v>1E-3</v>
      </c>
      <c r="F4891" s="28">
        <v>2488.1118495004484</v>
      </c>
    </row>
    <row r="4892" spans="1:6">
      <c r="A4892" s="20">
        <v>0.53578703703703701</v>
      </c>
      <c r="B4892" s="21">
        <v>2469.5</v>
      </c>
      <c r="C4892" s="16">
        <v>-1</v>
      </c>
      <c r="D4892" s="26">
        <v>2463</v>
      </c>
      <c r="E4892" s="28">
        <v>1E-3</v>
      </c>
      <c r="F4892" s="28">
        <v>2488.0867376509482</v>
      </c>
    </row>
    <row r="4893" spans="1:6">
      <c r="A4893" s="20">
        <v>0.53581018518518519</v>
      </c>
      <c r="B4893" s="21">
        <v>2468.5</v>
      </c>
      <c r="C4893" s="16">
        <v>-1</v>
      </c>
      <c r="D4893" s="26">
        <v>2463</v>
      </c>
      <c r="E4893" s="28">
        <v>1E-3</v>
      </c>
      <c r="F4893" s="28">
        <v>2488.0616509132974</v>
      </c>
    </row>
    <row r="4894" spans="1:6">
      <c r="A4894" s="20">
        <v>0.53583333333333338</v>
      </c>
      <c r="B4894" s="21">
        <v>2468.5</v>
      </c>
      <c r="C4894" s="16">
        <v>-1</v>
      </c>
      <c r="D4894" s="26">
        <v>2463</v>
      </c>
      <c r="E4894" s="28">
        <v>1E-3</v>
      </c>
      <c r="F4894" s="28">
        <v>2488.036589262384</v>
      </c>
    </row>
    <row r="4895" spans="1:6">
      <c r="A4895" s="20">
        <v>0.5358680555555555</v>
      </c>
      <c r="B4895" s="21">
        <v>2468.5</v>
      </c>
      <c r="C4895" s="16">
        <v>-1</v>
      </c>
      <c r="D4895" s="26">
        <v>2463</v>
      </c>
      <c r="E4895" s="28">
        <v>1E-3</v>
      </c>
      <c r="F4895" s="28">
        <v>2488.0115526731215</v>
      </c>
    </row>
    <row r="4896" spans="1:6">
      <c r="A4896" s="20">
        <v>0.53589120370370369</v>
      </c>
      <c r="B4896" s="21">
        <v>2469</v>
      </c>
      <c r="C4896" s="16">
        <v>-1</v>
      </c>
      <c r="D4896" s="26">
        <v>2463</v>
      </c>
      <c r="E4896" s="28">
        <v>1E-3</v>
      </c>
      <c r="F4896" s="28">
        <v>2487.9865411204482</v>
      </c>
    </row>
    <row r="4897" spans="1:6">
      <c r="A4897" s="20">
        <v>0.53591435185185188</v>
      </c>
      <c r="B4897" s="21">
        <v>2468.5</v>
      </c>
      <c r="C4897" s="16">
        <v>-1</v>
      </c>
      <c r="D4897" s="26">
        <v>2463</v>
      </c>
      <c r="E4897" s="28">
        <v>1E-3</v>
      </c>
      <c r="F4897" s="28">
        <v>2487.9615545793276</v>
      </c>
    </row>
    <row r="4898" spans="1:6">
      <c r="A4898" s="20">
        <v>0.53592592592592592</v>
      </c>
      <c r="B4898" s="21">
        <v>2468.5</v>
      </c>
      <c r="C4898" s="16">
        <v>-1</v>
      </c>
      <c r="D4898" s="26">
        <v>2463</v>
      </c>
      <c r="E4898" s="28">
        <v>1E-3</v>
      </c>
      <c r="F4898" s="28">
        <v>2487.9365930247482</v>
      </c>
    </row>
    <row r="4899" spans="1:6">
      <c r="A4899" s="20">
        <v>0.53596064814814814</v>
      </c>
      <c r="B4899" s="21">
        <v>2468.5</v>
      </c>
      <c r="C4899" s="16">
        <v>-1</v>
      </c>
      <c r="D4899" s="26">
        <v>2463</v>
      </c>
      <c r="E4899" s="28">
        <v>1E-3</v>
      </c>
      <c r="F4899" s="28">
        <v>2487.9116564317233</v>
      </c>
    </row>
    <row r="4900" spans="1:6">
      <c r="A4900" s="20">
        <v>0.53599537037037037</v>
      </c>
      <c r="B4900" s="21">
        <v>2468.5</v>
      </c>
      <c r="C4900" s="16">
        <v>-1</v>
      </c>
      <c r="D4900" s="26">
        <v>2463</v>
      </c>
      <c r="E4900" s="28">
        <v>1E-3</v>
      </c>
      <c r="F4900" s="28">
        <v>2487.8867447752914</v>
      </c>
    </row>
    <row r="4901" spans="1:6">
      <c r="A4901" s="20">
        <v>0.53601851851851856</v>
      </c>
      <c r="B4901" s="21">
        <v>2468.5</v>
      </c>
      <c r="C4901" s="16">
        <v>-1</v>
      </c>
      <c r="D4901" s="26">
        <v>2463</v>
      </c>
      <c r="E4901" s="28">
        <v>1E-3</v>
      </c>
      <c r="F4901" s="28">
        <v>2487.861858030516</v>
      </c>
    </row>
    <row r="4902" spans="1:6">
      <c r="A4902" s="20">
        <v>0.53604166666666664</v>
      </c>
      <c r="B4902" s="21">
        <v>2468.5</v>
      </c>
      <c r="C4902" s="16">
        <v>-1</v>
      </c>
      <c r="D4902" s="26">
        <v>2463</v>
      </c>
      <c r="E4902" s="28">
        <v>1E-3</v>
      </c>
      <c r="F4902" s="28">
        <v>2487.8369961724857</v>
      </c>
    </row>
    <row r="4903" spans="1:6">
      <c r="A4903" s="20">
        <v>0.53606481481481483</v>
      </c>
      <c r="B4903" s="21">
        <v>2468.5</v>
      </c>
      <c r="C4903" s="16">
        <v>-1</v>
      </c>
      <c r="D4903" s="26">
        <v>2463</v>
      </c>
      <c r="E4903" s="28">
        <v>1E-3</v>
      </c>
      <c r="F4903" s="28">
        <v>2487.8121591763133</v>
      </c>
    </row>
    <row r="4904" spans="1:6">
      <c r="A4904" s="20">
        <v>0.53608796296296302</v>
      </c>
      <c r="B4904" s="21">
        <v>2468.5</v>
      </c>
      <c r="C4904" s="16">
        <v>-1</v>
      </c>
      <c r="D4904" s="26">
        <v>2463</v>
      </c>
      <c r="E4904" s="28">
        <v>1E-3</v>
      </c>
      <c r="F4904" s="28">
        <v>2487.7873470171371</v>
      </c>
    </row>
    <row r="4905" spans="1:6">
      <c r="A4905" s="20">
        <v>0.53611111111111109</v>
      </c>
      <c r="B4905" s="21">
        <v>2469</v>
      </c>
      <c r="C4905" s="16">
        <v>-1</v>
      </c>
      <c r="D4905" s="26">
        <v>2463</v>
      </c>
      <c r="E4905" s="28">
        <v>1E-3</v>
      </c>
      <c r="F4905" s="28">
        <v>2487.76255967012</v>
      </c>
    </row>
    <row r="4906" spans="1:6">
      <c r="A4906" s="20">
        <v>0.53613425925925928</v>
      </c>
      <c r="B4906" s="21">
        <v>2469</v>
      </c>
      <c r="C4906" s="16">
        <v>-1</v>
      </c>
      <c r="D4906" s="26">
        <v>2463</v>
      </c>
      <c r="E4906" s="28">
        <v>1E-3</v>
      </c>
      <c r="F4906" s="28">
        <v>2487.7377971104497</v>
      </c>
    </row>
    <row r="4907" spans="1:6">
      <c r="A4907" s="20">
        <v>0.53615740740740736</v>
      </c>
      <c r="B4907" s="21">
        <v>2469</v>
      </c>
      <c r="C4907" s="16">
        <v>-1</v>
      </c>
      <c r="D4907" s="26">
        <v>2463</v>
      </c>
      <c r="E4907" s="28">
        <v>1E-3</v>
      </c>
      <c r="F4907" s="28">
        <v>2487.7130593133393</v>
      </c>
    </row>
    <row r="4908" spans="1:6">
      <c r="A4908" s="20">
        <v>0.53618055555555555</v>
      </c>
      <c r="B4908" s="21">
        <v>2469.5</v>
      </c>
      <c r="C4908" s="16">
        <v>-1</v>
      </c>
      <c r="D4908" s="26">
        <v>2463</v>
      </c>
      <c r="E4908" s="28">
        <v>1E-3</v>
      </c>
      <c r="F4908" s="28">
        <v>2487.6883462540259</v>
      </c>
    </row>
    <row r="4909" spans="1:6">
      <c r="A4909" s="20">
        <v>0.53620370370370374</v>
      </c>
      <c r="B4909" s="21">
        <v>2469.5</v>
      </c>
      <c r="C4909" s="16">
        <v>-1</v>
      </c>
      <c r="D4909" s="26">
        <v>2463</v>
      </c>
      <c r="E4909" s="28">
        <v>1E-3</v>
      </c>
      <c r="F4909" s="28">
        <v>2487.6636579077717</v>
      </c>
    </row>
    <row r="4910" spans="1:6">
      <c r="A4910" s="20">
        <v>0.53622685185185182</v>
      </c>
      <c r="B4910" s="21">
        <v>2470</v>
      </c>
      <c r="C4910" s="16">
        <v>-1</v>
      </c>
      <c r="D4910" s="26">
        <v>2463</v>
      </c>
      <c r="E4910" s="28">
        <v>1E-3</v>
      </c>
      <c r="F4910" s="28">
        <v>2487.638994249864</v>
      </c>
    </row>
    <row r="4911" spans="1:6">
      <c r="A4911" s="20">
        <v>0.53625</v>
      </c>
      <c r="B4911" s="21">
        <v>2470</v>
      </c>
      <c r="C4911" s="16">
        <v>-1</v>
      </c>
      <c r="D4911" s="26">
        <v>2463</v>
      </c>
      <c r="E4911" s="28">
        <v>1E-3</v>
      </c>
      <c r="F4911" s="28">
        <v>2487.6143552556141</v>
      </c>
    </row>
    <row r="4912" spans="1:6">
      <c r="A4912" s="20">
        <v>0.53627314814814819</v>
      </c>
      <c r="B4912" s="21">
        <v>2469.5</v>
      </c>
      <c r="C4912" s="16">
        <v>-1</v>
      </c>
      <c r="D4912" s="26">
        <v>2463</v>
      </c>
      <c r="E4912" s="28">
        <v>1E-3</v>
      </c>
      <c r="F4912" s="28">
        <v>2487.5897409003583</v>
      </c>
    </row>
    <row r="4913" spans="1:6">
      <c r="A4913" s="20">
        <v>0.53630787037037042</v>
      </c>
      <c r="B4913" s="21">
        <v>2471</v>
      </c>
      <c r="C4913" s="16">
        <v>-1</v>
      </c>
      <c r="D4913" s="26">
        <v>2463</v>
      </c>
      <c r="E4913" s="28">
        <v>1E-3</v>
      </c>
      <c r="F4913" s="28">
        <v>2487.5651511594579</v>
      </c>
    </row>
    <row r="4914" spans="1:6">
      <c r="A4914" s="20">
        <v>0.5363310185185185</v>
      </c>
      <c r="B4914" s="21">
        <v>2470.5</v>
      </c>
      <c r="C4914" s="16">
        <v>-1</v>
      </c>
      <c r="D4914" s="26">
        <v>2463</v>
      </c>
      <c r="E4914" s="28">
        <v>1E-3</v>
      </c>
      <c r="F4914" s="28">
        <v>2487.5405860082983</v>
      </c>
    </row>
    <row r="4915" spans="1:6">
      <c r="A4915" s="20">
        <v>0.53635416666666669</v>
      </c>
      <c r="B4915" s="21">
        <v>2470.5</v>
      </c>
      <c r="C4915" s="16">
        <v>-1</v>
      </c>
      <c r="D4915" s="26">
        <v>2463</v>
      </c>
      <c r="E4915" s="28">
        <v>1E-3</v>
      </c>
      <c r="F4915" s="28">
        <v>2487.5160454222901</v>
      </c>
    </row>
    <row r="4916" spans="1:6">
      <c r="A4916" s="20">
        <v>0.53637731481481477</v>
      </c>
      <c r="B4916" s="21">
        <v>2470</v>
      </c>
      <c r="C4916" s="16">
        <v>-1</v>
      </c>
      <c r="D4916" s="26">
        <v>2463</v>
      </c>
      <c r="E4916" s="28">
        <v>1E-3</v>
      </c>
      <c r="F4916" s="28">
        <v>2487.4915293768677</v>
      </c>
    </row>
    <row r="4917" spans="1:6">
      <c r="A4917" s="20">
        <v>0.53638888888888892</v>
      </c>
      <c r="B4917" s="21">
        <v>2469</v>
      </c>
      <c r="C4917" s="16">
        <v>-1</v>
      </c>
      <c r="D4917" s="26">
        <v>2463</v>
      </c>
      <c r="E4917" s="28">
        <v>1E-3</v>
      </c>
      <c r="F4917" s="28">
        <v>2487.4670378474907</v>
      </c>
    </row>
    <row r="4918" spans="1:6">
      <c r="A4918" s="20">
        <v>0.53641203703703699</v>
      </c>
      <c r="B4918" s="21">
        <v>2469</v>
      </c>
      <c r="C4918" s="16">
        <v>-1</v>
      </c>
      <c r="D4918" s="26">
        <v>2463</v>
      </c>
      <c r="E4918" s="28">
        <v>1E-3</v>
      </c>
      <c r="F4918" s="28">
        <v>2487.4425708096433</v>
      </c>
    </row>
    <row r="4919" spans="1:6">
      <c r="A4919" s="20">
        <v>0.53643518518518518</v>
      </c>
      <c r="B4919" s="21">
        <v>2469</v>
      </c>
      <c r="C4919" s="16">
        <v>-1</v>
      </c>
      <c r="D4919" s="26">
        <v>2463</v>
      </c>
      <c r="E4919" s="28">
        <v>1E-3</v>
      </c>
      <c r="F4919" s="28">
        <v>2487.4181282388336</v>
      </c>
    </row>
    <row r="4920" spans="1:6">
      <c r="A4920" s="20">
        <v>0.53644675925925922</v>
      </c>
      <c r="B4920" s="21">
        <v>2469</v>
      </c>
      <c r="C4920" s="16">
        <v>-1</v>
      </c>
      <c r="D4920" s="26">
        <v>2463</v>
      </c>
      <c r="E4920" s="28">
        <v>1E-3</v>
      </c>
      <c r="F4920" s="28">
        <v>2487.3937101105948</v>
      </c>
    </row>
    <row r="4921" spans="1:6">
      <c r="A4921" s="20">
        <v>0.53648148148148145</v>
      </c>
      <c r="B4921" s="21">
        <v>2468.5</v>
      </c>
      <c r="C4921" s="16">
        <v>-1</v>
      </c>
      <c r="D4921" s="26">
        <v>2463</v>
      </c>
      <c r="E4921" s="28">
        <v>1E-3</v>
      </c>
      <c r="F4921" s="28">
        <v>2487.3693164004844</v>
      </c>
    </row>
    <row r="4922" spans="1:6">
      <c r="A4922" s="20">
        <v>0.53650462962962964</v>
      </c>
      <c r="B4922" s="21">
        <v>2468</v>
      </c>
      <c r="C4922" s="16">
        <v>-1</v>
      </c>
      <c r="D4922" s="26">
        <v>2463</v>
      </c>
      <c r="E4922" s="28">
        <v>1E-3</v>
      </c>
      <c r="F4922" s="28">
        <v>2487.3449470840837</v>
      </c>
    </row>
    <row r="4923" spans="1:6">
      <c r="A4923" s="20">
        <v>0.53652777777777783</v>
      </c>
      <c r="B4923" s="21">
        <v>2467</v>
      </c>
      <c r="C4923" s="16">
        <v>-1</v>
      </c>
      <c r="D4923" s="26">
        <v>2463</v>
      </c>
      <c r="E4923" s="28">
        <v>1E-3</v>
      </c>
      <c r="F4923" s="28">
        <v>2487.3206021369997</v>
      </c>
    </row>
    <row r="4924" spans="1:6">
      <c r="A4924" s="20">
        <v>0.5365509259259259</v>
      </c>
      <c r="B4924" s="21">
        <v>2467.5</v>
      </c>
      <c r="C4924" s="16">
        <v>-1</v>
      </c>
      <c r="D4924" s="26">
        <v>2463</v>
      </c>
      <c r="E4924" s="28">
        <v>1E-3</v>
      </c>
      <c r="F4924" s="28">
        <v>2487.2962815348628</v>
      </c>
    </row>
    <row r="4925" spans="1:6">
      <c r="A4925" s="20">
        <v>0.53657407407407409</v>
      </c>
      <c r="B4925" s="21">
        <v>2467</v>
      </c>
      <c r="C4925" s="16">
        <v>-1</v>
      </c>
      <c r="D4925" s="26">
        <v>2463</v>
      </c>
      <c r="E4925" s="28">
        <v>1E-3</v>
      </c>
      <c r="F4925" s="28">
        <v>2487.2719852533278</v>
      </c>
    </row>
    <row r="4926" spans="1:6">
      <c r="A4926" s="20">
        <v>0.53659722222222217</v>
      </c>
      <c r="B4926" s="21">
        <v>2466.5</v>
      </c>
      <c r="C4926" s="16">
        <v>-1</v>
      </c>
      <c r="D4926" s="26">
        <v>2463</v>
      </c>
      <c r="E4926" s="28">
        <v>1E-3</v>
      </c>
      <c r="F4926" s="28">
        <v>2487.2477132680747</v>
      </c>
    </row>
    <row r="4927" spans="1:6">
      <c r="A4927" s="20">
        <v>0.53662037037037036</v>
      </c>
      <c r="B4927" s="21">
        <v>2466.5</v>
      </c>
      <c r="C4927" s="16">
        <v>-1</v>
      </c>
      <c r="D4927" s="26">
        <v>2463</v>
      </c>
      <c r="E4927" s="28">
        <v>1E-3</v>
      </c>
      <c r="F4927" s="28">
        <v>2487.2234655548068</v>
      </c>
    </row>
    <row r="4928" spans="1:6">
      <c r="A4928" s="20">
        <v>0.53664351851851855</v>
      </c>
      <c r="B4928" s="21">
        <v>2467</v>
      </c>
      <c r="C4928" s="16">
        <v>-1</v>
      </c>
      <c r="D4928" s="26">
        <v>2463</v>
      </c>
      <c r="E4928" s="28">
        <v>1E-3</v>
      </c>
      <c r="F4928" s="28">
        <v>2487.199242089252</v>
      </c>
    </row>
    <row r="4929" spans="1:6">
      <c r="A4929" s="20">
        <v>0.53666666666666663</v>
      </c>
      <c r="B4929" s="21">
        <v>2466.5</v>
      </c>
      <c r="C4929" s="16">
        <v>-1</v>
      </c>
      <c r="D4929" s="26">
        <v>2463</v>
      </c>
      <c r="E4929" s="28">
        <v>1E-3</v>
      </c>
      <c r="F4929" s="28">
        <v>2487.1750428471628</v>
      </c>
    </row>
    <row r="4930" spans="1:6">
      <c r="A4930" s="20">
        <v>0.53668981481481481</v>
      </c>
      <c r="B4930" s="21">
        <v>2466</v>
      </c>
      <c r="C4930" s="16">
        <v>-1</v>
      </c>
      <c r="D4930" s="26">
        <v>2463</v>
      </c>
      <c r="E4930" s="28">
        <v>1E-3</v>
      </c>
      <c r="F4930" s="28">
        <v>2487.1508678043156</v>
      </c>
    </row>
    <row r="4931" spans="1:6">
      <c r="A4931" s="20">
        <v>0.536712962962963</v>
      </c>
      <c r="B4931" s="21">
        <v>2466.5</v>
      </c>
      <c r="C4931" s="16">
        <v>-1</v>
      </c>
      <c r="D4931" s="26">
        <v>2463</v>
      </c>
      <c r="E4931" s="28">
        <v>1E-3</v>
      </c>
      <c r="F4931" s="28">
        <v>2487.1267169365115</v>
      </c>
    </row>
    <row r="4932" spans="1:6">
      <c r="A4932" s="20">
        <v>0.53674768518518523</v>
      </c>
      <c r="B4932" s="21">
        <v>2466.5</v>
      </c>
      <c r="C4932" s="16">
        <v>-1</v>
      </c>
      <c r="D4932" s="26">
        <v>2463</v>
      </c>
      <c r="E4932" s="28">
        <v>1E-3</v>
      </c>
      <c r="F4932" s="28">
        <v>2487.1025902195747</v>
      </c>
    </row>
    <row r="4933" spans="1:6">
      <c r="A4933" s="20">
        <v>0.53677083333333331</v>
      </c>
      <c r="B4933" s="21">
        <v>2466</v>
      </c>
      <c r="C4933" s="16">
        <v>-1</v>
      </c>
      <c r="D4933" s="26">
        <v>2463</v>
      </c>
      <c r="E4933" s="28">
        <v>1E-3</v>
      </c>
      <c r="F4933" s="28">
        <v>2487.0784876293551</v>
      </c>
    </row>
    <row r="4934" spans="1:6">
      <c r="A4934" s="20">
        <v>0.5367939814814815</v>
      </c>
      <c r="B4934" s="21">
        <v>2465.5</v>
      </c>
      <c r="C4934" s="16">
        <v>-1</v>
      </c>
      <c r="D4934" s="26">
        <v>2463</v>
      </c>
      <c r="E4934" s="28">
        <v>1E-3</v>
      </c>
      <c r="F4934" s="28">
        <v>2487.054409141726</v>
      </c>
    </row>
    <row r="4935" spans="1:6">
      <c r="A4935" s="20">
        <v>0.53681712962962957</v>
      </c>
      <c r="B4935" s="21">
        <v>2466</v>
      </c>
      <c r="C4935" s="16">
        <v>-1</v>
      </c>
      <c r="D4935" s="26">
        <v>2463</v>
      </c>
      <c r="E4935" s="28">
        <v>1E-3</v>
      </c>
      <c r="F4935" s="28">
        <v>2487.0303547325843</v>
      </c>
    </row>
    <row r="4936" spans="1:6">
      <c r="A4936" s="20">
        <v>0.53682870370370372</v>
      </c>
      <c r="B4936" s="21">
        <v>2466</v>
      </c>
      <c r="C4936" s="16">
        <v>-1</v>
      </c>
      <c r="D4936" s="26">
        <v>2463</v>
      </c>
      <c r="E4936" s="28">
        <v>1E-3</v>
      </c>
      <c r="F4936" s="28">
        <v>2487.0063243778518</v>
      </c>
    </row>
    <row r="4937" spans="1:6">
      <c r="A4937" s="20">
        <v>0.5368518518518518</v>
      </c>
      <c r="B4937" s="21">
        <v>2466.5</v>
      </c>
      <c r="C4937" s="16">
        <v>-1</v>
      </c>
      <c r="D4937" s="26">
        <v>2463</v>
      </c>
      <c r="E4937" s="28">
        <v>1E-3</v>
      </c>
      <c r="F4937" s="28">
        <v>2486.982318053474</v>
      </c>
    </row>
    <row r="4938" spans="1:6">
      <c r="A4938" s="20">
        <v>0.53687499999999999</v>
      </c>
      <c r="B4938" s="21">
        <v>2467</v>
      </c>
      <c r="C4938" s="16">
        <v>-1</v>
      </c>
      <c r="D4938" s="26">
        <v>2463</v>
      </c>
      <c r="E4938" s="28">
        <v>1E-3</v>
      </c>
      <c r="F4938" s="28">
        <v>2486.9583357354204</v>
      </c>
    </row>
    <row r="4939" spans="1:6">
      <c r="A4939" s="20">
        <v>0.53689814814814818</v>
      </c>
      <c r="B4939" s="21">
        <v>2466.5</v>
      </c>
      <c r="C4939" s="16">
        <v>-1</v>
      </c>
      <c r="D4939" s="26">
        <v>2463</v>
      </c>
      <c r="E4939" s="28">
        <v>1E-3</v>
      </c>
      <c r="F4939" s="28">
        <v>2486.9343773996848</v>
      </c>
    </row>
    <row r="4940" spans="1:6">
      <c r="A4940" s="20">
        <v>0.53692129629629626</v>
      </c>
      <c r="B4940" s="21">
        <v>2466</v>
      </c>
      <c r="C4940" s="16">
        <v>-1</v>
      </c>
      <c r="D4940" s="26">
        <v>2463</v>
      </c>
      <c r="E4940" s="28">
        <v>1E-3</v>
      </c>
      <c r="F4940" s="28">
        <v>2486.9104430222851</v>
      </c>
    </row>
    <row r="4941" spans="1:6">
      <c r="A4941" s="20">
        <v>0.53694444444444445</v>
      </c>
      <c r="B4941" s="21">
        <v>2465.5</v>
      </c>
      <c r="C4941" s="16">
        <v>-1</v>
      </c>
      <c r="D4941" s="26">
        <v>2463</v>
      </c>
      <c r="E4941" s="28">
        <v>1E-3</v>
      </c>
      <c r="F4941" s="28">
        <v>2486.8865325792626</v>
      </c>
    </row>
    <row r="4942" spans="1:6">
      <c r="A4942" s="20">
        <v>0.53696759259259264</v>
      </c>
      <c r="B4942" s="21">
        <v>2465</v>
      </c>
      <c r="C4942" s="16">
        <v>-1</v>
      </c>
      <c r="D4942" s="26">
        <v>2463</v>
      </c>
      <c r="E4942" s="28">
        <v>1E-3</v>
      </c>
      <c r="F4942" s="28">
        <v>2486.8626460466835</v>
      </c>
    </row>
    <row r="4943" spans="1:6">
      <c r="A4943" s="20">
        <v>0.53699074074074071</v>
      </c>
      <c r="B4943" s="21">
        <v>2465</v>
      </c>
      <c r="C4943" s="16">
        <v>-1</v>
      </c>
      <c r="D4943" s="26">
        <v>2463</v>
      </c>
      <c r="E4943" s="28">
        <v>1E-3</v>
      </c>
      <c r="F4943" s="28">
        <v>2486.8387834006367</v>
      </c>
    </row>
    <row r="4944" spans="1:6">
      <c r="A4944" s="20">
        <v>0.5370138888888889</v>
      </c>
      <c r="B4944" s="21">
        <v>2465.5</v>
      </c>
      <c r="C4944" s="16">
        <v>-1</v>
      </c>
      <c r="D4944" s="26">
        <v>2463</v>
      </c>
      <c r="E4944" s="28">
        <v>1E-3</v>
      </c>
      <c r="F4944" s="28">
        <v>2486.8149446172361</v>
      </c>
    </row>
    <row r="4945" spans="1:6">
      <c r="A4945" s="20">
        <v>0.53703703703703709</v>
      </c>
      <c r="B4945" s="21">
        <v>2465.5</v>
      </c>
      <c r="C4945" s="16">
        <v>-1</v>
      </c>
      <c r="D4945" s="26">
        <v>2463</v>
      </c>
      <c r="E4945" s="28">
        <v>1E-3</v>
      </c>
      <c r="F4945" s="28">
        <v>2486.7911296726188</v>
      </c>
    </row>
    <row r="4946" spans="1:6">
      <c r="A4946" s="20">
        <v>0.53707175925925921</v>
      </c>
      <c r="B4946" s="21">
        <v>2465.5</v>
      </c>
      <c r="C4946" s="16">
        <v>-1</v>
      </c>
      <c r="D4946" s="26">
        <v>2463</v>
      </c>
      <c r="E4946" s="28">
        <v>1E-3</v>
      </c>
      <c r="F4946" s="28">
        <v>2486.7673385429462</v>
      </c>
    </row>
    <row r="4947" spans="1:6">
      <c r="A4947" s="20">
        <v>0.53708333333333336</v>
      </c>
      <c r="B4947" s="21">
        <v>2466</v>
      </c>
      <c r="C4947" s="16">
        <v>-1</v>
      </c>
      <c r="D4947" s="26">
        <v>2463</v>
      </c>
      <c r="E4947" s="28">
        <v>1E-3</v>
      </c>
      <c r="F4947" s="28">
        <v>2486.743571204403</v>
      </c>
    </row>
    <row r="4948" spans="1:6">
      <c r="A4948" s="20">
        <v>0.53711805555555558</v>
      </c>
      <c r="B4948" s="21">
        <v>2465.5</v>
      </c>
      <c r="C4948" s="16">
        <v>-1</v>
      </c>
      <c r="D4948" s="26">
        <v>2463</v>
      </c>
      <c r="E4948" s="28">
        <v>1E-3</v>
      </c>
      <c r="F4948" s="28">
        <v>2486.7198276331987</v>
      </c>
    </row>
    <row r="4949" spans="1:6">
      <c r="A4949" s="20">
        <v>0.53714120370370366</v>
      </c>
      <c r="B4949" s="21">
        <v>2465.5</v>
      </c>
      <c r="C4949" s="16">
        <v>-1</v>
      </c>
      <c r="D4949" s="26">
        <v>2463</v>
      </c>
      <c r="E4949" s="28">
        <v>1E-3</v>
      </c>
      <c r="F4949" s="28">
        <v>2486.6961078055656</v>
      </c>
    </row>
    <row r="4950" spans="1:6">
      <c r="A4950" s="20">
        <v>0.53716435185185185</v>
      </c>
      <c r="B4950" s="21">
        <v>2466</v>
      </c>
      <c r="C4950" s="16">
        <v>-1</v>
      </c>
      <c r="D4950" s="26">
        <v>2463</v>
      </c>
      <c r="E4950" s="28">
        <v>1E-3</v>
      </c>
      <c r="F4950" s="28">
        <v>2486.6724116977598</v>
      </c>
    </row>
    <row r="4951" spans="1:6">
      <c r="A4951" s="20">
        <v>0.53718750000000004</v>
      </c>
      <c r="B4951" s="21">
        <v>2465</v>
      </c>
      <c r="C4951" s="16">
        <v>-1</v>
      </c>
      <c r="D4951" s="26">
        <v>2463</v>
      </c>
      <c r="E4951" s="28">
        <v>1E-3</v>
      </c>
      <c r="F4951" s="28">
        <v>2486.6487392860622</v>
      </c>
    </row>
    <row r="4952" spans="1:6">
      <c r="A4952" s="20">
        <v>0.53719907407407408</v>
      </c>
      <c r="B4952" s="21">
        <v>2465.5</v>
      </c>
      <c r="C4952" s="16">
        <v>-1</v>
      </c>
      <c r="D4952" s="26">
        <v>2463</v>
      </c>
      <c r="E4952" s="28">
        <v>1E-3</v>
      </c>
      <c r="F4952" s="28">
        <v>2486.6250905467759</v>
      </c>
    </row>
    <row r="4953" spans="1:6">
      <c r="A4953" s="20">
        <v>0.53723379629629631</v>
      </c>
      <c r="B4953" s="21">
        <v>2465</v>
      </c>
      <c r="C4953" s="16">
        <v>-1</v>
      </c>
      <c r="D4953" s="26">
        <v>2463</v>
      </c>
      <c r="E4953" s="28">
        <v>1E-3</v>
      </c>
      <c r="F4953" s="28">
        <v>2486.6014654562291</v>
      </c>
    </row>
    <row r="4954" spans="1:6">
      <c r="A4954" s="20">
        <v>0.5372569444444445</v>
      </c>
      <c r="B4954" s="21">
        <v>2466</v>
      </c>
      <c r="C4954" s="16">
        <v>-1</v>
      </c>
      <c r="D4954" s="26">
        <v>2463</v>
      </c>
      <c r="E4954" s="28">
        <v>1E-3</v>
      </c>
      <c r="F4954" s="28">
        <v>2486.577863990773</v>
      </c>
    </row>
    <row r="4955" spans="1:6">
      <c r="A4955" s="20">
        <v>0.53728009259259257</v>
      </c>
      <c r="B4955" s="21">
        <v>2466.5</v>
      </c>
      <c r="C4955" s="16">
        <v>-1</v>
      </c>
      <c r="D4955" s="26">
        <v>2463</v>
      </c>
      <c r="E4955" s="28">
        <v>1E-3</v>
      </c>
      <c r="F4955" s="28">
        <v>2486.5542861267822</v>
      </c>
    </row>
    <row r="4956" spans="1:6">
      <c r="A4956" s="20">
        <v>0.53730324074074076</v>
      </c>
      <c r="B4956" s="21">
        <v>2467</v>
      </c>
      <c r="C4956" s="16">
        <v>-1</v>
      </c>
      <c r="D4956" s="26">
        <v>2463</v>
      </c>
      <c r="E4956" s="28">
        <v>1E-3</v>
      </c>
      <c r="F4956" s="28">
        <v>2486.5307318406553</v>
      </c>
    </row>
    <row r="4957" spans="1:6">
      <c r="A4957" s="20">
        <v>0.5373148148148148</v>
      </c>
      <c r="B4957" s="21">
        <v>2466.5</v>
      </c>
      <c r="C4957" s="16">
        <v>-1</v>
      </c>
      <c r="D4957" s="26">
        <v>2463</v>
      </c>
      <c r="E4957" s="28">
        <v>1E-3</v>
      </c>
      <c r="F4957" s="28">
        <v>2486.5072011088146</v>
      </c>
    </row>
    <row r="4958" spans="1:6">
      <c r="A4958" s="20">
        <v>0.53733796296296299</v>
      </c>
      <c r="B4958" s="21">
        <v>2466.5</v>
      </c>
      <c r="C4958" s="16">
        <v>-1</v>
      </c>
      <c r="D4958" s="26">
        <v>2463</v>
      </c>
      <c r="E4958" s="28">
        <v>1E-3</v>
      </c>
      <c r="F4958" s="28">
        <v>2486.4836939077059</v>
      </c>
    </row>
    <row r="4959" spans="1:6">
      <c r="A4959" s="20">
        <v>0.53736111111111107</v>
      </c>
      <c r="B4959" s="21">
        <v>2466.5</v>
      </c>
      <c r="C4959" s="16">
        <v>-1</v>
      </c>
      <c r="D4959" s="26">
        <v>2463</v>
      </c>
      <c r="E4959" s="28">
        <v>1E-3</v>
      </c>
      <c r="F4959" s="28">
        <v>2486.4602102137983</v>
      </c>
    </row>
    <row r="4960" spans="1:6">
      <c r="A4960" s="20">
        <v>0.53738425925925926</v>
      </c>
      <c r="B4960" s="21">
        <v>2466.5</v>
      </c>
      <c r="C4960" s="16">
        <v>-1</v>
      </c>
      <c r="D4960" s="26">
        <v>2463</v>
      </c>
      <c r="E4960" s="28">
        <v>1E-3</v>
      </c>
      <c r="F4960" s="28">
        <v>2486.4367500035846</v>
      </c>
    </row>
    <row r="4961" spans="1:6">
      <c r="A4961" s="20">
        <v>0.53740740740740744</v>
      </c>
      <c r="B4961" s="21">
        <v>2466</v>
      </c>
      <c r="C4961" s="16">
        <v>-1</v>
      </c>
      <c r="D4961" s="26">
        <v>2463</v>
      </c>
      <c r="E4961" s="28">
        <v>1E-3</v>
      </c>
      <c r="F4961" s="28">
        <v>2486.4133132535812</v>
      </c>
    </row>
    <row r="4962" spans="1:6">
      <c r="A4962" s="20">
        <v>0.53743055555555552</v>
      </c>
      <c r="B4962" s="21">
        <v>2466.5</v>
      </c>
      <c r="C4962" s="16">
        <v>-1</v>
      </c>
      <c r="D4962" s="26">
        <v>2463</v>
      </c>
      <c r="E4962" s="28">
        <v>1E-3</v>
      </c>
      <c r="F4962" s="28">
        <v>2486.3898999403277</v>
      </c>
    </row>
    <row r="4963" spans="1:6">
      <c r="A4963" s="20">
        <v>0.53746527777777775</v>
      </c>
      <c r="B4963" s="21">
        <v>2466.5</v>
      </c>
      <c r="C4963" s="16">
        <v>-1</v>
      </c>
      <c r="D4963" s="26">
        <v>2463</v>
      </c>
      <c r="E4963" s="28">
        <v>1E-3</v>
      </c>
      <c r="F4963" s="28">
        <v>2486.3665100403873</v>
      </c>
    </row>
    <row r="4964" spans="1:6">
      <c r="A4964" s="20">
        <v>0.5374768518518519</v>
      </c>
      <c r="B4964" s="21">
        <v>2466.5</v>
      </c>
      <c r="C4964" s="16">
        <v>-1</v>
      </c>
      <c r="D4964" s="26">
        <v>2463</v>
      </c>
      <c r="E4964" s="28">
        <v>1E-3</v>
      </c>
      <c r="F4964" s="28">
        <v>2486.3431435303469</v>
      </c>
    </row>
    <row r="4965" spans="1:6">
      <c r="A4965" s="20">
        <v>0.53751157407407413</v>
      </c>
      <c r="B4965" s="21">
        <v>2467</v>
      </c>
      <c r="C4965" s="16">
        <v>-1</v>
      </c>
      <c r="D4965" s="26">
        <v>2463</v>
      </c>
      <c r="E4965" s="28">
        <v>1E-3</v>
      </c>
      <c r="F4965" s="28">
        <v>2486.3198003868165</v>
      </c>
    </row>
    <row r="4966" spans="1:6">
      <c r="A4966" s="20">
        <v>0.53752314814814817</v>
      </c>
      <c r="B4966" s="21">
        <v>2467</v>
      </c>
      <c r="C4966" s="16">
        <v>-1</v>
      </c>
      <c r="D4966" s="26">
        <v>2463</v>
      </c>
      <c r="E4966" s="28">
        <v>1E-3</v>
      </c>
      <c r="F4966" s="28">
        <v>2486.2964805864299</v>
      </c>
    </row>
    <row r="4967" spans="1:6">
      <c r="A4967" s="20">
        <v>0.53754629629629624</v>
      </c>
      <c r="B4967" s="21">
        <v>2467</v>
      </c>
      <c r="C4967" s="16">
        <v>-1</v>
      </c>
      <c r="D4967" s="26">
        <v>2463</v>
      </c>
      <c r="E4967" s="28">
        <v>1E-3</v>
      </c>
      <c r="F4967" s="28">
        <v>2486.2731841058435</v>
      </c>
    </row>
    <row r="4968" spans="1:6">
      <c r="A4968" s="20">
        <v>0.53758101851851847</v>
      </c>
      <c r="B4968" s="21">
        <v>2467.5</v>
      </c>
      <c r="C4968" s="16">
        <v>-1</v>
      </c>
      <c r="D4968" s="26">
        <v>2463</v>
      </c>
      <c r="E4968" s="28">
        <v>1E-3</v>
      </c>
      <c r="F4968" s="28">
        <v>2486.2499109217379</v>
      </c>
    </row>
    <row r="4969" spans="1:6">
      <c r="A4969" s="20">
        <v>0.53760416666666666</v>
      </c>
      <c r="B4969" s="21">
        <v>2468</v>
      </c>
      <c r="C4969" s="16">
        <v>-1</v>
      </c>
      <c r="D4969" s="26">
        <v>2463</v>
      </c>
      <c r="E4969" s="28">
        <v>1E-3</v>
      </c>
      <c r="F4969" s="28">
        <v>2486.2266610108163</v>
      </c>
    </row>
    <row r="4970" spans="1:6">
      <c r="A4970" s="20">
        <v>0.53762731481481485</v>
      </c>
      <c r="B4970" s="21">
        <v>2468.5</v>
      </c>
      <c r="C4970" s="16">
        <v>-1</v>
      </c>
      <c r="D4970" s="26">
        <v>2463</v>
      </c>
      <c r="E4970" s="28">
        <v>1E-3</v>
      </c>
      <c r="F4970" s="28">
        <v>2486.2034343498053</v>
      </c>
    </row>
    <row r="4971" spans="1:6">
      <c r="A4971" s="20">
        <v>0.53765046296296293</v>
      </c>
      <c r="B4971" s="21">
        <v>2469.5</v>
      </c>
      <c r="C4971" s="16">
        <v>-1</v>
      </c>
      <c r="D4971" s="26">
        <v>2463</v>
      </c>
      <c r="E4971" s="28">
        <v>1E-3</v>
      </c>
      <c r="F4971" s="28">
        <v>2486.1802309154555</v>
      </c>
    </row>
    <row r="4972" spans="1:6">
      <c r="A4972" s="20">
        <v>0.53767361111111112</v>
      </c>
      <c r="B4972" s="21">
        <v>2468</v>
      </c>
      <c r="C4972" s="16">
        <v>-1</v>
      </c>
      <c r="D4972" s="26">
        <v>2463</v>
      </c>
      <c r="E4972" s="28">
        <v>1E-3</v>
      </c>
      <c r="F4972" s="28">
        <v>2486.1570506845401</v>
      </c>
    </row>
    <row r="4973" spans="1:6">
      <c r="A4973" s="20">
        <v>0.53768518518518515</v>
      </c>
      <c r="B4973" s="21">
        <v>2469</v>
      </c>
      <c r="C4973" s="16">
        <v>-1</v>
      </c>
      <c r="D4973" s="26">
        <v>2463</v>
      </c>
      <c r="E4973" s="28">
        <v>1E-3</v>
      </c>
      <c r="F4973" s="28">
        <v>2486.1338936338557</v>
      </c>
    </row>
    <row r="4974" spans="1:6">
      <c r="A4974" s="20">
        <v>0.53771990740740738</v>
      </c>
      <c r="B4974" s="21">
        <v>2469</v>
      </c>
      <c r="C4974" s="16">
        <v>-1</v>
      </c>
      <c r="D4974" s="26">
        <v>2463</v>
      </c>
      <c r="E4974" s="28">
        <v>1E-3</v>
      </c>
      <c r="F4974" s="28">
        <v>2486.110759740222</v>
      </c>
    </row>
    <row r="4975" spans="1:6">
      <c r="A4975" s="20">
        <v>0.53774305555555557</v>
      </c>
      <c r="B4975" s="21">
        <v>2469</v>
      </c>
      <c r="C4975" s="16">
        <v>-1</v>
      </c>
      <c r="D4975" s="26">
        <v>2463</v>
      </c>
      <c r="E4975" s="28">
        <v>1E-3</v>
      </c>
      <c r="F4975" s="28">
        <v>2486.0876489804818</v>
      </c>
    </row>
    <row r="4976" spans="1:6">
      <c r="A4976" s="20">
        <v>0.53775462962962961</v>
      </c>
      <c r="B4976" s="21">
        <v>2469.5</v>
      </c>
      <c r="C4976" s="16">
        <v>-1</v>
      </c>
      <c r="D4976" s="26">
        <v>2463</v>
      </c>
      <c r="E4976" s="28">
        <v>1E-3</v>
      </c>
      <c r="F4976" s="28">
        <v>2486.0645613315014</v>
      </c>
    </row>
    <row r="4977" spans="1:6">
      <c r="A4977" s="20">
        <v>0.5377777777777778</v>
      </c>
      <c r="B4977" s="21">
        <v>2471</v>
      </c>
      <c r="C4977" s="16">
        <v>-1</v>
      </c>
      <c r="D4977" s="26">
        <v>2463</v>
      </c>
      <c r="E4977" s="28">
        <v>1E-3</v>
      </c>
      <c r="F4977" s="28">
        <v>2486.0414967701699</v>
      </c>
    </row>
    <row r="4978" spans="1:6">
      <c r="A4978" s="20">
        <v>0.53780092592592588</v>
      </c>
      <c r="B4978" s="21">
        <v>2471</v>
      </c>
      <c r="C4978" s="16">
        <v>-1</v>
      </c>
      <c r="D4978" s="26">
        <v>2463</v>
      </c>
      <c r="E4978" s="28">
        <v>1E-3</v>
      </c>
      <c r="F4978" s="28">
        <v>2486.0184552733999</v>
      </c>
    </row>
    <row r="4979" spans="1:6">
      <c r="A4979" s="20">
        <v>0.53782407407407407</v>
      </c>
      <c r="B4979" s="21">
        <v>2470.5</v>
      </c>
      <c r="C4979" s="16">
        <v>-1</v>
      </c>
      <c r="D4979" s="26">
        <v>2463</v>
      </c>
      <c r="E4979" s="28">
        <v>1E-3</v>
      </c>
      <c r="F4979" s="28">
        <v>2485.9954368181266</v>
      </c>
    </row>
    <row r="4980" spans="1:6">
      <c r="A4980" s="20">
        <v>0.53785879629629629</v>
      </c>
      <c r="B4980" s="21">
        <v>2471.5</v>
      </c>
      <c r="C4980" s="16">
        <v>-1</v>
      </c>
      <c r="D4980" s="26">
        <v>2463</v>
      </c>
      <c r="E4980" s="28">
        <v>1E-3</v>
      </c>
      <c r="F4980" s="28">
        <v>2485.9724413813083</v>
      </c>
    </row>
    <row r="4981" spans="1:6">
      <c r="A4981" s="20">
        <v>0.53787037037037033</v>
      </c>
      <c r="B4981" s="21">
        <v>2472.5</v>
      </c>
      <c r="C4981" s="16">
        <v>-1</v>
      </c>
      <c r="D4981" s="26">
        <v>2463</v>
      </c>
      <c r="E4981" s="28">
        <v>1E-3</v>
      </c>
      <c r="F4981" s="28">
        <v>2485.9494689399271</v>
      </c>
    </row>
    <row r="4982" spans="1:6">
      <c r="A4982" s="20">
        <v>0.53789351851851852</v>
      </c>
      <c r="B4982" s="21">
        <v>2472.5</v>
      </c>
      <c r="C4982" s="16">
        <v>-1</v>
      </c>
      <c r="D4982" s="26">
        <v>2463</v>
      </c>
      <c r="E4982" s="28">
        <v>1E-3</v>
      </c>
      <c r="F4982" s="28">
        <v>2485.9265194709874</v>
      </c>
    </row>
    <row r="4983" spans="1:6">
      <c r="A4983" s="20">
        <v>0.53792824074074075</v>
      </c>
      <c r="B4983" s="21">
        <v>2473.5</v>
      </c>
      <c r="C4983" s="16">
        <v>-1</v>
      </c>
      <c r="D4983" s="26">
        <v>2463</v>
      </c>
      <c r="E4983" s="28">
        <v>1E-3</v>
      </c>
      <c r="F4983" s="28">
        <v>2485.9035929515162</v>
      </c>
    </row>
    <row r="4984" spans="1:6">
      <c r="A4984" s="20">
        <v>0.53795138888888894</v>
      </c>
      <c r="B4984" s="21">
        <v>2474</v>
      </c>
      <c r="C4984" s="16">
        <v>-1</v>
      </c>
      <c r="D4984" s="26">
        <v>2463</v>
      </c>
      <c r="E4984" s="28">
        <v>1E-3</v>
      </c>
      <c r="F4984" s="28">
        <v>2485.8806893585647</v>
      </c>
    </row>
    <row r="4985" spans="1:6">
      <c r="A4985" s="20">
        <v>0.53797453703703701</v>
      </c>
      <c r="B4985" s="21">
        <v>2475</v>
      </c>
      <c r="C4985" s="16">
        <v>-1</v>
      </c>
      <c r="D4985" s="26">
        <v>2463</v>
      </c>
      <c r="E4985" s="28">
        <v>1E-3</v>
      </c>
      <c r="F4985" s="28">
        <v>2485.857808669206</v>
      </c>
    </row>
    <row r="4986" spans="1:6">
      <c r="A4986" s="20">
        <v>0.5379976851851852</v>
      </c>
      <c r="B4986" s="21">
        <v>2475</v>
      </c>
      <c r="C4986" s="16">
        <v>-1</v>
      </c>
      <c r="D4986" s="26">
        <v>2463</v>
      </c>
      <c r="E4986" s="28">
        <v>1E-3</v>
      </c>
      <c r="F4986" s="28">
        <v>2485.8349508605365</v>
      </c>
    </row>
    <row r="4987" spans="1:6">
      <c r="A4987" s="20">
        <v>0.53802083333333328</v>
      </c>
      <c r="B4987" s="21">
        <v>2474.5</v>
      </c>
      <c r="C4987" s="16">
        <v>-1</v>
      </c>
      <c r="D4987" s="26">
        <v>2463</v>
      </c>
      <c r="E4987" s="28">
        <v>1E-3</v>
      </c>
      <c r="F4987" s="28">
        <v>2485.8121159096759</v>
      </c>
    </row>
    <row r="4988" spans="1:6">
      <c r="A4988" s="20">
        <v>0.53804398148148147</v>
      </c>
      <c r="B4988" s="21">
        <v>2475</v>
      </c>
      <c r="C4988" s="16">
        <v>-1</v>
      </c>
      <c r="D4988" s="26">
        <v>2463</v>
      </c>
      <c r="E4988" s="28">
        <v>1E-3</v>
      </c>
      <c r="F4988" s="28">
        <v>2485.7893037937661</v>
      </c>
    </row>
    <row r="4989" spans="1:6">
      <c r="A4989" s="20">
        <v>0.53806712962962966</v>
      </c>
      <c r="B4989" s="21">
        <v>2475.5</v>
      </c>
      <c r="C4989" s="16">
        <v>-1</v>
      </c>
      <c r="D4989" s="26">
        <v>2463</v>
      </c>
      <c r="E4989" s="28">
        <v>1E-3</v>
      </c>
      <c r="F4989" s="28">
        <v>2485.7665144899725</v>
      </c>
    </row>
    <row r="4990" spans="1:6">
      <c r="A4990" s="20">
        <v>0.53809027777777774</v>
      </c>
      <c r="B4990" s="21">
        <v>2475.5</v>
      </c>
      <c r="C4990" s="16">
        <v>-1</v>
      </c>
      <c r="D4990" s="26">
        <v>2463</v>
      </c>
      <c r="E4990" s="28">
        <v>1E-3</v>
      </c>
      <c r="F4990" s="28">
        <v>2485.7437479754826</v>
      </c>
    </row>
    <row r="4991" spans="1:6">
      <c r="A4991" s="20">
        <v>0.53811342592592593</v>
      </c>
      <c r="B4991" s="21">
        <v>2475.5</v>
      </c>
      <c r="C4991" s="16">
        <v>-1</v>
      </c>
      <c r="D4991" s="26">
        <v>2463</v>
      </c>
      <c r="E4991" s="28">
        <v>1E-3</v>
      </c>
      <c r="F4991" s="28">
        <v>2485.7210042275074</v>
      </c>
    </row>
    <row r="4992" spans="1:6">
      <c r="A4992" s="20">
        <v>0.53813657407407411</v>
      </c>
      <c r="B4992" s="21">
        <v>2475.5</v>
      </c>
      <c r="C4992" s="16">
        <v>-1</v>
      </c>
      <c r="D4992" s="26">
        <v>2463</v>
      </c>
      <c r="E4992" s="28">
        <v>1E-3</v>
      </c>
      <c r="F4992" s="28">
        <v>2485.6982832232798</v>
      </c>
    </row>
    <row r="4993" spans="1:6">
      <c r="A4993" s="20">
        <v>0.53815972222222219</v>
      </c>
      <c r="B4993" s="21">
        <v>2475</v>
      </c>
      <c r="C4993" s="16">
        <v>-1</v>
      </c>
      <c r="D4993" s="26">
        <v>2463</v>
      </c>
      <c r="E4993" s="28">
        <v>1E-3</v>
      </c>
      <c r="F4993" s="28">
        <v>2485.6755849400565</v>
      </c>
    </row>
    <row r="4994" spans="1:6">
      <c r="A4994" s="20">
        <v>0.53818287037037038</v>
      </c>
      <c r="B4994" s="21">
        <v>2474.5</v>
      </c>
      <c r="C4994" s="16">
        <v>-1</v>
      </c>
      <c r="D4994" s="26">
        <v>2463</v>
      </c>
      <c r="E4994" s="28">
        <v>1E-3</v>
      </c>
      <c r="F4994" s="28">
        <v>2485.6529093551167</v>
      </c>
    </row>
    <row r="4995" spans="1:6">
      <c r="A4995" s="20">
        <v>0.53820601851851857</v>
      </c>
      <c r="B4995" s="21">
        <v>2476</v>
      </c>
      <c r="C4995" s="16">
        <v>-1</v>
      </c>
      <c r="D4995" s="26">
        <v>2463</v>
      </c>
      <c r="E4995" s="28">
        <v>1E-3</v>
      </c>
      <c r="F4995" s="28">
        <v>2485.6302564457615</v>
      </c>
    </row>
    <row r="4996" spans="1:6">
      <c r="A4996" s="20">
        <v>0.53821759259259261</v>
      </c>
      <c r="B4996" s="21">
        <v>2477</v>
      </c>
      <c r="C4996" s="16">
        <v>-1</v>
      </c>
      <c r="D4996" s="26">
        <v>2463</v>
      </c>
      <c r="E4996" s="28">
        <v>1E-3</v>
      </c>
      <c r="F4996" s="28">
        <v>2485.6076261893159</v>
      </c>
    </row>
    <row r="4997" spans="1:6">
      <c r="A4997" s="20">
        <v>0.53825231481481484</v>
      </c>
      <c r="B4997" s="21">
        <v>2479</v>
      </c>
      <c r="C4997" s="16">
        <v>-1</v>
      </c>
      <c r="D4997" s="26">
        <v>2463</v>
      </c>
      <c r="E4997" s="28">
        <v>1E-3</v>
      </c>
      <c r="F4997" s="28">
        <v>2485.5850185631266</v>
      </c>
    </row>
    <row r="4998" spans="1:6">
      <c r="A4998" s="20">
        <v>0.53827546296296291</v>
      </c>
      <c r="B4998" s="21">
        <v>2478.5</v>
      </c>
      <c r="C4998" s="16">
        <v>-1</v>
      </c>
      <c r="D4998" s="26">
        <v>2463</v>
      </c>
      <c r="E4998" s="28">
        <v>1E-3</v>
      </c>
      <c r="F4998" s="28">
        <v>2485.5624335445636</v>
      </c>
    </row>
    <row r="4999" spans="1:6">
      <c r="A4999" s="20">
        <v>0.5382986111111111</v>
      </c>
      <c r="B4999" s="21">
        <v>2480</v>
      </c>
      <c r="C4999" s="16">
        <v>-1</v>
      </c>
      <c r="D4999" s="26">
        <v>2463</v>
      </c>
      <c r="E4999" s="28">
        <v>1E-3</v>
      </c>
      <c r="F4999" s="28">
        <v>2485.5398711110192</v>
      </c>
    </row>
    <row r="5000" spans="1:6">
      <c r="A5000" s="20">
        <v>0.53832175925925929</v>
      </c>
      <c r="B5000" s="21">
        <v>2480</v>
      </c>
      <c r="C5000" s="16">
        <v>-1</v>
      </c>
      <c r="D5000" s="26">
        <v>2463</v>
      </c>
      <c r="E5000" s="28">
        <v>1E-3</v>
      </c>
      <c r="F5000" s="28">
        <v>2485.5173312399083</v>
      </c>
    </row>
    <row r="5001" spans="1:6">
      <c r="A5001" s="20">
        <v>0.53834490740740737</v>
      </c>
      <c r="B5001" s="21">
        <v>2479.5</v>
      </c>
      <c r="C5001" s="16">
        <v>-1</v>
      </c>
      <c r="D5001" s="26">
        <v>2463</v>
      </c>
      <c r="E5001" s="28">
        <v>1E-3</v>
      </c>
      <c r="F5001" s="28">
        <v>2485.4948139086682</v>
      </c>
    </row>
    <row r="5002" spans="1:6">
      <c r="A5002" s="20">
        <v>0.53836805555555556</v>
      </c>
      <c r="B5002" s="21">
        <v>2480</v>
      </c>
      <c r="C5002" s="16">
        <v>-1</v>
      </c>
      <c r="D5002" s="26">
        <v>2463</v>
      </c>
      <c r="E5002" s="28">
        <v>1E-3</v>
      </c>
      <c r="F5002" s="28">
        <v>2485.4723190947598</v>
      </c>
    </row>
    <row r="5003" spans="1:6">
      <c r="A5003" s="20">
        <v>0.53839120370370375</v>
      </c>
      <c r="B5003" s="21">
        <v>2479.5</v>
      </c>
      <c r="C5003" s="16">
        <v>-1</v>
      </c>
      <c r="D5003" s="26">
        <v>2463</v>
      </c>
      <c r="E5003" s="28">
        <v>1E-3</v>
      </c>
      <c r="F5003" s="28">
        <v>2485.4498467756648</v>
      </c>
    </row>
    <row r="5004" spans="1:6">
      <c r="A5004" s="20">
        <v>0.53841435185185182</v>
      </c>
      <c r="B5004" s="21">
        <v>2478.5</v>
      </c>
      <c r="C5004" s="16">
        <v>-1</v>
      </c>
      <c r="D5004" s="26">
        <v>2463</v>
      </c>
      <c r="E5004" s="28">
        <v>1E-3</v>
      </c>
      <c r="F5004" s="28">
        <v>2485.4273969288893</v>
      </c>
    </row>
    <row r="5005" spans="1:6">
      <c r="A5005" s="20">
        <v>0.53843750000000001</v>
      </c>
      <c r="B5005" s="21">
        <v>2478.5</v>
      </c>
      <c r="C5005" s="16">
        <v>-1</v>
      </c>
      <c r="D5005" s="26">
        <v>2463</v>
      </c>
      <c r="E5005" s="28">
        <v>1E-3</v>
      </c>
      <c r="F5005" s="28">
        <v>2485.4049695319604</v>
      </c>
    </row>
    <row r="5006" spans="1:6">
      <c r="A5006" s="20">
        <v>0.5384606481481482</v>
      </c>
      <c r="B5006" s="21">
        <v>2478</v>
      </c>
      <c r="C5006" s="16">
        <v>-1</v>
      </c>
      <c r="D5006" s="26">
        <v>2463</v>
      </c>
      <c r="E5006" s="28">
        <v>1E-3</v>
      </c>
      <c r="F5006" s="28">
        <v>2485.3825645624283</v>
      </c>
    </row>
    <row r="5007" spans="1:6">
      <c r="A5007" s="20">
        <v>0.53848379629629628</v>
      </c>
      <c r="B5007" s="21">
        <v>2478</v>
      </c>
      <c r="C5007" s="16">
        <v>-1</v>
      </c>
      <c r="D5007" s="26">
        <v>2463</v>
      </c>
      <c r="E5007" s="28">
        <v>1E-3</v>
      </c>
      <c r="F5007" s="28">
        <v>2485.3601819978658</v>
      </c>
    </row>
    <row r="5008" spans="1:6">
      <c r="A5008" s="20">
        <v>0.53850694444444447</v>
      </c>
      <c r="B5008" s="21">
        <v>2477.5</v>
      </c>
      <c r="C5008" s="16">
        <v>-1</v>
      </c>
      <c r="D5008" s="26">
        <v>2463</v>
      </c>
      <c r="E5008" s="28">
        <v>1E-3</v>
      </c>
      <c r="F5008" s="28">
        <v>2485.3378218158678</v>
      </c>
    </row>
    <row r="5009" spans="1:6">
      <c r="A5009" s="20">
        <v>0.53853009259259255</v>
      </c>
      <c r="B5009" s="21">
        <v>2477</v>
      </c>
      <c r="C5009" s="16">
        <v>-1</v>
      </c>
      <c r="D5009" s="26">
        <v>2463</v>
      </c>
      <c r="E5009" s="28">
        <v>1E-3</v>
      </c>
      <c r="F5009" s="28">
        <v>2485.3154839940521</v>
      </c>
    </row>
    <row r="5010" spans="1:6">
      <c r="A5010" s="20">
        <v>0.53855324074074074</v>
      </c>
      <c r="B5010" s="21">
        <v>2477.5</v>
      </c>
      <c r="C5010" s="16">
        <v>-1</v>
      </c>
      <c r="D5010" s="26">
        <v>2463</v>
      </c>
      <c r="E5010" s="28">
        <v>1E-3</v>
      </c>
      <c r="F5010" s="28">
        <v>2485.293168510058</v>
      </c>
    </row>
    <row r="5011" spans="1:6">
      <c r="A5011" s="20">
        <v>0.53857638888888892</v>
      </c>
      <c r="B5011" s="21">
        <v>2478.5</v>
      </c>
      <c r="C5011" s="16">
        <v>-1</v>
      </c>
      <c r="D5011" s="26">
        <v>2463</v>
      </c>
      <c r="E5011" s="28">
        <v>1E-3</v>
      </c>
      <c r="F5011" s="28">
        <v>2485.2708753415477</v>
      </c>
    </row>
    <row r="5012" spans="1:6">
      <c r="A5012" s="20">
        <v>0.538599537037037</v>
      </c>
      <c r="B5012" s="21">
        <v>2479</v>
      </c>
      <c r="C5012" s="16">
        <v>-1</v>
      </c>
      <c r="D5012" s="26">
        <v>2463</v>
      </c>
      <c r="E5012" s="28">
        <v>1E-3</v>
      </c>
      <c r="F5012" s="28">
        <v>2485.248604466206</v>
      </c>
    </row>
    <row r="5013" spans="1:6">
      <c r="A5013" s="20">
        <v>0.53863425925925923</v>
      </c>
      <c r="B5013" s="21">
        <v>2479.5</v>
      </c>
      <c r="C5013" s="16">
        <v>-1</v>
      </c>
      <c r="D5013" s="26">
        <v>2463</v>
      </c>
      <c r="E5013" s="28">
        <v>1E-3</v>
      </c>
      <c r="F5013" s="28">
        <v>2485.2263558617396</v>
      </c>
    </row>
    <row r="5014" spans="1:6">
      <c r="A5014" s="20">
        <v>0.53864583333333338</v>
      </c>
      <c r="B5014" s="21">
        <v>2480</v>
      </c>
      <c r="C5014" s="16">
        <v>-1</v>
      </c>
      <c r="D5014" s="26">
        <v>2463</v>
      </c>
      <c r="E5014" s="28">
        <v>1E-3</v>
      </c>
      <c r="F5014" s="28">
        <v>2485.204129505878</v>
      </c>
    </row>
    <row r="5015" spans="1:6">
      <c r="A5015" s="20">
        <v>0.53866898148148146</v>
      </c>
      <c r="B5015" s="21">
        <v>2480.5</v>
      </c>
      <c r="C5015" s="16">
        <v>-1</v>
      </c>
      <c r="D5015" s="26">
        <v>2463</v>
      </c>
      <c r="E5015" s="28">
        <v>1E-3</v>
      </c>
      <c r="F5015" s="28">
        <v>2485.181925376372</v>
      </c>
    </row>
    <row r="5016" spans="1:6">
      <c r="A5016" s="20">
        <v>0.53868055555555561</v>
      </c>
      <c r="B5016" s="21">
        <v>2481</v>
      </c>
      <c r="C5016" s="16">
        <v>-1</v>
      </c>
      <c r="D5016" s="26">
        <v>2463</v>
      </c>
      <c r="E5016" s="28">
        <v>1E-3</v>
      </c>
      <c r="F5016" s="28">
        <v>2485.1597434509954</v>
      </c>
    </row>
    <row r="5017" spans="1:6">
      <c r="A5017" s="20">
        <v>0.53871527777777772</v>
      </c>
      <c r="B5017" s="21">
        <v>2481.5</v>
      </c>
      <c r="C5017" s="16">
        <v>-1</v>
      </c>
      <c r="D5017" s="26">
        <v>2463</v>
      </c>
      <c r="E5017" s="28">
        <v>1E-3</v>
      </c>
      <c r="F5017" s="28">
        <v>2485.1375837075443</v>
      </c>
    </row>
    <row r="5018" spans="1:6">
      <c r="A5018" s="20">
        <v>0.53873842592592591</v>
      </c>
      <c r="B5018" s="21">
        <v>2481</v>
      </c>
      <c r="C5018" s="16">
        <v>-1</v>
      </c>
      <c r="D5018" s="26">
        <v>2463</v>
      </c>
      <c r="E5018" s="28">
        <v>1E-3</v>
      </c>
      <c r="F5018" s="28">
        <v>2485.1154461238366</v>
      </c>
    </row>
    <row r="5019" spans="1:6">
      <c r="A5019" s="20">
        <v>0.5387615740740741</v>
      </c>
      <c r="B5019" s="21">
        <v>2481.5</v>
      </c>
      <c r="C5019" s="16">
        <v>-1</v>
      </c>
      <c r="D5019" s="26">
        <v>2463</v>
      </c>
      <c r="E5019" s="28">
        <v>1E-3</v>
      </c>
      <c r="F5019" s="28">
        <v>2485.0933306777129</v>
      </c>
    </row>
    <row r="5020" spans="1:6">
      <c r="A5020" s="20">
        <v>0.53878472222222218</v>
      </c>
      <c r="B5020" s="21">
        <v>2482</v>
      </c>
      <c r="C5020" s="16">
        <v>-1</v>
      </c>
      <c r="D5020" s="26">
        <v>2463</v>
      </c>
      <c r="E5020" s="28">
        <v>1E-3</v>
      </c>
      <c r="F5020" s="28">
        <v>2485.0712373470351</v>
      </c>
    </row>
    <row r="5021" spans="1:6">
      <c r="A5021" s="20">
        <v>0.53880787037037037</v>
      </c>
      <c r="B5021" s="21">
        <v>2482</v>
      </c>
      <c r="C5021" s="16">
        <v>-1</v>
      </c>
      <c r="D5021" s="26">
        <v>2463</v>
      </c>
      <c r="E5021" s="28">
        <v>1E-3</v>
      </c>
      <c r="F5021" s="28">
        <v>2485.049166109688</v>
      </c>
    </row>
    <row r="5022" spans="1:6">
      <c r="A5022" s="20">
        <v>0.53883101851851856</v>
      </c>
      <c r="B5022" s="21">
        <v>2480.5</v>
      </c>
      <c r="C5022" s="16">
        <v>-1</v>
      </c>
      <c r="D5022" s="26">
        <v>2463</v>
      </c>
      <c r="E5022" s="28">
        <v>1E-3</v>
      </c>
      <c r="F5022" s="28">
        <v>2485.0271169435782</v>
      </c>
    </row>
    <row r="5023" spans="1:6">
      <c r="A5023" s="20">
        <v>0.53885416666666663</v>
      </c>
      <c r="B5023" s="21">
        <v>2480</v>
      </c>
      <c r="C5023" s="16">
        <v>-1</v>
      </c>
      <c r="D5023" s="26">
        <v>2463</v>
      </c>
      <c r="E5023" s="28">
        <v>1E-3</v>
      </c>
      <c r="F5023" s="28">
        <v>2485.0050898266345</v>
      </c>
    </row>
    <row r="5024" spans="1:6">
      <c r="A5024" s="20">
        <v>0.53887731481481482</v>
      </c>
      <c r="B5024" s="21">
        <v>2478.5</v>
      </c>
      <c r="C5024" s="16">
        <v>-1</v>
      </c>
      <c r="D5024" s="26">
        <v>2463</v>
      </c>
      <c r="E5024" s="28">
        <v>1E-3</v>
      </c>
      <c r="F5024" s="28">
        <v>2484.983084736808</v>
      </c>
    </row>
    <row r="5025" spans="1:6">
      <c r="A5025" s="20">
        <v>0.53890046296296301</v>
      </c>
      <c r="B5025" s="21">
        <v>2479</v>
      </c>
      <c r="C5025" s="16">
        <v>-1</v>
      </c>
      <c r="D5025" s="26">
        <v>2463</v>
      </c>
      <c r="E5025" s="28">
        <v>1E-3</v>
      </c>
      <c r="F5025" s="28">
        <v>2484.9611016520712</v>
      </c>
    </row>
    <row r="5026" spans="1:6">
      <c r="A5026" s="20">
        <v>0.53892361111111109</v>
      </c>
      <c r="B5026" s="21">
        <v>2480</v>
      </c>
      <c r="C5026" s="16">
        <v>-1</v>
      </c>
      <c r="D5026" s="26">
        <v>2463</v>
      </c>
      <c r="E5026" s="28">
        <v>1E-3</v>
      </c>
      <c r="F5026" s="28">
        <v>2484.9391405504193</v>
      </c>
    </row>
    <row r="5027" spans="1:6">
      <c r="A5027" s="20">
        <v>0.53894675925925928</v>
      </c>
      <c r="B5027" s="21">
        <v>2479.5</v>
      </c>
      <c r="C5027" s="16">
        <v>-1</v>
      </c>
      <c r="D5027" s="26">
        <v>2463</v>
      </c>
      <c r="E5027" s="28">
        <v>1E-3</v>
      </c>
      <c r="F5027" s="28">
        <v>2484.917201409869</v>
      </c>
    </row>
    <row r="5028" spans="1:6">
      <c r="A5028" s="20">
        <v>0.53896990740740736</v>
      </c>
      <c r="B5028" s="21">
        <v>2479.5</v>
      </c>
      <c r="C5028" s="16">
        <v>-1</v>
      </c>
      <c r="D5028" s="26">
        <v>2463</v>
      </c>
      <c r="E5028" s="28">
        <v>1E-3</v>
      </c>
      <c r="F5028" s="28">
        <v>2484.8952842084591</v>
      </c>
    </row>
    <row r="5029" spans="1:6">
      <c r="A5029" s="20">
        <v>0.53899305555555554</v>
      </c>
      <c r="B5029" s="21">
        <v>2479</v>
      </c>
      <c r="C5029" s="16">
        <v>-1</v>
      </c>
      <c r="D5029" s="26">
        <v>2463</v>
      </c>
      <c r="E5029" s="28">
        <v>1E-3</v>
      </c>
      <c r="F5029" s="28">
        <v>2484.8733889242508</v>
      </c>
    </row>
    <row r="5030" spans="1:6">
      <c r="A5030" s="20">
        <v>0.53901620370370373</v>
      </c>
      <c r="B5030" s="21">
        <v>2478.5</v>
      </c>
      <c r="C5030" s="16">
        <v>-1</v>
      </c>
      <c r="D5030" s="26">
        <v>2463</v>
      </c>
      <c r="E5030" s="28">
        <v>1E-3</v>
      </c>
      <c r="F5030" s="28">
        <v>2484.8515155353266</v>
      </c>
    </row>
    <row r="5031" spans="1:6">
      <c r="A5031" s="20">
        <v>0.53905092592592596</v>
      </c>
      <c r="B5031" s="21">
        <v>2478</v>
      </c>
      <c r="C5031" s="16">
        <v>-1</v>
      </c>
      <c r="D5031" s="26">
        <v>2463</v>
      </c>
      <c r="E5031" s="28">
        <v>1E-3</v>
      </c>
      <c r="F5031" s="28">
        <v>2484.8296640197914</v>
      </c>
    </row>
    <row r="5032" spans="1:6">
      <c r="A5032" s="20">
        <v>0.53907407407407404</v>
      </c>
      <c r="B5032" s="21">
        <v>2477.5</v>
      </c>
      <c r="C5032" s="16">
        <v>-1</v>
      </c>
      <c r="D5032" s="26">
        <v>2463</v>
      </c>
      <c r="E5032" s="28">
        <v>1E-3</v>
      </c>
      <c r="F5032" s="28">
        <v>2484.8078343557718</v>
      </c>
    </row>
    <row r="5033" spans="1:6">
      <c r="A5033" s="20">
        <v>0.53908564814814819</v>
      </c>
      <c r="B5033" s="21">
        <v>2476.5</v>
      </c>
      <c r="C5033" s="16">
        <v>-1</v>
      </c>
      <c r="D5033" s="26">
        <v>2463</v>
      </c>
      <c r="E5033" s="28">
        <v>1E-3</v>
      </c>
      <c r="F5033" s="28">
        <v>2484.7860265214158</v>
      </c>
    </row>
    <row r="5034" spans="1:6">
      <c r="A5034" s="20">
        <v>0.53910879629629627</v>
      </c>
      <c r="B5034" s="21">
        <v>2475.5</v>
      </c>
      <c r="C5034" s="16">
        <v>-1</v>
      </c>
      <c r="D5034" s="26">
        <v>2463</v>
      </c>
      <c r="E5034" s="28">
        <v>1E-3</v>
      </c>
      <c r="F5034" s="28">
        <v>2484.7642404948942</v>
      </c>
    </row>
    <row r="5035" spans="1:6">
      <c r="A5035" s="20">
        <v>0.53913194444444446</v>
      </c>
      <c r="B5035" s="21">
        <v>2475</v>
      </c>
      <c r="C5035" s="16">
        <v>-1</v>
      </c>
      <c r="D5035" s="26">
        <v>2463</v>
      </c>
      <c r="E5035" s="28">
        <v>1E-3</v>
      </c>
      <c r="F5035" s="28">
        <v>2484.7424762543992</v>
      </c>
    </row>
    <row r="5036" spans="1:6">
      <c r="A5036" s="20">
        <v>0.53915509259259264</v>
      </c>
      <c r="B5036" s="21">
        <v>2476</v>
      </c>
      <c r="C5036" s="16">
        <v>-1</v>
      </c>
      <c r="D5036" s="26">
        <v>2463</v>
      </c>
      <c r="E5036" s="28">
        <v>1E-3</v>
      </c>
      <c r="F5036" s="28">
        <v>2484.7207337781447</v>
      </c>
    </row>
    <row r="5037" spans="1:6">
      <c r="A5037" s="20">
        <v>0.53917824074074072</v>
      </c>
      <c r="B5037" s="21">
        <v>2475.5</v>
      </c>
      <c r="C5037" s="16">
        <v>-1</v>
      </c>
      <c r="D5037" s="26">
        <v>2463</v>
      </c>
      <c r="E5037" s="28">
        <v>1E-3</v>
      </c>
      <c r="F5037" s="28">
        <v>2484.6990130443664</v>
      </c>
    </row>
    <row r="5038" spans="1:6">
      <c r="A5038" s="20">
        <v>0.53920138888888891</v>
      </c>
      <c r="B5038" s="21">
        <v>2475</v>
      </c>
      <c r="C5038" s="16">
        <v>-1</v>
      </c>
      <c r="D5038" s="26">
        <v>2463</v>
      </c>
      <c r="E5038" s="28">
        <v>1E-3</v>
      </c>
      <c r="F5038" s="28">
        <v>2484.6773140313221</v>
      </c>
    </row>
    <row r="5039" spans="1:6">
      <c r="A5039" s="20">
        <v>0.53922453703703699</v>
      </c>
      <c r="B5039" s="21">
        <v>2475.5</v>
      </c>
      <c r="C5039" s="16">
        <v>-1</v>
      </c>
      <c r="D5039" s="26">
        <v>2463</v>
      </c>
      <c r="E5039" s="28">
        <v>1E-3</v>
      </c>
      <c r="F5039" s="28">
        <v>2484.6556367172907</v>
      </c>
    </row>
    <row r="5040" spans="1:6">
      <c r="A5040" s="20">
        <v>0.53924768518518518</v>
      </c>
      <c r="B5040" s="21">
        <v>2475.5</v>
      </c>
      <c r="C5040" s="16">
        <v>-1</v>
      </c>
      <c r="D5040" s="26">
        <v>2463</v>
      </c>
      <c r="E5040" s="28">
        <v>1E-3</v>
      </c>
      <c r="F5040" s="28">
        <v>2484.6339810805734</v>
      </c>
    </row>
    <row r="5041" spans="1:6">
      <c r="A5041" s="20">
        <v>0.53925925925925922</v>
      </c>
      <c r="B5041" s="21">
        <v>2475.5</v>
      </c>
      <c r="C5041" s="16">
        <v>-1</v>
      </c>
      <c r="D5041" s="26">
        <v>2463</v>
      </c>
      <c r="E5041" s="28">
        <v>1E-3</v>
      </c>
      <c r="F5041" s="28">
        <v>2484.612347099493</v>
      </c>
    </row>
    <row r="5042" spans="1:6">
      <c r="A5042" s="20">
        <v>0.53929398148148144</v>
      </c>
      <c r="B5042" s="21">
        <v>2476</v>
      </c>
      <c r="C5042" s="16">
        <v>-1</v>
      </c>
      <c r="D5042" s="26">
        <v>2463</v>
      </c>
      <c r="E5042" s="28">
        <v>1E-3</v>
      </c>
      <c r="F5042" s="28">
        <v>2484.5907347523935</v>
      </c>
    </row>
    <row r="5043" spans="1:6">
      <c r="A5043" s="20">
        <v>0.53931712962962963</v>
      </c>
      <c r="B5043" s="21">
        <v>2476.5</v>
      </c>
      <c r="C5043" s="16">
        <v>-1</v>
      </c>
      <c r="D5043" s="26">
        <v>2463</v>
      </c>
      <c r="E5043" s="28">
        <v>1E-3</v>
      </c>
      <c r="F5043" s="28">
        <v>2484.5691440176411</v>
      </c>
    </row>
    <row r="5044" spans="1:6">
      <c r="A5044" s="20">
        <v>0.53934027777777782</v>
      </c>
      <c r="B5044" s="21">
        <v>2477</v>
      </c>
      <c r="C5044" s="16">
        <v>-1</v>
      </c>
      <c r="D5044" s="26">
        <v>2463</v>
      </c>
      <c r="E5044" s="28">
        <v>1E-3</v>
      </c>
      <c r="F5044" s="28">
        <v>2484.5475748736235</v>
      </c>
    </row>
    <row r="5045" spans="1:6">
      <c r="A5045" s="20">
        <v>0.5393634259259259</v>
      </c>
      <c r="B5045" s="21">
        <v>2477.5</v>
      </c>
      <c r="C5045" s="16">
        <v>-1</v>
      </c>
      <c r="D5045" s="26">
        <v>2463</v>
      </c>
      <c r="E5045" s="28">
        <v>1E-3</v>
      </c>
      <c r="F5045" s="28">
        <v>2484.5260272987498</v>
      </c>
    </row>
    <row r="5046" spans="1:6">
      <c r="A5046" s="20">
        <v>0.53938657407407409</v>
      </c>
      <c r="B5046" s="21">
        <v>2477.5</v>
      </c>
      <c r="C5046" s="16">
        <v>-1</v>
      </c>
      <c r="D5046" s="26">
        <v>2463</v>
      </c>
      <c r="E5046" s="28">
        <v>1E-3</v>
      </c>
      <c r="F5046" s="28">
        <v>2484.5045012714509</v>
      </c>
    </row>
    <row r="5047" spans="1:6">
      <c r="A5047" s="20">
        <v>0.53942129629629632</v>
      </c>
      <c r="B5047" s="21">
        <v>2477</v>
      </c>
      <c r="C5047" s="16">
        <v>-1</v>
      </c>
      <c r="D5047" s="26">
        <v>2463</v>
      </c>
      <c r="E5047" s="28">
        <v>1E-3</v>
      </c>
      <c r="F5047" s="28">
        <v>2484.4829967701794</v>
      </c>
    </row>
    <row r="5048" spans="1:6">
      <c r="A5048" s="20">
        <v>0.53943287037037035</v>
      </c>
      <c r="B5048" s="21">
        <v>2475.5</v>
      </c>
      <c r="C5048" s="16">
        <v>-1</v>
      </c>
      <c r="D5048" s="26">
        <v>2463</v>
      </c>
      <c r="E5048" s="28">
        <v>1E-3</v>
      </c>
      <c r="F5048" s="28">
        <v>2484.461513773409</v>
      </c>
    </row>
    <row r="5049" spans="1:6">
      <c r="A5049" s="20">
        <v>0.53945601851851854</v>
      </c>
      <c r="B5049" s="21">
        <v>2475</v>
      </c>
      <c r="C5049" s="16">
        <v>-1</v>
      </c>
      <c r="D5049" s="26">
        <v>2463</v>
      </c>
      <c r="E5049" s="28">
        <v>1E-3</v>
      </c>
      <c r="F5049" s="28">
        <v>2484.4400522596356</v>
      </c>
    </row>
    <row r="5050" spans="1:6">
      <c r="A5050" s="20">
        <v>0.53949074074074077</v>
      </c>
      <c r="B5050" s="21">
        <v>2474</v>
      </c>
      <c r="C5050" s="16">
        <v>-1</v>
      </c>
      <c r="D5050" s="26">
        <v>2463</v>
      </c>
      <c r="E5050" s="28">
        <v>1E-3</v>
      </c>
      <c r="F5050" s="28">
        <v>2484.4186122073761</v>
      </c>
    </row>
    <row r="5051" spans="1:6">
      <c r="A5051" s="20">
        <v>0.53950231481481481</v>
      </c>
      <c r="B5051" s="21">
        <v>2473.5</v>
      </c>
      <c r="C5051" s="16">
        <v>-1</v>
      </c>
      <c r="D5051" s="26">
        <v>2463</v>
      </c>
      <c r="E5051" s="28">
        <v>1E-3</v>
      </c>
      <c r="F5051" s="28">
        <v>2484.3971935951686</v>
      </c>
    </row>
    <row r="5052" spans="1:6">
      <c r="A5052" s="20">
        <v>0.53951388888888885</v>
      </c>
      <c r="B5052" s="21">
        <v>2474.5</v>
      </c>
      <c r="C5052" s="16">
        <v>-1</v>
      </c>
      <c r="D5052" s="26">
        <v>2463</v>
      </c>
      <c r="E5052" s="28">
        <v>1E-3</v>
      </c>
      <c r="F5052" s="28">
        <v>2484.3757964015736</v>
      </c>
    </row>
    <row r="5053" spans="1:6">
      <c r="A5053" s="20">
        <v>0.53954861111111108</v>
      </c>
      <c r="B5053" s="21">
        <v>2474</v>
      </c>
      <c r="C5053" s="16">
        <v>-1</v>
      </c>
      <c r="D5053" s="26">
        <v>2463</v>
      </c>
      <c r="E5053" s="28">
        <v>1E-3</v>
      </c>
      <c r="F5053" s="28">
        <v>2484.354420605172</v>
      </c>
    </row>
    <row r="5054" spans="1:6">
      <c r="A5054" s="20">
        <v>0.53957175925925926</v>
      </c>
      <c r="B5054" s="21">
        <v>2473</v>
      </c>
      <c r="C5054" s="16">
        <v>-1</v>
      </c>
      <c r="D5054" s="26">
        <v>2463</v>
      </c>
      <c r="E5054" s="28">
        <v>1E-3</v>
      </c>
      <c r="F5054" s="28">
        <v>2484.3330661845666</v>
      </c>
    </row>
    <row r="5055" spans="1:6">
      <c r="A5055" s="20">
        <v>0.53959490740740745</v>
      </c>
      <c r="B5055" s="21">
        <v>2475</v>
      </c>
      <c r="C5055" s="16">
        <v>-1</v>
      </c>
      <c r="D5055" s="26">
        <v>2463</v>
      </c>
      <c r="E5055" s="28">
        <v>1E-3</v>
      </c>
      <c r="F5055" s="28">
        <v>2484.3117331183821</v>
      </c>
    </row>
    <row r="5056" spans="1:6">
      <c r="A5056" s="20">
        <v>0.53961805555555553</v>
      </c>
      <c r="B5056" s="21">
        <v>2474.5</v>
      </c>
      <c r="C5056" s="16">
        <v>-1</v>
      </c>
      <c r="D5056" s="26">
        <v>2463</v>
      </c>
      <c r="E5056" s="28">
        <v>1E-3</v>
      </c>
      <c r="F5056" s="28">
        <v>2484.2904213852639</v>
      </c>
    </row>
    <row r="5057" spans="1:6">
      <c r="A5057" s="20">
        <v>0.53964120370370372</v>
      </c>
      <c r="B5057" s="21">
        <v>2473.5</v>
      </c>
      <c r="C5057" s="16">
        <v>-1</v>
      </c>
      <c r="D5057" s="26">
        <v>2463</v>
      </c>
      <c r="E5057" s="28">
        <v>1E-3</v>
      </c>
      <c r="F5057" s="28">
        <v>2484.2691309638785</v>
      </c>
    </row>
    <row r="5058" spans="1:6">
      <c r="A5058" s="20">
        <v>0.5396643518518518</v>
      </c>
      <c r="B5058" s="21">
        <v>2473.5</v>
      </c>
      <c r="C5058" s="16">
        <v>-1</v>
      </c>
      <c r="D5058" s="26">
        <v>2463</v>
      </c>
      <c r="E5058" s="28">
        <v>1E-3</v>
      </c>
      <c r="F5058" s="28">
        <v>2484.2478618329146</v>
      </c>
    </row>
    <row r="5059" spans="1:6">
      <c r="A5059" s="20">
        <v>0.53968749999999999</v>
      </c>
      <c r="B5059" s="21">
        <v>2472</v>
      </c>
      <c r="C5059" s="16">
        <v>-1</v>
      </c>
      <c r="D5059" s="26">
        <v>2463</v>
      </c>
      <c r="E5059" s="28">
        <v>1E-3</v>
      </c>
      <c r="F5059" s="28">
        <v>2484.2266139710819</v>
      </c>
    </row>
    <row r="5060" spans="1:6">
      <c r="A5060" s="20">
        <v>0.53971064814814818</v>
      </c>
      <c r="B5060" s="21">
        <v>2472.5</v>
      </c>
      <c r="C5060" s="16">
        <v>-1</v>
      </c>
      <c r="D5060" s="26">
        <v>2463</v>
      </c>
      <c r="E5060" s="28">
        <v>1E-3</v>
      </c>
      <c r="F5060" s="28">
        <v>2484.2053873571108</v>
      </c>
    </row>
    <row r="5061" spans="1:6">
      <c r="A5061" s="20">
        <v>0.53973379629629625</v>
      </c>
      <c r="B5061" s="21">
        <v>2472</v>
      </c>
      <c r="C5061" s="16">
        <v>-1</v>
      </c>
      <c r="D5061" s="26">
        <v>2463</v>
      </c>
      <c r="E5061" s="28">
        <v>1E-3</v>
      </c>
      <c r="F5061" s="28">
        <v>2484.1841819697538</v>
      </c>
    </row>
    <row r="5062" spans="1:6">
      <c r="A5062" s="20">
        <v>0.53975694444444444</v>
      </c>
      <c r="B5062" s="21">
        <v>2472</v>
      </c>
      <c r="C5062" s="16">
        <v>-1</v>
      </c>
      <c r="D5062" s="26">
        <v>2463</v>
      </c>
      <c r="E5062" s="28">
        <v>1E-3</v>
      </c>
      <c r="F5062" s="28">
        <v>2484.1629977877842</v>
      </c>
    </row>
    <row r="5063" spans="1:6">
      <c r="A5063" s="20">
        <v>0.53978009259259263</v>
      </c>
      <c r="B5063" s="21">
        <v>2471</v>
      </c>
      <c r="C5063" s="16">
        <v>-1</v>
      </c>
      <c r="D5063" s="26">
        <v>2463</v>
      </c>
      <c r="E5063" s="28">
        <v>1E-3</v>
      </c>
      <c r="F5063" s="28">
        <v>2484.1418347899962</v>
      </c>
    </row>
    <row r="5064" spans="1:6">
      <c r="A5064" s="20">
        <v>0.53980324074074071</v>
      </c>
      <c r="B5064" s="21">
        <v>2469.5</v>
      </c>
      <c r="C5064" s="16">
        <v>-1</v>
      </c>
      <c r="D5064" s="26">
        <v>2463</v>
      </c>
      <c r="E5064" s="28">
        <v>1E-3</v>
      </c>
      <c r="F5064" s="28">
        <v>2484.1206929552063</v>
      </c>
    </row>
    <row r="5065" spans="1:6">
      <c r="A5065" s="20">
        <v>0.53983796296296294</v>
      </c>
      <c r="B5065" s="21">
        <v>2469</v>
      </c>
      <c r="C5065" s="16">
        <v>-1</v>
      </c>
      <c r="D5065" s="26">
        <v>2463</v>
      </c>
      <c r="E5065" s="28">
        <v>1E-3</v>
      </c>
      <c r="F5065" s="28">
        <v>2484.0995722622511</v>
      </c>
    </row>
    <row r="5066" spans="1:6">
      <c r="A5066" s="20">
        <v>0.53984953703703709</v>
      </c>
      <c r="B5066" s="21">
        <v>2469.5</v>
      </c>
      <c r="C5066" s="16">
        <v>-1</v>
      </c>
      <c r="D5066" s="26">
        <v>2463</v>
      </c>
      <c r="E5066" s="28">
        <v>1E-3</v>
      </c>
      <c r="F5066" s="28">
        <v>2484.0784726899888</v>
      </c>
    </row>
    <row r="5067" spans="1:6">
      <c r="A5067" s="20">
        <v>0.53987268518518516</v>
      </c>
      <c r="B5067" s="21">
        <v>2469.5</v>
      </c>
      <c r="C5067" s="16">
        <v>-1</v>
      </c>
      <c r="D5067" s="26">
        <v>2463</v>
      </c>
      <c r="E5067" s="28">
        <v>1E-3</v>
      </c>
      <c r="F5067" s="28">
        <v>2484.0573942172987</v>
      </c>
    </row>
    <row r="5068" spans="1:6">
      <c r="A5068" s="20">
        <v>0.53988425925925931</v>
      </c>
      <c r="B5068" s="21">
        <v>2470</v>
      </c>
      <c r="C5068" s="16">
        <v>-1</v>
      </c>
      <c r="D5068" s="26">
        <v>2463</v>
      </c>
      <c r="E5068" s="28">
        <v>1E-3</v>
      </c>
      <c r="F5068" s="28">
        <v>2484.0363368230815</v>
      </c>
    </row>
    <row r="5069" spans="1:6">
      <c r="A5069" s="20">
        <v>0.53991898148148143</v>
      </c>
      <c r="B5069" s="21">
        <v>2470.5</v>
      </c>
      <c r="C5069" s="16">
        <v>-1</v>
      </c>
      <c r="D5069" s="26">
        <v>2463</v>
      </c>
      <c r="E5069" s="28">
        <v>1E-3</v>
      </c>
      <c r="F5069" s="28">
        <v>2484.0153004862582</v>
      </c>
    </row>
    <row r="5070" spans="1:6">
      <c r="A5070" s="20">
        <v>0.53993055555555558</v>
      </c>
      <c r="B5070" s="21">
        <v>2471</v>
      </c>
      <c r="C5070" s="16">
        <v>-1</v>
      </c>
      <c r="D5070" s="26">
        <v>2463</v>
      </c>
      <c r="E5070" s="28">
        <v>1E-3</v>
      </c>
      <c r="F5070" s="28">
        <v>2483.9942851857718</v>
      </c>
    </row>
    <row r="5071" spans="1:6">
      <c r="A5071" s="20">
        <v>0.53996527777777781</v>
      </c>
      <c r="B5071" s="21">
        <v>2470.5</v>
      </c>
      <c r="C5071" s="16">
        <v>-1</v>
      </c>
      <c r="D5071" s="26">
        <v>2463</v>
      </c>
      <c r="E5071" s="28">
        <v>1E-3</v>
      </c>
      <c r="F5071" s="28">
        <v>2483.9732909005861</v>
      </c>
    </row>
    <row r="5072" spans="1:6">
      <c r="A5072" s="20">
        <v>0.53998842592592589</v>
      </c>
      <c r="B5072" s="21">
        <v>2470.5</v>
      </c>
      <c r="C5072" s="16">
        <v>-1</v>
      </c>
      <c r="D5072" s="26">
        <v>2463</v>
      </c>
      <c r="E5072" s="28">
        <v>1E-3</v>
      </c>
      <c r="F5072" s="28">
        <v>2483.9523176096855</v>
      </c>
    </row>
    <row r="5073" spans="1:6">
      <c r="A5073" s="20">
        <v>0.54001157407407407</v>
      </c>
      <c r="B5073" s="21">
        <v>2470.5</v>
      </c>
      <c r="C5073" s="16">
        <v>-1</v>
      </c>
      <c r="D5073" s="26">
        <v>2463</v>
      </c>
      <c r="E5073" s="28">
        <v>1E-3</v>
      </c>
      <c r="F5073" s="28">
        <v>2483.931365292076</v>
      </c>
    </row>
    <row r="5074" spans="1:6">
      <c r="A5074" s="20">
        <v>0.54003472222222226</v>
      </c>
      <c r="B5074" s="21">
        <v>2471.5</v>
      </c>
      <c r="C5074" s="16">
        <v>-1</v>
      </c>
      <c r="D5074" s="26">
        <v>2463</v>
      </c>
      <c r="E5074" s="28">
        <v>1E-3</v>
      </c>
      <c r="F5074" s="28">
        <v>2483.9104339267838</v>
      </c>
    </row>
    <row r="5075" spans="1:6">
      <c r="A5075" s="20">
        <v>0.54005787037037034</v>
      </c>
      <c r="B5075" s="21">
        <v>2472.5</v>
      </c>
      <c r="C5075" s="16">
        <v>-1</v>
      </c>
      <c r="D5075" s="26">
        <v>2463</v>
      </c>
      <c r="E5075" s="28">
        <v>1E-3</v>
      </c>
      <c r="F5075" s="28">
        <v>2483.8895234928568</v>
      </c>
    </row>
    <row r="5076" spans="1:6">
      <c r="A5076" s="20">
        <v>0.54008101851851853</v>
      </c>
      <c r="B5076" s="21">
        <v>2472</v>
      </c>
      <c r="C5076" s="16">
        <v>-1</v>
      </c>
      <c r="D5076" s="26">
        <v>2463</v>
      </c>
      <c r="E5076" s="28">
        <v>1E-3</v>
      </c>
      <c r="F5076" s="28">
        <v>2483.8686339693641</v>
      </c>
    </row>
    <row r="5077" spans="1:6">
      <c r="A5077" s="20">
        <v>0.54010416666666672</v>
      </c>
      <c r="B5077" s="21">
        <v>2472</v>
      </c>
      <c r="C5077" s="16">
        <v>-1</v>
      </c>
      <c r="D5077" s="26">
        <v>2463</v>
      </c>
      <c r="E5077" s="28">
        <v>1E-3</v>
      </c>
      <c r="F5077" s="28">
        <v>2483.8477653353948</v>
      </c>
    </row>
    <row r="5078" spans="1:6">
      <c r="A5078" s="20">
        <v>0.5401273148148148</v>
      </c>
      <c r="B5078" s="21">
        <v>2471.5</v>
      </c>
      <c r="C5078" s="16">
        <v>-1</v>
      </c>
      <c r="D5078" s="26">
        <v>2463</v>
      </c>
      <c r="E5078" s="28">
        <v>1E-3</v>
      </c>
      <c r="F5078" s="28">
        <v>2483.8269175700593</v>
      </c>
    </row>
    <row r="5079" spans="1:6">
      <c r="A5079" s="20">
        <v>0.54015046296296299</v>
      </c>
      <c r="B5079" s="21">
        <v>2471</v>
      </c>
      <c r="C5079" s="16">
        <v>-1</v>
      </c>
      <c r="D5079" s="26">
        <v>2463</v>
      </c>
      <c r="E5079" s="28">
        <v>1E-3</v>
      </c>
      <c r="F5079" s="28">
        <v>2483.8060906524893</v>
      </c>
    </row>
    <row r="5080" spans="1:6">
      <c r="A5080" s="20">
        <v>0.54017361111111106</v>
      </c>
      <c r="B5080" s="21">
        <v>2471</v>
      </c>
      <c r="C5080" s="16">
        <v>-1</v>
      </c>
      <c r="D5080" s="26">
        <v>2463</v>
      </c>
      <c r="E5080" s="28">
        <v>1E-3</v>
      </c>
      <c r="F5080" s="28">
        <v>2483.7852845618368</v>
      </c>
    </row>
    <row r="5081" spans="1:6">
      <c r="A5081" s="20">
        <v>0.54019675925925925</v>
      </c>
      <c r="B5081" s="21">
        <v>2471</v>
      </c>
      <c r="C5081" s="16">
        <v>-1</v>
      </c>
      <c r="D5081" s="26">
        <v>2463</v>
      </c>
      <c r="E5081" s="28">
        <v>1E-3</v>
      </c>
      <c r="F5081" s="28">
        <v>2483.7644992772748</v>
      </c>
    </row>
    <row r="5082" spans="1:6">
      <c r="A5082" s="20">
        <v>0.54021990740740744</v>
      </c>
      <c r="B5082" s="21">
        <v>2471</v>
      </c>
      <c r="C5082" s="16">
        <v>-1</v>
      </c>
      <c r="D5082" s="26">
        <v>2463</v>
      </c>
      <c r="E5082" s="28">
        <v>1E-3</v>
      </c>
      <c r="F5082" s="28">
        <v>2483.7437347779974</v>
      </c>
    </row>
    <row r="5083" spans="1:6">
      <c r="A5083" s="20">
        <v>0.54025462962962967</v>
      </c>
      <c r="B5083" s="21">
        <v>2471.5</v>
      </c>
      <c r="C5083" s="16">
        <v>-1</v>
      </c>
      <c r="D5083" s="26">
        <v>2463</v>
      </c>
      <c r="E5083" s="28">
        <v>1E-3</v>
      </c>
      <c r="F5083" s="28">
        <v>2483.7229910432193</v>
      </c>
    </row>
    <row r="5084" spans="1:6">
      <c r="A5084" s="20">
        <v>0.54027777777777775</v>
      </c>
      <c r="B5084" s="21">
        <v>2471.5</v>
      </c>
      <c r="C5084" s="16">
        <v>-1</v>
      </c>
      <c r="D5084" s="26">
        <v>2463</v>
      </c>
      <c r="E5084" s="28">
        <v>1E-3</v>
      </c>
      <c r="F5084" s="28">
        <v>2483.7022680521759</v>
      </c>
    </row>
    <row r="5085" spans="1:6">
      <c r="A5085" s="20">
        <v>0.54030092592592593</v>
      </c>
      <c r="B5085" s="21">
        <v>2471.5</v>
      </c>
      <c r="C5085" s="16">
        <v>-1</v>
      </c>
      <c r="D5085" s="26">
        <v>2463</v>
      </c>
      <c r="E5085" s="28">
        <v>1E-3</v>
      </c>
      <c r="F5085" s="28">
        <v>2483.6815657841239</v>
      </c>
    </row>
    <row r="5086" spans="1:6">
      <c r="A5086" s="20">
        <v>0.54032407407407412</v>
      </c>
      <c r="B5086" s="21">
        <v>2471</v>
      </c>
      <c r="C5086" s="16">
        <v>-1</v>
      </c>
      <c r="D5086" s="26">
        <v>2463</v>
      </c>
      <c r="E5086" s="28">
        <v>1E-3</v>
      </c>
      <c r="F5086" s="28">
        <v>2483.6608842183396</v>
      </c>
    </row>
    <row r="5087" spans="1:6">
      <c r="A5087" s="20">
        <v>0.5403472222222222</v>
      </c>
      <c r="B5087" s="21">
        <v>2471.5</v>
      </c>
      <c r="C5087" s="16">
        <v>-1</v>
      </c>
      <c r="D5087" s="26">
        <v>2463</v>
      </c>
      <c r="E5087" s="28">
        <v>1E-3</v>
      </c>
      <c r="F5087" s="28">
        <v>2483.6402233341214</v>
      </c>
    </row>
    <row r="5088" spans="1:6">
      <c r="A5088" s="20">
        <v>0.54038194444444443</v>
      </c>
      <c r="B5088" s="21">
        <v>2472</v>
      </c>
      <c r="C5088" s="16">
        <v>-1</v>
      </c>
      <c r="D5088" s="26">
        <v>2463</v>
      </c>
      <c r="E5088" s="28">
        <v>1E-3</v>
      </c>
      <c r="F5088" s="28">
        <v>2483.6195831107871</v>
      </c>
    </row>
    <row r="5089" spans="1:6">
      <c r="A5089" s="20">
        <v>0.54040509259259262</v>
      </c>
      <c r="B5089" s="21">
        <v>2472</v>
      </c>
      <c r="C5089" s="16">
        <v>-1</v>
      </c>
      <c r="D5089" s="26">
        <v>2463</v>
      </c>
      <c r="E5089" s="28">
        <v>1E-3</v>
      </c>
      <c r="F5089" s="28">
        <v>2483.5989635276765</v>
      </c>
    </row>
    <row r="5090" spans="1:6">
      <c r="A5090" s="20">
        <v>0.5404282407407407</v>
      </c>
      <c r="B5090" s="21">
        <v>2472.5</v>
      </c>
      <c r="C5090" s="16">
        <v>-1</v>
      </c>
      <c r="D5090" s="26">
        <v>2463</v>
      </c>
      <c r="E5090" s="28">
        <v>1E-3</v>
      </c>
      <c r="F5090" s="28">
        <v>2483.5783645641486</v>
      </c>
    </row>
    <row r="5091" spans="1:6">
      <c r="A5091" s="20">
        <v>0.54045138888888888</v>
      </c>
      <c r="B5091" s="21">
        <v>2472.5</v>
      </c>
      <c r="C5091" s="16">
        <v>-1</v>
      </c>
      <c r="D5091" s="26">
        <v>2463</v>
      </c>
      <c r="E5091" s="28">
        <v>1E-3</v>
      </c>
      <c r="F5091" s="28">
        <v>2483.5577861995844</v>
      </c>
    </row>
    <row r="5092" spans="1:6">
      <c r="A5092" s="20">
        <v>0.54047453703703707</v>
      </c>
      <c r="B5092" s="21">
        <v>2472.5</v>
      </c>
      <c r="C5092" s="16">
        <v>-1</v>
      </c>
      <c r="D5092" s="26">
        <v>2463</v>
      </c>
      <c r="E5092" s="28">
        <v>1E-3</v>
      </c>
      <c r="F5092" s="28">
        <v>2483.5372284133846</v>
      </c>
    </row>
    <row r="5093" spans="1:6">
      <c r="A5093" s="20">
        <v>0.54049768518518515</v>
      </c>
      <c r="B5093" s="21">
        <v>2472</v>
      </c>
      <c r="C5093" s="16">
        <v>-1</v>
      </c>
      <c r="D5093" s="26">
        <v>2463</v>
      </c>
      <c r="E5093" s="28">
        <v>1E-3</v>
      </c>
      <c r="F5093" s="28">
        <v>2483.516691184971</v>
      </c>
    </row>
    <row r="5094" spans="1:6">
      <c r="A5094" s="20">
        <v>0.5405092592592593</v>
      </c>
      <c r="B5094" s="21">
        <v>2472</v>
      </c>
      <c r="C5094" s="16">
        <v>-1</v>
      </c>
      <c r="D5094" s="26">
        <v>2463</v>
      </c>
      <c r="E5094" s="28">
        <v>1E-3</v>
      </c>
      <c r="F5094" s="28">
        <v>2483.4961744937859</v>
      </c>
    </row>
    <row r="5095" spans="1:6">
      <c r="A5095" s="20">
        <v>0.54054398148148153</v>
      </c>
      <c r="B5095" s="21">
        <v>2471.5</v>
      </c>
      <c r="C5095" s="16">
        <v>-1</v>
      </c>
      <c r="D5095" s="26">
        <v>2463</v>
      </c>
      <c r="E5095" s="28">
        <v>1E-3</v>
      </c>
      <c r="F5095" s="28">
        <v>2483.475678319292</v>
      </c>
    </row>
    <row r="5096" spans="1:6">
      <c r="A5096" s="20">
        <v>0.54056712962962961</v>
      </c>
      <c r="B5096" s="21">
        <v>2472.5</v>
      </c>
      <c r="C5096" s="16">
        <v>-1</v>
      </c>
      <c r="D5096" s="26">
        <v>2463</v>
      </c>
      <c r="E5096" s="28">
        <v>1E-3</v>
      </c>
      <c r="F5096" s="28">
        <v>2483.4552026409729</v>
      </c>
    </row>
    <row r="5097" spans="1:6">
      <c r="A5097" s="20">
        <v>0.54059027777777779</v>
      </c>
      <c r="B5097" s="21">
        <v>2472</v>
      </c>
      <c r="C5097" s="16">
        <v>-1</v>
      </c>
      <c r="D5097" s="26">
        <v>2463</v>
      </c>
      <c r="E5097" s="28">
        <v>1E-3</v>
      </c>
      <c r="F5097" s="28">
        <v>2483.4347474383317</v>
      </c>
    </row>
    <row r="5098" spans="1:6">
      <c r="A5098" s="20">
        <v>0.54061342592592587</v>
      </c>
      <c r="B5098" s="21">
        <v>2472.5</v>
      </c>
      <c r="C5098" s="16">
        <v>-1</v>
      </c>
      <c r="D5098" s="26">
        <v>2463</v>
      </c>
      <c r="E5098" s="28">
        <v>1E-3</v>
      </c>
      <c r="F5098" s="28">
        <v>2483.4143126908934</v>
      </c>
    </row>
    <row r="5099" spans="1:6">
      <c r="A5099" s="20">
        <v>0.54063657407407406</v>
      </c>
      <c r="B5099" s="21">
        <v>2472</v>
      </c>
      <c r="C5099" s="16">
        <v>-1</v>
      </c>
      <c r="D5099" s="26">
        <v>2463</v>
      </c>
      <c r="E5099" s="28">
        <v>1E-3</v>
      </c>
      <c r="F5099" s="28">
        <v>2483.3938983782027</v>
      </c>
    </row>
    <row r="5100" spans="1:6">
      <c r="A5100" s="20">
        <v>0.54065972222222225</v>
      </c>
      <c r="B5100" s="21">
        <v>2472.5</v>
      </c>
      <c r="C5100" s="16">
        <v>-1</v>
      </c>
      <c r="D5100" s="26">
        <v>2463</v>
      </c>
      <c r="E5100" s="28">
        <v>1E-3</v>
      </c>
      <c r="F5100" s="28">
        <v>2483.3735044798245</v>
      </c>
    </row>
    <row r="5101" spans="1:6">
      <c r="A5101" s="20">
        <v>0.54069444444444448</v>
      </c>
      <c r="B5101" s="21">
        <v>2472.5</v>
      </c>
      <c r="C5101" s="16">
        <v>-1</v>
      </c>
      <c r="D5101" s="26">
        <v>2463</v>
      </c>
      <c r="E5101" s="28">
        <v>1E-3</v>
      </c>
      <c r="F5101" s="28">
        <v>2483.3531309753448</v>
      </c>
    </row>
    <row r="5102" spans="1:6">
      <c r="A5102" s="20">
        <v>0.54071759259259256</v>
      </c>
      <c r="B5102" s="21">
        <v>2473</v>
      </c>
      <c r="C5102" s="16">
        <v>-1</v>
      </c>
      <c r="D5102" s="26">
        <v>2463</v>
      </c>
      <c r="E5102" s="28">
        <v>1E-3</v>
      </c>
      <c r="F5102" s="28">
        <v>2483.3327778443695</v>
      </c>
    </row>
    <row r="5103" spans="1:6">
      <c r="A5103" s="20">
        <v>0.54072916666666671</v>
      </c>
      <c r="B5103" s="21">
        <v>2473.5</v>
      </c>
      <c r="C5103" s="16">
        <v>-1</v>
      </c>
      <c r="D5103" s="26">
        <v>2463</v>
      </c>
      <c r="E5103" s="28">
        <v>1E-3</v>
      </c>
      <c r="F5103" s="28">
        <v>2483.312445066525</v>
      </c>
    </row>
    <row r="5104" spans="1:6">
      <c r="A5104" s="20">
        <v>0.54076388888888893</v>
      </c>
      <c r="B5104" s="21">
        <v>2472.5</v>
      </c>
      <c r="C5104" s="16">
        <v>-1</v>
      </c>
      <c r="D5104" s="26">
        <v>2463</v>
      </c>
      <c r="E5104" s="28">
        <v>1E-3</v>
      </c>
      <c r="F5104" s="28">
        <v>2483.2921326214587</v>
      </c>
    </row>
    <row r="5105" spans="1:6">
      <c r="A5105" s="20">
        <v>0.54077546296296297</v>
      </c>
      <c r="B5105" s="21">
        <v>2472</v>
      </c>
      <c r="C5105" s="16">
        <v>-1</v>
      </c>
      <c r="D5105" s="26">
        <v>2463</v>
      </c>
      <c r="E5105" s="28">
        <v>1E-3</v>
      </c>
      <c r="F5105" s="28">
        <v>2483.2718404888374</v>
      </c>
    </row>
    <row r="5106" spans="1:6">
      <c r="A5106" s="20">
        <v>0.54079861111111116</v>
      </c>
      <c r="B5106" s="21">
        <v>2472.5</v>
      </c>
      <c r="C5106" s="16">
        <v>-1</v>
      </c>
      <c r="D5106" s="26">
        <v>2463</v>
      </c>
      <c r="E5106" s="28">
        <v>1E-3</v>
      </c>
      <c r="F5106" s="28">
        <v>2483.2515686483484</v>
      </c>
    </row>
    <row r="5107" spans="1:6">
      <c r="A5107" s="20">
        <v>0.5408101851851852</v>
      </c>
      <c r="B5107" s="21">
        <v>2472.5</v>
      </c>
      <c r="C5107" s="16">
        <v>-1</v>
      </c>
      <c r="D5107" s="26">
        <v>2463</v>
      </c>
      <c r="E5107" s="28">
        <v>1E-3</v>
      </c>
      <c r="F5107" s="28">
        <v>2483.2313170797001</v>
      </c>
    </row>
    <row r="5108" spans="1:6">
      <c r="A5108" s="20">
        <v>0.54084490740740743</v>
      </c>
      <c r="B5108" s="21">
        <v>2471.5</v>
      </c>
      <c r="C5108" s="16">
        <v>-1</v>
      </c>
      <c r="D5108" s="26">
        <v>2463</v>
      </c>
      <c r="E5108" s="28">
        <v>1E-3</v>
      </c>
      <c r="F5108" s="28">
        <v>2483.2110857626203</v>
      </c>
    </row>
    <row r="5109" spans="1:6">
      <c r="A5109" s="20">
        <v>0.5408680555555555</v>
      </c>
      <c r="B5109" s="21">
        <v>2471</v>
      </c>
      <c r="C5109" s="16">
        <v>-1</v>
      </c>
      <c r="D5109" s="26">
        <v>2463</v>
      </c>
      <c r="E5109" s="28">
        <v>1E-3</v>
      </c>
      <c r="F5109" s="28">
        <v>2483.1908746768577</v>
      </c>
    </row>
    <row r="5110" spans="1:6">
      <c r="A5110" s="20">
        <v>0.54089120370370369</v>
      </c>
      <c r="B5110" s="21">
        <v>2470.5</v>
      </c>
      <c r="C5110" s="16">
        <v>-1</v>
      </c>
      <c r="D5110" s="26">
        <v>2463</v>
      </c>
      <c r="E5110" s="28">
        <v>1E-3</v>
      </c>
      <c r="F5110" s="28">
        <v>2483.170683802181</v>
      </c>
    </row>
    <row r="5111" spans="1:6">
      <c r="A5111" s="20">
        <v>0.54091435185185188</v>
      </c>
      <c r="B5111" s="21">
        <v>2471</v>
      </c>
      <c r="C5111" s="16">
        <v>-1</v>
      </c>
      <c r="D5111" s="26">
        <v>2463</v>
      </c>
      <c r="E5111" s="28">
        <v>1E-3</v>
      </c>
      <c r="F5111" s="28">
        <v>2483.150513118379</v>
      </c>
    </row>
    <row r="5112" spans="1:6">
      <c r="A5112" s="20">
        <v>0.54093749999999996</v>
      </c>
      <c r="B5112" s="21">
        <v>2470.5</v>
      </c>
      <c r="C5112" s="16">
        <v>-1</v>
      </c>
      <c r="D5112" s="26">
        <v>2463</v>
      </c>
      <c r="E5112" s="28">
        <v>1E-3</v>
      </c>
      <c r="F5112" s="28">
        <v>2483.1303626052604</v>
      </c>
    </row>
    <row r="5113" spans="1:6">
      <c r="A5113" s="20">
        <v>0.54096064814814815</v>
      </c>
      <c r="B5113" s="21">
        <v>2471</v>
      </c>
      <c r="C5113" s="16">
        <v>-1</v>
      </c>
      <c r="D5113" s="26">
        <v>2463</v>
      </c>
      <c r="E5113" s="28">
        <v>1E-3</v>
      </c>
      <c r="F5113" s="28">
        <v>2483.110232242655</v>
      </c>
    </row>
    <row r="5114" spans="1:6">
      <c r="A5114" s="20">
        <v>0.54098379629629634</v>
      </c>
      <c r="B5114" s="21">
        <v>2472</v>
      </c>
      <c r="C5114" s="16">
        <v>-1</v>
      </c>
      <c r="D5114" s="26">
        <v>2463</v>
      </c>
      <c r="E5114" s="28">
        <v>1E-3</v>
      </c>
      <c r="F5114" s="28">
        <v>2483.0901220104124</v>
      </c>
    </row>
    <row r="5115" spans="1:6">
      <c r="A5115" s="20">
        <v>0.54100694444444442</v>
      </c>
      <c r="B5115" s="21">
        <v>2472.5</v>
      </c>
      <c r="C5115" s="16">
        <v>-1</v>
      </c>
      <c r="D5115" s="26">
        <v>2463</v>
      </c>
      <c r="E5115" s="28">
        <v>1E-3</v>
      </c>
      <c r="F5115" s="28">
        <v>2483.0700318884019</v>
      </c>
    </row>
    <row r="5116" spans="1:6">
      <c r="A5116" s="20">
        <v>0.5410300925925926</v>
      </c>
      <c r="B5116" s="21">
        <v>2472</v>
      </c>
      <c r="C5116" s="16">
        <v>-1</v>
      </c>
      <c r="D5116" s="26">
        <v>2463</v>
      </c>
      <c r="E5116" s="28">
        <v>1E-3</v>
      </c>
      <c r="F5116" s="28">
        <v>2483.0499618565136</v>
      </c>
    </row>
    <row r="5117" spans="1:6">
      <c r="A5117" s="20">
        <v>0.54106481481481483</v>
      </c>
      <c r="B5117" s="21">
        <v>2472</v>
      </c>
      <c r="C5117" s="16">
        <v>-1</v>
      </c>
      <c r="D5117" s="26">
        <v>2463</v>
      </c>
      <c r="E5117" s="28">
        <v>1E-3</v>
      </c>
      <c r="F5117" s="28">
        <v>2483.0299118946573</v>
      </c>
    </row>
    <row r="5118" spans="1:6">
      <c r="A5118" s="20">
        <v>0.54108796296296291</v>
      </c>
      <c r="B5118" s="21">
        <v>2472</v>
      </c>
      <c r="C5118" s="16">
        <v>-1</v>
      </c>
      <c r="D5118" s="26">
        <v>2463</v>
      </c>
      <c r="E5118" s="28">
        <v>1E-3</v>
      </c>
      <c r="F5118" s="28">
        <v>2483.0098819827626</v>
      </c>
    </row>
    <row r="5119" spans="1:6">
      <c r="A5119" s="20">
        <v>0.5411111111111111</v>
      </c>
      <c r="B5119" s="21">
        <v>2472.5</v>
      </c>
      <c r="C5119" s="16">
        <v>-1</v>
      </c>
      <c r="D5119" s="26">
        <v>2463</v>
      </c>
      <c r="E5119" s="28">
        <v>1E-3</v>
      </c>
      <c r="F5119" s="28">
        <v>2482.9898721007798</v>
      </c>
    </row>
    <row r="5120" spans="1:6">
      <c r="A5120" s="20">
        <v>0.54112268518518514</v>
      </c>
      <c r="B5120" s="21">
        <v>2472.5</v>
      </c>
      <c r="C5120" s="16">
        <v>-1</v>
      </c>
      <c r="D5120" s="26">
        <v>2463</v>
      </c>
      <c r="E5120" s="28">
        <v>1E-3</v>
      </c>
      <c r="F5120" s="28">
        <v>2482.9698822286791</v>
      </c>
    </row>
    <row r="5121" spans="1:6">
      <c r="A5121" s="20">
        <v>0.54115740740740736</v>
      </c>
      <c r="B5121" s="21">
        <v>2472.5</v>
      </c>
      <c r="C5121" s="16">
        <v>-1</v>
      </c>
      <c r="D5121" s="26">
        <v>2463</v>
      </c>
      <c r="E5121" s="28">
        <v>1E-3</v>
      </c>
      <c r="F5121" s="28">
        <v>2482.9499123464502</v>
      </c>
    </row>
    <row r="5122" spans="1:6">
      <c r="A5122" s="20">
        <v>0.54116898148148151</v>
      </c>
      <c r="B5122" s="21">
        <v>2472.5</v>
      </c>
      <c r="C5122" s="16">
        <v>-1</v>
      </c>
      <c r="D5122" s="26">
        <v>2463</v>
      </c>
      <c r="E5122" s="28">
        <v>1E-3</v>
      </c>
      <c r="F5122" s="28">
        <v>2482.9299624341038</v>
      </c>
    </row>
    <row r="5123" spans="1:6">
      <c r="A5123" s="20">
        <v>0.54120370370370374</v>
      </c>
      <c r="B5123" s="21">
        <v>2472.5</v>
      </c>
      <c r="C5123" s="16">
        <v>-1</v>
      </c>
      <c r="D5123" s="26">
        <v>2463</v>
      </c>
      <c r="E5123" s="28">
        <v>1E-3</v>
      </c>
      <c r="F5123" s="28">
        <v>2482.9100324716696</v>
      </c>
    </row>
    <row r="5124" spans="1:6">
      <c r="A5124" s="20">
        <v>0.54122685185185182</v>
      </c>
      <c r="B5124" s="21">
        <v>2472.5</v>
      </c>
      <c r="C5124" s="16">
        <v>-1</v>
      </c>
      <c r="D5124" s="26">
        <v>2463</v>
      </c>
      <c r="E5124" s="28">
        <v>1E-3</v>
      </c>
      <c r="F5124" s="28">
        <v>2482.890122439198</v>
      </c>
    </row>
    <row r="5125" spans="1:6">
      <c r="A5125" s="20">
        <v>0.54123842592592597</v>
      </c>
      <c r="B5125" s="21">
        <v>2473</v>
      </c>
      <c r="C5125" s="16">
        <v>-1</v>
      </c>
      <c r="D5125" s="26">
        <v>2463</v>
      </c>
      <c r="E5125" s="28">
        <v>1E-3</v>
      </c>
      <c r="F5125" s="28">
        <v>2482.8702323167586</v>
      </c>
    </row>
    <row r="5126" spans="1:6">
      <c r="A5126" s="20">
        <v>0.5412731481481482</v>
      </c>
      <c r="B5126" s="21">
        <v>2472.5</v>
      </c>
      <c r="C5126" s="16">
        <v>-1</v>
      </c>
      <c r="D5126" s="26">
        <v>2463</v>
      </c>
      <c r="E5126" s="28">
        <v>1E-3</v>
      </c>
      <c r="F5126" s="28">
        <v>2482.8503620844417</v>
      </c>
    </row>
    <row r="5127" spans="1:6">
      <c r="A5127" s="20">
        <v>0.54130787037037043</v>
      </c>
      <c r="B5127" s="21">
        <v>2473.5</v>
      </c>
      <c r="C5127" s="16">
        <v>-1</v>
      </c>
      <c r="D5127" s="26">
        <v>2463</v>
      </c>
      <c r="E5127" s="28">
        <v>1E-3</v>
      </c>
      <c r="F5127" s="28">
        <v>2482.8305117223572</v>
      </c>
    </row>
    <row r="5128" spans="1:6">
      <c r="A5128" s="20">
        <v>0.54131944444444446</v>
      </c>
      <c r="B5128" s="21">
        <v>2473</v>
      </c>
      <c r="C5128" s="16">
        <v>-1</v>
      </c>
      <c r="D5128" s="26">
        <v>2463</v>
      </c>
      <c r="E5128" s="28">
        <v>1E-3</v>
      </c>
      <c r="F5128" s="28">
        <v>2482.8106812106348</v>
      </c>
    </row>
    <row r="5129" spans="1:6">
      <c r="A5129" s="20">
        <v>0.54135416666666669</v>
      </c>
      <c r="B5129" s="21">
        <v>2473</v>
      </c>
      <c r="C5129" s="16">
        <v>-1</v>
      </c>
      <c r="D5129" s="26">
        <v>2463</v>
      </c>
      <c r="E5129" s="28">
        <v>1E-3</v>
      </c>
      <c r="F5129" s="28">
        <v>2482.790870529424</v>
      </c>
    </row>
    <row r="5130" spans="1:6">
      <c r="A5130" s="20">
        <v>0.54137731481481477</v>
      </c>
      <c r="B5130" s="21">
        <v>2473</v>
      </c>
      <c r="C5130" s="16">
        <v>-1</v>
      </c>
      <c r="D5130" s="26">
        <v>2463</v>
      </c>
      <c r="E5130" s="28">
        <v>1E-3</v>
      </c>
      <c r="F5130" s="28">
        <v>2482.7710796588945</v>
      </c>
    </row>
    <row r="5131" spans="1:6">
      <c r="A5131" s="20">
        <v>0.54140046296296296</v>
      </c>
      <c r="B5131" s="21">
        <v>2472.5</v>
      </c>
      <c r="C5131" s="16">
        <v>-1</v>
      </c>
      <c r="D5131" s="26">
        <v>2463</v>
      </c>
      <c r="E5131" s="28">
        <v>1E-3</v>
      </c>
      <c r="F5131" s="28">
        <v>2482.7513085792357</v>
      </c>
    </row>
    <row r="5132" spans="1:6">
      <c r="A5132" s="20">
        <v>0.54143518518518519</v>
      </c>
      <c r="B5132" s="21">
        <v>2473</v>
      </c>
      <c r="C5132" s="16">
        <v>-1</v>
      </c>
      <c r="D5132" s="26">
        <v>2463</v>
      </c>
      <c r="E5132" s="28">
        <v>1E-3</v>
      </c>
      <c r="F5132" s="28">
        <v>2482.7315572706566</v>
      </c>
    </row>
    <row r="5133" spans="1:6">
      <c r="A5133" s="20">
        <v>0.54144675925925922</v>
      </c>
      <c r="B5133" s="21">
        <v>2473</v>
      </c>
      <c r="C5133" s="16">
        <v>-1</v>
      </c>
      <c r="D5133" s="26">
        <v>2463</v>
      </c>
      <c r="E5133" s="28">
        <v>1E-3</v>
      </c>
      <c r="F5133" s="28">
        <v>2482.7118257133861</v>
      </c>
    </row>
    <row r="5134" spans="1:6">
      <c r="A5134" s="20">
        <v>0.54145833333333337</v>
      </c>
      <c r="B5134" s="21">
        <v>2473</v>
      </c>
      <c r="C5134" s="16">
        <v>-1</v>
      </c>
      <c r="D5134" s="26">
        <v>2463</v>
      </c>
      <c r="E5134" s="28">
        <v>1E-3</v>
      </c>
      <c r="F5134" s="28">
        <v>2482.6921138876728</v>
      </c>
    </row>
    <row r="5135" spans="1:6">
      <c r="A5135" s="20">
        <v>0.5414930555555556</v>
      </c>
      <c r="B5135" s="21">
        <v>2472.5</v>
      </c>
      <c r="C5135" s="16">
        <v>-1</v>
      </c>
      <c r="D5135" s="26">
        <v>2463</v>
      </c>
      <c r="E5135" s="28">
        <v>1E-3</v>
      </c>
      <c r="F5135" s="28">
        <v>2482.6724217737851</v>
      </c>
    </row>
    <row r="5136" spans="1:6">
      <c r="A5136" s="20">
        <v>0.54151620370370368</v>
      </c>
      <c r="B5136" s="21">
        <v>2473.5</v>
      </c>
      <c r="C5136" s="16">
        <v>-1</v>
      </c>
      <c r="D5136" s="26">
        <v>2463</v>
      </c>
      <c r="E5136" s="28">
        <v>1E-3</v>
      </c>
      <c r="F5136" s="28">
        <v>2482.6527493520111</v>
      </c>
    </row>
    <row r="5137" spans="1:6">
      <c r="A5137" s="20">
        <v>0.54153935185185187</v>
      </c>
      <c r="B5137" s="21">
        <v>2473</v>
      </c>
      <c r="C5137" s="16">
        <v>-1</v>
      </c>
      <c r="D5137" s="26">
        <v>2463</v>
      </c>
      <c r="E5137" s="28">
        <v>1E-3</v>
      </c>
      <c r="F5137" s="28">
        <v>2482.633096602659</v>
      </c>
    </row>
    <row r="5138" spans="1:6">
      <c r="A5138" s="20">
        <v>0.5415740740740741</v>
      </c>
      <c r="B5138" s="21">
        <v>2475</v>
      </c>
      <c r="C5138" s="16">
        <v>-1</v>
      </c>
      <c r="D5138" s="26">
        <v>2463</v>
      </c>
      <c r="E5138" s="28">
        <v>1E-3</v>
      </c>
      <c r="F5138" s="28">
        <v>2482.6134635060562</v>
      </c>
    </row>
    <row r="5139" spans="1:6">
      <c r="A5139" s="20">
        <v>0.54159722222222217</v>
      </c>
      <c r="B5139" s="21">
        <v>2474.5</v>
      </c>
      <c r="C5139" s="16">
        <v>-1</v>
      </c>
      <c r="D5139" s="26">
        <v>2463</v>
      </c>
      <c r="E5139" s="28">
        <v>1E-3</v>
      </c>
      <c r="F5139" s="28">
        <v>2482.59385004255</v>
      </c>
    </row>
    <row r="5140" spans="1:6">
      <c r="A5140" s="20">
        <v>0.54162037037037036</v>
      </c>
      <c r="B5140" s="21">
        <v>2475.5</v>
      </c>
      <c r="C5140" s="16">
        <v>-1</v>
      </c>
      <c r="D5140" s="26">
        <v>2463</v>
      </c>
      <c r="E5140" s="28">
        <v>1E-3</v>
      </c>
      <c r="F5140" s="28">
        <v>2482.5742561925076</v>
      </c>
    </row>
    <row r="5141" spans="1:6">
      <c r="A5141" s="20">
        <v>0.54164351851851855</v>
      </c>
      <c r="B5141" s="21">
        <v>2476</v>
      </c>
      <c r="C5141" s="16">
        <v>-1</v>
      </c>
      <c r="D5141" s="26">
        <v>2463</v>
      </c>
      <c r="E5141" s="28">
        <v>1E-3</v>
      </c>
      <c r="F5141" s="28">
        <v>2482.5546819363153</v>
      </c>
    </row>
    <row r="5142" spans="1:6">
      <c r="A5142" s="20">
        <v>0.54166666666666663</v>
      </c>
      <c r="B5142" s="21">
        <v>2477</v>
      </c>
      <c r="C5142" s="16">
        <v>-1</v>
      </c>
      <c r="D5142" s="26">
        <v>2463</v>
      </c>
      <c r="E5142" s="28">
        <v>1E-3</v>
      </c>
      <c r="F5142" s="28">
        <v>2482.5351272543789</v>
      </c>
    </row>
    <row r="5143" spans="1:6">
      <c r="A5143" s="20">
        <v>0.54167824074074078</v>
      </c>
      <c r="B5143" s="21">
        <v>2476.5</v>
      </c>
      <c r="C5143" s="16">
        <v>-1</v>
      </c>
      <c r="D5143" s="26">
        <v>2463</v>
      </c>
      <c r="E5143" s="28">
        <v>1E-3</v>
      </c>
      <c r="F5143" s="28">
        <v>2482.5155921271244</v>
      </c>
    </row>
    <row r="5144" spans="1:6">
      <c r="A5144" s="20">
        <v>0.54170138888888886</v>
      </c>
      <c r="B5144" s="21">
        <v>2476.5</v>
      </c>
      <c r="C5144" s="16">
        <v>-1</v>
      </c>
      <c r="D5144" s="26">
        <v>2463</v>
      </c>
      <c r="E5144" s="28">
        <v>1E-3</v>
      </c>
      <c r="F5144" s="28">
        <v>2482.4960765349974</v>
      </c>
    </row>
    <row r="5145" spans="1:6">
      <c r="A5145" s="20">
        <v>0.54172453703703705</v>
      </c>
      <c r="B5145" s="21">
        <v>2476.5</v>
      </c>
      <c r="C5145" s="16">
        <v>-1</v>
      </c>
      <c r="D5145" s="26">
        <v>2463</v>
      </c>
      <c r="E5145" s="28">
        <v>1E-3</v>
      </c>
      <c r="F5145" s="28">
        <v>2482.4765804584626</v>
      </c>
    </row>
    <row r="5146" spans="1:6">
      <c r="A5146" s="20">
        <v>0.54174768518518523</v>
      </c>
      <c r="B5146" s="21">
        <v>2477</v>
      </c>
      <c r="C5146" s="16">
        <v>-1</v>
      </c>
      <c r="D5146" s="26">
        <v>2463</v>
      </c>
      <c r="E5146" s="28">
        <v>1E-3</v>
      </c>
      <c r="F5146" s="28">
        <v>2482.4571038780041</v>
      </c>
    </row>
    <row r="5147" spans="1:6">
      <c r="A5147" s="20">
        <v>0.54177083333333331</v>
      </c>
      <c r="B5147" s="21">
        <v>2477.5</v>
      </c>
      <c r="C5147" s="16">
        <v>-1</v>
      </c>
      <c r="D5147" s="26">
        <v>2463</v>
      </c>
      <c r="E5147" s="28">
        <v>1E-3</v>
      </c>
      <c r="F5147" s="28">
        <v>2482.4376467741263</v>
      </c>
    </row>
    <row r="5148" spans="1:6">
      <c r="A5148" s="20">
        <v>0.5417939814814815</v>
      </c>
      <c r="B5148" s="21">
        <v>2476</v>
      </c>
      <c r="C5148" s="16">
        <v>-1</v>
      </c>
      <c r="D5148" s="26">
        <v>2463</v>
      </c>
      <c r="E5148" s="28">
        <v>1E-3</v>
      </c>
      <c r="F5148" s="28">
        <v>2482.4182091273519</v>
      </c>
    </row>
    <row r="5149" spans="1:6">
      <c r="A5149" s="20">
        <v>0.54181712962962958</v>
      </c>
      <c r="B5149" s="21">
        <v>2474.5</v>
      </c>
      <c r="C5149" s="16">
        <v>-1</v>
      </c>
      <c r="D5149" s="26">
        <v>2463</v>
      </c>
      <c r="E5149" s="28">
        <v>1E-3</v>
      </c>
      <c r="F5149" s="28">
        <v>2482.3987909182247</v>
      </c>
    </row>
    <row r="5150" spans="1:6">
      <c r="A5150" s="20">
        <v>0.54185185185185181</v>
      </c>
      <c r="B5150" s="21">
        <v>2475</v>
      </c>
      <c r="C5150" s="16">
        <v>-1</v>
      </c>
      <c r="D5150" s="26">
        <v>2463</v>
      </c>
      <c r="E5150" s="28">
        <v>1E-3</v>
      </c>
      <c r="F5150" s="28">
        <v>2482.3793921273063</v>
      </c>
    </row>
    <row r="5151" spans="1:6">
      <c r="A5151" s="20">
        <v>0.54186342592592596</v>
      </c>
      <c r="B5151" s="21">
        <v>2475.5</v>
      </c>
      <c r="C5151" s="16">
        <v>-1</v>
      </c>
      <c r="D5151" s="26">
        <v>2463</v>
      </c>
      <c r="E5151" s="28">
        <v>1E-3</v>
      </c>
      <c r="F5151" s="28">
        <v>2482.3600127351792</v>
      </c>
    </row>
    <row r="5152" spans="1:6">
      <c r="A5152" s="20">
        <v>0.54189814814814818</v>
      </c>
      <c r="B5152" s="21">
        <v>2476.5</v>
      </c>
      <c r="C5152" s="16">
        <v>-1</v>
      </c>
      <c r="D5152" s="26">
        <v>2463</v>
      </c>
      <c r="E5152" s="28">
        <v>1E-3</v>
      </c>
      <c r="F5152" s="28">
        <v>2482.3406527224442</v>
      </c>
    </row>
    <row r="5153" spans="1:6">
      <c r="A5153" s="20">
        <v>0.54192129629629626</v>
      </c>
      <c r="B5153" s="21">
        <v>2477.5</v>
      </c>
      <c r="C5153" s="16">
        <v>-1</v>
      </c>
      <c r="D5153" s="26">
        <v>2463</v>
      </c>
      <c r="E5153" s="28">
        <v>1E-3</v>
      </c>
      <c r="F5153" s="28">
        <v>2482.3213120697219</v>
      </c>
    </row>
    <row r="5154" spans="1:6">
      <c r="A5154" s="20">
        <v>0.54194444444444445</v>
      </c>
      <c r="B5154" s="21">
        <v>2478.5</v>
      </c>
      <c r="C5154" s="16">
        <v>-1</v>
      </c>
      <c r="D5154" s="26">
        <v>2463</v>
      </c>
      <c r="E5154" s="28">
        <v>1E-3</v>
      </c>
      <c r="F5154" s="28">
        <v>2482.3019907576522</v>
      </c>
    </row>
    <row r="5155" spans="1:6">
      <c r="A5155" s="20">
        <v>0.54196759259259264</v>
      </c>
      <c r="B5155" s="21">
        <v>2482.5</v>
      </c>
      <c r="C5155" s="16">
        <v>1</v>
      </c>
      <c r="D5155" s="26">
        <v>2482.5</v>
      </c>
      <c r="E5155" s="28">
        <v>0</v>
      </c>
      <c r="F5155" s="28">
        <v>2463</v>
      </c>
    </row>
    <row r="5156" spans="1:6">
      <c r="A5156" s="20">
        <v>0.54199074074074072</v>
      </c>
      <c r="B5156" s="21">
        <v>2486</v>
      </c>
      <c r="C5156" s="16">
        <v>1</v>
      </c>
      <c r="D5156" s="26">
        <v>2486</v>
      </c>
      <c r="E5156" s="28">
        <v>1E-4</v>
      </c>
      <c r="F5156" s="28">
        <v>2463.0023000000001</v>
      </c>
    </row>
    <row r="5157" spans="1:6">
      <c r="A5157" s="20">
        <v>0.54201388888888891</v>
      </c>
      <c r="B5157" s="21">
        <v>2485</v>
      </c>
      <c r="C5157" s="16">
        <v>1</v>
      </c>
      <c r="D5157" s="26">
        <v>2486</v>
      </c>
      <c r="E5157" s="28">
        <v>1E-4</v>
      </c>
      <c r="F5157" s="28">
        <v>2463.0045997699999</v>
      </c>
    </row>
    <row r="5158" spans="1:6">
      <c r="A5158" s="20">
        <v>0.54203703703703698</v>
      </c>
      <c r="B5158" s="21">
        <v>2486.5</v>
      </c>
      <c r="C5158" s="16">
        <v>1</v>
      </c>
      <c r="D5158" s="26">
        <v>2486.5</v>
      </c>
      <c r="E5158" s="28">
        <v>2.0000000000000001E-4</v>
      </c>
      <c r="F5158" s="28">
        <v>2463.009298850046</v>
      </c>
    </row>
    <row r="5159" spans="1:6">
      <c r="A5159" s="20">
        <v>0.54206018518518517</v>
      </c>
      <c r="B5159" s="21">
        <v>2487</v>
      </c>
      <c r="C5159" s="16">
        <v>1</v>
      </c>
      <c r="D5159" s="26">
        <v>2487</v>
      </c>
      <c r="E5159" s="28">
        <v>3.0000000000000003E-4</v>
      </c>
      <c r="F5159" s="28">
        <v>2463.0164960603911</v>
      </c>
    </row>
    <row r="5160" spans="1:6">
      <c r="A5160" s="20">
        <v>0.54208333333333336</v>
      </c>
      <c r="B5160" s="21">
        <v>2485.5</v>
      </c>
      <c r="C5160" s="16">
        <v>1</v>
      </c>
      <c r="D5160" s="26">
        <v>2487</v>
      </c>
      <c r="E5160" s="28">
        <v>3.0000000000000003E-4</v>
      </c>
      <c r="F5160" s="28">
        <v>2463.023691111573</v>
      </c>
    </row>
    <row r="5161" spans="1:6">
      <c r="A5161" s="20">
        <v>0.54210648148148144</v>
      </c>
      <c r="B5161" s="21">
        <v>2485.5</v>
      </c>
      <c r="C5161" s="16">
        <v>1</v>
      </c>
      <c r="D5161" s="26">
        <v>2487</v>
      </c>
      <c r="E5161" s="28">
        <v>3.0000000000000003E-4</v>
      </c>
      <c r="F5161" s="28">
        <v>2463.0308840042394</v>
      </c>
    </row>
    <row r="5162" spans="1:6">
      <c r="A5162" s="20">
        <v>0.54212962962962963</v>
      </c>
      <c r="B5162" s="21">
        <v>2486</v>
      </c>
      <c r="C5162" s="16">
        <v>1</v>
      </c>
      <c r="D5162" s="26">
        <v>2487</v>
      </c>
      <c r="E5162" s="28">
        <v>3.0000000000000003E-4</v>
      </c>
      <c r="F5162" s="28">
        <v>2463.0380747390382</v>
      </c>
    </row>
    <row r="5163" spans="1:6">
      <c r="A5163" s="20">
        <v>0.54215277777777782</v>
      </c>
      <c r="B5163" s="21">
        <v>2486</v>
      </c>
      <c r="C5163" s="16">
        <v>1</v>
      </c>
      <c r="D5163" s="26">
        <v>2487</v>
      </c>
      <c r="E5163" s="28">
        <v>3.0000000000000003E-4</v>
      </c>
      <c r="F5163" s="28">
        <v>2463.0452633166165</v>
      </c>
    </row>
    <row r="5164" spans="1:6">
      <c r="A5164" s="20">
        <v>0.54217592592592589</v>
      </c>
      <c r="B5164" s="21">
        <v>2485.5</v>
      </c>
      <c r="C5164" s="16">
        <v>1</v>
      </c>
      <c r="D5164" s="26">
        <v>2487</v>
      </c>
      <c r="E5164" s="28">
        <v>3.0000000000000003E-4</v>
      </c>
      <c r="F5164" s="28">
        <v>2463.0524497376214</v>
      </c>
    </row>
    <row r="5165" spans="1:6">
      <c r="A5165" s="20">
        <v>0.54219907407407408</v>
      </c>
      <c r="B5165" s="21">
        <v>2486.5</v>
      </c>
      <c r="C5165" s="16">
        <v>1</v>
      </c>
      <c r="D5165" s="26">
        <v>2487</v>
      </c>
      <c r="E5165" s="28">
        <v>3.0000000000000003E-4</v>
      </c>
      <c r="F5165" s="28">
        <v>2463.0596340027</v>
      </c>
    </row>
    <row r="5166" spans="1:6">
      <c r="A5166" s="20">
        <v>0.54221064814814812</v>
      </c>
      <c r="B5166" s="21">
        <v>2488</v>
      </c>
      <c r="C5166" s="16">
        <v>1</v>
      </c>
      <c r="D5166" s="26">
        <v>2488</v>
      </c>
      <c r="E5166" s="28">
        <v>4.0000000000000002E-4</v>
      </c>
      <c r="F5166" s="28">
        <v>2463.0696101490989</v>
      </c>
    </row>
    <row r="5167" spans="1:6">
      <c r="A5167" s="20">
        <v>0.54223379629629631</v>
      </c>
      <c r="B5167" s="21">
        <v>2488</v>
      </c>
      <c r="C5167" s="16">
        <v>1</v>
      </c>
      <c r="D5167" s="26">
        <v>2488</v>
      </c>
      <c r="E5167" s="28">
        <v>4.0000000000000002E-4</v>
      </c>
      <c r="F5167" s="28">
        <v>2463.0795823050394</v>
      </c>
    </row>
    <row r="5168" spans="1:6">
      <c r="A5168" s="20">
        <v>0.5422569444444445</v>
      </c>
      <c r="B5168" s="21">
        <v>2488.5</v>
      </c>
      <c r="C5168" s="16">
        <v>1</v>
      </c>
      <c r="D5168" s="26">
        <v>2488.5</v>
      </c>
      <c r="E5168" s="28">
        <v>5.0000000000000001E-4</v>
      </c>
      <c r="F5168" s="28">
        <v>2463.0922925138871</v>
      </c>
    </row>
    <row r="5169" spans="1:6">
      <c r="A5169" s="20">
        <v>0.54228009259259258</v>
      </c>
      <c r="B5169" s="21">
        <v>2489</v>
      </c>
      <c r="C5169" s="16">
        <v>1</v>
      </c>
      <c r="D5169" s="26">
        <v>2489</v>
      </c>
      <c r="E5169" s="28">
        <v>6.0000000000000006E-4</v>
      </c>
      <c r="F5169" s="28">
        <v>2463.1078371383787</v>
      </c>
    </row>
    <row r="5170" spans="1:6">
      <c r="A5170" s="20">
        <v>0.54230324074074077</v>
      </c>
      <c r="B5170" s="21">
        <v>2487</v>
      </c>
      <c r="C5170" s="16">
        <v>1</v>
      </c>
      <c r="D5170" s="26">
        <v>2489</v>
      </c>
      <c r="E5170" s="28">
        <v>6.0000000000000006E-4</v>
      </c>
      <c r="F5170" s="28">
        <v>2463.1233724360959</v>
      </c>
    </row>
    <row r="5171" spans="1:6">
      <c r="A5171" s="20">
        <v>0.54232638888888884</v>
      </c>
      <c r="B5171" s="21">
        <v>2486.5</v>
      </c>
      <c r="C5171" s="16">
        <v>1</v>
      </c>
      <c r="D5171" s="26">
        <v>2489</v>
      </c>
      <c r="E5171" s="28">
        <v>6.0000000000000006E-4</v>
      </c>
      <c r="F5171" s="28">
        <v>2463.1388984126343</v>
      </c>
    </row>
    <row r="5172" spans="1:6">
      <c r="A5172" s="20">
        <v>0.54236111111111107</v>
      </c>
      <c r="B5172" s="21">
        <v>2486.5</v>
      </c>
      <c r="C5172" s="16">
        <v>1</v>
      </c>
      <c r="D5172" s="26">
        <v>2489</v>
      </c>
      <c r="E5172" s="28">
        <v>6.0000000000000006E-4</v>
      </c>
      <c r="F5172" s="28">
        <v>2463.1544150735867</v>
      </c>
    </row>
    <row r="5173" spans="1:6">
      <c r="A5173" s="20">
        <v>0.54238425925925926</v>
      </c>
      <c r="B5173" s="21">
        <v>2488</v>
      </c>
      <c r="C5173" s="16">
        <v>1</v>
      </c>
      <c r="D5173" s="26">
        <v>2489</v>
      </c>
      <c r="E5173" s="28">
        <v>6.0000000000000006E-4</v>
      </c>
      <c r="F5173" s="28">
        <v>2463.1699224245426</v>
      </c>
    </row>
    <row r="5174" spans="1:6">
      <c r="A5174" s="20">
        <v>0.54240740740740745</v>
      </c>
      <c r="B5174" s="21">
        <v>2488</v>
      </c>
      <c r="C5174" s="16">
        <v>1</v>
      </c>
      <c r="D5174" s="26">
        <v>2489</v>
      </c>
      <c r="E5174" s="28">
        <v>6.0000000000000006E-4</v>
      </c>
      <c r="F5174" s="28">
        <v>2463.185420471088</v>
      </c>
    </row>
    <row r="5175" spans="1:6">
      <c r="A5175" s="20">
        <v>0.54241898148148149</v>
      </c>
      <c r="B5175" s="21">
        <v>2488</v>
      </c>
      <c r="C5175" s="16">
        <v>1</v>
      </c>
      <c r="D5175" s="26">
        <v>2489</v>
      </c>
      <c r="E5175" s="28">
        <v>6.0000000000000006E-4</v>
      </c>
      <c r="F5175" s="28">
        <v>2463.2009092188055</v>
      </c>
    </row>
    <row r="5176" spans="1:6">
      <c r="A5176" s="20">
        <v>0.54245370370370372</v>
      </c>
      <c r="B5176" s="21">
        <v>2488</v>
      </c>
      <c r="C5176" s="16">
        <v>1</v>
      </c>
      <c r="D5176" s="26">
        <v>2489</v>
      </c>
      <c r="E5176" s="28">
        <v>6.0000000000000006E-4</v>
      </c>
      <c r="F5176" s="28">
        <v>2463.2163886732742</v>
      </c>
    </row>
    <row r="5177" spans="1:6">
      <c r="A5177" s="20">
        <v>0.5424768518518519</v>
      </c>
      <c r="B5177" s="21">
        <v>2489</v>
      </c>
      <c r="C5177" s="16">
        <v>1</v>
      </c>
      <c r="D5177" s="26">
        <v>2489</v>
      </c>
      <c r="E5177" s="28">
        <v>6.0000000000000006E-4</v>
      </c>
      <c r="F5177" s="28">
        <v>2463.2318588400703</v>
      </c>
    </row>
    <row r="5178" spans="1:6">
      <c r="A5178" s="20">
        <v>0.54249999999999998</v>
      </c>
      <c r="B5178" s="21">
        <v>2490</v>
      </c>
      <c r="C5178" s="16">
        <v>1</v>
      </c>
      <c r="D5178" s="26">
        <v>2490</v>
      </c>
      <c r="E5178" s="28">
        <v>7.000000000000001E-4</v>
      </c>
      <c r="F5178" s="28">
        <v>2463.2505965388823</v>
      </c>
    </row>
    <row r="5179" spans="1:6">
      <c r="A5179" s="20">
        <v>0.54252314814814817</v>
      </c>
      <c r="B5179" s="21">
        <v>2488.5</v>
      </c>
      <c r="C5179" s="16">
        <v>1</v>
      </c>
      <c r="D5179" s="26">
        <v>2490</v>
      </c>
      <c r="E5179" s="28">
        <v>7.000000000000001E-4</v>
      </c>
      <c r="F5179" s="28">
        <v>2463.269321121305</v>
      </c>
    </row>
    <row r="5180" spans="1:6">
      <c r="A5180" s="20">
        <v>0.54254629629629625</v>
      </c>
      <c r="B5180" s="21">
        <v>2486.5</v>
      </c>
      <c r="C5180" s="16">
        <v>1</v>
      </c>
      <c r="D5180" s="26">
        <v>2490</v>
      </c>
      <c r="E5180" s="28">
        <v>7.000000000000001E-4</v>
      </c>
      <c r="F5180" s="28">
        <v>2463.2880325965202</v>
      </c>
    </row>
    <row r="5181" spans="1:6">
      <c r="A5181" s="20">
        <v>0.54256944444444444</v>
      </c>
      <c r="B5181" s="21">
        <v>2488.5</v>
      </c>
      <c r="C5181" s="16">
        <v>1</v>
      </c>
      <c r="D5181" s="26">
        <v>2490</v>
      </c>
      <c r="E5181" s="28">
        <v>7.000000000000001E-4</v>
      </c>
      <c r="F5181" s="28">
        <v>2463.3067309737025</v>
      </c>
    </row>
    <row r="5182" spans="1:6">
      <c r="A5182" s="20">
        <v>0.54259259259259263</v>
      </c>
      <c r="B5182" s="21">
        <v>2488.5</v>
      </c>
      <c r="C5182" s="16">
        <v>1</v>
      </c>
      <c r="D5182" s="26">
        <v>2490</v>
      </c>
      <c r="E5182" s="28">
        <v>7.000000000000001E-4</v>
      </c>
      <c r="F5182" s="28">
        <v>2463.325416262021</v>
      </c>
    </row>
    <row r="5183" spans="1:6">
      <c r="A5183" s="20">
        <v>0.54262731481481485</v>
      </c>
      <c r="B5183" s="21">
        <v>2488.5</v>
      </c>
      <c r="C5183" s="16">
        <v>1</v>
      </c>
      <c r="D5183" s="26">
        <v>2490</v>
      </c>
      <c r="E5183" s="28">
        <v>7.000000000000001E-4</v>
      </c>
      <c r="F5183" s="28">
        <v>2463.3440884706374</v>
      </c>
    </row>
    <row r="5184" spans="1:6">
      <c r="A5184" s="20">
        <v>0.54263888888888889</v>
      </c>
      <c r="B5184" s="21">
        <v>2488.5</v>
      </c>
      <c r="C5184" s="16">
        <v>1</v>
      </c>
      <c r="D5184" s="26">
        <v>2490</v>
      </c>
      <c r="E5184" s="28">
        <v>7.000000000000001E-4</v>
      </c>
      <c r="F5184" s="28">
        <v>2463.3627476087081</v>
      </c>
    </row>
    <row r="5185" spans="1:6">
      <c r="A5185" s="20">
        <v>0.54267361111111112</v>
      </c>
      <c r="B5185" s="21">
        <v>2489</v>
      </c>
      <c r="C5185" s="16">
        <v>1</v>
      </c>
      <c r="D5185" s="26">
        <v>2490</v>
      </c>
      <c r="E5185" s="28">
        <v>7.000000000000001E-4</v>
      </c>
      <c r="F5185" s="28">
        <v>2463.3813936853821</v>
      </c>
    </row>
    <row r="5186" spans="1:6">
      <c r="A5186" s="20">
        <v>0.54269675925925931</v>
      </c>
      <c r="B5186" s="21">
        <v>2489</v>
      </c>
      <c r="C5186" s="16">
        <v>1</v>
      </c>
      <c r="D5186" s="26">
        <v>2490</v>
      </c>
      <c r="E5186" s="28">
        <v>7.000000000000001E-4</v>
      </c>
      <c r="F5186" s="28">
        <v>2463.4000267098022</v>
      </c>
    </row>
    <row r="5187" spans="1:6">
      <c r="A5187" s="20">
        <v>0.54271990740740739</v>
      </c>
      <c r="B5187" s="21">
        <v>2488</v>
      </c>
      <c r="C5187" s="16">
        <v>1</v>
      </c>
      <c r="D5187" s="26">
        <v>2490</v>
      </c>
      <c r="E5187" s="28">
        <v>7.000000000000001E-4</v>
      </c>
      <c r="F5187" s="28">
        <v>2463.4186466911056</v>
      </c>
    </row>
    <row r="5188" spans="1:6">
      <c r="A5188" s="20">
        <v>0.54274305555555558</v>
      </c>
      <c r="B5188" s="21">
        <v>2489</v>
      </c>
      <c r="C5188" s="16">
        <v>1</v>
      </c>
      <c r="D5188" s="26">
        <v>2490</v>
      </c>
      <c r="E5188" s="28">
        <v>7.000000000000001E-4</v>
      </c>
      <c r="F5188" s="28">
        <v>2463.4372536384217</v>
      </c>
    </row>
    <row r="5189" spans="1:6">
      <c r="A5189" s="20">
        <v>0.54276620370370365</v>
      </c>
      <c r="B5189" s="21">
        <v>2488</v>
      </c>
      <c r="C5189" s="16">
        <v>1</v>
      </c>
      <c r="D5189" s="26">
        <v>2490</v>
      </c>
      <c r="E5189" s="28">
        <v>7.000000000000001E-4</v>
      </c>
      <c r="F5189" s="28">
        <v>2463.4558475608746</v>
      </c>
    </row>
    <row r="5190" spans="1:6">
      <c r="A5190" s="20">
        <v>0.54278935185185184</v>
      </c>
      <c r="B5190" s="21">
        <v>2488.5</v>
      </c>
      <c r="C5190" s="16">
        <v>1</v>
      </c>
      <c r="D5190" s="26">
        <v>2490</v>
      </c>
      <c r="E5190" s="28">
        <v>7.000000000000001E-4</v>
      </c>
      <c r="F5190" s="28">
        <v>2463.4744284675821</v>
      </c>
    </row>
    <row r="5191" spans="1:6">
      <c r="A5191" s="20">
        <v>0.54281250000000003</v>
      </c>
      <c r="B5191" s="21">
        <v>2487.5</v>
      </c>
      <c r="C5191" s="16">
        <v>1</v>
      </c>
      <c r="D5191" s="26">
        <v>2490</v>
      </c>
      <c r="E5191" s="28">
        <v>7.000000000000001E-4</v>
      </c>
      <c r="F5191" s="28">
        <v>2463.492996367655</v>
      </c>
    </row>
    <row r="5192" spans="1:6">
      <c r="A5192" s="20">
        <v>0.54283564814814811</v>
      </c>
      <c r="B5192" s="21">
        <v>2487.5</v>
      </c>
      <c r="C5192" s="16">
        <v>1</v>
      </c>
      <c r="D5192" s="26">
        <v>2490</v>
      </c>
      <c r="E5192" s="28">
        <v>7.000000000000001E-4</v>
      </c>
      <c r="F5192" s="28">
        <v>2463.5115512701977</v>
      </c>
    </row>
    <row r="5193" spans="1:6">
      <c r="A5193" s="20">
        <v>0.54287037037037034</v>
      </c>
      <c r="B5193" s="21">
        <v>2488.5</v>
      </c>
      <c r="C5193" s="16">
        <v>1</v>
      </c>
      <c r="D5193" s="26">
        <v>2490</v>
      </c>
      <c r="E5193" s="28">
        <v>7.000000000000001E-4</v>
      </c>
      <c r="F5193" s="28">
        <v>2463.5300931843085</v>
      </c>
    </row>
    <row r="5194" spans="1:6">
      <c r="A5194" s="20">
        <v>0.54288194444444449</v>
      </c>
      <c r="B5194" s="21">
        <v>2487</v>
      </c>
      <c r="C5194" s="16">
        <v>1</v>
      </c>
      <c r="D5194" s="26">
        <v>2490</v>
      </c>
      <c r="E5194" s="28">
        <v>7.000000000000001E-4</v>
      </c>
      <c r="F5194" s="28">
        <v>2463.5486221190795</v>
      </c>
    </row>
    <row r="5195" spans="1:6">
      <c r="A5195" s="20">
        <v>0.54290509259259256</v>
      </c>
      <c r="B5195" s="21">
        <v>2487</v>
      </c>
      <c r="C5195" s="16">
        <v>1</v>
      </c>
      <c r="D5195" s="26">
        <v>2490</v>
      </c>
      <c r="E5195" s="28">
        <v>7.000000000000001E-4</v>
      </c>
      <c r="F5195" s="28">
        <v>2463.5671380835961</v>
      </c>
    </row>
    <row r="5196" spans="1:6">
      <c r="A5196" s="20">
        <v>0.54292824074074075</v>
      </c>
      <c r="B5196" s="21">
        <v>2487.5</v>
      </c>
      <c r="C5196" s="16">
        <v>1</v>
      </c>
      <c r="D5196" s="26">
        <v>2490</v>
      </c>
      <c r="E5196" s="28">
        <v>7.000000000000001E-4</v>
      </c>
      <c r="F5196" s="28">
        <v>2463.5856410869374</v>
      </c>
    </row>
    <row r="5197" spans="1:6">
      <c r="A5197" s="20">
        <v>0.54295138888888894</v>
      </c>
      <c r="B5197" s="21">
        <v>2486</v>
      </c>
      <c r="C5197" s="16">
        <v>1</v>
      </c>
      <c r="D5197" s="26">
        <v>2490</v>
      </c>
      <c r="E5197" s="28">
        <v>7.000000000000001E-4</v>
      </c>
      <c r="F5197" s="28">
        <v>2463.6041311381764</v>
      </c>
    </row>
    <row r="5198" spans="1:6">
      <c r="A5198" s="20">
        <v>0.54297453703703702</v>
      </c>
      <c r="B5198" s="21">
        <v>2485</v>
      </c>
      <c r="C5198" s="16">
        <v>1</v>
      </c>
      <c r="D5198" s="26">
        <v>2490</v>
      </c>
      <c r="E5198" s="28">
        <v>7.000000000000001E-4</v>
      </c>
      <c r="F5198" s="28">
        <v>2463.6226082463795</v>
      </c>
    </row>
    <row r="5199" spans="1:6">
      <c r="A5199" s="20">
        <v>0.54299768518518521</v>
      </c>
      <c r="B5199" s="21">
        <v>2485</v>
      </c>
      <c r="C5199" s="16">
        <v>1</v>
      </c>
      <c r="D5199" s="26">
        <v>2490</v>
      </c>
      <c r="E5199" s="28">
        <v>7.000000000000001E-4</v>
      </c>
      <c r="F5199" s="28">
        <v>2463.6410724206071</v>
      </c>
    </row>
    <row r="5200" spans="1:6">
      <c r="A5200" s="20">
        <v>0.54302083333333329</v>
      </c>
      <c r="B5200" s="21">
        <v>2484</v>
      </c>
      <c r="C5200" s="16">
        <v>1</v>
      </c>
      <c r="D5200" s="26">
        <v>2490</v>
      </c>
      <c r="E5200" s="28">
        <v>7.000000000000001E-4</v>
      </c>
      <c r="F5200" s="28">
        <v>2463.6595236699127</v>
      </c>
    </row>
    <row r="5201" spans="1:6">
      <c r="A5201" s="20">
        <v>0.54304398148148147</v>
      </c>
      <c r="B5201" s="21">
        <v>2484.5</v>
      </c>
      <c r="C5201" s="16">
        <v>1</v>
      </c>
      <c r="D5201" s="26">
        <v>2490</v>
      </c>
      <c r="E5201" s="28">
        <v>7.000000000000001E-4</v>
      </c>
      <c r="F5201" s="28">
        <v>2463.677962003344</v>
      </c>
    </row>
    <row r="5202" spans="1:6">
      <c r="A5202" s="20">
        <v>0.54306712962962966</v>
      </c>
      <c r="B5202" s="21">
        <v>2485.5</v>
      </c>
      <c r="C5202" s="16">
        <v>1</v>
      </c>
      <c r="D5202" s="26">
        <v>2490</v>
      </c>
      <c r="E5202" s="28">
        <v>7.000000000000001E-4</v>
      </c>
      <c r="F5202" s="28">
        <v>2463.6963874299418</v>
      </c>
    </row>
    <row r="5203" spans="1:6">
      <c r="A5203" s="20">
        <v>0.54309027777777774</v>
      </c>
      <c r="B5203" s="21">
        <v>2486</v>
      </c>
      <c r="C5203" s="16">
        <v>1</v>
      </c>
      <c r="D5203" s="26">
        <v>2490</v>
      </c>
      <c r="E5203" s="28">
        <v>7.000000000000001E-4</v>
      </c>
      <c r="F5203" s="28">
        <v>2463.714799958741</v>
      </c>
    </row>
    <row r="5204" spans="1:6">
      <c r="A5204" s="20">
        <v>0.54311342592592593</v>
      </c>
      <c r="B5204" s="21">
        <v>2487</v>
      </c>
      <c r="C5204" s="16">
        <v>1</v>
      </c>
      <c r="D5204" s="26">
        <v>2490</v>
      </c>
      <c r="E5204" s="28">
        <v>7.000000000000001E-4</v>
      </c>
      <c r="F5204" s="28">
        <v>2463.7331995987697</v>
      </c>
    </row>
    <row r="5205" spans="1:6">
      <c r="A5205" s="20">
        <v>0.54313657407407412</v>
      </c>
      <c r="B5205" s="21">
        <v>2486.5</v>
      </c>
      <c r="C5205" s="16">
        <v>1</v>
      </c>
      <c r="D5205" s="26">
        <v>2490</v>
      </c>
      <c r="E5205" s="28">
        <v>7.000000000000001E-4</v>
      </c>
      <c r="F5205" s="28">
        <v>2463.7515863590506</v>
      </c>
    </row>
    <row r="5206" spans="1:6">
      <c r="A5206" s="20">
        <v>0.5431597222222222</v>
      </c>
      <c r="B5206" s="21">
        <v>2488</v>
      </c>
      <c r="C5206" s="16">
        <v>1</v>
      </c>
      <c r="D5206" s="26">
        <v>2490</v>
      </c>
      <c r="E5206" s="28">
        <v>7.000000000000001E-4</v>
      </c>
      <c r="F5206" s="28">
        <v>2463.7699602485991</v>
      </c>
    </row>
    <row r="5207" spans="1:6">
      <c r="A5207" s="20">
        <v>0.54318287037037039</v>
      </c>
      <c r="B5207" s="21">
        <v>2486</v>
      </c>
      <c r="C5207" s="16">
        <v>1</v>
      </c>
      <c r="D5207" s="26">
        <v>2490</v>
      </c>
      <c r="E5207" s="28">
        <v>7.000000000000001E-4</v>
      </c>
      <c r="F5207" s="28">
        <v>2463.788321276425</v>
      </c>
    </row>
    <row r="5208" spans="1:6">
      <c r="A5208" s="20">
        <v>0.54320601851851846</v>
      </c>
      <c r="B5208" s="21">
        <v>2486</v>
      </c>
      <c r="C5208" s="16">
        <v>1</v>
      </c>
      <c r="D5208" s="26">
        <v>2490</v>
      </c>
      <c r="E5208" s="28">
        <v>7.000000000000001E-4</v>
      </c>
      <c r="F5208" s="28">
        <v>2463.8066694515314</v>
      </c>
    </row>
    <row r="5209" spans="1:6">
      <c r="A5209" s="20">
        <v>0.54322916666666665</v>
      </c>
      <c r="B5209" s="21">
        <v>2486</v>
      </c>
      <c r="C5209" s="16">
        <v>1</v>
      </c>
      <c r="D5209" s="26">
        <v>2490</v>
      </c>
      <c r="E5209" s="28">
        <v>7.000000000000001E-4</v>
      </c>
      <c r="F5209" s="28">
        <v>2463.8250047829156</v>
      </c>
    </row>
    <row r="5210" spans="1:6">
      <c r="A5210" s="20">
        <v>0.54325231481481484</v>
      </c>
      <c r="B5210" s="21">
        <v>2485.5</v>
      </c>
      <c r="C5210" s="16">
        <v>1</v>
      </c>
      <c r="D5210" s="26">
        <v>2490</v>
      </c>
      <c r="E5210" s="28">
        <v>7.000000000000001E-4</v>
      </c>
      <c r="F5210" s="28">
        <v>2463.8433272795673</v>
      </c>
    </row>
    <row r="5211" spans="1:6">
      <c r="A5211" s="20">
        <v>0.54327546296296292</v>
      </c>
      <c r="B5211" s="21">
        <v>2486</v>
      </c>
      <c r="C5211" s="16">
        <v>1</v>
      </c>
      <c r="D5211" s="26">
        <v>2490</v>
      </c>
      <c r="E5211" s="28">
        <v>7.000000000000001E-4</v>
      </c>
      <c r="F5211" s="28">
        <v>2463.8616369504716</v>
      </c>
    </row>
    <row r="5212" spans="1:6">
      <c r="A5212" s="20">
        <v>0.54329861111111111</v>
      </c>
      <c r="B5212" s="21">
        <v>2486.5</v>
      </c>
      <c r="C5212" s="16">
        <v>1</v>
      </c>
      <c r="D5212" s="26">
        <v>2490</v>
      </c>
      <c r="E5212" s="28">
        <v>7.000000000000001E-4</v>
      </c>
      <c r="F5212" s="28">
        <v>2463.8799338046065</v>
      </c>
    </row>
    <row r="5213" spans="1:6">
      <c r="A5213" s="20">
        <v>0.5433217592592593</v>
      </c>
      <c r="B5213" s="21">
        <v>2488</v>
      </c>
      <c r="C5213" s="16">
        <v>1</v>
      </c>
      <c r="D5213" s="26">
        <v>2490</v>
      </c>
      <c r="E5213" s="28">
        <v>7.000000000000001E-4</v>
      </c>
      <c r="F5213" s="28">
        <v>2463.8982178509432</v>
      </c>
    </row>
    <row r="5214" spans="1:6">
      <c r="A5214" s="20">
        <v>0.54334490740740737</v>
      </c>
      <c r="B5214" s="21">
        <v>2488</v>
      </c>
      <c r="C5214" s="16">
        <v>1</v>
      </c>
      <c r="D5214" s="26">
        <v>2490</v>
      </c>
      <c r="E5214" s="28">
        <v>7.000000000000001E-4</v>
      </c>
      <c r="F5214" s="28">
        <v>2463.9164890984475</v>
      </c>
    </row>
    <row r="5215" spans="1:6">
      <c r="A5215" s="20">
        <v>0.54336805555555556</v>
      </c>
      <c r="B5215" s="21">
        <v>2488.5</v>
      </c>
      <c r="C5215" s="16">
        <v>1</v>
      </c>
      <c r="D5215" s="26">
        <v>2490</v>
      </c>
      <c r="E5215" s="28">
        <v>7.000000000000001E-4</v>
      </c>
      <c r="F5215" s="28">
        <v>2463.9347475560785</v>
      </c>
    </row>
    <row r="5216" spans="1:6">
      <c r="A5216" s="20">
        <v>0.5433796296296296</v>
      </c>
      <c r="B5216" s="21">
        <v>2487.5</v>
      </c>
      <c r="C5216" s="16">
        <v>1</v>
      </c>
      <c r="D5216" s="26">
        <v>2490</v>
      </c>
      <c r="E5216" s="28">
        <v>7.000000000000001E-4</v>
      </c>
      <c r="F5216" s="28">
        <v>2463.9529932327891</v>
      </c>
    </row>
    <row r="5217" spans="1:6">
      <c r="A5217" s="20">
        <v>0.54341435185185183</v>
      </c>
      <c r="B5217" s="21">
        <v>2486</v>
      </c>
      <c r="C5217" s="16">
        <v>1</v>
      </c>
      <c r="D5217" s="26">
        <v>2490</v>
      </c>
      <c r="E5217" s="28">
        <v>7.000000000000001E-4</v>
      </c>
      <c r="F5217" s="28">
        <v>2463.9712261375262</v>
      </c>
    </row>
    <row r="5218" spans="1:6">
      <c r="A5218" s="20">
        <v>0.54343750000000002</v>
      </c>
      <c r="B5218" s="21">
        <v>2486.5</v>
      </c>
      <c r="C5218" s="16">
        <v>1</v>
      </c>
      <c r="D5218" s="26">
        <v>2490</v>
      </c>
      <c r="E5218" s="28">
        <v>7.000000000000001E-4</v>
      </c>
      <c r="F5218" s="28">
        <v>2463.9894462792299</v>
      </c>
    </row>
    <row r="5219" spans="1:6">
      <c r="A5219" s="20">
        <v>0.54347222222222225</v>
      </c>
      <c r="B5219" s="21">
        <v>2485</v>
      </c>
      <c r="C5219" s="16">
        <v>1</v>
      </c>
      <c r="D5219" s="26">
        <v>2490</v>
      </c>
      <c r="E5219" s="28">
        <v>7.000000000000001E-4</v>
      </c>
      <c r="F5219" s="28">
        <v>2464.0076536668344</v>
      </c>
    </row>
    <row r="5220" spans="1:6">
      <c r="A5220" s="20">
        <v>0.54348379629629628</v>
      </c>
      <c r="B5220" s="21">
        <v>2485.5</v>
      </c>
      <c r="C5220" s="16">
        <v>1</v>
      </c>
      <c r="D5220" s="26">
        <v>2490</v>
      </c>
      <c r="E5220" s="28">
        <v>7.000000000000001E-4</v>
      </c>
      <c r="F5220" s="28">
        <v>2464.0258483092675</v>
      </c>
    </row>
    <row r="5221" spans="1:6">
      <c r="A5221" s="20">
        <v>0.54349537037037032</v>
      </c>
      <c r="B5221" s="21">
        <v>2485.5</v>
      </c>
      <c r="C5221" s="16">
        <v>1</v>
      </c>
      <c r="D5221" s="26">
        <v>2490</v>
      </c>
      <c r="E5221" s="28">
        <v>7.000000000000001E-4</v>
      </c>
      <c r="F5221" s="28">
        <v>2464.0440302154511</v>
      </c>
    </row>
    <row r="5222" spans="1:6">
      <c r="A5222" s="20">
        <v>0.54353009259259255</v>
      </c>
      <c r="B5222" s="21">
        <v>2486.5</v>
      </c>
      <c r="C5222" s="16">
        <v>1</v>
      </c>
      <c r="D5222" s="26">
        <v>2490</v>
      </c>
      <c r="E5222" s="28">
        <v>7.000000000000001E-4</v>
      </c>
      <c r="F5222" s="28">
        <v>2464.0621993943005</v>
      </c>
    </row>
    <row r="5223" spans="1:6">
      <c r="A5223" s="20">
        <v>0.54355324074074074</v>
      </c>
      <c r="B5223" s="21">
        <v>2486.5</v>
      </c>
      <c r="C5223" s="16">
        <v>1</v>
      </c>
      <c r="D5223" s="26">
        <v>2490</v>
      </c>
      <c r="E5223" s="28">
        <v>7.000000000000001E-4</v>
      </c>
      <c r="F5223" s="28">
        <v>2464.0803558547245</v>
      </c>
    </row>
    <row r="5224" spans="1:6">
      <c r="A5224" s="20">
        <v>0.54357638888888893</v>
      </c>
      <c r="B5224" s="21">
        <v>2486.5</v>
      </c>
      <c r="C5224" s="16">
        <v>1</v>
      </c>
      <c r="D5224" s="26">
        <v>2490</v>
      </c>
      <c r="E5224" s="28">
        <v>7.000000000000001E-4</v>
      </c>
      <c r="F5224" s="28">
        <v>2464.0984996056263</v>
      </c>
    </row>
    <row r="5225" spans="1:6">
      <c r="A5225" s="20">
        <v>0.54359953703703701</v>
      </c>
      <c r="B5225" s="21">
        <v>2487</v>
      </c>
      <c r="C5225" s="16">
        <v>1</v>
      </c>
      <c r="D5225" s="26">
        <v>2490</v>
      </c>
      <c r="E5225" s="28">
        <v>7.000000000000001E-4</v>
      </c>
      <c r="F5225" s="28">
        <v>2464.1166306559026</v>
      </c>
    </row>
    <row r="5226" spans="1:6">
      <c r="A5226" s="20">
        <v>0.54362268518518519</v>
      </c>
      <c r="B5226" s="21">
        <v>2487</v>
      </c>
      <c r="C5226" s="16">
        <v>1</v>
      </c>
      <c r="D5226" s="26">
        <v>2490</v>
      </c>
      <c r="E5226" s="28">
        <v>7.000000000000001E-4</v>
      </c>
      <c r="F5226" s="28">
        <v>2464.1347490144435</v>
      </c>
    </row>
    <row r="5227" spans="1:6">
      <c r="A5227" s="20">
        <v>0.54364583333333338</v>
      </c>
      <c r="B5227" s="21">
        <v>2487</v>
      </c>
      <c r="C5227" s="16">
        <v>1</v>
      </c>
      <c r="D5227" s="26">
        <v>2490</v>
      </c>
      <c r="E5227" s="28">
        <v>7.000000000000001E-4</v>
      </c>
      <c r="F5227" s="28">
        <v>2464.1528546901336</v>
      </c>
    </row>
    <row r="5228" spans="1:6">
      <c r="A5228" s="20">
        <v>0.54365740740740742</v>
      </c>
      <c r="B5228" s="21">
        <v>2487.5</v>
      </c>
      <c r="C5228" s="16">
        <v>1</v>
      </c>
      <c r="D5228" s="26">
        <v>2490</v>
      </c>
      <c r="E5228" s="28">
        <v>7.000000000000001E-4</v>
      </c>
      <c r="F5228" s="28">
        <v>2464.1709476918504</v>
      </c>
    </row>
    <row r="5229" spans="1:6">
      <c r="A5229" s="20">
        <v>0.54369212962962965</v>
      </c>
      <c r="B5229" s="21">
        <v>2488.5</v>
      </c>
      <c r="C5229" s="16">
        <v>1</v>
      </c>
      <c r="D5229" s="26">
        <v>2490</v>
      </c>
      <c r="E5229" s="28">
        <v>7.000000000000001E-4</v>
      </c>
      <c r="F5229" s="28">
        <v>2464.1890280284661</v>
      </c>
    </row>
    <row r="5230" spans="1:6">
      <c r="A5230" s="20">
        <v>0.54371527777777773</v>
      </c>
      <c r="B5230" s="21">
        <v>2488.5</v>
      </c>
      <c r="C5230" s="16">
        <v>1</v>
      </c>
      <c r="D5230" s="26">
        <v>2490</v>
      </c>
      <c r="E5230" s="28">
        <v>7.000000000000001E-4</v>
      </c>
      <c r="F5230" s="28">
        <v>2464.2070957088463</v>
      </c>
    </row>
    <row r="5231" spans="1:6">
      <c r="A5231" s="20">
        <v>0.54373842592592592</v>
      </c>
      <c r="B5231" s="21">
        <v>2487</v>
      </c>
      <c r="C5231" s="16">
        <v>1</v>
      </c>
      <c r="D5231" s="26">
        <v>2490</v>
      </c>
      <c r="E5231" s="28">
        <v>7.000000000000001E-4</v>
      </c>
      <c r="F5231" s="28">
        <v>2464.22515074185</v>
      </c>
    </row>
    <row r="5232" spans="1:6">
      <c r="A5232" s="20">
        <v>0.54376157407407411</v>
      </c>
      <c r="B5232" s="21">
        <v>2486.5</v>
      </c>
      <c r="C5232" s="16">
        <v>1</v>
      </c>
      <c r="D5232" s="26">
        <v>2490</v>
      </c>
      <c r="E5232" s="28">
        <v>7.000000000000001E-4</v>
      </c>
      <c r="F5232" s="28">
        <v>2464.2431931363308</v>
      </c>
    </row>
    <row r="5233" spans="1:6">
      <c r="A5233" s="20">
        <v>0.54378472222222218</v>
      </c>
      <c r="B5233" s="21">
        <v>2488</v>
      </c>
      <c r="C5233" s="16">
        <v>1</v>
      </c>
      <c r="D5233" s="26">
        <v>2490</v>
      </c>
      <c r="E5233" s="28">
        <v>7.000000000000001E-4</v>
      </c>
      <c r="F5233" s="28">
        <v>2464.2612229011352</v>
      </c>
    </row>
    <row r="5234" spans="1:6">
      <c r="A5234" s="20">
        <v>0.54380787037037037</v>
      </c>
      <c r="B5234" s="21">
        <v>2488</v>
      </c>
      <c r="C5234" s="16">
        <v>1</v>
      </c>
      <c r="D5234" s="26">
        <v>2490</v>
      </c>
      <c r="E5234" s="28">
        <v>7.000000000000001E-4</v>
      </c>
      <c r="F5234" s="28">
        <v>2464.2792400451044</v>
      </c>
    </row>
    <row r="5235" spans="1:6">
      <c r="A5235" s="20">
        <v>0.54383101851851856</v>
      </c>
      <c r="B5235" s="21">
        <v>2487.5</v>
      </c>
      <c r="C5235" s="16">
        <v>1</v>
      </c>
      <c r="D5235" s="26">
        <v>2490</v>
      </c>
      <c r="E5235" s="28">
        <v>7.000000000000001E-4</v>
      </c>
      <c r="F5235" s="28">
        <v>2464.2972445770729</v>
      </c>
    </row>
    <row r="5236" spans="1:6">
      <c r="A5236" s="20">
        <v>0.54385416666666664</v>
      </c>
      <c r="B5236" s="21">
        <v>2487.5</v>
      </c>
      <c r="C5236" s="16">
        <v>1</v>
      </c>
      <c r="D5236" s="26">
        <v>2490</v>
      </c>
      <c r="E5236" s="28">
        <v>7.000000000000001E-4</v>
      </c>
      <c r="F5236" s="28">
        <v>2464.3152365058691</v>
      </c>
    </row>
    <row r="5237" spans="1:6">
      <c r="A5237" s="20">
        <v>0.54388888888888887</v>
      </c>
      <c r="B5237" s="21">
        <v>2487.5</v>
      </c>
      <c r="C5237" s="16">
        <v>1</v>
      </c>
      <c r="D5237" s="26">
        <v>2490</v>
      </c>
      <c r="E5237" s="28">
        <v>7.000000000000001E-4</v>
      </c>
      <c r="F5237" s="28">
        <v>2464.333215840315</v>
      </c>
    </row>
    <row r="5238" spans="1:6">
      <c r="A5238" s="20">
        <v>0.54391203703703705</v>
      </c>
      <c r="B5238" s="21">
        <v>2487</v>
      </c>
      <c r="C5238" s="16">
        <v>1</v>
      </c>
      <c r="D5238" s="26">
        <v>2490</v>
      </c>
      <c r="E5238" s="28">
        <v>7.000000000000001E-4</v>
      </c>
      <c r="F5238" s="28">
        <v>2464.3511825892269</v>
      </c>
    </row>
    <row r="5239" spans="1:6">
      <c r="A5239" s="20">
        <v>0.54392361111111109</v>
      </c>
      <c r="B5239" s="21">
        <v>2487</v>
      </c>
      <c r="C5239" s="16">
        <v>1</v>
      </c>
      <c r="D5239" s="26">
        <v>2490</v>
      </c>
      <c r="E5239" s="28">
        <v>7.000000000000001E-4</v>
      </c>
      <c r="F5239" s="28">
        <v>2464.3691367614147</v>
      </c>
    </row>
    <row r="5240" spans="1:6">
      <c r="A5240" s="20">
        <v>0.54398148148148151</v>
      </c>
      <c r="B5240" s="21">
        <v>2487</v>
      </c>
      <c r="C5240" s="16">
        <v>1</v>
      </c>
      <c r="D5240" s="26">
        <v>2490</v>
      </c>
      <c r="E5240" s="28">
        <v>7.000000000000001E-4</v>
      </c>
      <c r="F5240" s="28">
        <v>2464.3870783656816</v>
      </c>
    </row>
    <row r="5241" spans="1:6">
      <c r="A5241" s="20">
        <v>0.54400462962962959</v>
      </c>
      <c r="B5241" s="21">
        <v>2487</v>
      </c>
      <c r="C5241" s="16">
        <v>1</v>
      </c>
      <c r="D5241" s="26">
        <v>2490</v>
      </c>
      <c r="E5241" s="28">
        <v>7.000000000000001E-4</v>
      </c>
      <c r="F5241" s="28">
        <v>2464.4050074108259</v>
      </c>
    </row>
    <row r="5242" spans="1:6">
      <c r="A5242" s="20">
        <v>0.54401620370370374</v>
      </c>
      <c r="B5242" s="21">
        <v>2486.5</v>
      </c>
      <c r="C5242" s="16">
        <v>1</v>
      </c>
      <c r="D5242" s="26">
        <v>2490</v>
      </c>
      <c r="E5242" s="28">
        <v>7.000000000000001E-4</v>
      </c>
      <c r="F5242" s="28">
        <v>2464.4229239056381</v>
      </c>
    </row>
    <row r="5243" spans="1:6">
      <c r="A5243" s="20">
        <v>0.54405092592592597</v>
      </c>
      <c r="B5243" s="21">
        <v>2487</v>
      </c>
      <c r="C5243" s="16">
        <v>1</v>
      </c>
      <c r="D5243" s="26">
        <v>2490</v>
      </c>
      <c r="E5243" s="28">
        <v>7.000000000000001E-4</v>
      </c>
      <c r="F5243" s="28">
        <v>2464.440827858904</v>
      </c>
    </row>
    <row r="5244" spans="1:6">
      <c r="A5244" s="20">
        <v>0.54407407407407404</v>
      </c>
      <c r="B5244" s="21">
        <v>2487</v>
      </c>
      <c r="C5244" s="16">
        <v>1</v>
      </c>
      <c r="D5244" s="26">
        <v>2490</v>
      </c>
      <c r="E5244" s="28">
        <v>7.000000000000001E-4</v>
      </c>
      <c r="F5244" s="28">
        <v>2464.4587192794029</v>
      </c>
    </row>
    <row r="5245" spans="1:6">
      <c r="A5245" s="20">
        <v>0.54409722222222223</v>
      </c>
      <c r="B5245" s="21">
        <v>2488.5</v>
      </c>
      <c r="C5245" s="16">
        <v>1</v>
      </c>
      <c r="D5245" s="26">
        <v>2490</v>
      </c>
      <c r="E5245" s="28">
        <v>7.000000000000001E-4</v>
      </c>
      <c r="F5245" s="28">
        <v>2464.4765981759074</v>
      </c>
    </row>
    <row r="5246" spans="1:6">
      <c r="A5246" s="20">
        <v>0.54412037037037042</v>
      </c>
      <c r="B5246" s="21">
        <v>2490</v>
      </c>
      <c r="C5246" s="16">
        <v>1</v>
      </c>
      <c r="D5246" s="26">
        <v>2490</v>
      </c>
      <c r="E5246" s="28">
        <v>7.000000000000001E-4</v>
      </c>
      <c r="F5246" s="28">
        <v>2464.4944645571841</v>
      </c>
    </row>
    <row r="5247" spans="1:6">
      <c r="A5247" s="20">
        <v>0.5441435185185185</v>
      </c>
      <c r="B5247" s="21">
        <v>2489.5</v>
      </c>
      <c r="C5247" s="16">
        <v>1</v>
      </c>
      <c r="D5247" s="26">
        <v>2490</v>
      </c>
      <c r="E5247" s="28">
        <v>7.000000000000001E-4</v>
      </c>
      <c r="F5247" s="28">
        <v>2464.5123184319941</v>
      </c>
    </row>
    <row r="5248" spans="1:6">
      <c r="A5248" s="20">
        <v>0.54416666666666669</v>
      </c>
      <c r="B5248" s="21">
        <v>2489.5</v>
      </c>
      <c r="C5248" s="16">
        <v>1</v>
      </c>
      <c r="D5248" s="26">
        <v>2490</v>
      </c>
      <c r="E5248" s="28">
        <v>7.000000000000001E-4</v>
      </c>
      <c r="F5248" s="28">
        <v>2464.5301598090919</v>
      </c>
    </row>
    <row r="5249" spans="1:6">
      <c r="A5249" s="20">
        <v>0.54420138888888892</v>
      </c>
      <c r="B5249" s="21">
        <v>2489.5</v>
      </c>
      <c r="C5249" s="16">
        <v>1</v>
      </c>
      <c r="D5249" s="26">
        <v>2490</v>
      </c>
      <c r="E5249" s="28">
        <v>7.000000000000001E-4</v>
      </c>
      <c r="F5249" s="28">
        <v>2464.5479886972253</v>
      </c>
    </row>
    <row r="5250" spans="1:6">
      <c r="A5250" s="20">
        <v>0.54421296296296295</v>
      </c>
      <c r="B5250" s="21">
        <v>2490</v>
      </c>
      <c r="C5250" s="16">
        <v>1</v>
      </c>
      <c r="D5250" s="26">
        <v>2490</v>
      </c>
      <c r="E5250" s="28">
        <v>7.000000000000001E-4</v>
      </c>
      <c r="F5250" s="28">
        <v>2464.5658051051373</v>
      </c>
    </row>
    <row r="5251" spans="1:6">
      <c r="A5251" s="20">
        <v>0.54424768518518518</v>
      </c>
      <c r="B5251" s="21">
        <v>2492</v>
      </c>
      <c r="C5251" s="16">
        <v>1</v>
      </c>
      <c r="D5251" s="26">
        <v>2492</v>
      </c>
      <c r="E5251" s="28">
        <v>8.0000000000000015E-4</v>
      </c>
      <c r="F5251" s="28">
        <v>2464.5877524610532</v>
      </c>
    </row>
    <row r="5252" spans="1:6">
      <c r="A5252" s="20">
        <v>0.54427083333333337</v>
      </c>
      <c r="B5252" s="21">
        <v>2492</v>
      </c>
      <c r="C5252" s="16">
        <v>1</v>
      </c>
      <c r="D5252" s="26">
        <v>2492</v>
      </c>
      <c r="E5252" s="28">
        <v>8.0000000000000015E-4</v>
      </c>
      <c r="F5252" s="28">
        <v>2464.6096822590844</v>
      </c>
    </row>
    <row r="5253" spans="1:6">
      <c r="A5253" s="20">
        <v>0.54429398148148145</v>
      </c>
      <c r="B5253" s="21">
        <v>2491</v>
      </c>
      <c r="C5253" s="16">
        <v>1</v>
      </c>
      <c r="D5253" s="26">
        <v>2492</v>
      </c>
      <c r="E5253" s="28">
        <v>8.0000000000000015E-4</v>
      </c>
      <c r="F5253" s="28">
        <v>2464.6315945132769</v>
      </c>
    </row>
    <row r="5254" spans="1:6">
      <c r="A5254" s="20">
        <v>0.54431712962962964</v>
      </c>
      <c r="B5254" s="21">
        <v>2491.5</v>
      </c>
      <c r="C5254" s="16">
        <v>1</v>
      </c>
      <c r="D5254" s="26">
        <v>2492</v>
      </c>
      <c r="E5254" s="28">
        <v>8.0000000000000015E-4</v>
      </c>
      <c r="F5254" s="28">
        <v>2464.6534892376662</v>
      </c>
    </row>
    <row r="5255" spans="1:6">
      <c r="A5255" s="20">
        <v>0.54434027777777783</v>
      </c>
      <c r="B5255" s="21">
        <v>2491.5</v>
      </c>
      <c r="C5255" s="16">
        <v>1</v>
      </c>
      <c r="D5255" s="26">
        <v>2492</v>
      </c>
      <c r="E5255" s="28">
        <v>8.0000000000000015E-4</v>
      </c>
      <c r="F5255" s="28">
        <v>2464.6753664462763</v>
      </c>
    </row>
    <row r="5256" spans="1:6">
      <c r="A5256" s="20">
        <v>0.5443634259259259</v>
      </c>
      <c r="B5256" s="21">
        <v>2491.5</v>
      </c>
      <c r="C5256" s="16">
        <v>1</v>
      </c>
      <c r="D5256" s="26">
        <v>2492</v>
      </c>
      <c r="E5256" s="28">
        <v>8.0000000000000015E-4</v>
      </c>
      <c r="F5256" s="28">
        <v>2464.6972261531191</v>
      </c>
    </row>
    <row r="5257" spans="1:6">
      <c r="A5257" s="20">
        <v>0.54438657407407409</v>
      </c>
      <c r="B5257" s="21">
        <v>2491</v>
      </c>
      <c r="C5257" s="16">
        <v>1</v>
      </c>
      <c r="D5257" s="26">
        <v>2492</v>
      </c>
      <c r="E5257" s="28">
        <v>8.0000000000000015E-4</v>
      </c>
      <c r="F5257" s="28">
        <v>2464.7190683721965</v>
      </c>
    </row>
    <row r="5258" spans="1:6">
      <c r="A5258" s="20">
        <v>0.54440972222222217</v>
      </c>
      <c r="B5258" s="21">
        <v>2492</v>
      </c>
      <c r="C5258" s="16">
        <v>1</v>
      </c>
      <c r="D5258" s="26">
        <v>2492</v>
      </c>
      <c r="E5258" s="28">
        <v>8.0000000000000015E-4</v>
      </c>
      <c r="F5258" s="28">
        <v>2464.7408931174987</v>
      </c>
    </row>
    <row r="5259" spans="1:6">
      <c r="A5259" s="20">
        <v>0.54443287037037036</v>
      </c>
      <c r="B5259" s="21">
        <v>2493</v>
      </c>
      <c r="C5259" s="16">
        <v>1</v>
      </c>
      <c r="D5259" s="26">
        <v>2493</v>
      </c>
      <c r="E5259" s="28">
        <v>9.0000000000000019E-4</v>
      </c>
      <c r="F5259" s="28">
        <v>2464.7663263136928</v>
      </c>
    </row>
    <row r="5260" spans="1:6">
      <c r="A5260" s="20">
        <v>0.54445601851851855</v>
      </c>
      <c r="B5260" s="21">
        <v>2493</v>
      </c>
      <c r="C5260" s="16">
        <v>1</v>
      </c>
      <c r="D5260" s="26">
        <v>2493</v>
      </c>
      <c r="E5260" s="28">
        <v>9.0000000000000019E-4</v>
      </c>
      <c r="F5260" s="28">
        <v>2464.7917366200104</v>
      </c>
    </row>
    <row r="5261" spans="1:6">
      <c r="A5261" s="20">
        <v>0.54449074074074078</v>
      </c>
      <c r="B5261" s="21">
        <v>2493</v>
      </c>
      <c r="C5261" s="16">
        <v>1</v>
      </c>
      <c r="D5261" s="26">
        <v>2493</v>
      </c>
      <c r="E5261" s="28">
        <v>9.0000000000000019E-4</v>
      </c>
      <c r="F5261" s="28">
        <v>2464.8171240570523</v>
      </c>
    </row>
    <row r="5262" spans="1:6">
      <c r="A5262" s="20">
        <v>0.54451388888888885</v>
      </c>
      <c r="B5262" s="21">
        <v>2491</v>
      </c>
      <c r="C5262" s="16">
        <v>1</v>
      </c>
      <c r="D5262" s="26">
        <v>2493</v>
      </c>
      <c r="E5262" s="28">
        <v>9.0000000000000019E-4</v>
      </c>
      <c r="F5262" s="28">
        <v>2464.8424886454009</v>
      </c>
    </row>
    <row r="5263" spans="1:6">
      <c r="A5263" s="20">
        <v>0.544525462962963</v>
      </c>
      <c r="B5263" s="21">
        <v>2489</v>
      </c>
      <c r="C5263" s="16">
        <v>1</v>
      </c>
      <c r="D5263" s="26">
        <v>2493</v>
      </c>
      <c r="E5263" s="28">
        <v>9.0000000000000019E-4</v>
      </c>
      <c r="F5263" s="28">
        <v>2464.8678304056202</v>
      </c>
    </row>
    <row r="5264" spans="1:6">
      <c r="A5264" s="20">
        <v>0.54456018518518523</v>
      </c>
      <c r="B5264" s="21">
        <v>2490.5</v>
      </c>
      <c r="C5264" s="16">
        <v>1</v>
      </c>
      <c r="D5264" s="26">
        <v>2493</v>
      </c>
      <c r="E5264" s="28">
        <v>9.0000000000000019E-4</v>
      </c>
      <c r="F5264" s="28">
        <v>2464.893149358255</v>
      </c>
    </row>
    <row r="5265" spans="1:6">
      <c r="A5265" s="20">
        <v>0.54458333333333331</v>
      </c>
      <c r="B5265" s="21">
        <v>2490</v>
      </c>
      <c r="C5265" s="16">
        <v>1</v>
      </c>
      <c r="D5265" s="26">
        <v>2493</v>
      </c>
      <c r="E5265" s="28">
        <v>9.0000000000000019E-4</v>
      </c>
      <c r="F5265" s="28">
        <v>2464.9184455238324</v>
      </c>
    </row>
    <row r="5266" spans="1:6">
      <c r="A5266" s="20">
        <v>0.5446064814814815</v>
      </c>
      <c r="B5266" s="21">
        <v>2489.5</v>
      </c>
      <c r="C5266" s="16">
        <v>1</v>
      </c>
      <c r="D5266" s="26">
        <v>2493</v>
      </c>
      <c r="E5266" s="28">
        <v>9.0000000000000019E-4</v>
      </c>
      <c r="F5266" s="28">
        <v>2464.9437189228611</v>
      </c>
    </row>
    <row r="5267" spans="1:6">
      <c r="A5267" s="20">
        <v>0.54461805555555554</v>
      </c>
      <c r="B5267" s="21">
        <v>2489.5</v>
      </c>
      <c r="C5267" s="16">
        <v>1</v>
      </c>
      <c r="D5267" s="26">
        <v>2493</v>
      </c>
      <c r="E5267" s="28">
        <v>9.0000000000000019E-4</v>
      </c>
      <c r="F5267" s="28">
        <v>2464.9689695758307</v>
      </c>
    </row>
    <row r="5268" spans="1:6">
      <c r="A5268" s="20">
        <v>0.54465277777777776</v>
      </c>
      <c r="B5268" s="21">
        <v>2490.5</v>
      </c>
      <c r="C5268" s="16">
        <v>1</v>
      </c>
      <c r="D5268" s="26">
        <v>2493</v>
      </c>
      <c r="E5268" s="28">
        <v>9.0000000000000019E-4</v>
      </c>
      <c r="F5268" s="28">
        <v>2464.9941975032125</v>
      </c>
    </row>
    <row r="5269" spans="1:6">
      <c r="A5269" s="20">
        <v>0.54467592592592595</v>
      </c>
      <c r="B5269" s="21">
        <v>2491</v>
      </c>
      <c r="C5269" s="16">
        <v>1</v>
      </c>
      <c r="D5269" s="26">
        <v>2493</v>
      </c>
      <c r="E5269" s="28">
        <v>9.0000000000000019E-4</v>
      </c>
      <c r="F5269" s="28">
        <v>2465.0194027254597</v>
      </c>
    </row>
    <row r="5270" spans="1:6">
      <c r="A5270" s="20">
        <v>0.54469907407407403</v>
      </c>
      <c r="B5270" s="21">
        <v>2490.5</v>
      </c>
      <c r="C5270" s="16">
        <v>1</v>
      </c>
      <c r="D5270" s="26">
        <v>2493</v>
      </c>
      <c r="E5270" s="28">
        <v>9.0000000000000019E-4</v>
      </c>
      <c r="F5270" s="28">
        <v>2465.0445852630069</v>
      </c>
    </row>
    <row r="5271" spans="1:6">
      <c r="A5271" s="20">
        <v>0.54472222222222222</v>
      </c>
      <c r="B5271" s="21">
        <v>2491</v>
      </c>
      <c r="C5271" s="16">
        <v>1</v>
      </c>
      <c r="D5271" s="26">
        <v>2493</v>
      </c>
      <c r="E5271" s="28">
        <v>9.0000000000000019E-4</v>
      </c>
      <c r="F5271" s="28">
        <v>2465.0697451362703</v>
      </c>
    </row>
    <row r="5272" spans="1:6">
      <c r="A5272" s="20">
        <v>0.54474537037037041</v>
      </c>
      <c r="B5272" s="21">
        <v>2490</v>
      </c>
      <c r="C5272" s="16">
        <v>1</v>
      </c>
      <c r="D5272" s="26">
        <v>2493</v>
      </c>
      <c r="E5272" s="28">
        <v>9.0000000000000019E-4</v>
      </c>
      <c r="F5272" s="28">
        <v>2465.0948823656477</v>
      </c>
    </row>
    <row r="5273" spans="1:6">
      <c r="A5273" s="20">
        <v>0.54476851851851849</v>
      </c>
      <c r="B5273" s="21">
        <v>2490.5</v>
      </c>
      <c r="C5273" s="16">
        <v>1</v>
      </c>
      <c r="D5273" s="26">
        <v>2493</v>
      </c>
      <c r="E5273" s="28">
        <v>9.0000000000000019E-4</v>
      </c>
      <c r="F5273" s="28">
        <v>2465.1199969715185</v>
      </c>
    </row>
    <row r="5274" spans="1:6">
      <c r="A5274" s="20">
        <v>0.54479166666666667</v>
      </c>
      <c r="B5274" s="21">
        <v>2490</v>
      </c>
      <c r="C5274" s="16">
        <v>1</v>
      </c>
      <c r="D5274" s="26">
        <v>2493</v>
      </c>
      <c r="E5274" s="28">
        <v>9.0000000000000019E-4</v>
      </c>
      <c r="F5274" s="28">
        <v>2465.1450889742441</v>
      </c>
    </row>
    <row r="5275" spans="1:6">
      <c r="A5275" s="20">
        <v>0.54481481481481486</v>
      </c>
      <c r="B5275" s="21">
        <v>2490</v>
      </c>
      <c r="C5275" s="16">
        <v>1</v>
      </c>
      <c r="D5275" s="26">
        <v>2493</v>
      </c>
      <c r="E5275" s="28">
        <v>9.0000000000000019E-4</v>
      </c>
      <c r="F5275" s="28">
        <v>2465.1701583941672</v>
      </c>
    </row>
    <row r="5276" spans="1:6">
      <c r="A5276" s="20">
        <v>0.54483796296296294</v>
      </c>
      <c r="B5276" s="21">
        <v>2490</v>
      </c>
      <c r="C5276" s="16">
        <v>1</v>
      </c>
      <c r="D5276" s="26">
        <v>2493</v>
      </c>
      <c r="E5276" s="28">
        <v>9.0000000000000019E-4</v>
      </c>
      <c r="F5276" s="28">
        <v>2465.1952052516126</v>
      </c>
    </row>
    <row r="5277" spans="1:6">
      <c r="A5277" s="20">
        <v>0.54486111111111113</v>
      </c>
      <c r="B5277" s="21">
        <v>2490</v>
      </c>
      <c r="C5277" s="16">
        <v>1</v>
      </c>
      <c r="D5277" s="26">
        <v>2493</v>
      </c>
      <c r="E5277" s="28">
        <v>9.0000000000000019E-4</v>
      </c>
      <c r="F5277" s="28">
        <v>2465.2202295668862</v>
      </c>
    </row>
    <row r="5278" spans="1:6">
      <c r="A5278" s="20">
        <v>0.54487268518518517</v>
      </c>
      <c r="B5278" s="21">
        <v>2490</v>
      </c>
      <c r="C5278" s="16">
        <v>1</v>
      </c>
      <c r="D5278" s="26">
        <v>2493</v>
      </c>
      <c r="E5278" s="28">
        <v>9.0000000000000019E-4</v>
      </c>
      <c r="F5278" s="28">
        <v>2465.2452313602762</v>
      </c>
    </row>
    <row r="5279" spans="1:6">
      <c r="A5279" s="20">
        <v>0.54489583333333336</v>
      </c>
      <c r="B5279" s="21">
        <v>2488</v>
      </c>
      <c r="C5279" s="16">
        <v>1</v>
      </c>
      <c r="D5279" s="26">
        <v>2493</v>
      </c>
      <c r="E5279" s="28">
        <v>9.0000000000000019E-4</v>
      </c>
      <c r="F5279" s="28">
        <v>2465.2702106520519</v>
      </c>
    </row>
    <row r="5280" spans="1:6">
      <c r="A5280" s="20">
        <v>0.54491898148148143</v>
      </c>
      <c r="B5280" s="21">
        <v>2488</v>
      </c>
      <c r="C5280" s="16">
        <v>1</v>
      </c>
      <c r="D5280" s="26">
        <v>2493</v>
      </c>
      <c r="E5280" s="28">
        <v>9.0000000000000019E-4</v>
      </c>
      <c r="F5280" s="28">
        <v>2465.2951674624651</v>
      </c>
    </row>
    <row r="5281" spans="1:6">
      <c r="A5281" s="20">
        <v>0.54494212962962962</v>
      </c>
      <c r="B5281" s="21">
        <v>2488.5</v>
      </c>
      <c r="C5281" s="16">
        <v>1</v>
      </c>
      <c r="D5281" s="26">
        <v>2493</v>
      </c>
      <c r="E5281" s="28">
        <v>9.0000000000000019E-4</v>
      </c>
      <c r="F5281" s="28">
        <v>2465.3201018117488</v>
      </c>
    </row>
    <row r="5282" spans="1:6">
      <c r="A5282" s="20">
        <v>0.54496527777777781</v>
      </c>
      <c r="B5282" s="21">
        <v>2489</v>
      </c>
      <c r="C5282" s="16">
        <v>1</v>
      </c>
      <c r="D5282" s="26">
        <v>2493</v>
      </c>
      <c r="E5282" s="28">
        <v>9.0000000000000019E-4</v>
      </c>
      <c r="F5282" s="28">
        <v>2465.3450137201185</v>
      </c>
    </row>
    <row r="5283" spans="1:6">
      <c r="A5283" s="20">
        <v>0.54498842592592589</v>
      </c>
      <c r="B5283" s="21">
        <v>2489.5</v>
      </c>
      <c r="C5283" s="16">
        <v>1</v>
      </c>
      <c r="D5283" s="26">
        <v>2493</v>
      </c>
      <c r="E5283" s="28">
        <v>9.0000000000000019E-4</v>
      </c>
      <c r="F5283" s="28">
        <v>2465.3699032077702</v>
      </c>
    </row>
    <row r="5284" spans="1:6">
      <c r="A5284" s="20">
        <v>0.54501157407407408</v>
      </c>
      <c r="B5284" s="21">
        <v>2489</v>
      </c>
      <c r="C5284" s="16">
        <v>1</v>
      </c>
      <c r="D5284" s="26">
        <v>2493</v>
      </c>
      <c r="E5284" s="28">
        <v>9.0000000000000019E-4</v>
      </c>
      <c r="F5284" s="28">
        <v>2465.3947702948831</v>
      </c>
    </row>
    <row r="5285" spans="1:6">
      <c r="A5285" s="20">
        <v>0.54503472222222227</v>
      </c>
      <c r="B5285" s="21">
        <v>2489.5</v>
      </c>
      <c r="C5285" s="16">
        <v>1</v>
      </c>
      <c r="D5285" s="26">
        <v>2493</v>
      </c>
      <c r="E5285" s="28">
        <v>9.0000000000000019E-4</v>
      </c>
      <c r="F5285" s="28">
        <v>2465.4196150016178</v>
      </c>
    </row>
    <row r="5286" spans="1:6">
      <c r="A5286" s="20">
        <v>0.54505787037037035</v>
      </c>
      <c r="B5286" s="21">
        <v>2489.5</v>
      </c>
      <c r="C5286" s="16">
        <v>1</v>
      </c>
      <c r="D5286" s="26">
        <v>2493</v>
      </c>
      <c r="E5286" s="28">
        <v>9.0000000000000019E-4</v>
      </c>
      <c r="F5286" s="28">
        <v>2465.4444373481165</v>
      </c>
    </row>
    <row r="5287" spans="1:6">
      <c r="A5287" s="20">
        <v>0.54508101851851853</v>
      </c>
      <c r="B5287" s="21">
        <v>2489.5</v>
      </c>
      <c r="C5287" s="16">
        <v>1</v>
      </c>
      <c r="D5287" s="26">
        <v>2493</v>
      </c>
      <c r="E5287" s="28">
        <v>9.0000000000000019E-4</v>
      </c>
      <c r="F5287" s="28">
        <v>2465.4692373545031</v>
      </c>
    </row>
    <row r="5288" spans="1:6">
      <c r="A5288" s="20">
        <v>0.54511574074074076</v>
      </c>
      <c r="B5288" s="21">
        <v>2489.5</v>
      </c>
      <c r="C5288" s="16">
        <v>1</v>
      </c>
      <c r="D5288" s="26">
        <v>2493</v>
      </c>
      <c r="E5288" s="28">
        <v>9.0000000000000019E-4</v>
      </c>
      <c r="F5288" s="28">
        <v>2465.4940150408838</v>
      </c>
    </row>
    <row r="5289" spans="1:6">
      <c r="A5289" s="20">
        <v>0.54513888888888884</v>
      </c>
      <c r="B5289" s="21">
        <v>2488</v>
      </c>
      <c r="C5289" s="16">
        <v>1</v>
      </c>
      <c r="D5289" s="26">
        <v>2493</v>
      </c>
      <c r="E5289" s="28">
        <v>9.0000000000000019E-4</v>
      </c>
      <c r="F5289" s="28">
        <v>2465.5187704273471</v>
      </c>
    </row>
    <row r="5290" spans="1:6">
      <c r="A5290" s="20">
        <v>0.54515046296296299</v>
      </c>
      <c r="B5290" s="21">
        <v>2489</v>
      </c>
      <c r="C5290" s="16">
        <v>1</v>
      </c>
      <c r="D5290" s="26">
        <v>2493</v>
      </c>
      <c r="E5290" s="28">
        <v>9.0000000000000019E-4</v>
      </c>
      <c r="F5290" s="28">
        <v>2465.5435035339624</v>
      </c>
    </row>
    <row r="5291" spans="1:6">
      <c r="A5291" s="20">
        <v>0.54518518518518522</v>
      </c>
      <c r="B5291" s="21">
        <v>2488.5</v>
      </c>
      <c r="C5291" s="16">
        <v>1</v>
      </c>
      <c r="D5291" s="26">
        <v>2493</v>
      </c>
      <c r="E5291" s="28">
        <v>9.0000000000000019E-4</v>
      </c>
      <c r="F5291" s="28">
        <v>2465.5682143807817</v>
      </c>
    </row>
    <row r="5292" spans="1:6">
      <c r="A5292" s="20">
        <v>0.54520833333333329</v>
      </c>
      <c r="B5292" s="21">
        <v>2488</v>
      </c>
      <c r="C5292" s="16">
        <v>1</v>
      </c>
      <c r="D5292" s="26">
        <v>2493</v>
      </c>
      <c r="E5292" s="28">
        <v>9.0000000000000019E-4</v>
      </c>
      <c r="F5292" s="28">
        <v>2465.5929029878389</v>
      </c>
    </row>
    <row r="5293" spans="1:6">
      <c r="A5293" s="20">
        <v>0.54523148148148148</v>
      </c>
      <c r="B5293" s="21">
        <v>2487.5</v>
      </c>
      <c r="C5293" s="16">
        <v>1</v>
      </c>
      <c r="D5293" s="26">
        <v>2493</v>
      </c>
      <c r="E5293" s="28">
        <v>9.0000000000000019E-4</v>
      </c>
      <c r="F5293" s="28">
        <v>2465.6175693751497</v>
      </c>
    </row>
    <row r="5294" spans="1:6">
      <c r="A5294" s="20">
        <v>0.54525462962962967</v>
      </c>
      <c r="B5294" s="21">
        <v>2487.5</v>
      </c>
      <c r="C5294" s="16">
        <v>1</v>
      </c>
      <c r="D5294" s="26">
        <v>2493</v>
      </c>
      <c r="E5294" s="28">
        <v>9.0000000000000019E-4</v>
      </c>
      <c r="F5294" s="28">
        <v>2465.6422135627122</v>
      </c>
    </row>
    <row r="5295" spans="1:6">
      <c r="A5295" s="20">
        <v>0.54527777777777775</v>
      </c>
      <c r="B5295" s="21">
        <v>2487</v>
      </c>
      <c r="C5295" s="16">
        <v>1</v>
      </c>
      <c r="D5295" s="26">
        <v>2493</v>
      </c>
      <c r="E5295" s="28">
        <v>9.0000000000000019E-4</v>
      </c>
      <c r="F5295" s="28">
        <v>2465.6668355705056</v>
      </c>
    </row>
    <row r="5296" spans="1:6">
      <c r="A5296" s="20">
        <v>0.54530092592592594</v>
      </c>
      <c r="B5296" s="21">
        <v>2487.5</v>
      </c>
      <c r="C5296" s="16">
        <v>1</v>
      </c>
      <c r="D5296" s="26">
        <v>2493</v>
      </c>
      <c r="E5296" s="28">
        <v>9.0000000000000019E-4</v>
      </c>
      <c r="F5296" s="28">
        <v>2465.6914354184919</v>
      </c>
    </row>
    <row r="5297" spans="1:6">
      <c r="A5297" s="20">
        <v>0.54532407407407413</v>
      </c>
      <c r="B5297" s="21">
        <v>2487.5</v>
      </c>
      <c r="C5297" s="16">
        <v>1</v>
      </c>
      <c r="D5297" s="26">
        <v>2493</v>
      </c>
      <c r="E5297" s="28">
        <v>9.0000000000000019E-4</v>
      </c>
      <c r="F5297" s="28">
        <v>2465.7160131266151</v>
      </c>
    </row>
    <row r="5298" spans="1:6">
      <c r="A5298" s="20">
        <v>0.54534722222222221</v>
      </c>
      <c r="B5298" s="21">
        <v>2487.5</v>
      </c>
      <c r="C5298" s="16">
        <v>1</v>
      </c>
      <c r="D5298" s="26">
        <v>2493</v>
      </c>
      <c r="E5298" s="28">
        <v>9.0000000000000019E-4</v>
      </c>
      <c r="F5298" s="28">
        <v>2465.7405687148012</v>
      </c>
    </row>
    <row r="5299" spans="1:6">
      <c r="A5299" s="20">
        <v>0.54537037037037039</v>
      </c>
      <c r="B5299" s="21">
        <v>2487</v>
      </c>
      <c r="C5299" s="16">
        <v>1</v>
      </c>
      <c r="D5299" s="26">
        <v>2493</v>
      </c>
      <c r="E5299" s="28">
        <v>9.0000000000000019E-4</v>
      </c>
      <c r="F5299" s="28">
        <v>2465.7651022029577</v>
      </c>
    </row>
    <row r="5300" spans="1:6">
      <c r="A5300" s="20">
        <v>0.54539351851851847</v>
      </c>
      <c r="B5300" s="21">
        <v>2487</v>
      </c>
      <c r="C5300" s="16">
        <v>1</v>
      </c>
      <c r="D5300" s="26">
        <v>2493</v>
      </c>
      <c r="E5300" s="28">
        <v>9.0000000000000019E-4</v>
      </c>
      <c r="F5300" s="28">
        <v>2465.7896136109748</v>
      </c>
    </row>
    <row r="5301" spans="1:6">
      <c r="A5301" s="20">
        <v>0.54541666666666666</v>
      </c>
      <c r="B5301" s="21">
        <v>2487</v>
      </c>
      <c r="C5301" s="16">
        <v>1</v>
      </c>
      <c r="D5301" s="26">
        <v>2493</v>
      </c>
      <c r="E5301" s="28">
        <v>9.0000000000000019E-4</v>
      </c>
      <c r="F5301" s="28">
        <v>2465.814102958725</v>
      </c>
    </row>
    <row r="5302" spans="1:6">
      <c r="A5302" s="20">
        <v>0.54543981481481485</v>
      </c>
      <c r="B5302" s="21">
        <v>2487</v>
      </c>
      <c r="C5302" s="16">
        <v>1</v>
      </c>
      <c r="D5302" s="26">
        <v>2493</v>
      </c>
      <c r="E5302" s="28">
        <v>9.0000000000000019E-4</v>
      </c>
      <c r="F5302" s="28">
        <v>2465.8385702660621</v>
      </c>
    </row>
    <row r="5303" spans="1:6">
      <c r="A5303" s="20">
        <v>0.54546296296296293</v>
      </c>
      <c r="B5303" s="21">
        <v>2487</v>
      </c>
      <c r="C5303" s="16">
        <v>1</v>
      </c>
      <c r="D5303" s="26">
        <v>2493</v>
      </c>
      <c r="E5303" s="28">
        <v>9.0000000000000019E-4</v>
      </c>
      <c r="F5303" s="28">
        <v>2465.8630155528226</v>
      </c>
    </row>
    <row r="5304" spans="1:6">
      <c r="A5304" s="20">
        <v>0.54548611111111112</v>
      </c>
      <c r="B5304" s="21">
        <v>2486.5</v>
      </c>
      <c r="C5304" s="16">
        <v>1</v>
      </c>
      <c r="D5304" s="26">
        <v>2493</v>
      </c>
      <c r="E5304" s="28">
        <v>9.0000000000000019E-4</v>
      </c>
      <c r="F5304" s="28">
        <v>2465.8874388388249</v>
      </c>
    </row>
    <row r="5305" spans="1:6">
      <c r="A5305" s="20">
        <v>0.5455092592592593</v>
      </c>
      <c r="B5305" s="21">
        <v>2487</v>
      </c>
      <c r="C5305" s="16">
        <v>1</v>
      </c>
      <c r="D5305" s="26">
        <v>2493</v>
      </c>
      <c r="E5305" s="28">
        <v>9.0000000000000019E-4</v>
      </c>
      <c r="F5305" s="28">
        <v>2465.91184014387</v>
      </c>
    </row>
    <row r="5306" spans="1:6">
      <c r="A5306" s="20">
        <v>0.54553240740740738</v>
      </c>
      <c r="B5306" s="21">
        <v>2487</v>
      </c>
      <c r="C5306" s="16">
        <v>1</v>
      </c>
      <c r="D5306" s="26">
        <v>2493</v>
      </c>
      <c r="E5306" s="28">
        <v>9.0000000000000019E-4</v>
      </c>
      <c r="F5306" s="28">
        <v>2465.9362194877403</v>
      </c>
    </row>
    <row r="5307" spans="1:6">
      <c r="A5307" s="20">
        <v>0.54554398148148153</v>
      </c>
      <c r="B5307" s="21">
        <v>2487.5</v>
      </c>
      <c r="C5307" s="16">
        <v>1</v>
      </c>
      <c r="D5307" s="26">
        <v>2493</v>
      </c>
      <c r="E5307" s="28">
        <v>9.0000000000000019E-4</v>
      </c>
      <c r="F5307" s="28">
        <v>2465.9605768902015</v>
      </c>
    </row>
    <row r="5308" spans="1:6">
      <c r="A5308" s="20">
        <v>0.54556712962962961</v>
      </c>
      <c r="B5308" s="21">
        <v>2488</v>
      </c>
      <c r="C5308" s="16">
        <v>1</v>
      </c>
      <c r="D5308" s="26">
        <v>2493</v>
      </c>
      <c r="E5308" s="28">
        <v>9.0000000000000019E-4</v>
      </c>
      <c r="F5308" s="28">
        <v>2465.9849123710005</v>
      </c>
    </row>
    <row r="5309" spans="1:6">
      <c r="A5309" s="20">
        <v>0.54560185185185184</v>
      </c>
      <c r="B5309" s="21">
        <v>2488</v>
      </c>
      <c r="C5309" s="16">
        <v>1</v>
      </c>
      <c r="D5309" s="26">
        <v>2493</v>
      </c>
      <c r="E5309" s="28">
        <v>9.0000000000000019E-4</v>
      </c>
      <c r="F5309" s="28">
        <v>2466.0092259498665</v>
      </c>
    </row>
    <row r="5310" spans="1:6">
      <c r="A5310" s="20">
        <v>0.54561342592592588</v>
      </c>
      <c r="B5310" s="21">
        <v>2488</v>
      </c>
      <c r="C5310" s="16">
        <v>1</v>
      </c>
      <c r="D5310" s="26">
        <v>2493</v>
      </c>
      <c r="E5310" s="28">
        <v>9.0000000000000019E-4</v>
      </c>
      <c r="F5310" s="28">
        <v>2466.0335176465114</v>
      </c>
    </row>
    <row r="5311" spans="1:6">
      <c r="A5311" s="20">
        <v>0.5456481481481481</v>
      </c>
      <c r="B5311" s="21">
        <v>2487</v>
      </c>
      <c r="C5311" s="16">
        <v>1</v>
      </c>
      <c r="D5311" s="26">
        <v>2493</v>
      </c>
      <c r="E5311" s="28">
        <v>9.0000000000000019E-4</v>
      </c>
      <c r="F5311" s="28">
        <v>2466.0577874806295</v>
      </c>
    </row>
    <row r="5312" spans="1:6">
      <c r="A5312" s="20">
        <v>0.54567129629629629</v>
      </c>
      <c r="B5312" s="21">
        <v>2488</v>
      </c>
      <c r="C5312" s="16">
        <v>1</v>
      </c>
      <c r="D5312" s="26">
        <v>2493</v>
      </c>
      <c r="E5312" s="28">
        <v>9.0000000000000019E-4</v>
      </c>
      <c r="F5312" s="28">
        <v>2466.0820354718971</v>
      </c>
    </row>
    <row r="5313" spans="1:6">
      <c r="A5313" s="20">
        <v>0.54568287037037033</v>
      </c>
      <c r="B5313" s="21">
        <v>2488</v>
      </c>
      <c r="C5313" s="16">
        <v>1</v>
      </c>
      <c r="D5313" s="26">
        <v>2493</v>
      </c>
      <c r="E5313" s="28">
        <v>9.0000000000000019E-4</v>
      </c>
      <c r="F5313" s="28">
        <v>2466.1062616399722</v>
      </c>
    </row>
    <row r="5314" spans="1:6">
      <c r="A5314" s="20">
        <v>0.54571759259259256</v>
      </c>
      <c r="B5314" s="21">
        <v>2487</v>
      </c>
      <c r="C5314" s="16">
        <v>1</v>
      </c>
      <c r="D5314" s="26">
        <v>2493</v>
      </c>
      <c r="E5314" s="28">
        <v>9.0000000000000019E-4</v>
      </c>
      <c r="F5314" s="28">
        <v>2466.1304660044962</v>
      </c>
    </row>
    <row r="5315" spans="1:6">
      <c r="A5315" s="20">
        <v>0.54574074074074075</v>
      </c>
      <c r="B5315" s="21">
        <v>2487</v>
      </c>
      <c r="C5315" s="16">
        <v>1</v>
      </c>
      <c r="D5315" s="26">
        <v>2493</v>
      </c>
      <c r="E5315" s="28">
        <v>9.0000000000000019E-4</v>
      </c>
      <c r="F5315" s="28">
        <v>2466.1546485850922</v>
      </c>
    </row>
    <row r="5316" spans="1:6">
      <c r="A5316" s="20">
        <v>0.54578703703703701</v>
      </c>
      <c r="B5316" s="21">
        <v>2488.5</v>
      </c>
      <c r="C5316" s="16">
        <v>1</v>
      </c>
      <c r="D5316" s="26">
        <v>2493</v>
      </c>
      <c r="E5316" s="28">
        <v>9.0000000000000019E-4</v>
      </c>
      <c r="F5316" s="28">
        <v>2466.1788094013655</v>
      </c>
    </row>
    <row r="5317" spans="1:6">
      <c r="A5317" s="20">
        <v>0.5458101851851852</v>
      </c>
      <c r="B5317" s="21">
        <v>2487.5</v>
      </c>
      <c r="C5317" s="16">
        <v>1</v>
      </c>
      <c r="D5317" s="26">
        <v>2493</v>
      </c>
      <c r="E5317" s="28">
        <v>9.0000000000000019E-4</v>
      </c>
      <c r="F5317" s="28">
        <v>2466.2029484729042</v>
      </c>
    </row>
    <row r="5318" spans="1:6">
      <c r="A5318" s="20">
        <v>0.54583333333333328</v>
      </c>
      <c r="B5318" s="21">
        <v>2488</v>
      </c>
      <c r="C5318" s="16">
        <v>1</v>
      </c>
      <c r="D5318" s="26">
        <v>2493</v>
      </c>
      <c r="E5318" s="28">
        <v>9.0000000000000019E-4</v>
      </c>
      <c r="F5318" s="28">
        <v>2466.2270658192783</v>
      </c>
    </row>
    <row r="5319" spans="1:6">
      <c r="A5319" s="20">
        <v>0.54585648148148147</v>
      </c>
      <c r="B5319" s="21">
        <v>2488.5</v>
      </c>
      <c r="C5319" s="16">
        <v>1</v>
      </c>
      <c r="D5319" s="26">
        <v>2493</v>
      </c>
      <c r="E5319" s="28">
        <v>9.0000000000000019E-4</v>
      </c>
      <c r="F5319" s="28">
        <v>2466.2511614600407</v>
      </c>
    </row>
    <row r="5320" spans="1:6">
      <c r="A5320" s="20">
        <v>0.54587962962962966</v>
      </c>
      <c r="B5320" s="21">
        <v>2488.5</v>
      </c>
      <c r="C5320" s="16">
        <v>1</v>
      </c>
      <c r="D5320" s="26">
        <v>2493</v>
      </c>
      <c r="E5320" s="28">
        <v>9.0000000000000019E-4</v>
      </c>
      <c r="F5320" s="28">
        <v>2466.2752354147269</v>
      </c>
    </row>
    <row r="5321" spans="1:6">
      <c r="A5321" s="20">
        <v>0.54590277777777774</v>
      </c>
      <c r="B5321" s="21">
        <v>2489</v>
      </c>
      <c r="C5321" s="16">
        <v>1</v>
      </c>
      <c r="D5321" s="26">
        <v>2493</v>
      </c>
      <c r="E5321" s="28">
        <v>9.0000000000000019E-4</v>
      </c>
      <c r="F5321" s="28">
        <v>2466.2992877028537</v>
      </c>
    </row>
    <row r="5322" spans="1:6">
      <c r="A5322" s="20">
        <v>0.54592592592592593</v>
      </c>
      <c r="B5322" s="21">
        <v>2489</v>
      </c>
      <c r="C5322" s="16">
        <v>1</v>
      </c>
      <c r="D5322" s="26">
        <v>2493</v>
      </c>
      <c r="E5322" s="28">
        <v>9.0000000000000019E-4</v>
      </c>
      <c r="F5322" s="28">
        <v>2466.3233183439211</v>
      </c>
    </row>
    <row r="5323" spans="1:6">
      <c r="A5323" s="20">
        <v>0.54594907407407411</v>
      </c>
      <c r="B5323" s="21">
        <v>2489</v>
      </c>
      <c r="C5323" s="16">
        <v>1</v>
      </c>
      <c r="D5323" s="26">
        <v>2493</v>
      </c>
      <c r="E5323" s="28">
        <v>9.0000000000000019E-4</v>
      </c>
      <c r="F5323" s="28">
        <v>2466.3473273574114</v>
      </c>
    </row>
    <row r="5324" spans="1:6">
      <c r="A5324" s="20">
        <v>0.54596064814814815</v>
      </c>
      <c r="B5324" s="21">
        <v>2488.5</v>
      </c>
      <c r="C5324" s="16">
        <v>1</v>
      </c>
      <c r="D5324" s="26">
        <v>2493</v>
      </c>
      <c r="E5324" s="28">
        <v>9.0000000000000019E-4</v>
      </c>
      <c r="F5324" s="28">
        <v>2466.3713147627896</v>
      </c>
    </row>
    <row r="5325" spans="1:6">
      <c r="A5325" s="20">
        <v>0.54599537037037038</v>
      </c>
      <c r="B5325" s="21">
        <v>2488.5</v>
      </c>
      <c r="C5325" s="16">
        <v>1</v>
      </c>
      <c r="D5325" s="26">
        <v>2493</v>
      </c>
      <c r="E5325" s="28">
        <v>9.0000000000000019E-4</v>
      </c>
      <c r="F5325" s="28">
        <v>2466.3952805795029</v>
      </c>
    </row>
    <row r="5326" spans="1:6">
      <c r="A5326" s="20">
        <v>0.54600694444444442</v>
      </c>
      <c r="B5326" s="21">
        <v>2489</v>
      </c>
      <c r="C5326" s="16">
        <v>1</v>
      </c>
      <c r="D5326" s="26">
        <v>2493</v>
      </c>
      <c r="E5326" s="28">
        <v>9.0000000000000019E-4</v>
      </c>
      <c r="F5326" s="28">
        <v>2466.4192248269815</v>
      </c>
    </row>
    <row r="5327" spans="1:6">
      <c r="A5327" s="20">
        <v>0.54604166666666665</v>
      </c>
      <c r="B5327" s="21">
        <v>2489</v>
      </c>
      <c r="C5327" s="16">
        <v>1</v>
      </c>
      <c r="D5327" s="26">
        <v>2493</v>
      </c>
      <c r="E5327" s="28">
        <v>9.0000000000000019E-4</v>
      </c>
      <c r="F5327" s="28">
        <v>2466.443147524637</v>
      </c>
    </row>
    <row r="5328" spans="1:6">
      <c r="A5328" s="20">
        <v>0.54606481481481484</v>
      </c>
      <c r="B5328" s="21">
        <v>2487</v>
      </c>
      <c r="C5328" s="16">
        <v>1</v>
      </c>
      <c r="D5328" s="26">
        <v>2493</v>
      </c>
      <c r="E5328" s="28">
        <v>9.0000000000000019E-4</v>
      </c>
      <c r="F5328" s="28">
        <v>2466.4670486918649</v>
      </c>
    </row>
    <row r="5329" spans="1:6">
      <c r="A5329" s="20">
        <v>0.54608796296296291</v>
      </c>
      <c r="B5329" s="21">
        <v>2487</v>
      </c>
      <c r="C5329" s="16">
        <v>1</v>
      </c>
      <c r="D5329" s="26">
        <v>2493</v>
      </c>
      <c r="E5329" s="28">
        <v>9.0000000000000019E-4</v>
      </c>
      <c r="F5329" s="28">
        <v>2466.4909283480424</v>
      </c>
    </row>
    <row r="5330" spans="1:6">
      <c r="A5330" s="20">
        <v>0.5461111111111111</v>
      </c>
      <c r="B5330" s="21">
        <v>2487</v>
      </c>
      <c r="C5330" s="16">
        <v>1</v>
      </c>
      <c r="D5330" s="26">
        <v>2493</v>
      </c>
      <c r="E5330" s="28">
        <v>9.0000000000000019E-4</v>
      </c>
      <c r="F5330" s="28">
        <v>2466.5147865125291</v>
      </c>
    </row>
    <row r="5331" spans="1:6">
      <c r="A5331" s="20">
        <v>0.54613425925925929</v>
      </c>
      <c r="B5331" s="21">
        <v>2487</v>
      </c>
      <c r="C5331" s="16">
        <v>1</v>
      </c>
      <c r="D5331" s="26">
        <v>2493</v>
      </c>
      <c r="E5331" s="28">
        <v>9.0000000000000019E-4</v>
      </c>
      <c r="F5331" s="28">
        <v>2466.5386232046676</v>
      </c>
    </row>
    <row r="5332" spans="1:6">
      <c r="A5332" s="20">
        <v>0.54615740740740737</v>
      </c>
      <c r="B5332" s="21">
        <v>2487.5</v>
      </c>
      <c r="C5332" s="16">
        <v>1</v>
      </c>
      <c r="D5332" s="26">
        <v>2493</v>
      </c>
      <c r="E5332" s="28">
        <v>9.0000000000000019E-4</v>
      </c>
      <c r="F5332" s="28">
        <v>2466.5624384437833</v>
      </c>
    </row>
    <row r="5333" spans="1:6">
      <c r="A5333" s="20">
        <v>0.54618055555555556</v>
      </c>
      <c r="B5333" s="21">
        <v>2487</v>
      </c>
      <c r="C5333" s="16">
        <v>1</v>
      </c>
      <c r="D5333" s="26">
        <v>2493</v>
      </c>
      <c r="E5333" s="28">
        <v>9.0000000000000019E-4</v>
      </c>
      <c r="F5333" s="28">
        <v>2466.5862322491839</v>
      </c>
    </row>
    <row r="5334" spans="1:6">
      <c r="A5334" s="20">
        <v>0.54620370370370375</v>
      </c>
      <c r="B5334" s="21">
        <v>2486.5</v>
      </c>
      <c r="C5334" s="16">
        <v>1</v>
      </c>
      <c r="D5334" s="26">
        <v>2493</v>
      </c>
      <c r="E5334" s="28">
        <v>9.0000000000000019E-4</v>
      </c>
      <c r="F5334" s="28">
        <v>2466.6100046401598</v>
      </c>
    </row>
    <row r="5335" spans="1:6">
      <c r="A5335" s="20">
        <v>0.54622685185185182</v>
      </c>
      <c r="B5335" s="21">
        <v>2486.5</v>
      </c>
      <c r="C5335" s="16">
        <v>1</v>
      </c>
      <c r="D5335" s="26">
        <v>2493</v>
      </c>
      <c r="E5335" s="28">
        <v>9.0000000000000019E-4</v>
      </c>
      <c r="F5335" s="28">
        <v>2466.6337556359836</v>
      </c>
    </row>
    <row r="5336" spans="1:6">
      <c r="A5336" s="20">
        <v>0.54625000000000001</v>
      </c>
      <c r="B5336" s="21">
        <v>2486.5</v>
      </c>
      <c r="C5336" s="16">
        <v>1</v>
      </c>
      <c r="D5336" s="26">
        <v>2493</v>
      </c>
      <c r="E5336" s="28">
        <v>9.0000000000000019E-4</v>
      </c>
      <c r="F5336" s="28">
        <v>2466.6574852559111</v>
      </c>
    </row>
    <row r="5337" spans="1:6">
      <c r="A5337" s="20">
        <v>0.54628472222222224</v>
      </c>
      <c r="B5337" s="21">
        <v>2488</v>
      </c>
      <c r="C5337" s="16">
        <v>1</v>
      </c>
      <c r="D5337" s="26">
        <v>2493</v>
      </c>
      <c r="E5337" s="28">
        <v>9.0000000000000019E-4</v>
      </c>
      <c r="F5337" s="28">
        <v>2466.6811935191809</v>
      </c>
    </row>
    <row r="5338" spans="1:6">
      <c r="A5338" s="20">
        <v>0.54630787037037032</v>
      </c>
      <c r="B5338" s="21">
        <v>2488</v>
      </c>
      <c r="C5338" s="16">
        <v>1</v>
      </c>
      <c r="D5338" s="26">
        <v>2493</v>
      </c>
      <c r="E5338" s="28">
        <v>9.0000000000000019E-4</v>
      </c>
      <c r="F5338" s="28">
        <v>2466.7048804450137</v>
      </c>
    </row>
    <row r="5339" spans="1:6">
      <c r="A5339" s="20">
        <v>0.54633101851851851</v>
      </c>
      <c r="B5339" s="21">
        <v>2489</v>
      </c>
      <c r="C5339" s="16">
        <v>1</v>
      </c>
      <c r="D5339" s="26">
        <v>2493</v>
      </c>
      <c r="E5339" s="28">
        <v>9.0000000000000019E-4</v>
      </c>
      <c r="F5339" s="28">
        <v>2466.7285460526132</v>
      </c>
    </row>
    <row r="5340" spans="1:6">
      <c r="A5340" s="20">
        <v>0.5463541666666667</v>
      </c>
      <c r="B5340" s="21">
        <v>2488.5</v>
      </c>
      <c r="C5340" s="16">
        <v>1</v>
      </c>
      <c r="D5340" s="26">
        <v>2493</v>
      </c>
      <c r="E5340" s="28">
        <v>9.0000000000000019E-4</v>
      </c>
      <c r="F5340" s="28">
        <v>2466.752190361166</v>
      </c>
    </row>
    <row r="5341" spans="1:6">
      <c r="A5341" s="20">
        <v>0.54637731481481477</v>
      </c>
      <c r="B5341" s="21">
        <v>2489</v>
      </c>
      <c r="C5341" s="16">
        <v>1</v>
      </c>
      <c r="D5341" s="26">
        <v>2493</v>
      </c>
      <c r="E5341" s="28">
        <v>9.0000000000000019E-4</v>
      </c>
      <c r="F5341" s="28">
        <v>2466.775813389841</v>
      </c>
    </row>
    <row r="5342" spans="1:6">
      <c r="A5342" s="20">
        <v>0.54638888888888892</v>
      </c>
      <c r="B5342" s="21">
        <v>2489.5</v>
      </c>
      <c r="C5342" s="16">
        <v>1</v>
      </c>
      <c r="D5342" s="26">
        <v>2493</v>
      </c>
      <c r="E5342" s="28">
        <v>9.0000000000000019E-4</v>
      </c>
      <c r="F5342" s="28">
        <v>2466.79941515779</v>
      </c>
    </row>
    <row r="5343" spans="1:6">
      <c r="A5343" s="20">
        <v>0.54642361111111115</v>
      </c>
      <c r="B5343" s="21">
        <v>2488.5</v>
      </c>
      <c r="C5343" s="16">
        <v>1</v>
      </c>
      <c r="D5343" s="26">
        <v>2493</v>
      </c>
      <c r="E5343" s="28">
        <v>9.0000000000000019E-4</v>
      </c>
      <c r="F5343" s="28">
        <v>2466.8229956841478</v>
      </c>
    </row>
    <row r="5344" spans="1:6">
      <c r="A5344" s="20">
        <v>0.54643518518518519</v>
      </c>
      <c r="B5344" s="21">
        <v>2489</v>
      </c>
      <c r="C5344" s="16">
        <v>1</v>
      </c>
      <c r="D5344" s="26">
        <v>2493</v>
      </c>
      <c r="E5344" s="28">
        <v>9.0000000000000019E-4</v>
      </c>
      <c r="F5344" s="28">
        <v>2466.846554988032</v>
      </c>
    </row>
    <row r="5345" spans="1:6">
      <c r="A5345" s="20">
        <v>0.54645833333333338</v>
      </c>
      <c r="B5345" s="21">
        <v>2489</v>
      </c>
      <c r="C5345" s="16">
        <v>1</v>
      </c>
      <c r="D5345" s="26">
        <v>2493</v>
      </c>
      <c r="E5345" s="28">
        <v>9.0000000000000019E-4</v>
      </c>
      <c r="F5345" s="28">
        <v>2466.8700930885429</v>
      </c>
    </row>
    <row r="5346" spans="1:6">
      <c r="A5346" s="20">
        <v>0.54648148148148146</v>
      </c>
      <c r="B5346" s="21">
        <v>2489.5</v>
      </c>
      <c r="C5346" s="16">
        <v>1</v>
      </c>
      <c r="D5346" s="26">
        <v>2493</v>
      </c>
      <c r="E5346" s="28">
        <v>9.0000000000000019E-4</v>
      </c>
      <c r="F5346" s="28">
        <v>2466.8936100047631</v>
      </c>
    </row>
    <row r="5347" spans="1:6">
      <c r="A5347" s="20">
        <v>0.54650462962962965</v>
      </c>
      <c r="B5347" s="21">
        <v>2491</v>
      </c>
      <c r="C5347" s="16">
        <v>1</v>
      </c>
      <c r="D5347" s="26">
        <v>2493</v>
      </c>
      <c r="E5347" s="28">
        <v>9.0000000000000019E-4</v>
      </c>
      <c r="F5347" s="28">
        <v>2466.9171057557587</v>
      </c>
    </row>
    <row r="5348" spans="1:6">
      <c r="A5348" s="20">
        <v>0.54652777777777772</v>
      </c>
      <c r="B5348" s="21">
        <v>2491</v>
      </c>
      <c r="C5348" s="16">
        <v>1</v>
      </c>
      <c r="D5348" s="26">
        <v>2493</v>
      </c>
      <c r="E5348" s="28">
        <v>9.0000000000000019E-4</v>
      </c>
      <c r="F5348" s="28">
        <v>2466.9405803605787</v>
      </c>
    </row>
    <row r="5349" spans="1:6">
      <c r="A5349" s="20">
        <v>0.54655092592592591</v>
      </c>
      <c r="B5349" s="21">
        <v>2491</v>
      </c>
      <c r="C5349" s="16">
        <v>1</v>
      </c>
      <c r="D5349" s="26">
        <v>2493</v>
      </c>
      <c r="E5349" s="28">
        <v>9.0000000000000019E-4</v>
      </c>
      <c r="F5349" s="28">
        <v>2466.9640338382542</v>
      </c>
    </row>
    <row r="5350" spans="1:6">
      <c r="A5350" s="20">
        <v>0.5465740740740741</v>
      </c>
      <c r="B5350" s="21">
        <v>2491</v>
      </c>
      <c r="C5350" s="16">
        <v>1</v>
      </c>
      <c r="D5350" s="26">
        <v>2493</v>
      </c>
      <c r="E5350" s="28">
        <v>9.0000000000000019E-4</v>
      </c>
      <c r="F5350" s="28">
        <v>2466.9874662077996</v>
      </c>
    </row>
    <row r="5351" spans="1:6">
      <c r="A5351" s="20">
        <v>0.54659722222222218</v>
      </c>
      <c r="B5351" s="21">
        <v>2491.5</v>
      </c>
      <c r="C5351" s="16">
        <v>1</v>
      </c>
      <c r="D5351" s="26">
        <v>2493</v>
      </c>
      <c r="E5351" s="28">
        <v>9.0000000000000019E-4</v>
      </c>
      <c r="F5351" s="28">
        <v>2467.0108774882124</v>
      </c>
    </row>
    <row r="5352" spans="1:6">
      <c r="A5352" s="20">
        <v>0.54662037037037037</v>
      </c>
      <c r="B5352" s="21">
        <v>2491.5</v>
      </c>
      <c r="C5352" s="16">
        <v>1</v>
      </c>
      <c r="D5352" s="26">
        <v>2493</v>
      </c>
      <c r="E5352" s="28">
        <v>9.0000000000000019E-4</v>
      </c>
      <c r="F5352" s="28">
        <v>2467.0342676984728</v>
      </c>
    </row>
    <row r="5353" spans="1:6">
      <c r="A5353" s="20">
        <v>0.54664351851851856</v>
      </c>
      <c r="B5353" s="21">
        <v>2492.5</v>
      </c>
      <c r="C5353" s="16">
        <v>1</v>
      </c>
      <c r="D5353" s="26">
        <v>2493</v>
      </c>
      <c r="E5353" s="28">
        <v>9.0000000000000019E-4</v>
      </c>
      <c r="F5353" s="28">
        <v>2467.0576368575444</v>
      </c>
    </row>
    <row r="5354" spans="1:6">
      <c r="A5354" s="20">
        <v>0.54666666666666663</v>
      </c>
      <c r="B5354" s="21">
        <v>2492</v>
      </c>
      <c r="C5354" s="16">
        <v>1</v>
      </c>
      <c r="D5354" s="26">
        <v>2493</v>
      </c>
      <c r="E5354" s="28">
        <v>9.0000000000000019E-4</v>
      </c>
      <c r="F5354" s="28">
        <v>2467.0809849843727</v>
      </c>
    </row>
    <row r="5355" spans="1:6">
      <c r="A5355" s="20">
        <v>0.54670138888888886</v>
      </c>
      <c r="B5355" s="21">
        <v>2495</v>
      </c>
      <c r="C5355" s="16">
        <v>1</v>
      </c>
      <c r="D5355" s="26">
        <v>2495</v>
      </c>
      <c r="E5355" s="28">
        <v>1E-3</v>
      </c>
      <c r="F5355" s="28">
        <v>2467.1089039993881</v>
      </c>
    </row>
    <row r="5356" spans="1:6">
      <c r="A5356" s="20">
        <v>0.54672453703703705</v>
      </c>
      <c r="B5356" s="21">
        <v>2495</v>
      </c>
      <c r="C5356" s="16">
        <v>1</v>
      </c>
      <c r="D5356" s="26">
        <v>2495</v>
      </c>
      <c r="E5356" s="28">
        <v>1E-3</v>
      </c>
      <c r="F5356" s="28">
        <v>2467.1367950953886</v>
      </c>
    </row>
    <row r="5357" spans="1:6">
      <c r="A5357" s="20">
        <v>0.54673611111111109</v>
      </c>
      <c r="B5357" s="21">
        <v>2494.5</v>
      </c>
      <c r="C5357" s="16">
        <v>1</v>
      </c>
      <c r="D5357" s="26">
        <v>2495</v>
      </c>
      <c r="E5357" s="28">
        <v>1E-3</v>
      </c>
      <c r="F5357" s="28">
        <v>2467.164658300293</v>
      </c>
    </row>
    <row r="5358" spans="1:6">
      <c r="A5358" s="20">
        <v>0.54677083333333332</v>
      </c>
      <c r="B5358" s="21">
        <v>2494.5</v>
      </c>
      <c r="C5358" s="16">
        <v>1</v>
      </c>
      <c r="D5358" s="26">
        <v>2495</v>
      </c>
      <c r="E5358" s="28">
        <v>1E-3</v>
      </c>
      <c r="F5358" s="28">
        <v>2467.1924936419928</v>
      </c>
    </row>
    <row r="5359" spans="1:6">
      <c r="A5359" s="20">
        <v>0.54679398148148151</v>
      </c>
      <c r="B5359" s="21">
        <v>2495</v>
      </c>
      <c r="C5359" s="16">
        <v>1</v>
      </c>
      <c r="D5359" s="26">
        <v>2495</v>
      </c>
      <c r="E5359" s="28">
        <v>1E-3</v>
      </c>
      <c r="F5359" s="28">
        <v>2467.2203011483507</v>
      </c>
    </row>
    <row r="5360" spans="1:6">
      <c r="A5360" s="20">
        <v>0.54681712962962958</v>
      </c>
      <c r="B5360" s="21">
        <v>2496</v>
      </c>
      <c r="C5360" s="16">
        <v>1</v>
      </c>
      <c r="D5360" s="26">
        <v>2496</v>
      </c>
      <c r="E5360" s="28">
        <v>1E-3</v>
      </c>
      <c r="F5360" s="28">
        <v>2467.2490808472025</v>
      </c>
    </row>
    <row r="5361" spans="1:6">
      <c r="A5361" s="20">
        <v>0.54684027777777777</v>
      </c>
      <c r="B5361" s="21">
        <v>2496.5</v>
      </c>
      <c r="C5361" s="16">
        <v>1</v>
      </c>
      <c r="D5361" s="26">
        <v>2496.5</v>
      </c>
      <c r="E5361" s="28">
        <v>1E-3</v>
      </c>
      <c r="F5361" s="28">
        <v>2467.2783317663552</v>
      </c>
    </row>
    <row r="5362" spans="1:6">
      <c r="A5362" s="20">
        <v>0.54686342592592596</v>
      </c>
      <c r="B5362" s="21">
        <v>2497</v>
      </c>
      <c r="C5362" s="16">
        <v>1</v>
      </c>
      <c r="D5362" s="26">
        <v>2497</v>
      </c>
      <c r="E5362" s="28">
        <v>1E-3</v>
      </c>
      <c r="F5362" s="28">
        <v>2467.3080534345891</v>
      </c>
    </row>
    <row r="5363" spans="1:6">
      <c r="A5363" s="20">
        <v>0.546875</v>
      </c>
      <c r="B5363" s="21">
        <v>2497</v>
      </c>
      <c r="C5363" s="16">
        <v>1</v>
      </c>
      <c r="D5363" s="26">
        <v>2497</v>
      </c>
      <c r="E5363" s="28">
        <v>1E-3</v>
      </c>
      <c r="F5363" s="28">
        <v>2467.3377453811545</v>
      </c>
    </row>
    <row r="5364" spans="1:6">
      <c r="A5364" s="20">
        <v>0.54689814814814819</v>
      </c>
      <c r="B5364" s="21">
        <v>2496.5</v>
      </c>
      <c r="C5364" s="16">
        <v>1</v>
      </c>
      <c r="D5364" s="26">
        <v>2497</v>
      </c>
      <c r="E5364" s="28">
        <v>1E-3</v>
      </c>
      <c r="F5364" s="28">
        <v>2467.3674076357734</v>
      </c>
    </row>
    <row r="5365" spans="1:6">
      <c r="A5365" s="20">
        <v>0.54692129629629627</v>
      </c>
      <c r="B5365" s="21">
        <v>2496.5</v>
      </c>
      <c r="C5365" s="16">
        <v>1</v>
      </c>
      <c r="D5365" s="26">
        <v>2497</v>
      </c>
      <c r="E5365" s="28">
        <v>1E-3</v>
      </c>
      <c r="F5365" s="28">
        <v>2467.3970402281375</v>
      </c>
    </row>
    <row r="5366" spans="1:6">
      <c r="A5366" s="20">
        <v>0.54694444444444446</v>
      </c>
      <c r="B5366" s="21">
        <v>2496</v>
      </c>
      <c r="C5366" s="16">
        <v>1</v>
      </c>
      <c r="D5366" s="26">
        <v>2497</v>
      </c>
      <c r="E5366" s="28">
        <v>1E-3</v>
      </c>
      <c r="F5366" s="28">
        <v>2467.4266431879091</v>
      </c>
    </row>
    <row r="5367" spans="1:6">
      <c r="A5367" s="20">
        <v>0.54696759259259264</v>
      </c>
      <c r="B5367" s="21">
        <v>2496.5</v>
      </c>
      <c r="C5367" s="16">
        <v>1</v>
      </c>
      <c r="D5367" s="26">
        <v>2497</v>
      </c>
      <c r="E5367" s="28">
        <v>1E-3</v>
      </c>
      <c r="F5367" s="28">
        <v>2467.4562165447214</v>
      </c>
    </row>
    <row r="5368" spans="1:6">
      <c r="A5368" s="20">
        <v>0.54697916666666668</v>
      </c>
      <c r="B5368" s="21">
        <v>2496</v>
      </c>
      <c r="C5368" s="16">
        <v>1</v>
      </c>
      <c r="D5368" s="26">
        <v>2497</v>
      </c>
      <c r="E5368" s="28">
        <v>1E-3</v>
      </c>
      <c r="F5368" s="28">
        <v>2467.4857603281766</v>
      </c>
    </row>
    <row r="5369" spans="1:6">
      <c r="A5369" s="20">
        <v>0.54701388888888891</v>
      </c>
      <c r="B5369" s="21">
        <v>2495.5</v>
      </c>
      <c r="C5369" s="16">
        <v>1</v>
      </c>
      <c r="D5369" s="26">
        <v>2497</v>
      </c>
      <c r="E5369" s="28">
        <v>1E-3</v>
      </c>
      <c r="F5369" s="28">
        <v>2467.5152745678483</v>
      </c>
    </row>
    <row r="5370" spans="1:6">
      <c r="A5370" s="20">
        <v>0.54703703703703699</v>
      </c>
      <c r="B5370" s="21">
        <v>2496</v>
      </c>
      <c r="C5370" s="16">
        <v>1</v>
      </c>
      <c r="D5370" s="26">
        <v>2497</v>
      </c>
      <c r="E5370" s="28">
        <v>1E-3</v>
      </c>
      <c r="F5370" s="28">
        <v>2467.5447592932805</v>
      </c>
    </row>
    <row r="5371" spans="1:6">
      <c r="A5371" s="20">
        <v>0.54707175925925922</v>
      </c>
      <c r="B5371" s="21">
        <v>2496.5</v>
      </c>
      <c r="C5371" s="16">
        <v>1</v>
      </c>
      <c r="D5371" s="26">
        <v>2497</v>
      </c>
      <c r="E5371" s="28">
        <v>1E-3</v>
      </c>
      <c r="F5371" s="28">
        <v>2467.5742145339873</v>
      </c>
    </row>
    <row r="5372" spans="1:6">
      <c r="A5372" s="20">
        <v>0.5470949074074074</v>
      </c>
      <c r="B5372" s="21">
        <v>2497.5</v>
      </c>
      <c r="C5372" s="16">
        <v>1</v>
      </c>
      <c r="D5372" s="26">
        <v>2497.5</v>
      </c>
      <c r="E5372" s="28">
        <v>1E-3</v>
      </c>
      <c r="F5372" s="28">
        <v>2467.6041403194531</v>
      </c>
    </row>
    <row r="5373" spans="1:6">
      <c r="A5373" s="20">
        <v>0.54710648148148144</v>
      </c>
      <c r="B5373" s="21">
        <v>2497</v>
      </c>
      <c r="C5373" s="16">
        <v>1</v>
      </c>
      <c r="D5373" s="26">
        <v>2497.5</v>
      </c>
      <c r="E5373" s="28">
        <v>1E-3</v>
      </c>
      <c r="F5373" s="28">
        <v>2467.6340361791335</v>
      </c>
    </row>
    <row r="5374" spans="1:6">
      <c r="A5374" s="20">
        <v>0.54714120370370367</v>
      </c>
      <c r="B5374" s="21">
        <v>2497.5</v>
      </c>
      <c r="C5374" s="16">
        <v>1</v>
      </c>
      <c r="D5374" s="26">
        <v>2497.5</v>
      </c>
      <c r="E5374" s="28">
        <v>1E-3</v>
      </c>
      <c r="F5374" s="28">
        <v>2467.6639021429546</v>
      </c>
    </row>
    <row r="5375" spans="1:6">
      <c r="A5375" s="20">
        <v>0.54715277777777782</v>
      </c>
      <c r="B5375" s="21">
        <v>2497.5</v>
      </c>
      <c r="C5375" s="16">
        <v>1</v>
      </c>
      <c r="D5375" s="26">
        <v>2497.5</v>
      </c>
      <c r="E5375" s="28">
        <v>1E-3</v>
      </c>
      <c r="F5375" s="28">
        <v>2467.6937382408119</v>
      </c>
    </row>
    <row r="5376" spans="1:6">
      <c r="A5376" s="20">
        <v>0.54718750000000005</v>
      </c>
      <c r="B5376" s="21">
        <v>2496.5</v>
      </c>
      <c r="C5376" s="16">
        <v>1</v>
      </c>
      <c r="D5376" s="26">
        <v>2497.5</v>
      </c>
      <c r="E5376" s="28">
        <v>1E-3</v>
      </c>
      <c r="F5376" s="28">
        <v>2467.7235445025713</v>
      </c>
    </row>
    <row r="5377" spans="1:6">
      <c r="A5377" s="20">
        <v>0.54721064814814813</v>
      </c>
      <c r="B5377" s="21">
        <v>2498</v>
      </c>
      <c r="C5377" s="16">
        <v>1</v>
      </c>
      <c r="D5377" s="26">
        <v>2498</v>
      </c>
      <c r="E5377" s="28">
        <v>1E-3</v>
      </c>
      <c r="F5377" s="28">
        <v>2467.7538209580689</v>
      </c>
    </row>
    <row r="5378" spans="1:6">
      <c r="A5378" s="20">
        <v>0.54723379629629632</v>
      </c>
      <c r="B5378" s="21">
        <v>2497.5</v>
      </c>
      <c r="C5378" s="16">
        <v>1</v>
      </c>
      <c r="D5378" s="26">
        <v>2498</v>
      </c>
      <c r="E5378" s="28">
        <v>1E-3</v>
      </c>
      <c r="F5378" s="28">
        <v>2467.7840671371109</v>
      </c>
    </row>
    <row r="5379" spans="1:6">
      <c r="A5379" s="20">
        <v>0.54725694444444439</v>
      </c>
      <c r="B5379" s="21">
        <v>2496.5</v>
      </c>
      <c r="C5379" s="16">
        <v>1</v>
      </c>
      <c r="D5379" s="26">
        <v>2498</v>
      </c>
      <c r="E5379" s="28">
        <v>1E-3</v>
      </c>
      <c r="F5379" s="28">
        <v>2467.814283069974</v>
      </c>
    </row>
    <row r="5380" spans="1:6">
      <c r="A5380" s="20">
        <v>0.54728009259259258</v>
      </c>
      <c r="B5380" s="21">
        <v>2496.5</v>
      </c>
      <c r="C5380" s="16">
        <v>1</v>
      </c>
      <c r="D5380" s="26">
        <v>2498</v>
      </c>
      <c r="E5380" s="28">
        <v>1E-3</v>
      </c>
      <c r="F5380" s="28">
        <v>2467.8444687869041</v>
      </c>
    </row>
    <row r="5381" spans="1:6">
      <c r="A5381" s="20">
        <v>0.54729166666666662</v>
      </c>
      <c r="B5381" s="21">
        <v>2496.5</v>
      </c>
      <c r="C5381" s="16">
        <v>1</v>
      </c>
      <c r="D5381" s="26">
        <v>2498</v>
      </c>
      <c r="E5381" s="28">
        <v>1E-3</v>
      </c>
      <c r="F5381" s="28">
        <v>2467.8746243181172</v>
      </c>
    </row>
    <row r="5382" spans="1:6">
      <c r="A5382" s="20">
        <v>0.54731481481481481</v>
      </c>
      <c r="B5382" s="21">
        <v>2496.5</v>
      </c>
      <c r="C5382" s="16">
        <v>1</v>
      </c>
      <c r="D5382" s="26">
        <v>2498</v>
      </c>
      <c r="E5382" s="28">
        <v>1E-3</v>
      </c>
      <c r="F5382" s="28">
        <v>2467.9047496937992</v>
      </c>
    </row>
    <row r="5383" spans="1:6">
      <c r="A5383" s="20">
        <v>0.547337962962963</v>
      </c>
      <c r="B5383" s="21">
        <v>2496.5</v>
      </c>
      <c r="C5383" s="16">
        <v>1</v>
      </c>
      <c r="D5383" s="26">
        <v>2498</v>
      </c>
      <c r="E5383" s="28">
        <v>1E-3</v>
      </c>
      <c r="F5383" s="28">
        <v>2467.9348449441054</v>
      </c>
    </row>
    <row r="5384" spans="1:6">
      <c r="A5384" s="20">
        <v>0.54736111111111108</v>
      </c>
      <c r="B5384" s="21">
        <v>2496</v>
      </c>
      <c r="C5384" s="16">
        <v>1</v>
      </c>
      <c r="D5384" s="26">
        <v>2498</v>
      </c>
      <c r="E5384" s="28">
        <v>1E-3</v>
      </c>
      <c r="F5384" s="28">
        <v>2467.9649100991614</v>
      </c>
    </row>
    <row r="5385" spans="1:6">
      <c r="A5385" s="20">
        <v>0.54738425925925926</v>
      </c>
      <c r="B5385" s="21">
        <v>2496</v>
      </c>
      <c r="C5385" s="16">
        <v>1</v>
      </c>
      <c r="D5385" s="26">
        <v>2498</v>
      </c>
      <c r="E5385" s="28">
        <v>1E-3</v>
      </c>
      <c r="F5385" s="28">
        <v>2467.9949451890625</v>
      </c>
    </row>
    <row r="5386" spans="1:6">
      <c r="A5386" s="20">
        <v>0.54740740740740745</v>
      </c>
      <c r="B5386" s="21">
        <v>2495.5</v>
      </c>
      <c r="C5386" s="16">
        <v>1</v>
      </c>
      <c r="D5386" s="26">
        <v>2498</v>
      </c>
      <c r="E5386" s="28">
        <v>1E-3</v>
      </c>
      <c r="F5386" s="28">
        <v>2468.0249502438733</v>
      </c>
    </row>
    <row r="5387" spans="1:6">
      <c r="A5387" s="20">
        <v>0.54743055555555553</v>
      </c>
      <c r="B5387" s="21">
        <v>2495.5</v>
      </c>
      <c r="C5387" s="16">
        <v>1</v>
      </c>
      <c r="D5387" s="26">
        <v>2498</v>
      </c>
      <c r="E5387" s="28">
        <v>1E-3</v>
      </c>
      <c r="F5387" s="28">
        <v>2468.0549252936294</v>
      </c>
    </row>
    <row r="5388" spans="1:6">
      <c r="A5388" s="20">
        <v>0.54745370370370372</v>
      </c>
      <c r="B5388" s="21">
        <v>2495</v>
      </c>
      <c r="C5388" s="16">
        <v>1</v>
      </c>
      <c r="D5388" s="26">
        <v>2498</v>
      </c>
      <c r="E5388" s="28">
        <v>1E-3</v>
      </c>
      <c r="F5388" s="28">
        <v>2468.0848703683359</v>
      </c>
    </row>
    <row r="5389" spans="1:6">
      <c r="A5389" s="20">
        <v>0.54748842592592595</v>
      </c>
      <c r="B5389" s="21">
        <v>2495.5</v>
      </c>
      <c r="C5389" s="16">
        <v>1</v>
      </c>
      <c r="D5389" s="26">
        <v>2498</v>
      </c>
      <c r="E5389" s="28">
        <v>1E-3</v>
      </c>
      <c r="F5389" s="28">
        <v>2468.1147854979677</v>
      </c>
    </row>
    <row r="5390" spans="1:6">
      <c r="A5390" s="20">
        <v>0.54751157407407403</v>
      </c>
      <c r="B5390" s="21">
        <v>2495.5</v>
      </c>
      <c r="C5390" s="16">
        <v>1</v>
      </c>
      <c r="D5390" s="26">
        <v>2498</v>
      </c>
      <c r="E5390" s="28">
        <v>1E-3</v>
      </c>
      <c r="F5390" s="28">
        <v>2468.1446707124696</v>
      </c>
    </row>
    <row r="5391" spans="1:6">
      <c r="A5391" s="20">
        <v>0.54752314814814818</v>
      </c>
      <c r="B5391" s="21">
        <v>2496</v>
      </c>
      <c r="C5391" s="16">
        <v>1</v>
      </c>
      <c r="D5391" s="26">
        <v>2498</v>
      </c>
      <c r="E5391" s="28">
        <v>1E-3</v>
      </c>
      <c r="F5391" s="28">
        <v>2468.174526041757</v>
      </c>
    </row>
    <row r="5392" spans="1:6">
      <c r="A5392" s="20">
        <v>0.5475578703703704</v>
      </c>
      <c r="B5392" s="21">
        <v>2496</v>
      </c>
      <c r="C5392" s="16">
        <v>1</v>
      </c>
      <c r="D5392" s="26">
        <v>2498</v>
      </c>
      <c r="E5392" s="28">
        <v>1E-3</v>
      </c>
      <c r="F5392" s="28">
        <v>2468.2043515157152</v>
      </c>
    </row>
    <row r="5393" spans="1:6">
      <c r="A5393" s="20">
        <v>0.54758101851851848</v>
      </c>
      <c r="B5393" s="21">
        <v>2495.5</v>
      </c>
      <c r="C5393" s="16">
        <v>1</v>
      </c>
      <c r="D5393" s="26">
        <v>2498</v>
      </c>
      <c r="E5393" s="28">
        <v>1E-3</v>
      </c>
      <c r="F5393" s="28">
        <v>2468.2341471641994</v>
      </c>
    </row>
    <row r="5394" spans="1:6">
      <c r="A5394" s="20">
        <v>0.54760416666666667</v>
      </c>
      <c r="B5394" s="21">
        <v>2495.5</v>
      </c>
      <c r="C5394" s="16">
        <v>1</v>
      </c>
      <c r="D5394" s="26">
        <v>2498</v>
      </c>
      <c r="E5394" s="28">
        <v>1E-3</v>
      </c>
      <c r="F5394" s="28">
        <v>2468.2639130170351</v>
      </c>
    </row>
    <row r="5395" spans="1:6">
      <c r="A5395" s="20">
        <v>0.54762731481481486</v>
      </c>
      <c r="B5395" s="21">
        <v>2495</v>
      </c>
      <c r="C5395" s="16">
        <v>1</v>
      </c>
      <c r="D5395" s="26">
        <v>2498</v>
      </c>
      <c r="E5395" s="28">
        <v>1E-3</v>
      </c>
      <c r="F5395" s="28">
        <v>2468.2936491040182</v>
      </c>
    </row>
    <row r="5396" spans="1:6">
      <c r="A5396" s="20">
        <v>0.54765046296296294</v>
      </c>
      <c r="B5396" s="21">
        <v>2494</v>
      </c>
      <c r="C5396" s="16">
        <v>1</v>
      </c>
      <c r="D5396" s="26">
        <v>2498</v>
      </c>
      <c r="E5396" s="28">
        <v>1E-3</v>
      </c>
      <c r="F5396" s="28">
        <v>2468.3233554549142</v>
      </c>
    </row>
    <row r="5397" spans="1:6">
      <c r="A5397" s="20">
        <v>0.54767361111111112</v>
      </c>
      <c r="B5397" s="21">
        <v>2494.5</v>
      </c>
      <c r="C5397" s="16">
        <v>1</v>
      </c>
      <c r="D5397" s="26">
        <v>2498</v>
      </c>
      <c r="E5397" s="28">
        <v>1E-3</v>
      </c>
      <c r="F5397" s="28">
        <v>2468.3530320994591</v>
      </c>
    </row>
    <row r="5398" spans="1:6">
      <c r="A5398" s="20">
        <v>0.54768518518518516</v>
      </c>
      <c r="B5398" s="21">
        <v>2494</v>
      </c>
      <c r="C5398" s="16">
        <v>1</v>
      </c>
      <c r="D5398" s="26">
        <v>2498</v>
      </c>
      <c r="E5398" s="28">
        <v>1E-3</v>
      </c>
      <c r="F5398" s="28">
        <v>2468.3826790673597</v>
      </c>
    </row>
    <row r="5399" spans="1:6">
      <c r="A5399" s="20">
        <v>0.54771990740740739</v>
      </c>
      <c r="B5399" s="21">
        <v>2494.5</v>
      </c>
      <c r="C5399" s="16">
        <v>1</v>
      </c>
      <c r="D5399" s="26">
        <v>2498</v>
      </c>
      <c r="E5399" s="28">
        <v>1E-3</v>
      </c>
      <c r="F5399" s="28">
        <v>2468.4122963882924</v>
      </c>
    </row>
    <row r="5400" spans="1:6">
      <c r="A5400" s="20">
        <v>0.54773148148148143</v>
      </c>
      <c r="B5400" s="21">
        <v>2494.5</v>
      </c>
      <c r="C5400" s="16">
        <v>1</v>
      </c>
      <c r="D5400" s="26">
        <v>2498</v>
      </c>
      <c r="E5400" s="28">
        <v>1E-3</v>
      </c>
      <c r="F5400" s="28">
        <v>2468.4418840919043</v>
      </c>
    </row>
    <row r="5401" spans="1:6">
      <c r="A5401" s="20">
        <v>0.54775462962962962</v>
      </c>
      <c r="B5401" s="21">
        <v>2494</v>
      </c>
      <c r="C5401" s="16">
        <v>1</v>
      </c>
      <c r="D5401" s="26">
        <v>2498</v>
      </c>
      <c r="E5401" s="28">
        <v>1E-3</v>
      </c>
      <c r="F5401" s="28">
        <v>2468.4714422078123</v>
      </c>
    </row>
    <row r="5402" spans="1:6">
      <c r="A5402" s="20">
        <v>0.54777777777777781</v>
      </c>
      <c r="B5402" s="21">
        <v>2492</v>
      </c>
      <c r="C5402" s="16">
        <v>1</v>
      </c>
      <c r="D5402" s="26">
        <v>2498</v>
      </c>
      <c r="E5402" s="28">
        <v>1E-3</v>
      </c>
      <c r="F5402" s="28">
        <v>2468.5009707656045</v>
      </c>
    </row>
    <row r="5403" spans="1:6">
      <c r="A5403" s="20">
        <v>0.54780092592592589</v>
      </c>
      <c r="B5403" s="21">
        <v>2493.5</v>
      </c>
      <c r="C5403" s="16">
        <v>1</v>
      </c>
      <c r="D5403" s="26">
        <v>2498</v>
      </c>
      <c r="E5403" s="28">
        <v>1E-3</v>
      </c>
      <c r="F5403" s="28">
        <v>2468.5304697948391</v>
      </c>
    </row>
    <row r="5404" spans="1:6">
      <c r="A5404" s="20">
        <v>0.54782407407407407</v>
      </c>
      <c r="B5404" s="21">
        <v>2493</v>
      </c>
      <c r="C5404" s="16">
        <v>1</v>
      </c>
      <c r="D5404" s="26">
        <v>2498</v>
      </c>
      <c r="E5404" s="28">
        <v>1E-3</v>
      </c>
      <c r="F5404" s="28">
        <v>2468.5599393250441</v>
      </c>
    </row>
    <row r="5405" spans="1:6">
      <c r="A5405" s="20">
        <v>0.54783564814814811</v>
      </c>
      <c r="B5405" s="21">
        <v>2493</v>
      </c>
      <c r="C5405" s="16">
        <v>1</v>
      </c>
      <c r="D5405" s="26">
        <v>2498</v>
      </c>
      <c r="E5405" s="28">
        <v>1E-3</v>
      </c>
      <c r="F5405" s="28">
        <v>2468.589379385719</v>
      </c>
    </row>
    <row r="5406" spans="1:6">
      <c r="A5406" s="20">
        <v>0.54787037037037034</v>
      </c>
      <c r="B5406" s="21">
        <v>2492.5</v>
      </c>
      <c r="C5406" s="16">
        <v>1</v>
      </c>
      <c r="D5406" s="26">
        <v>2498</v>
      </c>
      <c r="E5406" s="28">
        <v>1E-3</v>
      </c>
      <c r="F5406" s="28">
        <v>2468.6187900063333</v>
      </c>
    </row>
    <row r="5407" spans="1:6">
      <c r="A5407" s="20">
        <v>0.54790509259259257</v>
      </c>
      <c r="B5407" s="21">
        <v>2492</v>
      </c>
      <c r="C5407" s="16">
        <v>1</v>
      </c>
      <c r="D5407" s="26">
        <v>2498</v>
      </c>
      <c r="E5407" s="28">
        <v>1E-3</v>
      </c>
      <c r="F5407" s="28">
        <v>2468.6481712163268</v>
      </c>
    </row>
    <row r="5408" spans="1:6">
      <c r="A5408" s="20">
        <v>0.54791666666666672</v>
      </c>
      <c r="B5408" s="21">
        <v>2492</v>
      </c>
      <c r="C5408" s="16">
        <v>1</v>
      </c>
      <c r="D5408" s="26">
        <v>2498</v>
      </c>
      <c r="E5408" s="28">
        <v>1E-3</v>
      </c>
      <c r="F5408" s="28">
        <v>2468.6775230451103</v>
      </c>
    </row>
    <row r="5409" spans="1:6">
      <c r="A5409" s="20">
        <v>0.5479398148148148</v>
      </c>
      <c r="B5409" s="21">
        <v>2491.5</v>
      </c>
      <c r="C5409" s="16">
        <v>1</v>
      </c>
      <c r="D5409" s="26">
        <v>2498</v>
      </c>
      <c r="E5409" s="28">
        <v>1E-3</v>
      </c>
      <c r="F5409" s="28">
        <v>2468.7068455220651</v>
      </c>
    </row>
    <row r="5410" spans="1:6">
      <c r="A5410" s="20">
        <v>0.54797453703703702</v>
      </c>
      <c r="B5410" s="21">
        <v>2491.5</v>
      </c>
      <c r="C5410" s="16">
        <v>1</v>
      </c>
      <c r="D5410" s="26">
        <v>2498</v>
      </c>
      <c r="E5410" s="28">
        <v>1E-3</v>
      </c>
      <c r="F5410" s="28">
        <v>2468.7361386765429</v>
      </c>
    </row>
    <row r="5411" spans="1:6">
      <c r="A5411" s="20">
        <v>0.54799768518518521</v>
      </c>
      <c r="B5411" s="21">
        <v>2491.5</v>
      </c>
      <c r="C5411" s="16">
        <v>1</v>
      </c>
      <c r="D5411" s="26">
        <v>2498</v>
      </c>
      <c r="E5411" s="28">
        <v>1E-3</v>
      </c>
      <c r="F5411" s="28">
        <v>2468.7654025378665</v>
      </c>
    </row>
    <row r="5412" spans="1:6">
      <c r="A5412" s="20">
        <v>0.54802083333333329</v>
      </c>
      <c r="B5412" s="21">
        <v>2491.5</v>
      </c>
      <c r="C5412" s="16">
        <v>1</v>
      </c>
      <c r="D5412" s="26">
        <v>2498</v>
      </c>
      <c r="E5412" s="28">
        <v>1E-3</v>
      </c>
      <c r="F5412" s="28">
        <v>2468.7946371353287</v>
      </c>
    </row>
    <row r="5413" spans="1:6">
      <c r="A5413" s="20">
        <v>0.54804398148148148</v>
      </c>
      <c r="B5413" s="21">
        <v>2490</v>
      </c>
      <c r="C5413" s="16">
        <v>1</v>
      </c>
      <c r="D5413" s="26">
        <v>2498</v>
      </c>
      <c r="E5413" s="28">
        <v>1E-3</v>
      </c>
      <c r="F5413" s="28">
        <v>2468.8238424981932</v>
      </c>
    </row>
    <row r="5414" spans="1:6">
      <c r="A5414" s="20">
        <v>0.54806712962962967</v>
      </c>
      <c r="B5414" s="21">
        <v>2490</v>
      </c>
      <c r="C5414" s="16">
        <v>1</v>
      </c>
      <c r="D5414" s="26">
        <v>2498</v>
      </c>
      <c r="E5414" s="28">
        <v>1E-3</v>
      </c>
      <c r="F5414" s="28">
        <v>2468.853018655695</v>
      </c>
    </row>
    <row r="5415" spans="1:6">
      <c r="A5415" s="20">
        <v>0.54809027777777775</v>
      </c>
      <c r="B5415" s="21">
        <v>2490.5</v>
      </c>
      <c r="C5415" s="16">
        <v>1</v>
      </c>
      <c r="D5415" s="26">
        <v>2498</v>
      </c>
      <c r="E5415" s="28">
        <v>1E-3</v>
      </c>
      <c r="F5415" s="28">
        <v>2468.8821656370392</v>
      </c>
    </row>
    <row r="5416" spans="1:6">
      <c r="A5416" s="20">
        <v>0.54811342592592593</v>
      </c>
      <c r="B5416" s="21">
        <v>2490.5</v>
      </c>
      <c r="C5416" s="16">
        <v>1</v>
      </c>
      <c r="D5416" s="26">
        <v>2498</v>
      </c>
      <c r="E5416" s="28">
        <v>1E-3</v>
      </c>
      <c r="F5416" s="28">
        <v>2468.9112834714019</v>
      </c>
    </row>
    <row r="5417" spans="1:6">
      <c r="A5417" s="20">
        <v>0.54813657407407412</v>
      </c>
      <c r="B5417" s="21">
        <v>2490.5</v>
      </c>
      <c r="C5417" s="16">
        <v>1</v>
      </c>
      <c r="D5417" s="26">
        <v>2498</v>
      </c>
      <c r="E5417" s="28">
        <v>1E-3</v>
      </c>
      <c r="F5417" s="28">
        <v>2468.9403721879307</v>
      </c>
    </row>
    <row r="5418" spans="1:6">
      <c r="A5418" s="20">
        <v>0.5481597222222222</v>
      </c>
      <c r="B5418" s="21">
        <v>2490.5</v>
      </c>
      <c r="C5418" s="16">
        <v>1</v>
      </c>
      <c r="D5418" s="26">
        <v>2498</v>
      </c>
      <c r="E5418" s="28">
        <v>1E-3</v>
      </c>
      <c r="F5418" s="28">
        <v>2468.9694318157426</v>
      </c>
    </row>
    <row r="5419" spans="1:6">
      <c r="A5419" s="20">
        <v>0.54818287037037039</v>
      </c>
      <c r="B5419" s="21">
        <v>2491.5</v>
      </c>
      <c r="C5419" s="16">
        <v>1</v>
      </c>
      <c r="D5419" s="26">
        <v>2498</v>
      </c>
      <c r="E5419" s="28">
        <v>1E-3</v>
      </c>
      <c r="F5419" s="28">
        <v>2468.9984623839268</v>
      </c>
    </row>
    <row r="5420" spans="1:6">
      <c r="A5420" s="20">
        <v>0.54819444444444443</v>
      </c>
      <c r="B5420" s="21">
        <v>2492</v>
      </c>
      <c r="C5420" s="16">
        <v>1</v>
      </c>
      <c r="D5420" s="26">
        <v>2498</v>
      </c>
      <c r="E5420" s="28">
        <v>1E-3</v>
      </c>
      <c r="F5420" s="28">
        <v>2469.0274639215431</v>
      </c>
    </row>
    <row r="5421" spans="1:6">
      <c r="A5421" s="20">
        <v>0.54821759259259262</v>
      </c>
      <c r="B5421" s="21">
        <v>2493.5</v>
      </c>
      <c r="C5421" s="16">
        <v>1</v>
      </c>
      <c r="D5421" s="26">
        <v>2498</v>
      </c>
      <c r="E5421" s="28">
        <v>1E-3</v>
      </c>
      <c r="F5421" s="28">
        <v>2469.0564364576217</v>
      </c>
    </row>
    <row r="5422" spans="1:6">
      <c r="A5422" s="20">
        <v>0.5482407407407407</v>
      </c>
      <c r="B5422" s="21">
        <v>2494.5</v>
      </c>
      <c r="C5422" s="16">
        <v>1</v>
      </c>
      <c r="D5422" s="26">
        <v>2498</v>
      </c>
      <c r="E5422" s="28">
        <v>1E-3</v>
      </c>
      <c r="F5422" s="28">
        <v>2469.0853800211639</v>
      </c>
    </row>
    <row r="5423" spans="1:6">
      <c r="A5423" s="20">
        <v>0.54827546296296292</v>
      </c>
      <c r="B5423" s="21">
        <v>2493.5</v>
      </c>
      <c r="C5423" s="16">
        <v>1</v>
      </c>
      <c r="D5423" s="26">
        <v>2498</v>
      </c>
      <c r="E5423" s="28">
        <v>1E-3</v>
      </c>
      <c r="F5423" s="28">
        <v>2469.1142946411428</v>
      </c>
    </row>
    <row r="5424" spans="1:6">
      <c r="A5424" s="20">
        <v>0.54829861111111111</v>
      </c>
      <c r="B5424" s="21">
        <v>2493.5</v>
      </c>
      <c r="C5424" s="16">
        <v>1</v>
      </c>
      <c r="D5424" s="26">
        <v>2498</v>
      </c>
      <c r="E5424" s="28">
        <v>1E-3</v>
      </c>
      <c r="F5424" s="28">
        <v>2469.1431803465016</v>
      </c>
    </row>
    <row r="5425" spans="1:6">
      <c r="A5425" s="20">
        <v>0.54831018518518515</v>
      </c>
      <c r="B5425" s="21">
        <v>2493</v>
      </c>
      <c r="C5425" s="16">
        <v>1</v>
      </c>
      <c r="D5425" s="26">
        <v>2498</v>
      </c>
      <c r="E5425" s="28">
        <v>1E-3</v>
      </c>
      <c r="F5425" s="28">
        <v>2469.172037166155</v>
      </c>
    </row>
    <row r="5426" spans="1:6">
      <c r="A5426" s="20">
        <v>0.54834490740740738</v>
      </c>
      <c r="B5426" s="21">
        <v>2493.5</v>
      </c>
      <c r="C5426" s="16">
        <v>1</v>
      </c>
      <c r="D5426" s="26">
        <v>2498</v>
      </c>
      <c r="E5426" s="28">
        <v>1E-3</v>
      </c>
      <c r="F5426" s="28">
        <v>2469.2008651289889</v>
      </c>
    </row>
    <row r="5427" spans="1:6">
      <c r="A5427" s="20">
        <v>0.54836805555555557</v>
      </c>
      <c r="B5427" s="21">
        <v>2493.5</v>
      </c>
      <c r="C5427" s="16">
        <v>1</v>
      </c>
      <c r="D5427" s="26">
        <v>2498</v>
      </c>
      <c r="E5427" s="28">
        <v>1E-3</v>
      </c>
      <c r="F5427" s="28">
        <v>2469.2296642638598</v>
      </c>
    </row>
    <row r="5428" spans="1:6">
      <c r="A5428" s="20">
        <v>0.54839120370370376</v>
      </c>
      <c r="B5428" s="21">
        <v>2495</v>
      </c>
      <c r="C5428" s="16">
        <v>1</v>
      </c>
      <c r="D5428" s="26">
        <v>2498</v>
      </c>
      <c r="E5428" s="28">
        <v>1E-3</v>
      </c>
      <c r="F5428" s="28">
        <v>2469.2584345995961</v>
      </c>
    </row>
    <row r="5429" spans="1:6">
      <c r="A5429" s="20">
        <v>0.54841435185185183</v>
      </c>
      <c r="B5429" s="21">
        <v>2494.5</v>
      </c>
      <c r="C5429" s="16">
        <v>1</v>
      </c>
      <c r="D5429" s="26">
        <v>2498</v>
      </c>
      <c r="E5429" s="28">
        <v>1E-3</v>
      </c>
      <c r="F5429" s="28">
        <v>2469.2871761649963</v>
      </c>
    </row>
    <row r="5430" spans="1:6">
      <c r="A5430" s="20">
        <v>0.54843750000000002</v>
      </c>
      <c r="B5430" s="21">
        <v>2495</v>
      </c>
      <c r="C5430" s="16">
        <v>1</v>
      </c>
      <c r="D5430" s="26">
        <v>2498</v>
      </c>
      <c r="E5430" s="28">
        <v>1E-3</v>
      </c>
      <c r="F5430" s="28">
        <v>2469.3158889888314</v>
      </c>
    </row>
    <row r="5431" spans="1:6">
      <c r="A5431" s="20">
        <v>0.5484606481481481</v>
      </c>
      <c r="B5431" s="21">
        <v>2495</v>
      </c>
      <c r="C5431" s="16">
        <v>1</v>
      </c>
      <c r="D5431" s="26">
        <v>2498</v>
      </c>
      <c r="E5431" s="28">
        <v>1E-3</v>
      </c>
      <c r="F5431" s="28">
        <v>2469.3445730998424</v>
      </c>
    </row>
    <row r="5432" spans="1:6">
      <c r="A5432" s="20">
        <v>0.54848379629629629</v>
      </c>
      <c r="B5432" s="21">
        <v>2495</v>
      </c>
      <c r="C5432" s="16">
        <v>1</v>
      </c>
      <c r="D5432" s="26">
        <v>2498</v>
      </c>
      <c r="E5432" s="28">
        <v>1E-3</v>
      </c>
      <c r="F5432" s="28">
        <v>2469.3732285267424</v>
      </c>
    </row>
    <row r="5433" spans="1:6">
      <c r="A5433" s="20">
        <v>0.54850694444444448</v>
      </c>
      <c r="B5433" s="21">
        <v>2494.5</v>
      </c>
      <c r="C5433" s="16">
        <v>1</v>
      </c>
      <c r="D5433" s="26">
        <v>2498</v>
      </c>
      <c r="E5433" s="28">
        <v>1E-3</v>
      </c>
      <c r="F5433" s="28">
        <v>2469.4018552982157</v>
      </c>
    </row>
    <row r="5434" spans="1:6">
      <c r="A5434" s="20">
        <v>0.54853009259259256</v>
      </c>
      <c r="B5434" s="21">
        <v>2495.5</v>
      </c>
      <c r="C5434" s="16">
        <v>1</v>
      </c>
      <c r="D5434" s="26">
        <v>2498</v>
      </c>
      <c r="E5434" s="28">
        <v>1E-3</v>
      </c>
      <c r="F5434" s="28">
        <v>2469.4304534429175</v>
      </c>
    </row>
    <row r="5435" spans="1:6">
      <c r="A5435" s="20">
        <v>0.54855324074074074</v>
      </c>
      <c r="B5435" s="21">
        <v>2495.5</v>
      </c>
      <c r="C5435" s="16">
        <v>1</v>
      </c>
      <c r="D5435" s="26">
        <v>2498</v>
      </c>
      <c r="E5435" s="28">
        <v>1E-3</v>
      </c>
      <c r="F5435" s="28">
        <v>2469.4590229894748</v>
      </c>
    </row>
    <row r="5436" spans="1:6">
      <c r="A5436" s="20">
        <v>0.54857638888888893</v>
      </c>
      <c r="B5436" s="21">
        <v>2495</v>
      </c>
      <c r="C5436" s="16">
        <v>1</v>
      </c>
      <c r="D5436" s="26">
        <v>2498</v>
      </c>
      <c r="E5436" s="28">
        <v>1E-3</v>
      </c>
      <c r="F5436" s="28">
        <v>2469.4875639664851</v>
      </c>
    </row>
    <row r="5437" spans="1:6">
      <c r="A5437" s="20">
        <v>0.54859953703703701</v>
      </c>
      <c r="B5437" s="21">
        <v>2495.5</v>
      </c>
      <c r="C5437" s="16">
        <v>1</v>
      </c>
      <c r="D5437" s="26">
        <v>2498</v>
      </c>
      <c r="E5437" s="28">
        <v>1E-3</v>
      </c>
      <c r="F5437" s="28">
        <v>2469.5160764025186</v>
      </c>
    </row>
    <row r="5438" spans="1:6">
      <c r="A5438" s="20">
        <v>0.5486226851851852</v>
      </c>
      <c r="B5438" s="21">
        <v>2495.5</v>
      </c>
      <c r="C5438" s="16">
        <v>1</v>
      </c>
      <c r="D5438" s="26">
        <v>2498</v>
      </c>
      <c r="E5438" s="28">
        <v>1E-3</v>
      </c>
      <c r="F5438" s="28">
        <v>2469.544560326116</v>
      </c>
    </row>
    <row r="5439" spans="1:6">
      <c r="A5439" s="20">
        <v>0.54864583333333339</v>
      </c>
      <c r="B5439" s="21">
        <v>2495.5</v>
      </c>
      <c r="C5439" s="16">
        <v>1</v>
      </c>
      <c r="D5439" s="26">
        <v>2498</v>
      </c>
      <c r="E5439" s="28">
        <v>1E-3</v>
      </c>
      <c r="F5439" s="28">
        <v>2469.5730157657899</v>
      </c>
    </row>
    <row r="5440" spans="1:6">
      <c r="A5440" s="20">
        <v>0.54865740740740743</v>
      </c>
      <c r="B5440" s="21">
        <v>2496</v>
      </c>
      <c r="C5440" s="16">
        <v>1</v>
      </c>
      <c r="D5440" s="26">
        <v>2498</v>
      </c>
      <c r="E5440" s="28">
        <v>1E-3</v>
      </c>
      <c r="F5440" s="28">
        <v>2469.601442750024</v>
      </c>
    </row>
    <row r="5441" spans="1:6">
      <c r="A5441" s="20">
        <v>0.54869212962962965</v>
      </c>
      <c r="B5441" s="21">
        <v>2498.5</v>
      </c>
      <c r="C5441" s="16">
        <v>1</v>
      </c>
      <c r="D5441" s="26">
        <v>2498.5</v>
      </c>
      <c r="E5441" s="28">
        <v>1E-3</v>
      </c>
      <c r="F5441" s="28">
        <v>2469.6303413072742</v>
      </c>
    </row>
    <row r="5442" spans="1:6">
      <c r="A5442" s="20">
        <v>0.54871527777777773</v>
      </c>
      <c r="B5442" s="21">
        <v>2499.5</v>
      </c>
      <c r="C5442" s="16">
        <v>1</v>
      </c>
      <c r="D5442" s="26">
        <v>2499.5</v>
      </c>
      <c r="E5442" s="28">
        <v>1E-3</v>
      </c>
      <c r="F5442" s="28">
        <v>2469.6602109659671</v>
      </c>
    </row>
    <row r="5443" spans="1:6">
      <c r="A5443" s="20">
        <v>0.54873842592592592</v>
      </c>
      <c r="B5443" s="21">
        <v>2497</v>
      </c>
      <c r="C5443" s="16">
        <v>1</v>
      </c>
      <c r="D5443" s="26">
        <v>2499.5</v>
      </c>
      <c r="E5443" s="28">
        <v>1E-3</v>
      </c>
      <c r="F5443" s="28">
        <v>2469.6900507550013</v>
      </c>
    </row>
    <row r="5444" spans="1:6">
      <c r="A5444" s="20">
        <v>0.54874999999999996</v>
      </c>
      <c r="B5444" s="21">
        <v>2498.5</v>
      </c>
      <c r="C5444" s="16">
        <v>1</v>
      </c>
      <c r="D5444" s="26">
        <v>2499.5</v>
      </c>
      <c r="E5444" s="28">
        <v>1E-3</v>
      </c>
      <c r="F5444" s="28">
        <v>2469.7198607042465</v>
      </c>
    </row>
    <row r="5445" spans="1:6">
      <c r="A5445" s="20">
        <v>0.54878472222222219</v>
      </c>
      <c r="B5445" s="21">
        <v>2499.5</v>
      </c>
      <c r="C5445" s="16">
        <v>1</v>
      </c>
      <c r="D5445" s="26">
        <v>2499.5</v>
      </c>
      <c r="E5445" s="28">
        <v>1E-3</v>
      </c>
      <c r="F5445" s="28">
        <v>2469.7496408435422</v>
      </c>
    </row>
    <row r="5446" spans="1:6">
      <c r="A5446" s="20">
        <v>0.54880787037037038</v>
      </c>
      <c r="B5446" s="21">
        <v>2498.5</v>
      </c>
      <c r="C5446" s="16">
        <v>1</v>
      </c>
      <c r="D5446" s="26">
        <v>2499.5</v>
      </c>
      <c r="E5446" s="28">
        <v>1E-3</v>
      </c>
      <c r="F5446" s="28">
        <v>2469.7793912026987</v>
      </c>
    </row>
    <row r="5447" spans="1:6">
      <c r="A5447" s="20">
        <v>0.54883101851851857</v>
      </c>
      <c r="B5447" s="21">
        <v>2498.5</v>
      </c>
      <c r="C5447" s="16">
        <v>1</v>
      </c>
      <c r="D5447" s="26">
        <v>2499.5</v>
      </c>
      <c r="E5447" s="28">
        <v>1E-3</v>
      </c>
      <c r="F5447" s="28">
        <v>2469.8091118114958</v>
      </c>
    </row>
    <row r="5448" spans="1:6">
      <c r="A5448" s="20">
        <v>0.54885416666666664</v>
      </c>
      <c r="B5448" s="21">
        <v>2498.5</v>
      </c>
      <c r="C5448" s="16">
        <v>1</v>
      </c>
      <c r="D5448" s="26">
        <v>2499.5</v>
      </c>
      <c r="E5448" s="28">
        <v>1E-3</v>
      </c>
      <c r="F5448" s="28">
        <v>2469.8388026996845</v>
      </c>
    </row>
    <row r="5449" spans="1:6">
      <c r="A5449" s="20">
        <v>0.54887731481481483</v>
      </c>
      <c r="B5449" s="21">
        <v>2497</v>
      </c>
      <c r="C5449" s="16">
        <v>1</v>
      </c>
      <c r="D5449" s="26">
        <v>2499.5</v>
      </c>
      <c r="E5449" s="28">
        <v>1E-3</v>
      </c>
      <c r="F5449" s="28">
        <v>2469.8684638969848</v>
      </c>
    </row>
    <row r="5450" spans="1:6">
      <c r="A5450" s="20">
        <v>0.54888888888888887</v>
      </c>
      <c r="B5450" s="21">
        <v>2497.5</v>
      </c>
      <c r="C5450" s="16">
        <v>1</v>
      </c>
      <c r="D5450" s="26">
        <v>2499.5</v>
      </c>
      <c r="E5450" s="28">
        <v>1E-3</v>
      </c>
      <c r="F5450" s="28">
        <v>2469.8980954330877</v>
      </c>
    </row>
    <row r="5451" spans="1:6">
      <c r="A5451" s="20">
        <v>0.5489236111111111</v>
      </c>
      <c r="B5451" s="21">
        <v>2498</v>
      </c>
      <c r="C5451" s="16">
        <v>1</v>
      </c>
      <c r="D5451" s="26">
        <v>2499.5</v>
      </c>
      <c r="E5451" s="28">
        <v>1E-3</v>
      </c>
      <c r="F5451" s="28">
        <v>2469.9276973376545</v>
      </c>
    </row>
    <row r="5452" spans="1:6">
      <c r="A5452" s="20">
        <v>0.54894675925925929</v>
      </c>
      <c r="B5452" s="21">
        <v>2498.5</v>
      </c>
      <c r="C5452" s="16">
        <v>1</v>
      </c>
      <c r="D5452" s="26">
        <v>2499.5</v>
      </c>
      <c r="E5452" s="28">
        <v>1E-3</v>
      </c>
      <c r="F5452" s="28">
        <v>2469.957269640317</v>
      </c>
    </row>
    <row r="5453" spans="1:6">
      <c r="A5453" s="20">
        <v>0.54896990740740736</v>
      </c>
      <c r="B5453" s="21">
        <v>2499.5</v>
      </c>
      <c r="C5453" s="16">
        <v>1</v>
      </c>
      <c r="D5453" s="26">
        <v>2499.5</v>
      </c>
      <c r="E5453" s="28">
        <v>1E-3</v>
      </c>
      <c r="F5453" s="28">
        <v>2469.9868123706765</v>
      </c>
    </row>
    <row r="5454" spans="1:6">
      <c r="A5454" s="20">
        <v>0.54899305555555555</v>
      </c>
      <c r="B5454" s="21">
        <v>2499.5</v>
      </c>
      <c r="C5454" s="16">
        <v>1</v>
      </c>
      <c r="D5454" s="26">
        <v>2499.5</v>
      </c>
      <c r="E5454" s="28">
        <v>1E-3</v>
      </c>
      <c r="F5454" s="28">
        <v>2470.0163255583057</v>
      </c>
    </row>
    <row r="5455" spans="1:6">
      <c r="A5455" s="20">
        <v>0.54901620370370374</v>
      </c>
      <c r="B5455" s="21">
        <v>2499.5</v>
      </c>
      <c r="C5455" s="16">
        <v>1</v>
      </c>
      <c r="D5455" s="26">
        <v>2499.5</v>
      </c>
      <c r="E5455" s="28">
        <v>1E-3</v>
      </c>
      <c r="F5455" s="28">
        <v>2470.0458092327472</v>
      </c>
    </row>
    <row r="5456" spans="1:6">
      <c r="A5456" s="20">
        <v>0.54903935185185182</v>
      </c>
      <c r="B5456" s="21">
        <v>2499</v>
      </c>
      <c r="C5456" s="16">
        <v>1</v>
      </c>
      <c r="D5456" s="26">
        <v>2499.5</v>
      </c>
      <c r="E5456" s="28">
        <v>1E-3</v>
      </c>
      <c r="F5456" s="28">
        <v>2470.0752634235146</v>
      </c>
    </row>
    <row r="5457" spans="1:6">
      <c r="A5457" s="20">
        <v>0.54906250000000001</v>
      </c>
      <c r="B5457" s="21">
        <v>2499</v>
      </c>
      <c r="C5457" s="16">
        <v>1</v>
      </c>
      <c r="D5457" s="26">
        <v>2499.5</v>
      </c>
      <c r="E5457" s="28">
        <v>1E-3</v>
      </c>
      <c r="F5457" s="28">
        <v>2470.104688160091</v>
      </c>
    </row>
    <row r="5458" spans="1:6">
      <c r="A5458" s="20">
        <v>0.54909722222222224</v>
      </c>
      <c r="B5458" s="21">
        <v>2499</v>
      </c>
      <c r="C5458" s="16">
        <v>1</v>
      </c>
      <c r="D5458" s="26">
        <v>2499.5</v>
      </c>
      <c r="E5458" s="28">
        <v>1E-3</v>
      </c>
      <c r="F5458" s="28">
        <v>2470.1340834719308</v>
      </c>
    </row>
    <row r="5459" spans="1:6">
      <c r="A5459" s="20">
        <v>0.54912037037037043</v>
      </c>
      <c r="B5459" s="21">
        <v>2500.5</v>
      </c>
      <c r="C5459" s="16">
        <v>1</v>
      </c>
      <c r="D5459" s="26">
        <v>2500.5</v>
      </c>
      <c r="E5459" s="28">
        <v>1E-3</v>
      </c>
      <c r="F5459" s="28">
        <v>2470.1644493884587</v>
      </c>
    </row>
    <row r="5460" spans="1:6">
      <c r="A5460" s="20">
        <v>0.54915509259259254</v>
      </c>
      <c r="B5460" s="21">
        <v>2499.5</v>
      </c>
      <c r="C5460" s="16">
        <v>1</v>
      </c>
      <c r="D5460" s="26">
        <v>2500.5</v>
      </c>
      <c r="E5460" s="28">
        <v>1E-3</v>
      </c>
      <c r="F5460" s="28">
        <v>2470.1947849390704</v>
      </c>
    </row>
    <row r="5461" spans="1:6">
      <c r="A5461" s="20">
        <v>0.54917824074074073</v>
      </c>
      <c r="B5461" s="21">
        <v>2498.5</v>
      </c>
      <c r="C5461" s="16">
        <v>1</v>
      </c>
      <c r="D5461" s="26">
        <v>2500.5</v>
      </c>
      <c r="E5461" s="28">
        <v>1E-3</v>
      </c>
      <c r="F5461" s="28">
        <v>2470.2250901541311</v>
      </c>
    </row>
    <row r="5462" spans="1:6">
      <c r="A5462" s="20">
        <v>0.54920138888888892</v>
      </c>
      <c r="B5462" s="21">
        <v>2498</v>
      </c>
      <c r="C5462" s="16">
        <v>1</v>
      </c>
      <c r="D5462" s="26">
        <v>2500.5</v>
      </c>
      <c r="E5462" s="28">
        <v>1E-3</v>
      </c>
      <c r="F5462" s="28">
        <v>2470.255365063977</v>
      </c>
    </row>
    <row r="5463" spans="1:6">
      <c r="A5463" s="20">
        <v>0.549224537037037</v>
      </c>
      <c r="B5463" s="21">
        <v>2498</v>
      </c>
      <c r="C5463" s="16">
        <v>1</v>
      </c>
      <c r="D5463" s="26">
        <v>2500.5</v>
      </c>
      <c r="E5463" s="28">
        <v>1E-3</v>
      </c>
      <c r="F5463" s="28">
        <v>2470.285609698913</v>
      </c>
    </row>
    <row r="5464" spans="1:6">
      <c r="A5464" s="20">
        <v>0.54924768518518519</v>
      </c>
      <c r="B5464" s="21">
        <v>2498.5</v>
      </c>
      <c r="C5464" s="16">
        <v>1</v>
      </c>
      <c r="D5464" s="26">
        <v>2500.5</v>
      </c>
      <c r="E5464" s="28">
        <v>1E-3</v>
      </c>
      <c r="F5464" s="28">
        <v>2470.3158240892139</v>
      </c>
    </row>
    <row r="5465" spans="1:6">
      <c r="A5465" s="20">
        <v>0.54927083333333337</v>
      </c>
      <c r="B5465" s="21">
        <v>2498</v>
      </c>
      <c r="C5465" s="16">
        <v>1</v>
      </c>
      <c r="D5465" s="26">
        <v>2500.5</v>
      </c>
      <c r="E5465" s="28">
        <v>1E-3</v>
      </c>
      <c r="F5465" s="28">
        <v>2470.3460082651245</v>
      </c>
    </row>
    <row r="5466" spans="1:6">
      <c r="A5466" s="20">
        <v>0.54929398148148145</v>
      </c>
      <c r="B5466" s="21">
        <v>2498.5</v>
      </c>
      <c r="C5466" s="16">
        <v>1</v>
      </c>
      <c r="D5466" s="26">
        <v>2500.5</v>
      </c>
      <c r="E5466" s="28">
        <v>1E-3</v>
      </c>
      <c r="F5466" s="28">
        <v>2470.3761622568595</v>
      </c>
    </row>
    <row r="5467" spans="1:6">
      <c r="A5467" s="20">
        <v>0.54931712962962964</v>
      </c>
      <c r="B5467" s="21">
        <v>2498.5</v>
      </c>
      <c r="C5467" s="16">
        <v>1</v>
      </c>
      <c r="D5467" s="26">
        <v>2500.5</v>
      </c>
      <c r="E5467" s="28">
        <v>1E-3</v>
      </c>
      <c r="F5467" s="28">
        <v>2470.4062860946028</v>
      </c>
    </row>
    <row r="5468" spans="1:6">
      <c r="A5468" s="20">
        <v>0.54934027777777783</v>
      </c>
      <c r="B5468" s="21">
        <v>2497.5</v>
      </c>
      <c r="C5468" s="16">
        <v>1</v>
      </c>
      <c r="D5468" s="26">
        <v>2500.5</v>
      </c>
      <c r="E5468" s="28">
        <v>1E-3</v>
      </c>
      <c r="F5468" s="28">
        <v>2470.4363798085083</v>
      </c>
    </row>
    <row r="5469" spans="1:6">
      <c r="A5469" s="20">
        <v>0.54936342592592591</v>
      </c>
      <c r="B5469" s="21">
        <v>2498</v>
      </c>
      <c r="C5469" s="16">
        <v>1</v>
      </c>
      <c r="D5469" s="26">
        <v>2500.5</v>
      </c>
      <c r="E5469" s="28">
        <v>1E-3</v>
      </c>
      <c r="F5469" s="28">
        <v>2470.4664434286997</v>
      </c>
    </row>
    <row r="5470" spans="1:6">
      <c r="A5470" s="20">
        <v>0.5493865740740741</v>
      </c>
      <c r="B5470" s="21">
        <v>2498</v>
      </c>
      <c r="C5470" s="16">
        <v>1</v>
      </c>
      <c r="D5470" s="26">
        <v>2500.5</v>
      </c>
      <c r="E5470" s="28">
        <v>1E-3</v>
      </c>
      <c r="F5470" s="28">
        <v>2470.4964769852709</v>
      </c>
    </row>
    <row r="5471" spans="1:6">
      <c r="A5471" s="20">
        <v>0.54940972222222217</v>
      </c>
      <c r="B5471" s="21">
        <v>2498</v>
      </c>
      <c r="C5471" s="16">
        <v>1</v>
      </c>
      <c r="D5471" s="26">
        <v>2500.5</v>
      </c>
      <c r="E5471" s="28">
        <v>1E-3</v>
      </c>
      <c r="F5471" s="28">
        <v>2470.5264805082857</v>
      </c>
    </row>
    <row r="5472" spans="1:6">
      <c r="A5472" s="20">
        <v>0.54943287037037036</v>
      </c>
      <c r="B5472" s="21">
        <v>2497.5</v>
      </c>
      <c r="C5472" s="16">
        <v>1</v>
      </c>
      <c r="D5472" s="26">
        <v>2500.5</v>
      </c>
      <c r="E5472" s="28">
        <v>1E-3</v>
      </c>
      <c r="F5472" s="28">
        <v>2470.5564540277774</v>
      </c>
    </row>
    <row r="5473" spans="1:6">
      <c r="A5473" s="20">
        <v>0.54945601851851855</v>
      </c>
      <c r="B5473" s="21">
        <v>2498</v>
      </c>
      <c r="C5473" s="16">
        <v>1</v>
      </c>
      <c r="D5473" s="26">
        <v>2500.5</v>
      </c>
      <c r="E5473" s="28">
        <v>1E-3</v>
      </c>
      <c r="F5473" s="28">
        <v>2470.5863975737498</v>
      </c>
    </row>
    <row r="5474" spans="1:6">
      <c r="A5474" s="20">
        <v>0.54949074074074078</v>
      </c>
      <c r="B5474" s="21">
        <v>2498</v>
      </c>
      <c r="C5474" s="16">
        <v>1</v>
      </c>
      <c r="D5474" s="26">
        <v>2500.5</v>
      </c>
      <c r="E5474" s="28">
        <v>1E-3</v>
      </c>
      <c r="F5474" s="28">
        <v>2470.6163111761762</v>
      </c>
    </row>
    <row r="5475" spans="1:6">
      <c r="A5475" s="20">
        <v>0.54950231481481482</v>
      </c>
      <c r="B5475" s="21">
        <v>2498</v>
      </c>
      <c r="C5475" s="16">
        <v>1</v>
      </c>
      <c r="D5475" s="26">
        <v>2500.5</v>
      </c>
      <c r="E5475" s="28">
        <v>1E-3</v>
      </c>
      <c r="F5475" s="28">
        <v>2470.6461948649999</v>
      </c>
    </row>
    <row r="5476" spans="1:6">
      <c r="A5476" s="20">
        <v>0.54953703703703705</v>
      </c>
      <c r="B5476" s="21">
        <v>2498.5</v>
      </c>
      <c r="C5476" s="16">
        <v>1</v>
      </c>
      <c r="D5476" s="26">
        <v>2500.5</v>
      </c>
      <c r="E5476" s="28">
        <v>1E-3</v>
      </c>
      <c r="F5476" s="28">
        <v>2470.6760486701351</v>
      </c>
    </row>
    <row r="5477" spans="1:6">
      <c r="A5477" s="20">
        <v>0.54956018518518523</v>
      </c>
      <c r="B5477" s="21">
        <v>2498</v>
      </c>
      <c r="C5477" s="16">
        <v>1</v>
      </c>
      <c r="D5477" s="26">
        <v>2500.5</v>
      </c>
      <c r="E5477" s="28">
        <v>1E-3</v>
      </c>
      <c r="F5477" s="28">
        <v>2470.705872621465</v>
      </c>
    </row>
    <row r="5478" spans="1:6">
      <c r="A5478" s="20">
        <v>0.54957175925925927</v>
      </c>
      <c r="B5478" s="21">
        <v>2498.5</v>
      </c>
      <c r="C5478" s="16">
        <v>1</v>
      </c>
      <c r="D5478" s="26">
        <v>2500.5</v>
      </c>
      <c r="E5478" s="28">
        <v>1E-3</v>
      </c>
      <c r="F5478" s="28">
        <v>2470.7356667488434</v>
      </c>
    </row>
    <row r="5479" spans="1:6">
      <c r="A5479" s="20">
        <v>0.54959490740740746</v>
      </c>
      <c r="B5479" s="21">
        <v>2499.5</v>
      </c>
      <c r="C5479" s="16">
        <v>1</v>
      </c>
      <c r="D5479" s="26">
        <v>2500.5</v>
      </c>
      <c r="E5479" s="28">
        <v>1E-3</v>
      </c>
      <c r="F5479" s="28">
        <v>2470.7654310820944</v>
      </c>
    </row>
    <row r="5480" spans="1:6">
      <c r="A5480" s="20">
        <v>0.54961805555555554</v>
      </c>
      <c r="B5480" s="21">
        <v>2501</v>
      </c>
      <c r="C5480" s="16">
        <v>1</v>
      </c>
      <c r="D5480" s="26">
        <v>2501</v>
      </c>
      <c r="E5480" s="28">
        <v>1E-3</v>
      </c>
      <c r="F5480" s="28">
        <v>2470.7956656510123</v>
      </c>
    </row>
    <row r="5481" spans="1:6">
      <c r="A5481" s="20">
        <v>0.54964120370370373</v>
      </c>
      <c r="B5481" s="21">
        <v>2500.5</v>
      </c>
      <c r="C5481" s="16">
        <v>1</v>
      </c>
      <c r="D5481" s="26">
        <v>2501</v>
      </c>
      <c r="E5481" s="28">
        <v>1E-3</v>
      </c>
      <c r="F5481" s="28">
        <v>2470.8258699853614</v>
      </c>
    </row>
    <row r="5482" spans="1:6">
      <c r="A5482" s="20">
        <v>0.54966435185185181</v>
      </c>
      <c r="B5482" s="21">
        <v>2500.5</v>
      </c>
      <c r="C5482" s="16">
        <v>1</v>
      </c>
      <c r="D5482" s="26">
        <v>2501</v>
      </c>
      <c r="E5482" s="28">
        <v>1E-3</v>
      </c>
      <c r="F5482" s="28">
        <v>2470.8560441153759</v>
      </c>
    </row>
    <row r="5483" spans="1:6">
      <c r="A5483" s="20">
        <v>0.5496875</v>
      </c>
      <c r="B5483" s="21">
        <v>2500</v>
      </c>
      <c r="C5483" s="16">
        <v>1</v>
      </c>
      <c r="D5483" s="26">
        <v>2501</v>
      </c>
      <c r="E5483" s="28">
        <v>1E-3</v>
      </c>
      <c r="F5483" s="28">
        <v>2470.8861880712607</v>
      </c>
    </row>
    <row r="5484" spans="1:6">
      <c r="A5484" s="20">
        <v>0.54971064814814818</v>
      </c>
      <c r="B5484" s="21">
        <v>2499.5</v>
      </c>
      <c r="C5484" s="16">
        <v>1</v>
      </c>
      <c r="D5484" s="26">
        <v>2501</v>
      </c>
      <c r="E5484" s="28">
        <v>1E-3</v>
      </c>
      <c r="F5484" s="28">
        <v>2470.9163018831896</v>
      </c>
    </row>
    <row r="5485" spans="1:6">
      <c r="A5485" s="20">
        <v>0.54973379629629626</v>
      </c>
      <c r="B5485" s="21">
        <v>2499</v>
      </c>
      <c r="C5485" s="16">
        <v>1</v>
      </c>
      <c r="D5485" s="26">
        <v>2501</v>
      </c>
      <c r="E5485" s="28">
        <v>1E-3</v>
      </c>
      <c r="F5485" s="28">
        <v>2470.9463855813065</v>
      </c>
    </row>
    <row r="5486" spans="1:6">
      <c r="A5486" s="20">
        <v>0.54975694444444445</v>
      </c>
      <c r="B5486" s="21">
        <v>2498</v>
      </c>
      <c r="C5486" s="16">
        <v>1</v>
      </c>
      <c r="D5486" s="26">
        <v>2501</v>
      </c>
      <c r="E5486" s="28">
        <v>1E-3</v>
      </c>
      <c r="F5486" s="28">
        <v>2470.9764391957251</v>
      </c>
    </row>
    <row r="5487" spans="1:6">
      <c r="A5487" s="20">
        <v>0.54978009259259264</v>
      </c>
      <c r="B5487" s="21">
        <v>2498</v>
      </c>
      <c r="C5487" s="16">
        <v>1</v>
      </c>
      <c r="D5487" s="26">
        <v>2501</v>
      </c>
      <c r="E5487" s="28">
        <v>1E-3</v>
      </c>
      <c r="F5487" s="28">
        <v>2471.0064627565293</v>
      </c>
    </row>
    <row r="5488" spans="1:6">
      <c r="A5488" s="20">
        <v>0.54980324074074072</v>
      </c>
      <c r="B5488" s="21">
        <v>2498</v>
      </c>
      <c r="C5488" s="16">
        <v>1</v>
      </c>
      <c r="D5488" s="26">
        <v>2501</v>
      </c>
      <c r="E5488" s="28">
        <v>1E-3</v>
      </c>
      <c r="F5488" s="28">
        <v>2471.036456293773</v>
      </c>
    </row>
    <row r="5489" spans="1:6">
      <c r="A5489" s="20">
        <v>0.54982638888888891</v>
      </c>
      <c r="B5489" s="21">
        <v>2498.5</v>
      </c>
      <c r="C5489" s="16">
        <v>1</v>
      </c>
      <c r="D5489" s="26">
        <v>2501</v>
      </c>
      <c r="E5489" s="28">
        <v>1E-3</v>
      </c>
      <c r="F5489" s="28">
        <v>2471.0664198374793</v>
      </c>
    </row>
    <row r="5490" spans="1:6">
      <c r="A5490" s="20">
        <v>0.54984953703703698</v>
      </c>
      <c r="B5490" s="21">
        <v>2499</v>
      </c>
      <c r="C5490" s="16">
        <v>1</v>
      </c>
      <c r="D5490" s="26">
        <v>2501</v>
      </c>
      <c r="E5490" s="28">
        <v>1E-3</v>
      </c>
      <c r="F5490" s="28">
        <v>2471.0963534176417</v>
      </c>
    </row>
    <row r="5491" spans="1:6">
      <c r="A5491" s="20">
        <v>0.54987268518518517</v>
      </c>
      <c r="B5491" s="21">
        <v>2498.5</v>
      </c>
      <c r="C5491" s="16">
        <v>1</v>
      </c>
      <c r="D5491" s="26">
        <v>2501</v>
      </c>
      <c r="E5491" s="28">
        <v>1E-3</v>
      </c>
      <c r="F5491" s="28">
        <v>2471.1262570642239</v>
      </c>
    </row>
    <row r="5492" spans="1:6">
      <c r="A5492" s="20">
        <v>0.5499074074074074</v>
      </c>
      <c r="B5492" s="21">
        <v>2497</v>
      </c>
      <c r="C5492" s="16">
        <v>1</v>
      </c>
      <c r="D5492" s="26">
        <v>2501</v>
      </c>
      <c r="E5492" s="28">
        <v>1E-3</v>
      </c>
      <c r="F5492" s="28">
        <v>2471.1561308071596</v>
      </c>
    </row>
    <row r="5493" spans="1:6">
      <c r="A5493" s="20">
        <v>0.54993055555555559</v>
      </c>
      <c r="B5493" s="21">
        <v>2497</v>
      </c>
      <c r="C5493" s="16">
        <v>1</v>
      </c>
      <c r="D5493" s="26">
        <v>2501</v>
      </c>
      <c r="E5493" s="28">
        <v>1E-3</v>
      </c>
      <c r="F5493" s="28">
        <v>2471.1859746763525</v>
      </c>
    </row>
    <row r="5494" spans="1:6">
      <c r="A5494" s="20">
        <v>0.54995370370370367</v>
      </c>
      <c r="B5494" s="21">
        <v>2497.5</v>
      </c>
      <c r="C5494" s="16">
        <v>1</v>
      </c>
      <c r="D5494" s="26">
        <v>2501</v>
      </c>
      <c r="E5494" s="28">
        <v>1E-3</v>
      </c>
      <c r="F5494" s="28">
        <v>2471.215788701676</v>
      </c>
    </row>
    <row r="5495" spans="1:6">
      <c r="A5495" s="20">
        <v>0.54997685185185186</v>
      </c>
      <c r="B5495" s="21">
        <v>2497.5</v>
      </c>
      <c r="C5495" s="16">
        <v>1</v>
      </c>
      <c r="D5495" s="26">
        <v>2501</v>
      </c>
      <c r="E5495" s="28">
        <v>1E-3</v>
      </c>
      <c r="F5495" s="28">
        <v>2471.2455729129742</v>
      </c>
    </row>
    <row r="5496" spans="1:6">
      <c r="A5496" s="20">
        <v>0.55000000000000004</v>
      </c>
      <c r="B5496" s="21">
        <v>2497</v>
      </c>
      <c r="C5496" s="16">
        <v>1</v>
      </c>
      <c r="D5496" s="26">
        <v>2501</v>
      </c>
      <c r="E5496" s="28">
        <v>1E-3</v>
      </c>
      <c r="F5496" s="28">
        <v>2471.2753273400613</v>
      </c>
    </row>
    <row r="5497" spans="1:6">
      <c r="A5497" s="20">
        <v>0.55002314814814812</v>
      </c>
      <c r="B5497" s="21">
        <v>2497</v>
      </c>
      <c r="C5497" s="16">
        <v>1</v>
      </c>
      <c r="D5497" s="26">
        <v>2501</v>
      </c>
      <c r="E5497" s="28">
        <v>1E-3</v>
      </c>
      <c r="F5497" s="28">
        <v>2471.3050520127213</v>
      </c>
    </row>
    <row r="5498" spans="1:6">
      <c r="A5498" s="20">
        <v>0.55003472222222227</v>
      </c>
      <c r="B5498" s="21">
        <v>2497.5</v>
      </c>
      <c r="C5498" s="16">
        <v>1</v>
      </c>
      <c r="D5498" s="26">
        <v>2501</v>
      </c>
      <c r="E5498" s="28">
        <v>1E-3</v>
      </c>
      <c r="F5498" s="28">
        <v>2471.3347469607083</v>
      </c>
    </row>
    <row r="5499" spans="1:6">
      <c r="A5499" s="20">
        <v>0.55005787037037035</v>
      </c>
      <c r="B5499" s="21">
        <v>2497</v>
      </c>
      <c r="C5499" s="16">
        <v>1</v>
      </c>
      <c r="D5499" s="26">
        <v>2501</v>
      </c>
      <c r="E5499" s="28">
        <v>1E-3</v>
      </c>
      <c r="F5499" s="28">
        <v>2471.3644122137475</v>
      </c>
    </row>
    <row r="5500" spans="1:6">
      <c r="A5500" s="20">
        <v>0.55008101851851854</v>
      </c>
      <c r="B5500" s="21">
        <v>2497</v>
      </c>
      <c r="C5500" s="16">
        <v>1</v>
      </c>
      <c r="D5500" s="26">
        <v>2501</v>
      </c>
      <c r="E5500" s="28">
        <v>1E-3</v>
      </c>
      <c r="F5500" s="28">
        <v>2471.3940478015338</v>
      </c>
    </row>
    <row r="5501" spans="1:6">
      <c r="A5501" s="20">
        <v>0.55010416666666662</v>
      </c>
      <c r="B5501" s="21">
        <v>2497</v>
      </c>
      <c r="C5501" s="16">
        <v>1</v>
      </c>
      <c r="D5501" s="26">
        <v>2501</v>
      </c>
      <c r="E5501" s="28">
        <v>1E-3</v>
      </c>
      <c r="F5501" s="28">
        <v>2471.4236537537322</v>
      </c>
    </row>
    <row r="5502" spans="1:6">
      <c r="A5502" s="20">
        <v>0.55012731481481481</v>
      </c>
      <c r="B5502" s="21">
        <v>2497.5</v>
      </c>
      <c r="C5502" s="16">
        <v>1</v>
      </c>
      <c r="D5502" s="26">
        <v>2501</v>
      </c>
      <c r="E5502" s="28">
        <v>1E-3</v>
      </c>
      <c r="F5502" s="28">
        <v>2471.4532300999786</v>
      </c>
    </row>
    <row r="5503" spans="1:6">
      <c r="A5503" s="20">
        <v>0.55015046296296299</v>
      </c>
      <c r="B5503" s="21">
        <v>2497.5</v>
      </c>
      <c r="C5503" s="16">
        <v>1</v>
      </c>
      <c r="D5503" s="26">
        <v>2501</v>
      </c>
      <c r="E5503" s="28">
        <v>1E-3</v>
      </c>
      <c r="F5503" s="28">
        <v>2471.4827768698788</v>
      </c>
    </row>
    <row r="5504" spans="1:6">
      <c r="A5504" s="20">
        <v>0.55016203703703703</v>
      </c>
      <c r="B5504" s="21">
        <v>2497.5</v>
      </c>
      <c r="C5504" s="16">
        <v>1</v>
      </c>
      <c r="D5504" s="26">
        <v>2501</v>
      </c>
      <c r="E5504" s="28">
        <v>1E-3</v>
      </c>
      <c r="F5504" s="28">
        <v>2471.5122940930087</v>
      </c>
    </row>
    <row r="5505" spans="1:6">
      <c r="A5505" s="20">
        <v>0.55019675925925926</v>
      </c>
      <c r="B5505" s="21">
        <v>2497.5</v>
      </c>
      <c r="C5505" s="16">
        <v>1</v>
      </c>
      <c r="D5505" s="26">
        <v>2501</v>
      </c>
      <c r="E5505" s="28">
        <v>1E-3</v>
      </c>
      <c r="F5505" s="28">
        <v>2471.5417817989155</v>
      </c>
    </row>
    <row r="5506" spans="1:6">
      <c r="A5506" s="20">
        <v>0.55021990740740745</v>
      </c>
      <c r="B5506" s="21">
        <v>2498</v>
      </c>
      <c r="C5506" s="16">
        <v>1</v>
      </c>
      <c r="D5506" s="26">
        <v>2501</v>
      </c>
      <c r="E5506" s="28">
        <v>1E-3</v>
      </c>
      <c r="F5506" s="28">
        <v>2471.5712400171165</v>
      </c>
    </row>
    <row r="5507" spans="1:6">
      <c r="A5507" s="20">
        <v>0.55024305555555553</v>
      </c>
      <c r="B5507" s="21">
        <v>2497.5</v>
      </c>
      <c r="C5507" s="16">
        <v>1</v>
      </c>
      <c r="D5507" s="26">
        <v>2501</v>
      </c>
      <c r="E5507" s="28">
        <v>1E-3</v>
      </c>
      <c r="F5507" s="28">
        <v>2471.6006687770991</v>
      </c>
    </row>
    <row r="5508" spans="1:6">
      <c r="A5508" s="20">
        <v>0.55026620370370372</v>
      </c>
      <c r="B5508" s="21">
        <v>2498.5</v>
      </c>
      <c r="C5508" s="16">
        <v>1</v>
      </c>
      <c r="D5508" s="26">
        <v>2501</v>
      </c>
      <c r="E5508" s="28">
        <v>1E-3</v>
      </c>
      <c r="F5508" s="28">
        <v>2471.6300681083221</v>
      </c>
    </row>
    <row r="5509" spans="1:6">
      <c r="A5509" s="20">
        <v>0.5502893518518519</v>
      </c>
      <c r="B5509" s="21">
        <v>2498.5</v>
      </c>
      <c r="C5509" s="16">
        <v>1</v>
      </c>
      <c r="D5509" s="26">
        <v>2501</v>
      </c>
      <c r="E5509" s="28">
        <v>1E-3</v>
      </c>
      <c r="F5509" s="28">
        <v>2471.6594380402139</v>
      </c>
    </row>
    <row r="5510" spans="1:6">
      <c r="A5510" s="20">
        <v>0.55031249999999998</v>
      </c>
      <c r="B5510" s="21">
        <v>2499</v>
      </c>
      <c r="C5510" s="16">
        <v>1</v>
      </c>
      <c r="D5510" s="26">
        <v>2501</v>
      </c>
      <c r="E5510" s="28">
        <v>1E-3</v>
      </c>
      <c r="F5510" s="28">
        <v>2471.6887786021739</v>
      </c>
    </row>
    <row r="5511" spans="1:6">
      <c r="A5511" s="20">
        <v>0.55034722222222221</v>
      </c>
      <c r="B5511" s="21">
        <v>2498</v>
      </c>
      <c r="C5511" s="16">
        <v>1</v>
      </c>
      <c r="D5511" s="26">
        <v>2501</v>
      </c>
      <c r="E5511" s="28">
        <v>1E-3</v>
      </c>
      <c r="F5511" s="28">
        <v>2471.7180898235715</v>
      </c>
    </row>
    <row r="5512" spans="1:6">
      <c r="A5512" s="20">
        <v>0.5503703703703704</v>
      </c>
      <c r="B5512" s="21">
        <v>2498.5</v>
      </c>
      <c r="C5512" s="16">
        <v>1</v>
      </c>
      <c r="D5512" s="26">
        <v>2501</v>
      </c>
      <c r="E5512" s="28">
        <v>1E-3</v>
      </c>
      <c r="F5512" s="28">
        <v>2471.747371733748</v>
      </c>
    </row>
    <row r="5513" spans="1:6">
      <c r="A5513" s="20">
        <v>0.55038194444444444</v>
      </c>
      <c r="B5513" s="21">
        <v>2498</v>
      </c>
      <c r="C5513" s="16">
        <v>1</v>
      </c>
      <c r="D5513" s="26">
        <v>2501</v>
      </c>
      <c r="E5513" s="28">
        <v>1E-3</v>
      </c>
      <c r="F5513" s="28">
        <v>2471.7766243620144</v>
      </c>
    </row>
    <row r="5514" spans="1:6">
      <c r="A5514" s="20">
        <v>0.55041666666666667</v>
      </c>
      <c r="B5514" s="21">
        <v>2498</v>
      </c>
      <c r="C5514" s="16">
        <v>1</v>
      </c>
      <c r="D5514" s="26">
        <v>2501</v>
      </c>
      <c r="E5514" s="28">
        <v>1E-3</v>
      </c>
      <c r="F5514" s="28">
        <v>2471.8058477376526</v>
      </c>
    </row>
    <row r="5515" spans="1:6">
      <c r="A5515" s="20">
        <v>0.5504282407407407</v>
      </c>
      <c r="B5515" s="21">
        <v>2497</v>
      </c>
      <c r="C5515" s="16">
        <v>1</v>
      </c>
      <c r="D5515" s="26">
        <v>2501</v>
      </c>
      <c r="E5515" s="28">
        <v>1E-3</v>
      </c>
      <c r="F5515" s="28">
        <v>2471.8350418899149</v>
      </c>
    </row>
    <row r="5516" spans="1:6">
      <c r="A5516" s="20">
        <v>0.55045138888888889</v>
      </c>
      <c r="B5516" s="21">
        <v>2497.5</v>
      </c>
      <c r="C5516" s="16">
        <v>1</v>
      </c>
      <c r="D5516" s="26">
        <v>2501</v>
      </c>
      <c r="E5516" s="28">
        <v>1E-3</v>
      </c>
      <c r="F5516" s="28">
        <v>2471.8642068480249</v>
      </c>
    </row>
    <row r="5517" spans="1:6">
      <c r="A5517" s="20">
        <v>0.55046296296296293</v>
      </c>
      <c r="B5517" s="21">
        <v>2498</v>
      </c>
      <c r="C5517" s="16">
        <v>1</v>
      </c>
      <c r="D5517" s="26">
        <v>2501</v>
      </c>
      <c r="E5517" s="28">
        <v>1E-3</v>
      </c>
      <c r="F5517" s="28">
        <v>2471.8933426411768</v>
      </c>
    </row>
    <row r="5518" spans="1:6">
      <c r="A5518" s="20">
        <v>0.55049768518518516</v>
      </c>
      <c r="B5518" s="21">
        <v>2499.5</v>
      </c>
      <c r="C5518" s="16">
        <v>1</v>
      </c>
      <c r="D5518" s="26">
        <v>2501</v>
      </c>
      <c r="E5518" s="28">
        <v>1E-3</v>
      </c>
      <c r="F5518" s="28">
        <v>2471.9224492985354</v>
      </c>
    </row>
    <row r="5519" spans="1:6">
      <c r="A5519" s="20">
        <v>0.55052083333333335</v>
      </c>
      <c r="B5519" s="21">
        <v>2499.5</v>
      </c>
      <c r="C5519" s="16">
        <v>1</v>
      </c>
      <c r="D5519" s="26">
        <v>2501</v>
      </c>
      <c r="E5519" s="28">
        <v>1E-3</v>
      </c>
      <c r="F5519" s="28">
        <v>2471.9515268492369</v>
      </c>
    </row>
    <row r="5520" spans="1:6">
      <c r="A5520" s="20">
        <v>0.55054398148148154</v>
      </c>
      <c r="B5520" s="21">
        <v>2498.5</v>
      </c>
      <c r="C5520" s="16">
        <v>1</v>
      </c>
      <c r="D5520" s="26">
        <v>2501</v>
      </c>
      <c r="E5520" s="28">
        <v>1E-3</v>
      </c>
      <c r="F5520" s="28">
        <v>2471.9805753223877</v>
      </c>
    </row>
    <row r="5521" spans="1:6">
      <c r="A5521" s="20">
        <v>0.55056712962962961</v>
      </c>
      <c r="B5521" s="21">
        <v>2499</v>
      </c>
      <c r="C5521" s="16">
        <v>1</v>
      </c>
      <c r="D5521" s="26">
        <v>2501</v>
      </c>
      <c r="E5521" s="28">
        <v>1E-3</v>
      </c>
      <c r="F5521" s="28">
        <v>2472.0095947470654</v>
      </c>
    </row>
    <row r="5522" spans="1:6">
      <c r="A5522" s="20">
        <v>0.5505902777777778</v>
      </c>
      <c r="B5522" s="21">
        <v>2499</v>
      </c>
      <c r="C5522" s="16">
        <v>1</v>
      </c>
      <c r="D5522" s="26">
        <v>2501</v>
      </c>
      <c r="E5522" s="28">
        <v>1E-3</v>
      </c>
      <c r="F5522" s="28">
        <v>2472.0385851523183</v>
      </c>
    </row>
    <row r="5523" spans="1:6">
      <c r="A5523" s="20">
        <v>0.55061342592592588</v>
      </c>
      <c r="B5523" s="21">
        <v>2498.5</v>
      </c>
      <c r="C5523" s="16">
        <v>1</v>
      </c>
      <c r="D5523" s="26">
        <v>2501</v>
      </c>
      <c r="E5523" s="28">
        <v>1E-3</v>
      </c>
      <c r="F5523" s="28">
        <v>2472.0675465671661</v>
      </c>
    </row>
    <row r="5524" spans="1:6">
      <c r="A5524" s="20">
        <v>0.55063657407407407</v>
      </c>
      <c r="B5524" s="21">
        <v>2499.5</v>
      </c>
      <c r="C5524" s="16">
        <v>1</v>
      </c>
      <c r="D5524" s="26">
        <v>2501</v>
      </c>
      <c r="E5524" s="28">
        <v>1E-3</v>
      </c>
      <c r="F5524" s="28">
        <v>2472.096479020599</v>
      </c>
    </row>
    <row r="5525" spans="1:6">
      <c r="A5525" s="20">
        <v>0.55065972222222226</v>
      </c>
      <c r="B5525" s="21">
        <v>2499</v>
      </c>
      <c r="C5525" s="16">
        <v>1</v>
      </c>
      <c r="D5525" s="26">
        <v>2501</v>
      </c>
      <c r="E5525" s="28">
        <v>1E-3</v>
      </c>
      <c r="F5525" s="28">
        <v>2472.1253825415783</v>
      </c>
    </row>
    <row r="5526" spans="1:6">
      <c r="A5526" s="20">
        <v>0.55069444444444449</v>
      </c>
      <c r="B5526" s="21">
        <v>2499.5</v>
      </c>
      <c r="C5526" s="16">
        <v>1</v>
      </c>
      <c r="D5526" s="26">
        <v>2501</v>
      </c>
      <c r="E5526" s="28">
        <v>1E-3</v>
      </c>
      <c r="F5526" s="28">
        <v>2472.1542571590367</v>
      </c>
    </row>
    <row r="5527" spans="1:6">
      <c r="A5527" s="20">
        <v>0.55070601851851853</v>
      </c>
      <c r="B5527" s="21">
        <v>2499.5</v>
      </c>
      <c r="C5527" s="16">
        <v>1</v>
      </c>
      <c r="D5527" s="26">
        <v>2501</v>
      </c>
      <c r="E5527" s="28">
        <v>1E-3</v>
      </c>
      <c r="F5527" s="28">
        <v>2472.1831029018776</v>
      </c>
    </row>
    <row r="5528" spans="1:6">
      <c r="A5528" s="20">
        <v>0.55072916666666671</v>
      </c>
      <c r="B5528" s="21">
        <v>2499</v>
      </c>
      <c r="C5528" s="16">
        <v>1</v>
      </c>
      <c r="D5528" s="26">
        <v>2501</v>
      </c>
      <c r="E5528" s="28">
        <v>1E-3</v>
      </c>
      <c r="F5528" s="28">
        <v>2472.2119197989759</v>
      </c>
    </row>
    <row r="5529" spans="1:6">
      <c r="A5529" s="20">
        <v>0.55076388888888894</v>
      </c>
      <c r="B5529" s="21">
        <v>2498.5</v>
      </c>
      <c r="C5529" s="16">
        <v>1</v>
      </c>
      <c r="D5529" s="26">
        <v>2501</v>
      </c>
      <c r="E5529" s="28">
        <v>1E-3</v>
      </c>
      <c r="F5529" s="28">
        <v>2472.2407078791771</v>
      </c>
    </row>
    <row r="5530" spans="1:6">
      <c r="A5530" s="20">
        <v>0.55078703703703702</v>
      </c>
      <c r="B5530" s="21">
        <v>2498.5</v>
      </c>
      <c r="C5530" s="16">
        <v>1</v>
      </c>
      <c r="D5530" s="26">
        <v>2501</v>
      </c>
      <c r="E5530" s="28">
        <v>1E-3</v>
      </c>
      <c r="F5530" s="28">
        <v>2472.2694671712979</v>
      </c>
    </row>
    <row r="5531" spans="1:6">
      <c r="A5531" s="20">
        <v>0.55081018518518521</v>
      </c>
      <c r="B5531" s="21">
        <v>2496</v>
      </c>
      <c r="C5531" s="16">
        <v>1</v>
      </c>
      <c r="D5531" s="26">
        <v>2501</v>
      </c>
      <c r="E5531" s="28">
        <v>1E-3</v>
      </c>
      <c r="F5531" s="28">
        <v>2472.2981977041268</v>
      </c>
    </row>
    <row r="5532" spans="1:6">
      <c r="A5532" s="20">
        <v>0.55083333333333329</v>
      </c>
      <c r="B5532" s="21">
        <v>2496</v>
      </c>
      <c r="C5532" s="16">
        <v>1</v>
      </c>
      <c r="D5532" s="26">
        <v>2501</v>
      </c>
      <c r="E5532" s="28">
        <v>1E-3</v>
      </c>
      <c r="F5532" s="28">
        <v>2472.3268995064227</v>
      </c>
    </row>
    <row r="5533" spans="1:6">
      <c r="A5533" s="20">
        <v>0.55085648148148147</v>
      </c>
      <c r="B5533" s="21">
        <v>2496</v>
      </c>
      <c r="C5533" s="16">
        <v>1</v>
      </c>
      <c r="D5533" s="26">
        <v>2501</v>
      </c>
      <c r="E5533" s="28">
        <v>1E-3</v>
      </c>
      <c r="F5533" s="28">
        <v>2472.3555726069162</v>
      </c>
    </row>
    <row r="5534" spans="1:6">
      <c r="A5534" s="20">
        <v>0.55087962962962966</v>
      </c>
      <c r="B5534" s="21">
        <v>2496.5</v>
      </c>
      <c r="C5534" s="16">
        <v>1</v>
      </c>
      <c r="D5534" s="26">
        <v>2501</v>
      </c>
      <c r="E5534" s="28">
        <v>1E-3</v>
      </c>
      <c r="F5534" s="28">
        <v>2472.3842170343091</v>
      </c>
    </row>
    <row r="5535" spans="1:6">
      <c r="A5535" s="20">
        <v>0.5508912037037037</v>
      </c>
      <c r="B5535" s="21">
        <v>2496.5</v>
      </c>
      <c r="C5535" s="16">
        <v>1</v>
      </c>
      <c r="D5535" s="26">
        <v>2501</v>
      </c>
      <c r="E5535" s="28">
        <v>1E-3</v>
      </c>
      <c r="F5535" s="28">
        <v>2472.4128328172746</v>
      </c>
    </row>
    <row r="5536" spans="1:6">
      <c r="A5536" s="20">
        <v>0.55091435185185189</v>
      </c>
      <c r="B5536" s="21">
        <v>2497</v>
      </c>
      <c r="C5536" s="16">
        <v>1</v>
      </c>
      <c r="D5536" s="26">
        <v>2501</v>
      </c>
      <c r="E5536" s="28">
        <v>1E-3</v>
      </c>
      <c r="F5536" s="28">
        <v>2472.4414199844573</v>
      </c>
    </row>
    <row r="5537" spans="1:6">
      <c r="A5537" s="20">
        <v>0.55093749999999997</v>
      </c>
      <c r="B5537" s="21">
        <v>2497</v>
      </c>
      <c r="C5537" s="16">
        <v>1</v>
      </c>
      <c r="D5537" s="26">
        <v>2501</v>
      </c>
      <c r="E5537" s="28">
        <v>1E-3</v>
      </c>
      <c r="F5537" s="28">
        <v>2472.469978564473</v>
      </c>
    </row>
    <row r="5538" spans="1:6">
      <c r="A5538" s="20">
        <v>0.55096064814814816</v>
      </c>
      <c r="B5538" s="21">
        <v>2497</v>
      </c>
      <c r="C5538" s="16">
        <v>1</v>
      </c>
      <c r="D5538" s="26">
        <v>2501</v>
      </c>
      <c r="E5538" s="28">
        <v>1E-3</v>
      </c>
      <c r="F5538" s="28">
        <v>2472.4985085859084</v>
      </c>
    </row>
    <row r="5539" spans="1:6">
      <c r="A5539" s="20">
        <v>0.55098379629629635</v>
      </c>
      <c r="B5539" s="21">
        <v>2497</v>
      </c>
      <c r="C5539" s="16">
        <v>1</v>
      </c>
      <c r="D5539" s="26">
        <v>2501</v>
      </c>
      <c r="E5539" s="28">
        <v>1E-3</v>
      </c>
      <c r="F5539" s="28">
        <v>2472.5270100773228</v>
      </c>
    </row>
    <row r="5540" spans="1:6">
      <c r="A5540" s="20">
        <v>0.55100694444444442</v>
      </c>
      <c r="B5540" s="21">
        <v>2497.5</v>
      </c>
      <c r="C5540" s="16">
        <v>1</v>
      </c>
      <c r="D5540" s="26">
        <v>2501</v>
      </c>
      <c r="E5540" s="28">
        <v>1E-3</v>
      </c>
      <c r="F5540" s="28">
        <v>2472.5554830672454</v>
      </c>
    </row>
    <row r="5541" spans="1:6">
      <c r="A5541" s="20">
        <v>0.55103009259259261</v>
      </c>
      <c r="B5541" s="21">
        <v>2497.5</v>
      </c>
      <c r="C5541" s="16">
        <v>1</v>
      </c>
      <c r="D5541" s="26">
        <v>2501</v>
      </c>
      <c r="E5541" s="28">
        <v>1E-3</v>
      </c>
      <c r="F5541" s="28">
        <v>2472.5839275841781</v>
      </c>
    </row>
    <row r="5542" spans="1:6">
      <c r="A5542" s="20">
        <v>0.55105324074074069</v>
      </c>
      <c r="B5542" s="21">
        <v>2497.5</v>
      </c>
      <c r="C5542" s="16">
        <v>1</v>
      </c>
      <c r="D5542" s="26">
        <v>2501</v>
      </c>
      <c r="E5542" s="28">
        <v>1E-3</v>
      </c>
      <c r="F5542" s="28">
        <v>2472.612343656594</v>
      </c>
    </row>
    <row r="5543" spans="1:6">
      <c r="A5543" s="20">
        <v>0.55108796296296292</v>
      </c>
      <c r="B5543" s="21">
        <v>2497</v>
      </c>
      <c r="C5543" s="16">
        <v>1</v>
      </c>
      <c r="D5543" s="26">
        <v>2501</v>
      </c>
      <c r="E5543" s="28">
        <v>1E-3</v>
      </c>
      <c r="F5543" s="28">
        <v>2472.6407313129375</v>
      </c>
    </row>
    <row r="5544" spans="1:6">
      <c r="A5544" s="20">
        <v>0.55109953703703707</v>
      </c>
      <c r="B5544" s="21">
        <v>2497.5</v>
      </c>
      <c r="C5544" s="16">
        <v>1</v>
      </c>
      <c r="D5544" s="26">
        <v>2501</v>
      </c>
      <c r="E5544" s="28">
        <v>1E-3</v>
      </c>
      <c r="F5544" s="28">
        <v>2472.6690905816245</v>
      </c>
    </row>
    <row r="5545" spans="1:6">
      <c r="A5545" s="20">
        <v>0.5511342592592593</v>
      </c>
      <c r="B5545" s="21">
        <v>2496</v>
      </c>
      <c r="C5545" s="16">
        <v>1</v>
      </c>
      <c r="D5545" s="26">
        <v>2501</v>
      </c>
      <c r="E5545" s="28">
        <v>1E-3</v>
      </c>
      <c r="F5545" s="28">
        <v>2472.6974214910429</v>
      </c>
    </row>
    <row r="5546" spans="1:6">
      <c r="A5546" s="20">
        <v>0.55115740740740737</v>
      </c>
      <c r="B5546" s="21">
        <v>2496.5</v>
      </c>
      <c r="C5546" s="16">
        <v>1</v>
      </c>
      <c r="D5546" s="26">
        <v>2501</v>
      </c>
      <c r="E5546" s="28">
        <v>1E-3</v>
      </c>
      <c r="F5546" s="28">
        <v>2472.7257240695517</v>
      </c>
    </row>
    <row r="5547" spans="1:6">
      <c r="A5547" s="20">
        <v>0.55118055555555556</v>
      </c>
      <c r="B5547" s="21">
        <v>2496.5</v>
      </c>
      <c r="C5547" s="16">
        <v>1</v>
      </c>
      <c r="D5547" s="26">
        <v>2501</v>
      </c>
      <c r="E5547" s="28">
        <v>1E-3</v>
      </c>
      <c r="F5547" s="28">
        <v>2472.7539983454822</v>
      </c>
    </row>
    <row r="5548" spans="1:6">
      <c r="A5548" s="20">
        <v>0.55120370370370375</v>
      </c>
      <c r="B5548" s="21">
        <v>2496</v>
      </c>
      <c r="C5548" s="16">
        <v>1</v>
      </c>
      <c r="D5548" s="26">
        <v>2501</v>
      </c>
      <c r="E5548" s="28">
        <v>1E-3</v>
      </c>
      <c r="F5548" s="28">
        <v>2472.7822443471368</v>
      </c>
    </row>
    <row r="5549" spans="1:6">
      <c r="A5549" s="20">
        <v>0.55122685185185183</v>
      </c>
      <c r="B5549" s="21">
        <v>2496</v>
      </c>
      <c r="C5549" s="16">
        <v>1</v>
      </c>
      <c r="D5549" s="26">
        <v>2501</v>
      </c>
      <c r="E5549" s="28">
        <v>1E-3</v>
      </c>
      <c r="F5549" s="28">
        <v>2472.8104621027896</v>
      </c>
    </row>
    <row r="5550" spans="1:6">
      <c r="A5550" s="20">
        <v>0.55125000000000002</v>
      </c>
      <c r="B5550" s="21">
        <v>2496</v>
      </c>
      <c r="C5550" s="16">
        <v>1</v>
      </c>
      <c r="D5550" s="26">
        <v>2501</v>
      </c>
      <c r="E5550" s="28">
        <v>1E-3</v>
      </c>
      <c r="F5550" s="28">
        <v>2472.8386516406867</v>
      </c>
    </row>
    <row r="5551" spans="1:6">
      <c r="A5551" s="20">
        <v>0.5512731481481481</v>
      </c>
      <c r="B5551" s="21">
        <v>2495</v>
      </c>
      <c r="C5551" s="16">
        <v>1</v>
      </c>
      <c r="D5551" s="26">
        <v>2501</v>
      </c>
      <c r="E5551" s="28">
        <v>1E-3</v>
      </c>
      <c r="F5551" s="28">
        <v>2472.8668129890461</v>
      </c>
    </row>
    <row r="5552" spans="1:6">
      <c r="A5552" s="20">
        <v>0.55129629629629628</v>
      </c>
      <c r="B5552" s="21">
        <v>2495</v>
      </c>
      <c r="C5552" s="16">
        <v>1</v>
      </c>
      <c r="D5552" s="26">
        <v>2501</v>
      </c>
      <c r="E5552" s="28">
        <v>1E-3</v>
      </c>
      <c r="F5552" s="28">
        <v>2472.8949461760571</v>
      </c>
    </row>
    <row r="5553" spans="1:6">
      <c r="A5553" s="20">
        <v>0.55130787037037032</v>
      </c>
      <c r="B5553" s="21">
        <v>2494.5</v>
      </c>
      <c r="C5553" s="16">
        <v>1</v>
      </c>
      <c r="D5553" s="26">
        <v>2501</v>
      </c>
      <c r="E5553" s="28">
        <v>1E-3</v>
      </c>
      <c r="F5553" s="28">
        <v>2472.9230512298809</v>
      </c>
    </row>
    <row r="5554" spans="1:6">
      <c r="A5554" s="20">
        <v>0.55133101851851851</v>
      </c>
      <c r="B5554" s="21">
        <v>2494</v>
      </c>
      <c r="C5554" s="16">
        <v>1</v>
      </c>
      <c r="D5554" s="26">
        <v>2501</v>
      </c>
      <c r="E5554" s="28">
        <v>1E-3</v>
      </c>
      <c r="F5554" s="28">
        <v>2472.9511281786508</v>
      </c>
    </row>
    <row r="5555" spans="1:6">
      <c r="A5555" s="20">
        <v>0.5513541666666667</v>
      </c>
      <c r="B5555" s="21">
        <v>2494</v>
      </c>
      <c r="C5555" s="16">
        <v>1</v>
      </c>
      <c r="D5555" s="26">
        <v>2501</v>
      </c>
      <c r="E5555" s="28">
        <v>1E-3</v>
      </c>
      <c r="F5555" s="28">
        <v>2472.9791770504721</v>
      </c>
    </row>
    <row r="5556" spans="1:6">
      <c r="A5556" s="20">
        <v>0.55137731481481478</v>
      </c>
      <c r="B5556" s="21">
        <v>2494.5</v>
      </c>
      <c r="C5556" s="16">
        <v>1</v>
      </c>
      <c r="D5556" s="26">
        <v>2501</v>
      </c>
      <c r="E5556" s="28">
        <v>1E-3</v>
      </c>
      <c r="F5556" s="28">
        <v>2473.0071978734218</v>
      </c>
    </row>
    <row r="5557" spans="1:6">
      <c r="A5557" s="20">
        <v>0.55140046296296297</v>
      </c>
      <c r="B5557" s="21">
        <v>2495</v>
      </c>
      <c r="C5557" s="16">
        <v>1</v>
      </c>
      <c r="D5557" s="26">
        <v>2501</v>
      </c>
      <c r="E5557" s="28">
        <v>1E-3</v>
      </c>
      <c r="F5557" s="28">
        <v>2473.0351906755482</v>
      </c>
    </row>
    <row r="5558" spans="1:6">
      <c r="A5558" s="20">
        <v>0.55142361111111116</v>
      </c>
      <c r="B5558" s="21">
        <v>2495</v>
      </c>
      <c r="C5558" s="16">
        <v>1</v>
      </c>
      <c r="D5558" s="26">
        <v>2501</v>
      </c>
      <c r="E5558" s="28">
        <v>1E-3</v>
      </c>
      <c r="F5558" s="28">
        <v>2473.0631554848728</v>
      </c>
    </row>
    <row r="5559" spans="1:6">
      <c r="A5559" s="20">
        <v>0.55144675925925923</v>
      </c>
      <c r="B5559" s="21">
        <v>2496</v>
      </c>
      <c r="C5559" s="16">
        <v>1</v>
      </c>
      <c r="D5559" s="26">
        <v>2501</v>
      </c>
      <c r="E5559" s="28">
        <v>1E-3</v>
      </c>
      <c r="F5559" s="28">
        <v>2473.0910923293882</v>
      </c>
    </row>
    <row r="5560" spans="1:6">
      <c r="A5560" s="20">
        <v>0.55146990740740742</v>
      </c>
      <c r="B5560" s="21">
        <v>2495.5</v>
      </c>
      <c r="C5560" s="16">
        <v>1</v>
      </c>
      <c r="D5560" s="26">
        <v>2501</v>
      </c>
      <c r="E5560" s="28">
        <v>1E-3</v>
      </c>
      <c r="F5560" s="28">
        <v>2473.1190012370589</v>
      </c>
    </row>
    <row r="5561" spans="1:6">
      <c r="A5561" s="20">
        <v>0.5514930555555555</v>
      </c>
      <c r="B5561" s="21">
        <v>2496</v>
      </c>
      <c r="C5561" s="16">
        <v>1</v>
      </c>
      <c r="D5561" s="26">
        <v>2501</v>
      </c>
      <c r="E5561" s="28">
        <v>1E-3</v>
      </c>
      <c r="F5561" s="28">
        <v>2473.146882235822</v>
      </c>
    </row>
    <row r="5562" spans="1:6">
      <c r="A5562" s="20">
        <v>0.55152777777777773</v>
      </c>
      <c r="B5562" s="21">
        <v>2495</v>
      </c>
      <c r="C5562" s="16">
        <v>1</v>
      </c>
      <c r="D5562" s="26">
        <v>2501</v>
      </c>
      <c r="E5562" s="28">
        <v>1E-3</v>
      </c>
      <c r="F5562" s="28">
        <v>2473.1747353535861</v>
      </c>
    </row>
    <row r="5563" spans="1:6">
      <c r="A5563" s="20">
        <v>0.55155092592592592</v>
      </c>
      <c r="B5563" s="21">
        <v>2496</v>
      </c>
      <c r="C5563" s="16">
        <v>1</v>
      </c>
      <c r="D5563" s="26">
        <v>2501</v>
      </c>
      <c r="E5563" s="28">
        <v>1E-3</v>
      </c>
      <c r="F5563" s="28">
        <v>2473.2025606182324</v>
      </c>
    </row>
    <row r="5564" spans="1:6">
      <c r="A5564" s="20">
        <v>0.55157407407407411</v>
      </c>
      <c r="B5564" s="21">
        <v>2496</v>
      </c>
      <c r="C5564" s="16">
        <v>1</v>
      </c>
      <c r="D5564" s="26">
        <v>2501</v>
      </c>
      <c r="E5564" s="28">
        <v>1E-3</v>
      </c>
      <c r="F5564" s="28">
        <v>2473.230358057614</v>
      </c>
    </row>
    <row r="5565" spans="1:6">
      <c r="A5565" s="20">
        <v>0.55159722222222218</v>
      </c>
      <c r="B5565" s="21">
        <v>2496</v>
      </c>
      <c r="C5565" s="16">
        <v>1</v>
      </c>
      <c r="D5565" s="26">
        <v>2501</v>
      </c>
      <c r="E5565" s="28">
        <v>1E-3</v>
      </c>
      <c r="F5565" s="28">
        <v>2473.2581276995566</v>
      </c>
    </row>
    <row r="5566" spans="1:6">
      <c r="A5566" s="20">
        <v>0.55162037037037037</v>
      </c>
      <c r="B5566" s="21">
        <v>2497</v>
      </c>
      <c r="C5566" s="16">
        <v>1</v>
      </c>
      <c r="D5566" s="26">
        <v>2501</v>
      </c>
      <c r="E5566" s="28">
        <v>1E-3</v>
      </c>
      <c r="F5566" s="28">
        <v>2473.2858695718569</v>
      </c>
    </row>
    <row r="5567" spans="1:6">
      <c r="A5567" s="20">
        <v>0.55164351851851856</v>
      </c>
      <c r="B5567" s="21">
        <v>2496.5</v>
      </c>
      <c r="C5567" s="16">
        <v>1</v>
      </c>
      <c r="D5567" s="26">
        <v>2501</v>
      </c>
      <c r="E5567" s="28">
        <v>1E-3</v>
      </c>
      <c r="F5567" s="28">
        <v>2473.3135837022851</v>
      </c>
    </row>
    <row r="5568" spans="1:6">
      <c r="A5568" s="20">
        <v>0.5516550925925926</v>
      </c>
      <c r="B5568" s="21">
        <v>2496.5</v>
      </c>
      <c r="C5568" s="16">
        <v>1</v>
      </c>
      <c r="D5568" s="26">
        <v>2501</v>
      </c>
      <c r="E5568" s="28">
        <v>1E-3</v>
      </c>
      <c r="F5568" s="28">
        <v>2473.341270118583</v>
      </c>
    </row>
    <row r="5569" spans="1:6">
      <c r="A5569" s="20">
        <v>0.55168981481481483</v>
      </c>
      <c r="B5569" s="21">
        <v>2497</v>
      </c>
      <c r="C5569" s="16">
        <v>1</v>
      </c>
      <c r="D5569" s="26">
        <v>2501</v>
      </c>
      <c r="E5569" s="28">
        <v>1E-3</v>
      </c>
      <c r="F5569" s="28">
        <v>2473.3689288484643</v>
      </c>
    </row>
    <row r="5570" spans="1:6">
      <c r="A5570" s="20">
        <v>0.55171296296296302</v>
      </c>
      <c r="B5570" s="21">
        <v>2496.5</v>
      </c>
      <c r="C5570" s="16">
        <v>1</v>
      </c>
      <c r="D5570" s="26">
        <v>2501</v>
      </c>
      <c r="E5570" s="28">
        <v>1E-3</v>
      </c>
      <c r="F5570" s="28">
        <v>2473.3965599196158</v>
      </c>
    </row>
    <row r="5571" spans="1:6">
      <c r="A5571" s="20">
        <v>0.55174768518518513</v>
      </c>
      <c r="B5571" s="21">
        <v>2497</v>
      </c>
      <c r="C5571" s="16">
        <v>1</v>
      </c>
      <c r="D5571" s="26">
        <v>2501</v>
      </c>
      <c r="E5571" s="28">
        <v>1E-3</v>
      </c>
      <c r="F5571" s="28">
        <v>2473.4241633596962</v>
      </c>
    </row>
    <row r="5572" spans="1:6">
      <c r="A5572" s="20">
        <v>0.55177083333333332</v>
      </c>
      <c r="B5572" s="21">
        <v>2497.5</v>
      </c>
      <c r="C5572" s="16">
        <v>1</v>
      </c>
      <c r="D5572" s="26">
        <v>2501</v>
      </c>
      <c r="E5572" s="28">
        <v>1E-3</v>
      </c>
      <c r="F5572" s="28">
        <v>2473.4517391963363</v>
      </c>
    </row>
    <row r="5573" spans="1:6">
      <c r="A5573" s="20">
        <v>0.55179398148148151</v>
      </c>
      <c r="B5573" s="21">
        <v>2496.5</v>
      </c>
      <c r="C5573" s="16">
        <v>1</v>
      </c>
      <c r="D5573" s="26">
        <v>2501</v>
      </c>
      <c r="E5573" s="28">
        <v>1E-3</v>
      </c>
      <c r="F5573" s="28">
        <v>2473.4792874571399</v>
      </c>
    </row>
    <row r="5574" spans="1:6">
      <c r="A5574" s="20">
        <v>0.55181712962962959</v>
      </c>
      <c r="B5574" s="21">
        <v>2496</v>
      </c>
      <c r="C5574" s="16">
        <v>1</v>
      </c>
      <c r="D5574" s="26">
        <v>2501</v>
      </c>
      <c r="E5574" s="28">
        <v>1E-3</v>
      </c>
      <c r="F5574" s="28">
        <v>2473.5068081696827</v>
      </c>
    </row>
    <row r="5575" spans="1:6">
      <c r="A5575" s="20">
        <v>0.55184027777777778</v>
      </c>
      <c r="B5575" s="21">
        <v>2495.5</v>
      </c>
      <c r="C5575" s="16">
        <v>1</v>
      </c>
      <c r="D5575" s="26">
        <v>2501</v>
      </c>
      <c r="E5575" s="28">
        <v>1E-3</v>
      </c>
      <c r="F5575" s="28">
        <v>2473.5343013615129</v>
      </c>
    </row>
    <row r="5576" spans="1:6">
      <c r="A5576" s="20">
        <v>0.551875</v>
      </c>
      <c r="B5576" s="21">
        <v>2495</v>
      </c>
      <c r="C5576" s="16">
        <v>1</v>
      </c>
      <c r="D5576" s="26">
        <v>2501</v>
      </c>
      <c r="E5576" s="28">
        <v>1E-3</v>
      </c>
      <c r="F5576" s="28">
        <v>2473.5617670601514</v>
      </c>
    </row>
    <row r="5577" spans="1:6">
      <c r="A5577" s="20">
        <v>0.55188657407407404</v>
      </c>
      <c r="B5577" s="21">
        <v>2495</v>
      </c>
      <c r="C5577" s="16">
        <v>1</v>
      </c>
      <c r="D5577" s="26">
        <v>2501</v>
      </c>
      <c r="E5577" s="28">
        <v>1E-3</v>
      </c>
      <c r="F5577" s="28">
        <v>2473.5892052930913</v>
      </c>
    </row>
    <row r="5578" spans="1:6">
      <c r="A5578" s="20">
        <v>0.55190972222222223</v>
      </c>
      <c r="B5578" s="21">
        <v>2495.5</v>
      </c>
      <c r="C5578" s="16">
        <v>1</v>
      </c>
      <c r="D5578" s="26">
        <v>2501</v>
      </c>
      <c r="E5578" s="28">
        <v>1E-3</v>
      </c>
      <c r="F5578" s="28">
        <v>2473.6166160877983</v>
      </c>
    </row>
    <row r="5579" spans="1:6">
      <c r="A5579" s="20">
        <v>0.55194444444444446</v>
      </c>
      <c r="B5579" s="21">
        <v>2495</v>
      </c>
      <c r="C5579" s="16">
        <v>1</v>
      </c>
      <c r="D5579" s="26">
        <v>2501</v>
      </c>
      <c r="E5579" s="28">
        <v>1E-3</v>
      </c>
      <c r="F5579" s="28">
        <v>2473.6439994717107</v>
      </c>
    </row>
    <row r="5580" spans="1:6">
      <c r="A5580" s="20">
        <v>0.55196759259259254</v>
      </c>
      <c r="B5580" s="21">
        <v>2495</v>
      </c>
      <c r="C5580" s="16">
        <v>1</v>
      </c>
      <c r="D5580" s="26">
        <v>2501</v>
      </c>
      <c r="E5580" s="28">
        <v>1E-3</v>
      </c>
      <c r="F5580" s="28">
        <v>2473.6713554722392</v>
      </c>
    </row>
    <row r="5581" spans="1:6">
      <c r="A5581" s="20">
        <v>0.55197916666666669</v>
      </c>
      <c r="B5581" s="21">
        <v>2496</v>
      </c>
      <c r="C5581" s="16">
        <v>1</v>
      </c>
      <c r="D5581" s="26">
        <v>2501</v>
      </c>
      <c r="E5581" s="28">
        <v>1E-3</v>
      </c>
      <c r="F5581" s="28">
        <v>2473.6986841167668</v>
      </c>
    </row>
    <row r="5582" spans="1:6">
      <c r="A5582" s="20">
        <v>0.55201388888888892</v>
      </c>
      <c r="B5582" s="21">
        <v>2495.5</v>
      </c>
      <c r="C5582" s="16">
        <v>1</v>
      </c>
      <c r="D5582" s="26">
        <v>2501</v>
      </c>
      <c r="E5582" s="28">
        <v>1E-3</v>
      </c>
      <c r="F5582" s="28">
        <v>2473.7259854326498</v>
      </c>
    </row>
    <row r="5583" spans="1:6">
      <c r="A5583" s="20">
        <v>0.55203703703703699</v>
      </c>
      <c r="B5583" s="21">
        <v>2495</v>
      </c>
      <c r="C5583" s="16">
        <v>1</v>
      </c>
      <c r="D5583" s="26">
        <v>2501</v>
      </c>
      <c r="E5583" s="28">
        <v>1E-3</v>
      </c>
      <c r="F5583" s="28">
        <v>2473.7532594472173</v>
      </c>
    </row>
    <row r="5584" spans="1:6">
      <c r="A5584" s="20">
        <v>0.55206018518518518</v>
      </c>
      <c r="B5584" s="21">
        <v>2495.5</v>
      </c>
      <c r="C5584" s="16">
        <v>1</v>
      </c>
      <c r="D5584" s="26">
        <v>2501</v>
      </c>
      <c r="E5584" s="28">
        <v>1E-3</v>
      </c>
      <c r="F5584" s="28">
        <v>2473.7805061877702</v>
      </c>
    </row>
    <row r="5585" spans="1:6">
      <c r="A5585" s="20">
        <v>0.55208333333333337</v>
      </c>
      <c r="B5585" s="21">
        <v>2498</v>
      </c>
      <c r="C5585" s="16">
        <v>1</v>
      </c>
      <c r="D5585" s="26">
        <v>2501</v>
      </c>
      <c r="E5585" s="28">
        <v>1E-3</v>
      </c>
      <c r="F5585" s="28">
        <v>2473.8077256815823</v>
      </c>
    </row>
    <row r="5586" spans="1:6">
      <c r="A5586" s="20">
        <v>0.55209490740740741</v>
      </c>
      <c r="B5586" s="21">
        <v>2498</v>
      </c>
      <c r="C5586" s="16">
        <v>1</v>
      </c>
      <c r="D5586" s="26">
        <v>2501</v>
      </c>
      <c r="E5586" s="28">
        <v>1E-3</v>
      </c>
      <c r="F5586" s="28">
        <v>2473.8349179559009</v>
      </c>
    </row>
    <row r="5587" spans="1:6">
      <c r="A5587" s="20">
        <v>0.55212962962962964</v>
      </c>
      <c r="B5587" s="21">
        <v>2498</v>
      </c>
      <c r="C5587" s="16">
        <v>1</v>
      </c>
      <c r="D5587" s="26">
        <v>2501</v>
      </c>
      <c r="E5587" s="28">
        <v>1E-3</v>
      </c>
      <c r="F5587" s="28">
        <v>2473.862083037945</v>
      </c>
    </row>
    <row r="5588" spans="1:6">
      <c r="A5588" s="20">
        <v>0.55215277777777783</v>
      </c>
      <c r="B5588" s="21">
        <v>2497</v>
      </c>
      <c r="C5588" s="16">
        <v>1</v>
      </c>
      <c r="D5588" s="26">
        <v>2501</v>
      </c>
      <c r="E5588" s="28">
        <v>1E-3</v>
      </c>
      <c r="F5588" s="28">
        <v>2473.8892209549072</v>
      </c>
    </row>
    <row r="5589" spans="1:6">
      <c r="A5589" s="20">
        <v>0.55216435185185186</v>
      </c>
      <c r="B5589" s="21">
        <v>2498</v>
      </c>
      <c r="C5589" s="16">
        <v>1</v>
      </c>
      <c r="D5589" s="26">
        <v>2501</v>
      </c>
      <c r="E5589" s="28">
        <v>1E-3</v>
      </c>
      <c r="F5589" s="28">
        <v>2473.9163317339521</v>
      </c>
    </row>
    <row r="5590" spans="1:6">
      <c r="A5590" s="20">
        <v>0.55218750000000005</v>
      </c>
      <c r="B5590" s="21">
        <v>2494</v>
      </c>
      <c r="C5590" s="16">
        <v>1</v>
      </c>
      <c r="D5590" s="26">
        <v>2501</v>
      </c>
      <c r="E5590" s="28">
        <v>1E-3</v>
      </c>
      <c r="F5590" s="28">
        <v>2473.9434154022183</v>
      </c>
    </row>
    <row r="5591" spans="1:6">
      <c r="A5591" s="20">
        <v>0.55221064814814813</v>
      </c>
      <c r="B5591" s="21">
        <v>2493.5</v>
      </c>
      <c r="C5591" s="16">
        <v>1</v>
      </c>
      <c r="D5591" s="26">
        <v>2501</v>
      </c>
      <c r="E5591" s="28">
        <v>1E-3</v>
      </c>
      <c r="F5591" s="28">
        <v>2473.9704719868159</v>
      </c>
    </row>
    <row r="5592" spans="1:6">
      <c r="A5592" s="20">
        <v>0.55223379629629632</v>
      </c>
      <c r="B5592" s="21">
        <v>2492.5</v>
      </c>
      <c r="C5592" s="16">
        <v>1</v>
      </c>
      <c r="D5592" s="26">
        <v>2501</v>
      </c>
      <c r="E5592" s="28">
        <v>1E-3</v>
      </c>
      <c r="F5592" s="28">
        <v>2473.9975015148293</v>
      </c>
    </row>
    <row r="5593" spans="1:6">
      <c r="A5593" s="20">
        <v>0.5522569444444444</v>
      </c>
      <c r="B5593" s="21">
        <v>2491.5</v>
      </c>
      <c r="C5593" s="16">
        <v>1</v>
      </c>
      <c r="D5593" s="26">
        <v>2501</v>
      </c>
      <c r="E5593" s="28">
        <v>1E-3</v>
      </c>
      <c r="F5593" s="28">
        <v>2474.0245040133145</v>
      </c>
    </row>
    <row r="5594" spans="1:6">
      <c r="A5594" s="20">
        <v>0.55229166666666663</v>
      </c>
      <c r="B5594" s="21">
        <v>2490</v>
      </c>
      <c r="C5594" s="16">
        <v>1</v>
      </c>
      <c r="D5594" s="26">
        <v>2501</v>
      </c>
      <c r="E5594" s="28">
        <v>1E-3</v>
      </c>
      <c r="F5594" s="28">
        <v>2474.0514795093013</v>
      </c>
    </row>
    <row r="5595" spans="1:6">
      <c r="A5595" s="20">
        <v>0.55231481481481481</v>
      </c>
      <c r="B5595" s="21">
        <v>2490</v>
      </c>
      <c r="C5595" s="16">
        <v>1</v>
      </c>
      <c r="D5595" s="26">
        <v>2501</v>
      </c>
      <c r="E5595" s="28">
        <v>1E-3</v>
      </c>
      <c r="F5595" s="28">
        <v>2474.0784280297921</v>
      </c>
    </row>
    <row r="5596" spans="1:6">
      <c r="A5596" s="20">
        <v>0.552337962962963</v>
      </c>
      <c r="B5596" s="21">
        <v>2490.5</v>
      </c>
      <c r="C5596" s="16">
        <v>1</v>
      </c>
      <c r="D5596" s="26">
        <v>2501</v>
      </c>
      <c r="E5596" s="28">
        <v>1E-3</v>
      </c>
      <c r="F5596" s="28">
        <v>2474.1053496017626</v>
      </c>
    </row>
    <row r="5597" spans="1:6">
      <c r="A5597" s="20">
        <v>0.55236111111111108</v>
      </c>
      <c r="B5597" s="21">
        <v>2490</v>
      </c>
      <c r="C5597" s="16">
        <v>1</v>
      </c>
      <c r="D5597" s="26">
        <v>2501</v>
      </c>
      <c r="E5597" s="28">
        <v>1E-3</v>
      </c>
      <c r="F5597" s="28">
        <v>2474.1322442521609</v>
      </c>
    </row>
    <row r="5598" spans="1:6">
      <c r="A5598" s="20">
        <v>0.55238425925925927</v>
      </c>
      <c r="B5598" s="21">
        <v>2490.5</v>
      </c>
      <c r="C5598" s="16">
        <v>1</v>
      </c>
      <c r="D5598" s="26">
        <v>2501</v>
      </c>
      <c r="E5598" s="28">
        <v>1E-3</v>
      </c>
      <c r="F5598" s="28">
        <v>2474.1591120079088</v>
      </c>
    </row>
    <row r="5599" spans="1:6">
      <c r="A5599" s="20">
        <v>0.55240740740740746</v>
      </c>
      <c r="B5599" s="21">
        <v>2490.5</v>
      </c>
      <c r="C5599" s="16">
        <v>1</v>
      </c>
      <c r="D5599" s="26">
        <v>2501</v>
      </c>
      <c r="E5599" s="28">
        <v>1E-3</v>
      </c>
      <c r="F5599" s="28">
        <v>2474.1859528959008</v>
      </c>
    </row>
    <row r="5600" spans="1:6">
      <c r="A5600" s="20">
        <v>0.55243055555555554</v>
      </c>
      <c r="B5600" s="21">
        <v>2490.5</v>
      </c>
      <c r="C5600" s="16">
        <v>1</v>
      </c>
      <c r="D5600" s="26">
        <v>2501</v>
      </c>
      <c r="E5600" s="28">
        <v>1E-3</v>
      </c>
      <c r="F5600" s="28">
        <v>2474.2127669430047</v>
      </c>
    </row>
    <row r="5601" spans="1:6">
      <c r="A5601" s="20">
        <v>0.55245370370370372</v>
      </c>
      <c r="B5601" s="21">
        <v>2491</v>
      </c>
      <c r="C5601" s="16">
        <v>1</v>
      </c>
      <c r="D5601" s="26">
        <v>2501</v>
      </c>
      <c r="E5601" s="28">
        <v>1E-3</v>
      </c>
      <c r="F5601" s="28">
        <v>2474.2395541760616</v>
      </c>
    </row>
    <row r="5602" spans="1:6">
      <c r="A5602" s="20">
        <v>0.5524768518518518</v>
      </c>
      <c r="B5602" s="21">
        <v>2490.5</v>
      </c>
      <c r="C5602" s="16">
        <v>1</v>
      </c>
      <c r="D5602" s="26">
        <v>2501</v>
      </c>
      <c r="E5602" s="28">
        <v>1E-3</v>
      </c>
      <c r="F5602" s="28">
        <v>2474.2663146218856</v>
      </c>
    </row>
    <row r="5603" spans="1:6">
      <c r="A5603" s="20">
        <v>0.55249999999999999</v>
      </c>
      <c r="B5603" s="21">
        <v>2491.5</v>
      </c>
      <c r="C5603" s="16">
        <v>1</v>
      </c>
      <c r="D5603" s="26">
        <v>2501</v>
      </c>
      <c r="E5603" s="28">
        <v>1E-3</v>
      </c>
      <c r="F5603" s="28">
        <v>2474.2930483072637</v>
      </c>
    </row>
    <row r="5604" spans="1:6">
      <c r="A5604" s="20">
        <v>0.55252314814814818</v>
      </c>
      <c r="B5604" s="21">
        <v>2491</v>
      </c>
      <c r="C5604" s="16">
        <v>1</v>
      </c>
      <c r="D5604" s="26">
        <v>2501</v>
      </c>
      <c r="E5604" s="28">
        <v>1E-3</v>
      </c>
      <c r="F5604" s="28">
        <v>2474.3197552589563</v>
      </c>
    </row>
    <row r="5605" spans="1:6">
      <c r="A5605" s="20">
        <v>0.55254629629629626</v>
      </c>
      <c r="B5605" s="21">
        <v>2491</v>
      </c>
      <c r="C5605" s="16">
        <v>1</v>
      </c>
      <c r="D5605" s="26">
        <v>2501</v>
      </c>
      <c r="E5605" s="28">
        <v>1E-3</v>
      </c>
      <c r="F5605" s="28">
        <v>2474.3464355036972</v>
      </c>
    </row>
    <row r="5606" spans="1:6">
      <c r="A5606" s="20">
        <v>0.55256944444444445</v>
      </c>
      <c r="B5606" s="21">
        <v>2491</v>
      </c>
      <c r="C5606" s="16">
        <v>1</v>
      </c>
      <c r="D5606" s="26">
        <v>2501</v>
      </c>
      <c r="E5606" s="28">
        <v>1E-3</v>
      </c>
      <c r="F5606" s="28">
        <v>2474.3730890681936</v>
      </c>
    </row>
    <row r="5607" spans="1:6">
      <c r="A5607" s="20">
        <v>0.55259259259259264</v>
      </c>
      <c r="B5607" s="21">
        <v>2491</v>
      </c>
      <c r="C5607" s="16">
        <v>1</v>
      </c>
      <c r="D5607" s="26">
        <v>2501</v>
      </c>
      <c r="E5607" s="28">
        <v>1E-3</v>
      </c>
      <c r="F5607" s="28">
        <v>2474.3997159791256</v>
      </c>
    </row>
    <row r="5608" spans="1:6">
      <c r="A5608" s="20">
        <v>0.55260416666666667</v>
      </c>
      <c r="B5608" s="21">
        <v>2492</v>
      </c>
      <c r="C5608" s="16">
        <v>1</v>
      </c>
      <c r="D5608" s="26">
        <v>2501</v>
      </c>
      <c r="E5608" s="28">
        <v>1E-3</v>
      </c>
      <c r="F5608" s="28">
        <v>2474.4263162631464</v>
      </c>
    </row>
    <row r="5609" spans="1:6">
      <c r="A5609" s="20">
        <v>0.55262731481481486</v>
      </c>
      <c r="B5609" s="21">
        <v>2491.5</v>
      </c>
      <c r="C5609" s="16">
        <v>1</v>
      </c>
      <c r="D5609" s="26">
        <v>2501</v>
      </c>
      <c r="E5609" s="28">
        <v>1E-3</v>
      </c>
      <c r="F5609" s="28">
        <v>2474.4528899468833</v>
      </c>
    </row>
    <row r="5610" spans="1:6">
      <c r="A5610" s="20">
        <v>0.55265046296296294</v>
      </c>
      <c r="B5610" s="21">
        <v>2491</v>
      </c>
      <c r="C5610" s="16">
        <v>1</v>
      </c>
      <c r="D5610" s="26">
        <v>2501</v>
      </c>
      <c r="E5610" s="28">
        <v>1E-3</v>
      </c>
      <c r="F5610" s="28">
        <v>2474.4794370569366</v>
      </c>
    </row>
    <row r="5611" spans="1:6">
      <c r="A5611" s="20">
        <v>0.55267361111111113</v>
      </c>
      <c r="B5611" s="21">
        <v>2491.5</v>
      </c>
      <c r="C5611" s="16">
        <v>1</v>
      </c>
      <c r="D5611" s="26">
        <v>2501</v>
      </c>
      <c r="E5611" s="28">
        <v>1E-3</v>
      </c>
      <c r="F5611" s="28">
        <v>2474.5059576198796</v>
      </c>
    </row>
    <row r="5612" spans="1:6">
      <c r="A5612" s="20">
        <v>0.55270833333333336</v>
      </c>
      <c r="B5612" s="21">
        <v>2492.5</v>
      </c>
      <c r="C5612" s="16">
        <v>1</v>
      </c>
      <c r="D5612" s="26">
        <v>2501</v>
      </c>
      <c r="E5612" s="28">
        <v>1E-3</v>
      </c>
      <c r="F5612" s="28">
        <v>2474.5324516622595</v>
      </c>
    </row>
    <row r="5613" spans="1:6">
      <c r="A5613" s="20">
        <v>0.55273148148148143</v>
      </c>
      <c r="B5613" s="21">
        <v>2491.5</v>
      </c>
      <c r="C5613" s="16">
        <v>1</v>
      </c>
      <c r="D5613" s="26">
        <v>2501</v>
      </c>
      <c r="E5613" s="28">
        <v>1E-3</v>
      </c>
      <c r="F5613" s="28">
        <v>2474.5589192105972</v>
      </c>
    </row>
    <row r="5614" spans="1:6">
      <c r="A5614" s="20">
        <v>0.55275462962962962</v>
      </c>
      <c r="B5614" s="21">
        <v>2491.5</v>
      </c>
      <c r="C5614" s="16">
        <v>1</v>
      </c>
      <c r="D5614" s="26">
        <v>2501</v>
      </c>
      <c r="E5614" s="28">
        <v>1E-3</v>
      </c>
      <c r="F5614" s="28">
        <v>2474.5853602913867</v>
      </c>
    </row>
    <row r="5615" spans="1:6">
      <c r="A5615" s="20">
        <v>0.55277777777777781</v>
      </c>
      <c r="B5615" s="21">
        <v>2492.5</v>
      </c>
      <c r="C5615" s="16">
        <v>1</v>
      </c>
      <c r="D5615" s="26">
        <v>2501</v>
      </c>
      <c r="E5615" s="28">
        <v>1E-3</v>
      </c>
      <c r="F5615" s="28">
        <v>2474.6117749310952</v>
      </c>
    </row>
    <row r="5616" spans="1:6">
      <c r="A5616" s="20">
        <v>0.55280092592592589</v>
      </c>
      <c r="B5616" s="21">
        <v>2491</v>
      </c>
      <c r="C5616" s="16">
        <v>1</v>
      </c>
      <c r="D5616" s="26">
        <v>2501</v>
      </c>
      <c r="E5616" s="28">
        <v>1E-3</v>
      </c>
      <c r="F5616" s="28">
        <v>2474.638163156164</v>
      </c>
    </row>
    <row r="5617" spans="1:6">
      <c r="A5617" s="20">
        <v>0.55282407407407408</v>
      </c>
      <c r="B5617" s="21">
        <v>2490.5</v>
      </c>
      <c r="C5617" s="16">
        <v>1</v>
      </c>
      <c r="D5617" s="26">
        <v>2501</v>
      </c>
      <c r="E5617" s="28">
        <v>1E-3</v>
      </c>
      <c r="F5617" s="28">
        <v>2474.6645249930079</v>
      </c>
    </row>
    <row r="5618" spans="1:6">
      <c r="A5618" s="20">
        <v>0.55284722222222227</v>
      </c>
      <c r="B5618" s="21">
        <v>2490.5</v>
      </c>
      <c r="C5618" s="16">
        <v>1</v>
      </c>
      <c r="D5618" s="26">
        <v>2501</v>
      </c>
      <c r="E5618" s="28">
        <v>1E-3</v>
      </c>
      <c r="F5618" s="28">
        <v>2474.6908604680148</v>
      </c>
    </row>
    <row r="5619" spans="1:6">
      <c r="A5619" s="20">
        <v>0.55287037037037035</v>
      </c>
      <c r="B5619" s="21">
        <v>2489.5</v>
      </c>
      <c r="C5619" s="16">
        <v>1</v>
      </c>
      <c r="D5619" s="26">
        <v>2501</v>
      </c>
      <c r="E5619" s="28">
        <v>1E-3</v>
      </c>
      <c r="F5619" s="28">
        <v>2474.7171696075466</v>
      </c>
    </row>
    <row r="5620" spans="1:6">
      <c r="A5620" s="20">
        <v>0.55289351851851853</v>
      </c>
      <c r="B5620" s="21">
        <v>2489.5</v>
      </c>
      <c r="C5620" s="16">
        <v>1</v>
      </c>
      <c r="D5620" s="26">
        <v>2501</v>
      </c>
      <c r="E5620" s="28">
        <v>1E-3</v>
      </c>
      <c r="F5620" s="28">
        <v>2474.7434524379391</v>
      </c>
    </row>
    <row r="5621" spans="1:6">
      <c r="A5621" s="20">
        <v>0.55291666666666661</v>
      </c>
      <c r="B5621" s="21">
        <v>2489</v>
      </c>
      <c r="C5621" s="16">
        <v>1</v>
      </c>
      <c r="D5621" s="26">
        <v>2501</v>
      </c>
      <c r="E5621" s="28">
        <v>1E-3</v>
      </c>
      <c r="F5621" s="28">
        <v>2474.769708985501</v>
      </c>
    </row>
    <row r="5622" spans="1:6">
      <c r="A5622" s="20">
        <v>0.5529398148148148</v>
      </c>
      <c r="B5622" s="21">
        <v>2489</v>
      </c>
      <c r="C5622" s="16">
        <v>1</v>
      </c>
      <c r="D5622" s="26">
        <v>2501</v>
      </c>
      <c r="E5622" s="28">
        <v>1E-3</v>
      </c>
      <c r="F5622" s="28">
        <v>2474.7959392765156</v>
      </c>
    </row>
    <row r="5623" spans="1:6">
      <c r="A5623" s="20">
        <v>0.55296296296296299</v>
      </c>
      <c r="B5623" s="21">
        <v>2489</v>
      </c>
      <c r="C5623" s="16">
        <v>1</v>
      </c>
      <c r="D5623" s="26">
        <v>2501</v>
      </c>
      <c r="E5623" s="28">
        <v>1E-3</v>
      </c>
      <c r="F5623" s="28">
        <v>2474.8221433372391</v>
      </c>
    </row>
    <row r="5624" spans="1:6">
      <c r="A5624" s="20">
        <v>0.55298611111111107</v>
      </c>
      <c r="B5624" s="21">
        <v>2489</v>
      </c>
      <c r="C5624" s="16">
        <v>1</v>
      </c>
      <c r="D5624" s="26">
        <v>2501</v>
      </c>
      <c r="E5624" s="28">
        <v>1E-3</v>
      </c>
      <c r="F5624" s="28">
        <v>2474.8483211939019</v>
      </c>
    </row>
    <row r="5625" spans="1:6">
      <c r="A5625" s="20">
        <v>0.55300925925925926</v>
      </c>
      <c r="B5625" s="21">
        <v>2488.5</v>
      </c>
      <c r="C5625" s="16">
        <v>1</v>
      </c>
      <c r="D5625" s="26">
        <v>2501</v>
      </c>
      <c r="E5625" s="28">
        <v>1E-3</v>
      </c>
      <c r="F5625" s="28">
        <v>2474.8744728727079</v>
      </c>
    </row>
    <row r="5626" spans="1:6">
      <c r="A5626" s="20">
        <v>0.55302083333333329</v>
      </c>
      <c r="B5626" s="21">
        <v>2488.5</v>
      </c>
      <c r="C5626" s="16">
        <v>1</v>
      </c>
      <c r="D5626" s="26">
        <v>2501</v>
      </c>
      <c r="E5626" s="28">
        <v>1E-3</v>
      </c>
      <c r="F5626" s="28">
        <v>2474.900598399835</v>
      </c>
    </row>
    <row r="5627" spans="1:6">
      <c r="A5627" s="20">
        <v>0.55304398148148148</v>
      </c>
      <c r="B5627" s="21">
        <v>2488</v>
      </c>
      <c r="C5627" s="16">
        <v>1</v>
      </c>
      <c r="D5627" s="26">
        <v>2501</v>
      </c>
      <c r="E5627" s="28">
        <v>1E-3</v>
      </c>
      <c r="F5627" s="28">
        <v>2474.9266978014352</v>
      </c>
    </row>
    <row r="5628" spans="1:6">
      <c r="A5628" s="20">
        <v>0.55306712962962967</v>
      </c>
      <c r="B5628" s="21">
        <v>2488.5</v>
      </c>
      <c r="C5628" s="16">
        <v>1</v>
      </c>
      <c r="D5628" s="26">
        <v>2501</v>
      </c>
      <c r="E5628" s="28">
        <v>1E-3</v>
      </c>
      <c r="F5628" s="28">
        <v>2474.9527711036339</v>
      </c>
    </row>
    <row r="5629" spans="1:6">
      <c r="A5629" s="20">
        <v>0.55309027777777775</v>
      </c>
      <c r="B5629" s="21">
        <v>2488.5</v>
      </c>
      <c r="C5629" s="16">
        <v>1</v>
      </c>
      <c r="D5629" s="26">
        <v>2501</v>
      </c>
      <c r="E5629" s="28">
        <v>1E-3</v>
      </c>
      <c r="F5629" s="28">
        <v>2474.9788183325304</v>
      </c>
    </row>
    <row r="5630" spans="1:6">
      <c r="A5630" s="20">
        <v>0.55312499999999998</v>
      </c>
      <c r="B5630" s="21">
        <v>2489.5</v>
      </c>
      <c r="C5630" s="16">
        <v>1</v>
      </c>
      <c r="D5630" s="26">
        <v>2501</v>
      </c>
      <c r="E5630" s="28">
        <v>1E-3</v>
      </c>
      <c r="F5630" s="28">
        <v>2475.004839514198</v>
      </c>
    </row>
    <row r="5631" spans="1:6">
      <c r="A5631" s="20">
        <v>0.55313657407407413</v>
      </c>
      <c r="B5631" s="21">
        <v>2489.5</v>
      </c>
      <c r="C5631" s="16">
        <v>1</v>
      </c>
      <c r="D5631" s="26">
        <v>2501</v>
      </c>
      <c r="E5631" s="28">
        <v>1E-3</v>
      </c>
      <c r="F5631" s="28">
        <v>2475.0308346746838</v>
      </c>
    </row>
    <row r="5632" spans="1:6">
      <c r="A5632" s="20">
        <v>0.55317129629629624</v>
      </c>
      <c r="B5632" s="21">
        <v>2489.5</v>
      </c>
      <c r="C5632" s="16">
        <v>1</v>
      </c>
      <c r="D5632" s="26">
        <v>2501</v>
      </c>
      <c r="E5632" s="28">
        <v>1E-3</v>
      </c>
      <c r="F5632" s="28">
        <v>2475.0568038400093</v>
      </c>
    </row>
    <row r="5633" spans="1:6">
      <c r="A5633" s="20">
        <v>0.55318287037037039</v>
      </c>
      <c r="B5633" s="21">
        <v>2488.5</v>
      </c>
      <c r="C5633" s="16">
        <v>1</v>
      </c>
      <c r="D5633" s="26">
        <v>2501</v>
      </c>
      <c r="E5633" s="28">
        <v>1E-3</v>
      </c>
      <c r="F5633" s="28">
        <v>2475.0827470361692</v>
      </c>
    </row>
    <row r="5634" spans="1:6">
      <c r="A5634" s="20">
        <v>0.55321759259259262</v>
      </c>
      <c r="B5634" s="21">
        <v>2489</v>
      </c>
      <c r="C5634" s="16">
        <v>1</v>
      </c>
      <c r="D5634" s="26">
        <v>2501</v>
      </c>
      <c r="E5634" s="28">
        <v>1E-3</v>
      </c>
      <c r="F5634" s="28">
        <v>2475.1086642891328</v>
      </c>
    </row>
    <row r="5635" spans="1:6">
      <c r="A5635" s="20">
        <v>0.55322916666666666</v>
      </c>
      <c r="B5635" s="21">
        <v>2489</v>
      </c>
      <c r="C5635" s="16">
        <v>1</v>
      </c>
      <c r="D5635" s="26">
        <v>2501</v>
      </c>
      <c r="E5635" s="28">
        <v>1E-3</v>
      </c>
      <c r="F5635" s="28">
        <v>2475.1345556248439</v>
      </c>
    </row>
    <row r="5636" spans="1:6">
      <c r="A5636" s="20">
        <v>0.55326388888888889</v>
      </c>
      <c r="B5636" s="21">
        <v>2489</v>
      </c>
      <c r="C5636" s="16">
        <v>1</v>
      </c>
      <c r="D5636" s="26">
        <v>2501</v>
      </c>
      <c r="E5636" s="28">
        <v>1E-3</v>
      </c>
      <c r="F5636" s="28">
        <v>2475.160421069219</v>
      </c>
    </row>
    <row r="5637" spans="1:6">
      <c r="A5637" s="20">
        <v>0.55328703703703708</v>
      </c>
      <c r="B5637" s="21">
        <v>2489</v>
      </c>
      <c r="C5637" s="16">
        <v>1</v>
      </c>
      <c r="D5637" s="26">
        <v>2501</v>
      </c>
      <c r="E5637" s="28">
        <v>1E-3</v>
      </c>
      <c r="F5637" s="28">
        <v>2475.1862606481495</v>
      </c>
    </row>
    <row r="5638" spans="1:6">
      <c r="A5638" s="20">
        <v>0.55331018518518515</v>
      </c>
      <c r="B5638" s="21">
        <v>2489</v>
      </c>
      <c r="C5638" s="16">
        <v>1</v>
      </c>
      <c r="D5638" s="26">
        <v>2501</v>
      </c>
      <c r="E5638" s="28">
        <v>1E-3</v>
      </c>
      <c r="F5638" s="28">
        <v>2475.2120743875012</v>
      </c>
    </row>
    <row r="5639" spans="1:6">
      <c r="A5639" s="20">
        <v>0.55333333333333334</v>
      </c>
      <c r="B5639" s="21">
        <v>2488.5</v>
      </c>
      <c r="C5639" s="16">
        <v>1</v>
      </c>
      <c r="D5639" s="26">
        <v>2501</v>
      </c>
      <c r="E5639" s="28">
        <v>1E-3</v>
      </c>
      <c r="F5639" s="28">
        <v>2475.2378623131135</v>
      </c>
    </row>
    <row r="5640" spans="1:6">
      <c r="A5640" s="20">
        <v>0.55335648148148153</v>
      </c>
      <c r="B5640" s="21">
        <v>2489</v>
      </c>
      <c r="C5640" s="16">
        <v>1</v>
      </c>
      <c r="D5640" s="26">
        <v>2501</v>
      </c>
      <c r="E5640" s="28">
        <v>1E-3</v>
      </c>
      <c r="F5640" s="28">
        <v>2475.2636244508003</v>
      </c>
    </row>
    <row r="5641" spans="1:6">
      <c r="A5641" s="20">
        <v>0.55337962962962961</v>
      </c>
      <c r="B5641" s="21">
        <v>2489</v>
      </c>
      <c r="C5641" s="16">
        <v>1</v>
      </c>
      <c r="D5641" s="26">
        <v>2501</v>
      </c>
      <c r="E5641" s="28">
        <v>1E-3</v>
      </c>
      <c r="F5641" s="28">
        <v>2475.2893608263494</v>
      </c>
    </row>
    <row r="5642" spans="1:6">
      <c r="A5642" s="20">
        <v>0.5534027777777778</v>
      </c>
      <c r="B5642" s="21">
        <v>2488.5</v>
      </c>
      <c r="C5642" s="16">
        <v>1</v>
      </c>
      <c r="D5642" s="26">
        <v>2501</v>
      </c>
      <c r="E5642" s="28">
        <v>1E-3</v>
      </c>
      <c r="F5642" s="28">
        <v>2475.315071465523</v>
      </c>
    </row>
    <row r="5643" spans="1:6">
      <c r="A5643" s="20">
        <v>0.55342592592592588</v>
      </c>
      <c r="B5643" s="21">
        <v>2489</v>
      </c>
      <c r="C5643" s="16">
        <v>1</v>
      </c>
      <c r="D5643" s="26">
        <v>2501</v>
      </c>
      <c r="E5643" s="28">
        <v>1E-3</v>
      </c>
      <c r="F5643" s="28">
        <v>2475.3407563940577</v>
      </c>
    </row>
    <row r="5644" spans="1:6">
      <c r="A5644" s="20">
        <v>0.5534606481481481</v>
      </c>
      <c r="B5644" s="21">
        <v>2488.5</v>
      </c>
      <c r="C5644" s="16">
        <v>1</v>
      </c>
      <c r="D5644" s="26">
        <v>2501</v>
      </c>
      <c r="E5644" s="28">
        <v>1E-3</v>
      </c>
      <c r="F5644" s="28">
        <v>2475.3664156376635</v>
      </c>
    </row>
    <row r="5645" spans="1:6">
      <c r="A5645" s="20">
        <v>0.55348379629629629</v>
      </c>
      <c r="B5645" s="21">
        <v>2488.5</v>
      </c>
      <c r="C5645" s="16">
        <v>1</v>
      </c>
      <c r="D5645" s="26">
        <v>2501</v>
      </c>
      <c r="E5645" s="28">
        <v>1E-3</v>
      </c>
      <c r="F5645" s="28">
        <v>2475.3920492220259</v>
      </c>
    </row>
    <row r="5646" spans="1:6">
      <c r="A5646" s="20">
        <v>0.55349537037037033</v>
      </c>
      <c r="B5646" s="21">
        <v>2488</v>
      </c>
      <c r="C5646" s="16">
        <v>1</v>
      </c>
      <c r="D5646" s="26">
        <v>2501</v>
      </c>
      <c r="E5646" s="28">
        <v>1E-3</v>
      </c>
      <c r="F5646" s="28">
        <v>2475.417657172804</v>
      </c>
    </row>
    <row r="5647" spans="1:6">
      <c r="A5647" s="20">
        <v>0.55351851851851852</v>
      </c>
      <c r="B5647" s="21">
        <v>2488</v>
      </c>
      <c r="C5647" s="16">
        <v>1</v>
      </c>
      <c r="D5647" s="26">
        <v>2501</v>
      </c>
      <c r="E5647" s="28">
        <v>1E-3</v>
      </c>
      <c r="F5647" s="28">
        <v>2475.4432395156314</v>
      </c>
    </row>
    <row r="5648" spans="1:6">
      <c r="A5648" s="20">
        <v>0.55354166666666671</v>
      </c>
      <c r="B5648" s="21">
        <v>2487.5</v>
      </c>
      <c r="C5648" s="16">
        <v>1</v>
      </c>
      <c r="D5648" s="26">
        <v>2501</v>
      </c>
      <c r="E5648" s="28">
        <v>1E-3</v>
      </c>
      <c r="F5648" s="28">
        <v>2475.4687962761159</v>
      </c>
    </row>
    <row r="5649" spans="1:6">
      <c r="A5649" s="20">
        <v>0.55356481481481479</v>
      </c>
      <c r="B5649" s="21">
        <v>2488</v>
      </c>
      <c r="C5649" s="16">
        <v>1</v>
      </c>
      <c r="D5649" s="26">
        <v>2501</v>
      </c>
      <c r="E5649" s="28">
        <v>1E-3</v>
      </c>
      <c r="F5649" s="28">
        <v>2475.4943274798397</v>
      </c>
    </row>
    <row r="5650" spans="1:6">
      <c r="A5650" s="20">
        <v>0.55357638888888894</v>
      </c>
      <c r="B5650" s="21">
        <v>2487.5</v>
      </c>
      <c r="C5650" s="16">
        <v>1</v>
      </c>
      <c r="D5650" s="26">
        <v>2501</v>
      </c>
      <c r="E5650" s="28">
        <v>1E-3</v>
      </c>
      <c r="F5650" s="28">
        <v>2475.5198331523598</v>
      </c>
    </row>
    <row r="5651" spans="1:6">
      <c r="A5651" s="20">
        <v>0.55361111111111116</v>
      </c>
      <c r="B5651" s="21">
        <v>2487.5</v>
      </c>
      <c r="C5651" s="16">
        <v>1</v>
      </c>
      <c r="D5651" s="26">
        <v>2501</v>
      </c>
      <c r="E5651" s="28">
        <v>1E-3</v>
      </c>
      <c r="F5651" s="28">
        <v>2475.5453133192073</v>
      </c>
    </row>
    <row r="5652" spans="1:6">
      <c r="A5652" s="20">
        <v>0.55363425925925924</v>
      </c>
      <c r="B5652" s="21">
        <v>2487</v>
      </c>
      <c r="C5652" s="16">
        <v>1</v>
      </c>
      <c r="D5652" s="26">
        <v>2501</v>
      </c>
      <c r="E5652" s="28">
        <v>1E-3</v>
      </c>
      <c r="F5652" s="28">
        <v>2475.5707680058881</v>
      </c>
    </row>
    <row r="5653" spans="1:6">
      <c r="A5653" s="20">
        <v>0.55365740740740743</v>
      </c>
      <c r="B5653" s="21">
        <v>2487.5</v>
      </c>
      <c r="C5653" s="16">
        <v>1</v>
      </c>
      <c r="D5653" s="26">
        <v>2501</v>
      </c>
      <c r="E5653" s="28">
        <v>1E-3</v>
      </c>
      <c r="F5653" s="28">
        <v>2475.5961972378823</v>
      </c>
    </row>
    <row r="5654" spans="1:6">
      <c r="A5654" s="20">
        <v>0.55368055555555551</v>
      </c>
      <c r="B5654" s="21">
        <v>2487</v>
      </c>
      <c r="C5654" s="16">
        <v>1</v>
      </c>
      <c r="D5654" s="26">
        <v>2501</v>
      </c>
      <c r="E5654" s="28">
        <v>1E-3</v>
      </c>
      <c r="F5654" s="28">
        <v>2475.6216010406442</v>
      </c>
    </row>
    <row r="5655" spans="1:6">
      <c r="A5655" s="20">
        <v>0.5537037037037037</v>
      </c>
      <c r="B5655" s="21">
        <v>2486.5</v>
      </c>
      <c r="C5655" s="16">
        <v>1</v>
      </c>
      <c r="D5655" s="26">
        <v>2501</v>
      </c>
      <c r="E5655" s="28">
        <v>1E-3</v>
      </c>
      <c r="F5655" s="28">
        <v>2475.6469794396035</v>
      </c>
    </row>
    <row r="5656" spans="1:6">
      <c r="A5656" s="20">
        <v>0.55372685185185189</v>
      </c>
      <c r="B5656" s="21">
        <v>2487.5</v>
      </c>
      <c r="C5656" s="16">
        <v>1</v>
      </c>
      <c r="D5656" s="26">
        <v>2501</v>
      </c>
      <c r="E5656" s="28">
        <v>1E-3</v>
      </c>
      <c r="F5656" s="28">
        <v>2475.6723324601639</v>
      </c>
    </row>
    <row r="5657" spans="1:6">
      <c r="A5657" s="20">
        <v>0.55374999999999996</v>
      </c>
      <c r="B5657" s="21">
        <v>2487</v>
      </c>
      <c r="C5657" s="16">
        <v>1</v>
      </c>
      <c r="D5657" s="26">
        <v>2501</v>
      </c>
      <c r="E5657" s="28">
        <v>1E-3</v>
      </c>
      <c r="F5657" s="28">
        <v>2475.6976601277038</v>
      </c>
    </row>
    <row r="5658" spans="1:6">
      <c r="A5658" s="20">
        <v>0.55377314814814815</v>
      </c>
      <c r="B5658" s="21">
        <v>2486.5</v>
      </c>
      <c r="C5658" s="16">
        <v>1</v>
      </c>
      <c r="D5658" s="26">
        <v>2501</v>
      </c>
      <c r="E5658" s="28">
        <v>1E-3</v>
      </c>
      <c r="F5658" s="28">
        <v>2475.7229624675761</v>
      </c>
    </row>
    <row r="5659" spans="1:6">
      <c r="A5659" s="20">
        <v>0.55379629629629634</v>
      </c>
      <c r="B5659" s="21">
        <v>2487.5</v>
      </c>
      <c r="C5659" s="16">
        <v>1</v>
      </c>
      <c r="D5659" s="26">
        <v>2501</v>
      </c>
      <c r="E5659" s="28">
        <v>1E-3</v>
      </c>
      <c r="F5659" s="28">
        <v>2475.7482395051084</v>
      </c>
    </row>
    <row r="5660" spans="1:6">
      <c r="A5660" s="20">
        <v>0.55383101851851857</v>
      </c>
      <c r="B5660" s="21">
        <v>2487</v>
      </c>
      <c r="C5660" s="16">
        <v>1</v>
      </c>
      <c r="D5660" s="26">
        <v>2501</v>
      </c>
      <c r="E5660" s="28">
        <v>1E-3</v>
      </c>
      <c r="F5660" s="28">
        <v>2475.7734912656033</v>
      </c>
    </row>
    <row r="5661" spans="1:6">
      <c r="A5661" s="20">
        <v>0.55385416666666665</v>
      </c>
      <c r="B5661" s="21">
        <v>2486.5</v>
      </c>
      <c r="C5661" s="16">
        <v>1</v>
      </c>
      <c r="D5661" s="26">
        <v>2501</v>
      </c>
      <c r="E5661" s="28">
        <v>1E-3</v>
      </c>
      <c r="F5661" s="28">
        <v>2475.7987177743375</v>
      </c>
    </row>
    <row r="5662" spans="1:6">
      <c r="A5662" s="20">
        <v>0.55386574074074069</v>
      </c>
      <c r="B5662" s="21">
        <v>2486.5</v>
      </c>
      <c r="C5662" s="16">
        <v>1</v>
      </c>
      <c r="D5662" s="26">
        <v>2501</v>
      </c>
      <c r="E5662" s="28">
        <v>1E-3</v>
      </c>
      <c r="F5662" s="28">
        <v>2475.8239190565632</v>
      </c>
    </row>
    <row r="5663" spans="1:6">
      <c r="A5663" s="20">
        <v>0.55388888888888888</v>
      </c>
      <c r="B5663" s="21">
        <v>2487</v>
      </c>
      <c r="C5663" s="16">
        <v>1</v>
      </c>
      <c r="D5663" s="26">
        <v>2501</v>
      </c>
      <c r="E5663" s="28">
        <v>1E-3</v>
      </c>
      <c r="F5663" s="28">
        <v>2475.8490951375065</v>
      </c>
    </row>
    <row r="5664" spans="1:6">
      <c r="A5664" s="20">
        <v>0.55391203703703706</v>
      </c>
      <c r="B5664" s="21">
        <v>2486</v>
      </c>
      <c r="C5664" s="16">
        <v>1</v>
      </c>
      <c r="D5664" s="26">
        <v>2501</v>
      </c>
      <c r="E5664" s="28">
        <v>1E-3</v>
      </c>
      <c r="F5664" s="28">
        <v>2475.8742460423691</v>
      </c>
    </row>
    <row r="5665" spans="1:6">
      <c r="A5665" s="20">
        <v>0.55393518518518514</v>
      </c>
      <c r="B5665" s="21">
        <v>2485</v>
      </c>
      <c r="C5665" s="16">
        <v>1</v>
      </c>
      <c r="D5665" s="26">
        <v>2501</v>
      </c>
      <c r="E5665" s="28">
        <v>1E-3</v>
      </c>
      <c r="F5665" s="28">
        <v>2475.8993717963267</v>
      </c>
    </row>
    <row r="5666" spans="1:6">
      <c r="A5666" s="20">
        <v>0.55395833333333333</v>
      </c>
      <c r="B5666" s="21">
        <v>2485.5</v>
      </c>
      <c r="C5666" s="16">
        <v>1</v>
      </c>
      <c r="D5666" s="26">
        <v>2501</v>
      </c>
      <c r="E5666" s="28">
        <v>1E-3</v>
      </c>
      <c r="F5666" s="28">
        <v>2475.9244724245304</v>
      </c>
    </row>
    <row r="5667" spans="1:6">
      <c r="A5667" s="20">
        <v>0.55398148148148152</v>
      </c>
      <c r="B5667" s="21">
        <v>2485</v>
      </c>
      <c r="C5667" s="16">
        <v>1</v>
      </c>
      <c r="D5667" s="26">
        <v>2501</v>
      </c>
      <c r="E5667" s="28">
        <v>1E-3</v>
      </c>
      <c r="F5667" s="28">
        <v>2475.9495479521061</v>
      </c>
    </row>
    <row r="5668" spans="1:6">
      <c r="A5668" s="20">
        <v>0.5540046296296296</v>
      </c>
      <c r="B5668" s="21">
        <v>2485</v>
      </c>
      <c r="C5668" s="16">
        <v>1</v>
      </c>
      <c r="D5668" s="26">
        <v>2501</v>
      </c>
      <c r="E5668" s="28">
        <v>1E-3</v>
      </c>
      <c r="F5668" s="28">
        <v>2475.9745984041538</v>
      </c>
    </row>
    <row r="5669" spans="1:6">
      <c r="A5669" s="20">
        <v>0.55402777777777779</v>
      </c>
      <c r="B5669" s="21">
        <v>2485</v>
      </c>
      <c r="C5669" s="16">
        <v>1</v>
      </c>
      <c r="D5669" s="26">
        <v>2501</v>
      </c>
      <c r="E5669" s="28">
        <v>1E-3</v>
      </c>
      <c r="F5669" s="28">
        <v>2475.9996238057497</v>
      </c>
    </row>
    <row r="5670" spans="1:6">
      <c r="A5670" s="20">
        <v>0.55405092592592597</v>
      </c>
      <c r="B5670" s="21">
        <v>2485</v>
      </c>
      <c r="C5670" s="16">
        <v>1</v>
      </c>
      <c r="D5670" s="26">
        <v>2501</v>
      </c>
      <c r="E5670" s="28">
        <v>1E-3</v>
      </c>
      <c r="F5670" s="28">
        <v>2476.0246241819441</v>
      </c>
    </row>
    <row r="5671" spans="1:6">
      <c r="A5671" s="20">
        <v>0.55407407407407405</v>
      </c>
      <c r="B5671" s="21">
        <v>2485</v>
      </c>
      <c r="C5671" s="16">
        <v>1</v>
      </c>
      <c r="D5671" s="26">
        <v>2501</v>
      </c>
      <c r="E5671" s="28">
        <v>1E-3</v>
      </c>
      <c r="F5671" s="28">
        <v>2476.0495995577621</v>
      </c>
    </row>
    <row r="5672" spans="1:6">
      <c r="A5672" s="20">
        <v>0.55409722222222224</v>
      </c>
      <c r="B5672" s="21">
        <v>2485</v>
      </c>
      <c r="C5672" s="16">
        <v>1</v>
      </c>
      <c r="D5672" s="26">
        <v>2501</v>
      </c>
      <c r="E5672" s="28">
        <v>1E-3</v>
      </c>
      <c r="F5672" s="28">
        <v>2476.0745499582044</v>
      </c>
    </row>
    <row r="5673" spans="1:6">
      <c r="A5673" s="20">
        <v>0.55412037037037032</v>
      </c>
      <c r="B5673" s="21">
        <v>2485</v>
      </c>
      <c r="C5673" s="16">
        <v>1</v>
      </c>
      <c r="D5673" s="26">
        <v>2501</v>
      </c>
      <c r="E5673" s="28">
        <v>1E-3</v>
      </c>
      <c r="F5673" s="28">
        <v>2476.0994754082462</v>
      </c>
    </row>
    <row r="5674" spans="1:6">
      <c r="A5674" s="20">
        <v>0.55414351851851851</v>
      </c>
      <c r="B5674" s="21">
        <v>2485</v>
      </c>
      <c r="C5674" s="16">
        <v>1</v>
      </c>
      <c r="D5674" s="26">
        <v>2501</v>
      </c>
      <c r="E5674" s="28">
        <v>1E-3</v>
      </c>
      <c r="F5674" s="28">
        <v>2476.1243759328381</v>
      </c>
    </row>
    <row r="5675" spans="1:6">
      <c r="A5675" s="20">
        <v>0.5541666666666667</v>
      </c>
      <c r="B5675" s="21">
        <v>2486.5</v>
      </c>
      <c r="C5675" s="16">
        <v>1</v>
      </c>
      <c r="D5675" s="26">
        <v>2501</v>
      </c>
      <c r="E5675" s="28">
        <v>1E-3</v>
      </c>
      <c r="F5675" s="28">
        <v>2476.1492515569053</v>
      </c>
    </row>
    <row r="5676" spans="1:6">
      <c r="A5676" s="20">
        <v>0.55418981481481477</v>
      </c>
      <c r="B5676" s="21">
        <v>2485.5</v>
      </c>
      <c r="C5676" s="16">
        <v>1</v>
      </c>
      <c r="D5676" s="26">
        <v>2501</v>
      </c>
      <c r="E5676" s="28">
        <v>1E-3</v>
      </c>
      <c r="F5676" s="28">
        <v>2476.1741023053482</v>
      </c>
    </row>
    <row r="5677" spans="1:6">
      <c r="A5677" s="20">
        <v>0.55421296296296296</v>
      </c>
      <c r="B5677" s="21">
        <v>2485</v>
      </c>
      <c r="C5677" s="16">
        <v>1</v>
      </c>
      <c r="D5677" s="26">
        <v>2501</v>
      </c>
      <c r="E5677" s="28">
        <v>1E-3</v>
      </c>
      <c r="F5677" s="28">
        <v>2476.1989282030427</v>
      </c>
    </row>
    <row r="5678" spans="1:6">
      <c r="A5678" s="20">
        <v>0.55423611111111115</v>
      </c>
      <c r="B5678" s="21">
        <v>2485.5</v>
      </c>
      <c r="C5678" s="16">
        <v>1</v>
      </c>
      <c r="D5678" s="26">
        <v>2501</v>
      </c>
      <c r="E5678" s="28">
        <v>1E-3</v>
      </c>
      <c r="F5678" s="28">
        <v>2476.2237292748396</v>
      </c>
    </row>
    <row r="5679" spans="1:6">
      <c r="A5679" s="20">
        <v>0.55427083333333338</v>
      </c>
      <c r="B5679" s="21">
        <v>2485.5</v>
      </c>
      <c r="C5679" s="16">
        <v>1</v>
      </c>
      <c r="D5679" s="26">
        <v>2501</v>
      </c>
      <c r="E5679" s="28">
        <v>1E-3</v>
      </c>
      <c r="F5679" s="28">
        <v>2476.2485055455645</v>
      </c>
    </row>
    <row r="5680" spans="1:6">
      <c r="A5680" s="20">
        <v>0.55429398148148146</v>
      </c>
      <c r="B5680" s="21">
        <v>2485.5</v>
      </c>
      <c r="C5680" s="16">
        <v>1</v>
      </c>
      <c r="D5680" s="26">
        <v>2501</v>
      </c>
      <c r="E5680" s="28">
        <v>1E-3</v>
      </c>
      <c r="F5680" s="28">
        <v>2476.273257040019</v>
      </c>
    </row>
    <row r="5681" spans="1:6">
      <c r="A5681" s="20">
        <v>0.55431712962962965</v>
      </c>
      <c r="B5681" s="21">
        <v>2486</v>
      </c>
      <c r="C5681" s="16">
        <v>1</v>
      </c>
      <c r="D5681" s="26">
        <v>2501</v>
      </c>
      <c r="E5681" s="28">
        <v>1E-3</v>
      </c>
      <c r="F5681" s="28">
        <v>2476.2979837829789</v>
      </c>
    </row>
    <row r="5682" spans="1:6">
      <c r="A5682" s="20">
        <v>0.55434027777777772</v>
      </c>
      <c r="B5682" s="21">
        <v>2486</v>
      </c>
      <c r="C5682" s="16">
        <v>1</v>
      </c>
      <c r="D5682" s="26">
        <v>2501</v>
      </c>
      <c r="E5682" s="28">
        <v>1E-3</v>
      </c>
      <c r="F5682" s="28">
        <v>2476.3226857991958</v>
      </c>
    </row>
    <row r="5683" spans="1:6">
      <c r="A5683" s="20">
        <v>0.55435185185185187</v>
      </c>
      <c r="B5683" s="21">
        <v>2486</v>
      </c>
      <c r="C5683" s="16">
        <v>1</v>
      </c>
      <c r="D5683" s="26">
        <v>2501</v>
      </c>
      <c r="E5683" s="28">
        <v>1E-3</v>
      </c>
      <c r="F5683" s="28">
        <v>2476.3473631133966</v>
      </c>
    </row>
    <row r="5684" spans="1:6">
      <c r="A5684" s="20">
        <v>0.55436342592592591</v>
      </c>
      <c r="B5684" s="21">
        <v>2486</v>
      </c>
      <c r="C5684" s="16">
        <v>1</v>
      </c>
      <c r="D5684" s="26">
        <v>2501</v>
      </c>
      <c r="E5684" s="28">
        <v>1E-3</v>
      </c>
      <c r="F5684" s="28">
        <v>2476.372015750283</v>
      </c>
    </row>
    <row r="5685" spans="1:6">
      <c r="A5685" s="20">
        <v>0.55439814814814814</v>
      </c>
      <c r="B5685" s="21">
        <v>2486</v>
      </c>
      <c r="C5685" s="16">
        <v>1</v>
      </c>
      <c r="D5685" s="26">
        <v>2501</v>
      </c>
      <c r="E5685" s="28">
        <v>1E-3</v>
      </c>
      <c r="F5685" s="28">
        <v>2476.3966437345325</v>
      </c>
    </row>
    <row r="5686" spans="1:6">
      <c r="A5686" s="20">
        <v>0.55442129629629633</v>
      </c>
      <c r="B5686" s="21">
        <v>2486.5</v>
      </c>
      <c r="C5686" s="16">
        <v>1</v>
      </c>
      <c r="D5686" s="26">
        <v>2501</v>
      </c>
      <c r="E5686" s="28">
        <v>1E-3</v>
      </c>
      <c r="F5686" s="28">
        <v>2476.4212470907978</v>
      </c>
    </row>
    <row r="5687" spans="1:6">
      <c r="A5687" s="20">
        <v>0.55444444444444441</v>
      </c>
      <c r="B5687" s="21">
        <v>2486.5</v>
      </c>
      <c r="C5687" s="16">
        <v>1</v>
      </c>
      <c r="D5687" s="26">
        <v>2501</v>
      </c>
      <c r="E5687" s="28">
        <v>1E-3</v>
      </c>
      <c r="F5687" s="28">
        <v>2476.4458258437071</v>
      </c>
    </row>
    <row r="5688" spans="1:6">
      <c r="A5688" s="20">
        <v>0.5544675925925926</v>
      </c>
      <c r="B5688" s="21">
        <v>2486</v>
      </c>
      <c r="C5688" s="16">
        <v>1</v>
      </c>
      <c r="D5688" s="26">
        <v>2501</v>
      </c>
      <c r="E5688" s="28">
        <v>1E-3</v>
      </c>
      <c r="F5688" s="28">
        <v>2476.4703800178636</v>
      </c>
    </row>
    <row r="5689" spans="1:6">
      <c r="A5689" s="20">
        <v>0.55447916666666663</v>
      </c>
      <c r="B5689" s="21">
        <v>2486.5</v>
      </c>
      <c r="C5689" s="16">
        <v>1</v>
      </c>
      <c r="D5689" s="26">
        <v>2501</v>
      </c>
      <c r="E5689" s="28">
        <v>1E-3</v>
      </c>
      <c r="F5689" s="28">
        <v>2476.4949096378459</v>
      </c>
    </row>
    <row r="5690" spans="1:6">
      <c r="A5690" s="20">
        <v>0.55451388888888886</v>
      </c>
      <c r="B5690" s="21">
        <v>2486.5</v>
      </c>
      <c r="C5690" s="16">
        <v>1</v>
      </c>
      <c r="D5690" s="26">
        <v>2501</v>
      </c>
      <c r="E5690" s="28">
        <v>1E-3</v>
      </c>
      <c r="F5690" s="28">
        <v>2476.5194147282082</v>
      </c>
    </row>
    <row r="5691" spans="1:6">
      <c r="A5691" s="20">
        <v>0.55453703703703705</v>
      </c>
      <c r="B5691" s="21">
        <v>2486.5</v>
      </c>
      <c r="C5691" s="16">
        <v>1</v>
      </c>
      <c r="D5691" s="26">
        <v>2501</v>
      </c>
      <c r="E5691" s="28">
        <v>1E-3</v>
      </c>
      <c r="F5691" s="28">
        <v>2476.5438953134799</v>
      </c>
    </row>
    <row r="5692" spans="1:6">
      <c r="A5692" s="20">
        <v>0.55456018518518524</v>
      </c>
      <c r="B5692" s="21">
        <v>2487</v>
      </c>
      <c r="C5692" s="16">
        <v>1</v>
      </c>
      <c r="D5692" s="26">
        <v>2501</v>
      </c>
      <c r="E5692" s="28">
        <v>1E-3</v>
      </c>
      <c r="F5692" s="28">
        <v>2476.5683514181665</v>
      </c>
    </row>
    <row r="5693" spans="1:6">
      <c r="A5693" s="20">
        <v>0.55458333333333332</v>
      </c>
      <c r="B5693" s="21">
        <v>2486.5</v>
      </c>
      <c r="C5693" s="16">
        <v>1</v>
      </c>
      <c r="D5693" s="26">
        <v>2501</v>
      </c>
      <c r="E5693" s="28">
        <v>1E-3</v>
      </c>
      <c r="F5693" s="28">
        <v>2476.5927830667483</v>
      </c>
    </row>
    <row r="5694" spans="1:6">
      <c r="A5694" s="20">
        <v>0.55461805555555554</v>
      </c>
      <c r="B5694" s="21">
        <v>2487</v>
      </c>
      <c r="C5694" s="16">
        <v>1</v>
      </c>
      <c r="D5694" s="26">
        <v>2501</v>
      </c>
      <c r="E5694" s="28">
        <v>1E-3</v>
      </c>
      <c r="F5694" s="28">
        <v>2476.6171902836818</v>
      </c>
    </row>
    <row r="5695" spans="1:6">
      <c r="A5695" s="20">
        <v>0.55462962962962958</v>
      </c>
      <c r="B5695" s="21">
        <v>2486.5</v>
      </c>
      <c r="C5695" s="16">
        <v>1</v>
      </c>
      <c r="D5695" s="26">
        <v>2501</v>
      </c>
      <c r="E5695" s="28">
        <v>1E-3</v>
      </c>
      <c r="F5695" s="28">
        <v>2476.6415730933982</v>
      </c>
    </row>
    <row r="5696" spans="1:6">
      <c r="A5696" s="20">
        <v>0.55465277777777777</v>
      </c>
      <c r="B5696" s="21">
        <v>2486</v>
      </c>
      <c r="C5696" s="16">
        <v>1</v>
      </c>
      <c r="D5696" s="26">
        <v>2501</v>
      </c>
      <c r="E5696" s="28">
        <v>1E-3</v>
      </c>
      <c r="F5696" s="28">
        <v>2476.6659315203046</v>
      </c>
    </row>
    <row r="5697" spans="1:6">
      <c r="A5697" s="20">
        <v>0.5546875</v>
      </c>
      <c r="B5697" s="21">
        <v>2485.5</v>
      </c>
      <c r="C5697" s="16">
        <v>1</v>
      </c>
      <c r="D5697" s="26">
        <v>2501</v>
      </c>
      <c r="E5697" s="28">
        <v>1E-3</v>
      </c>
      <c r="F5697" s="28">
        <v>2476.6902655887843</v>
      </c>
    </row>
    <row r="5698" spans="1:6">
      <c r="A5698" s="20">
        <v>0.55469907407407404</v>
      </c>
      <c r="B5698" s="21">
        <v>2485.5</v>
      </c>
      <c r="C5698" s="16">
        <v>1</v>
      </c>
      <c r="D5698" s="26">
        <v>2501</v>
      </c>
      <c r="E5698" s="28">
        <v>1E-3</v>
      </c>
      <c r="F5698" s="28">
        <v>2476.7145753231957</v>
      </c>
    </row>
    <row r="5699" spans="1:6">
      <c r="A5699" s="20">
        <v>0.55473379629629627</v>
      </c>
      <c r="B5699" s="21">
        <v>2485</v>
      </c>
      <c r="C5699" s="16">
        <v>1</v>
      </c>
      <c r="D5699" s="26">
        <v>2501</v>
      </c>
      <c r="E5699" s="28">
        <v>1E-3</v>
      </c>
      <c r="F5699" s="28">
        <v>2476.7388607478724</v>
      </c>
    </row>
    <row r="5700" spans="1:6">
      <c r="A5700" s="20">
        <v>0.55475694444444446</v>
      </c>
      <c r="B5700" s="21">
        <v>2484</v>
      </c>
      <c r="C5700" s="16">
        <v>1</v>
      </c>
      <c r="D5700" s="26">
        <v>2501</v>
      </c>
      <c r="E5700" s="28">
        <v>1E-3</v>
      </c>
      <c r="F5700" s="28">
        <v>2476.7631218871247</v>
      </c>
    </row>
    <row r="5701" spans="1:6">
      <c r="A5701" s="20">
        <v>0.55476851851851849</v>
      </c>
      <c r="B5701" s="21">
        <v>2483.5</v>
      </c>
      <c r="C5701" s="16">
        <v>1</v>
      </c>
      <c r="D5701" s="26">
        <v>2501</v>
      </c>
      <c r="E5701" s="28">
        <v>1E-3</v>
      </c>
      <c r="F5701" s="28">
        <v>2476.7873587652375</v>
      </c>
    </row>
    <row r="5702" spans="1:6">
      <c r="A5702" s="20">
        <v>0.55479166666666668</v>
      </c>
      <c r="B5702" s="21">
        <v>2484</v>
      </c>
      <c r="C5702" s="16">
        <v>1</v>
      </c>
      <c r="D5702" s="26">
        <v>2501</v>
      </c>
      <c r="E5702" s="28">
        <v>1E-3</v>
      </c>
      <c r="F5702" s="28">
        <v>2476.8115714064725</v>
      </c>
    </row>
    <row r="5703" spans="1:6">
      <c r="A5703" s="20">
        <v>0.55481481481481476</v>
      </c>
      <c r="B5703" s="21">
        <v>2483</v>
      </c>
      <c r="C5703" s="16">
        <v>1</v>
      </c>
      <c r="D5703" s="26">
        <v>2501</v>
      </c>
      <c r="E5703" s="28">
        <v>1E-3</v>
      </c>
      <c r="F5703" s="28">
        <v>2476.8357598350658</v>
      </c>
    </row>
    <row r="5704" spans="1:6">
      <c r="A5704" s="20">
        <v>0.55483796296296295</v>
      </c>
      <c r="B5704" s="21">
        <v>2483.5</v>
      </c>
      <c r="C5704" s="16">
        <v>1</v>
      </c>
      <c r="D5704" s="26">
        <v>2501</v>
      </c>
      <c r="E5704" s="28">
        <v>1E-3</v>
      </c>
      <c r="F5704" s="28">
        <v>2476.8599240752305</v>
      </c>
    </row>
    <row r="5705" spans="1:6">
      <c r="A5705" s="20">
        <v>0.55486111111111114</v>
      </c>
      <c r="B5705" s="21">
        <v>2484</v>
      </c>
      <c r="C5705" s="16">
        <v>1</v>
      </c>
      <c r="D5705" s="26">
        <v>2501</v>
      </c>
      <c r="E5705" s="28">
        <v>1E-3</v>
      </c>
      <c r="F5705" s="28">
        <v>2476.8840641511551</v>
      </c>
    </row>
    <row r="5706" spans="1:6">
      <c r="A5706" s="20">
        <v>0.55488425925925922</v>
      </c>
      <c r="B5706" s="21">
        <v>2483.5</v>
      </c>
      <c r="C5706" s="16">
        <v>1</v>
      </c>
      <c r="D5706" s="26">
        <v>2501</v>
      </c>
      <c r="E5706" s="28">
        <v>1E-3</v>
      </c>
      <c r="F5706" s="28">
        <v>2476.908180087004</v>
      </c>
    </row>
    <row r="5707" spans="1:6">
      <c r="A5707" s="20">
        <v>0.5549074074074074</v>
      </c>
      <c r="B5707" s="21">
        <v>2483.5</v>
      </c>
      <c r="C5707" s="16">
        <v>1</v>
      </c>
      <c r="D5707" s="26">
        <v>2501</v>
      </c>
      <c r="E5707" s="28">
        <v>1E-3</v>
      </c>
      <c r="F5707" s="28">
        <v>2476.9322719069169</v>
      </c>
    </row>
    <row r="5708" spans="1:6">
      <c r="A5708" s="20">
        <v>0.55493055555555559</v>
      </c>
      <c r="B5708" s="21">
        <v>2483</v>
      </c>
      <c r="C5708" s="16">
        <v>1</v>
      </c>
      <c r="D5708" s="26">
        <v>2501</v>
      </c>
      <c r="E5708" s="28">
        <v>1E-3</v>
      </c>
      <c r="F5708" s="28">
        <v>2476.95633963501</v>
      </c>
    </row>
    <row r="5709" spans="1:6">
      <c r="A5709" s="20">
        <v>0.55495370370370367</v>
      </c>
      <c r="B5709" s="21">
        <v>2482.5</v>
      </c>
      <c r="C5709" s="16">
        <v>1</v>
      </c>
      <c r="D5709" s="26">
        <v>2501</v>
      </c>
      <c r="E5709" s="28">
        <v>1E-3</v>
      </c>
      <c r="F5709" s="28">
        <v>2476.9803832953748</v>
      </c>
    </row>
    <row r="5710" spans="1:6">
      <c r="A5710" s="20">
        <v>0.55497685185185186</v>
      </c>
      <c r="B5710" s="21">
        <v>2482</v>
      </c>
      <c r="C5710" s="16">
        <v>1</v>
      </c>
      <c r="D5710" s="26">
        <v>2501</v>
      </c>
      <c r="E5710" s="28">
        <v>1E-3</v>
      </c>
      <c r="F5710" s="28">
        <v>2477.0044029120795</v>
      </c>
    </row>
    <row r="5711" spans="1:6">
      <c r="A5711" s="20">
        <v>0.55501157407407409</v>
      </c>
      <c r="B5711" s="21">
        <v>2482</v>
      </c>
      <c r="C5711" s="16">
        <v>1</v>
      </c>
      <c r="D5711" s="26">
        <v>2501</v>
      </c>
      <c r="E5711" s="28">
        <v>1E-3</v>
      </c>
      <c r="F5711" s="28">
        <v>2477.0283985091673</v>
      </c>
    </row>
    <row r="5712" spans="1:6">
      <c r="A5712" s="20">
        <v>0.55503472222222228</v>
      </c>
      <c r="B5712" s="21">
        <v>2482.5</v>
      </c>
      <c r="C5712" s="16">
        <v>1</v>
      </c>
      <c r="D5712" s="26">
        <v>2501</v>
      </c>
      <c r="E5712" s="28">
        <v>1E-3</v>
      </c>
      <c r="F5712" s="28">
        <v>2477.0523701106581</v>
      </c>
    </row>
    <row r="5713" spans="1:6">
      <c r="A5713" s="20">
        <v>0.55505787037037035</v>
      </c>
      <c r="B5713" s="21">
        <v>2482</v>
      </c>
      <c r="C5713" s="16">
        <v>1</v>
      </c>
      <c r="D5713" s="26">
        <v>2501</v>
      </c>
      <c r="E5713" s="28">
        <v>1E-3</v>
      </c>
      <c r="F5713" s="28">
        <v>2477.0763177405474</v>
      </c>
    </row>
    <row r="5714" spans="1:6">
      <c r="A5714" s="20">
        <v>0.55508101851851854</v>
      </c>
      <c r="B5714" s="21">
        <v>2483</v>
      </c>
      <c r="C5714" s="16">
        <v>1</v>
      </c>
      <c r="D5714" s="26">
        <v>2501</v>
      </c>
      <c r="E5714" s="28">
        <v>1E-3</v>
      </c>
      <c r="F5714" s="28">
        <v>2477.1002414228069</v>
      </c>
    </row>
    <row r="5715" spans="1:6">
      <c r="A5715" s="20">
        <v>0.55510416666666662</v>
      </c>
      <c r="B5715" s="21">
        <v>2483.5</v>
      </c>
      <c r="C5715" s="16">
        <v>1</v>
      </c>
      <c r="D5715" s="26">
        <v>2501</v>
      </c>
      <c r="E5715" s="28">
        <v>1E-3</v>
      </c>
      <c r="F5715" s="28">
        <v>2477.1241411813839</v>
      </c>
    </row>
    <row r="5716" spans="1:6">
      <c r="A5716" s="20">
        <v>0.55512731481481481</v>
      </c>
      <c r="B5716" s="21">
        <v>2484</v>
      </c>
      <c r="C5716" s="16">
        <v>1</v>
      </c>
      <c r="D5716" s="26">
        <v>2501</v>
      </c>
      <c r="E5716" s="28">
        <v>1E-3</v>
      </c>
      <c r="F5716" s="28">
        <v>2477.1480170402024</v>
      </c>
    </row>
    <row r="5717" spans="1:6">
      <c r="A5717" s="20">
        <v>0.555150462962963</v>
      </c>
      <c r="B5717" s="21">
        <v>2485</v>
      </c>
      <c r="C5717" s="16">
        <v>1</v>
      </c>
      <c r="D5717" s="26">
        <v>2501</v>
      </c>
      <c r="E5717" s="28">
        <v>1E-3</v>
      </c>
      <c r="F5717" s="28">
        <v>2477.1718690231623</v>
      </c>
    </row>
    <row r="5718" spans="1:6">
      <c r="A5718" s="20">
        <v>0.55517361111111108</v>
      </c>
      <c r="B5718" s="21">
        <v>2485</v>
      </c>
      <c r="C5718" s="16">
        <v>1</v>
      </c>
      <c r="D5718" s="26">
        <v>2501</v>
      </c>
      <c r="E5718" s="28">
        <v>1E-3</v>
      </c>
      <c r="F5718" s="28">
        <v>2477.195697154139</v>
      </c>
    </row>
    <row r="5719" spans="1:6">
      <c r="A5719" s="20">
        <v>0.55518518518518523</v>
      </c>
      <c r="B5719" s="21">
        <v>2485</v>
      </c>
      <c r="C5719" s="16">
        <v>1</v>
      </c>
      <c r="D5719" s="26">
        <v>2501</v>
      </c>
      <c r="E5719" s="28">
        <v>1E-3</v>
      </c>
      <c r="F5719" s="28">
        <v>2477.2195014569847</v>
      </c>
    </row>
    <row r="5720" spans="1:6">
      <c r="A5720" s="20">
        <v>0.55521990740740745</v>
      </c>
      <c r="B5720" s="21">
        <v>2484.5</v>
      </c>
      <c r="C5720" s="16">
        <v>1</v>
      </c>
      <c r="D5720" s="26">
        <v>2501</v>
      </c>
      <c r="E5720" s="28">
        <v>1E-3</v>
      </c>
      <c r="F5720" s="28">
        <v>2477.2432819555279</v>
      </c>
    </row>
    <row r="5721" spans="1:6">
      <c r="A5721" s="20">
        <v>0.55524305555555553</v>
      </c>
      <c r="B5721" s="21">
        <v>2484.5</v>
      </c>
      <c r="C5721" s="16">
        <v>1</v>
      </c>
      <c r="D5721" s="26">
        <v>2501</v>
      </c>
      <c r="E5721" s="28">
        <v>1E-3</v>
      </c>
      <c r="F5721" s="28">
        <v>2477.2670386735722</v>
      </c>
    </row>
    <row r="5722" spans="1:6">
      <c r="A5722" s="20">
        <v>0.55525462962962968</v>
      </c>
      <c r="B5722" s="21">
        <v>2484.5</v>
      </c>
      <c r="C5722" s="16">
        <v>1</v>
      </c>
      <c r="D5722" s="26">
        <v>2501</v>
      </c>
      <c r="E5722" s="28">
        <v>1E-3</v>
      </c>
      <c r="F5722" s="28">
        <v>2477.2907716348986</v>
      </c>
    </row>
    <row r="5723" spans="1:6">
      <c r="A5723" s="20">
        <v>0.55527777777777776</v>
      </c>
      <c r="B5723" s="21">
        <v>2484</v>
      </c>
      <c r="C5723" s="16">
        <v>1</v>
      </c>
      <c r="D5723" s="26">
        <v>2501</v>
      </c>
      <c r="E5723" s="28">
        <v>1E-3</v>
      </c>
      <c r="F5723" s="28">
        <v>2477.3144808632637</v>
      </c>
    </row>
    <row r="5724" spans="1:6">
      <c r="A5724" s="20">
        <v>0.5552893518518518</v>
      </c>
      <c r="B5724" s="21">
        <v>2483.5</v>
      </c>
      <c r="C5724" s="16">
        <v>1</v>
      </c>
      <c r="D5724" s="26">
        <v>2501</v>
      </c>
      <c r="E5724" s="28">
        <v>1E-3</v>
      </c>
      <c r="F5724" s="28">
        <v>2477.3381663824007</v>
      </c>
    </row>
    <row r="5725" spans="1:6">
      <c r="A5725" s="20">
        <v>0.55532407407407403</v>
      </c>
      <c r="B5725" s="21">
        <v>2484.5</v>
      </c>
      <c r="C5725" s="16">
        <v>1</v>
      </c>
      <c r="D5725" s="26">
        <v>2501</v>
      </c>
      <c r="E5725" s="28">
        <v>1E-3</v>
      </c>
      <c r="F5725" s="28">
        <v>2477.3618282160182</v>
      </c>
    </row>
    <row r="5726" spans="1:6">
      <c r="A5726" s="20">
        <v>0.55534722222222221</v>
      </c>
      <c r="B5726" s="21">
        <v>2484</v>
      </c>
      <c r="C5726" s="16">
        <v>1</v>
      </c>
      <c r="D5726" s="26">
        <v>2501</v>
      </c>
      <c r="E5726" s="28">
        <v>1E-3</v>
      </c>
      <c r="F5726" s="28">
        <v>2477.3854663878024</v>
      </c>
    </row>
    <row r="5727" spans="1:6">
      <c r="A5727" s="20">
        <v>0.5553703703703704</v>
      </c>
      <c r="B5727" s="21">
        <v>2484.5</v>
      </c>
      <c r="C5727" s="16">
        <v>1</v>
      </c>
      <c r="D5727" s="26">
        <v>2501</v>
      </c>
      <c r="E5727" s="28">
        <v>1E-3</v>
      </c>
      <c r="F5727" s="28">
        <v>2477.4090809214144</v>
      </c>
    </row>
    <row r="5728" spans="1:6">
      <c r="A5728" s="20">
        <v>0.55539351851851848</v>
      </c>
      <c r="B5728" s="21">
        <v>2484.5</v>
      </c>
      <c r="C5728" s="16">
        <v>1</v>
      </c>
      <c r="D5728" s="26">
        <v>2501</v>
      </c>
      <c r="E5728" s="28">
        <v>1E-3</v>
      </c>
      <c r="F5728" s="28">
        <v>2477.4326718404932</v>
      </c>
    </row>
    <row r="5729" spans="1:6">
      <c r="A5729" s="20">
        <v>0.55541666666666667</v>
      </c>
      <c r="B5729" s="21">
        <v>2484.5</v>
      </c>
      <c r="C5729" s="16">
        <v>1</v>
      </c>
      <c r="D5729" s="26">
        <v>2501</v>
      </c>
      <c r="E5729" s="28">
        <v>1E-3</v>
      </c>
      <c r="F5729" s="28">
        <v>2477.4562391686527</v>
      </c>
    </row>
    <row r="5730" spans="1:6">
      <c r="A5730" s="20">
        <v>0.5554513888888889</v>
      </c>
      <c r="B5730" s="21">
        <v>2485</v>
      </c>
      <c r="C5730" s="16">
        <v>1</v>
      </c>
      <c r="D5730" s="26">
        <v>2501</v>
      </c>
      <c r="E5730" s="28">
        <v>1E-3</v>
      </c>
      <c r="F5730" s="28">
        <v>2477.4797829294839</v>
      </c>
    </row>
    <row r="5731" spans="1:6">
      <c r="A5731" s="20">
        <v>0.55546296296296294</v>
      </c>
      <c r="B5731" s="21">
        <v>2484.5</v>
      </c>
      <c r="C5731" s="16">
        <v>1</v>
      </c>
      <c r="D5731" s="26">
        <v>2501</v>
      </c>
      <c r="E5731" s="28">
        <v>1E-3</v>
      </c>
      <c r="F5731" s="28">
        <v>2477.5033031465546</v>
      </c>
    </row>
    <row r="5732" spans="1:6">
      <c r="A5732" s="20">
        <v>0.55549768518518516</v>
      </c>
      <c r="B5732" s="21">
        <v>2485</v>
      </c>
      <c r="C5732" s="16">
        <v>1</v>
      </c>
      <c r="D5732" s="26">
        <v>2501</v>
      </c>
      <c r="E5732" s="28">
        <v>1E-3</v>
      </c>
      <c r="F5732" s="28">
        <v>2477.5267998434078</v>
      </c>
    </row>
    <row r="5733" spans="1:6">
      <c r="A5733" s="20">
        <v>0.55552083333333335</v>
      </c>
      <c r="B5733" s="21">
        <v>2485.5</v>
      </c>
      <c r="C5733" s="16">
        <v>1</v>
      </c>
      <c r="D5733" s="26">
        <v>2501</v>
      </c>
      <c r="E5733" s="28">
        <v>1E-3</v>
      </c>
      <c r="F5733" s="28">
        <v>2477.5502730435646</v>
      </c>
    </row>
    <row r="5734" spans="1:6">
      <c r="A5734" s="20">
        <v>0.55553240740740739</v>
      </c>
      <c r="B5734" s="21">
        <v>2485.5</v>
      </c>
      <c r="C5734" s="16">
        <v>1</v>
      </c>
      <c r="D5734" s="26">
        <v>2501</v>
      </c>
      <c r="E5734" s="28">
        <v>1E-3</v>
      </c>
      <c r="F5734" s="28">
        <v>2477.5737227705213</v>
      </c>
    </row>
    <row r="5735" spans="1:6">
      <c r="A5735" s="20">
        <v>0.55556712962962962</v>
      </c>
      <c r="B5735" s="21">
        <v>2484.5</v>
      </c>
      <c r="C5735" s="16">
        <v>1</v>
      </c>
      <c r="D5735" s="26">
        <v>2501</v>
      </c>
      <c r="E5735" s="28">
        <v>1E-3</v>
      </c>
      <c r="F5735" s="28">
        <v>2477.5971490477509</v>
      </c>
    </row>
    <row r="5736" spans="1:6">
      <c r="A5736" s="20">
        <v>0.55557870370370366</v>
      </c>
      <c r="B5736" s="21">
        <v>2485</v>
      </c>
      <c r="C5736" s="16">
        <v>1</v>
      </c>
      <c r="D5736" s="26">
        <v>2501</v>
      </c>
      <c r="E5736" s="28">
        <v>1E-3</v>
      </c>
      <c r="F5736" s="28">
        <v>2477.6205518987031</v>
      </c>
    </row>
    <row r="5737" spans="1:6">
      <c r="A5737" s="20">
        <v>0.55561342592592589</v>
      </c>
      <c r="B5737" s="21">
        <v>2484.5</v>
      </c>
      <c r="C5737" s="16">
        <v>1</v>
      </c>
      <c r="D5737" s="26">
        <v>2501</v>
      </c>
      <c r="E5737" s="28">
        <v>1E-3</v>
      </c>
      <c r="F5737" s="28">
        <v>2477.6439313468045</v>
      </c>
    </row>
    <row r="5738" spans="1:6">
      <c r="A5738" s="20">
        <v>0.55563657407407407</v>
      </c>
      <c r="B5738" s="21">
        <v>2485</v>
      </c>
      <c r="C5738" s="16">
        <v>1</v>
      </c>
      <c r="D5738" s="26">
        <v>2501</v>
      </c>
      <c r="E5738" s="28">
        <v>1E-3</v>
      </c>
      <c r="F5738" s="28">
        <v>2477.6672874154578</v>
      </c>
    </row>
    <row r="5739" spans="1:6">
      <c r="A5739" s="20">
        <v>0.55565972222222226</v>
      </c>
      <c r="B5739" s="21">
        <v>2485</v>
      </c>
      <c r="C5739" s="16">
        <v>1</v>
      </c>
      <c r="D5739" s="26">
        <v>2501</v>
      </c>
      <c r="E5739" s="28">
        <v>1E-3</v>
      </c>
      <c r="F5739" s="28">
        <v>2477.6906201280426</v>
      </c>
    </row>
    <row r="5740" spans="1:6">
      <c r="A5740" s="20">
        <v>0.55568287037037034</v>
      </c>
      <c r="B5740" s="21">
        <v>2486</v>
      </c>
      <c r="C5740" s="16">
        <v>1</v>
      </c>
      <c r="D5740" s="26">
        <v>2501</v>
      </c>
      <c r="E5740" s="28">
        <v>1E-3</v>
      </c>
      <c r="F5740" s="28">
        <v>2477.7139295079146</v>
      </c>
    </row>
    <row r="5741" spans="1:6">
      <c r="A5741" s="20">
        <v>0.55569444444444449</v>
      </c>
      <c r="B5741" s="21">
        <v>2486</v>
      </c>
      <c r="C5741" s="16">
        <v>1</v>
      </c>
      <c r="D5741" s="26">
        <v>2501</v>
      </c>
      <c r="E5741" s="28">
        <v>1E-3</v>
      </c>
      <c r="F5741" s="28">
        <v>2477.7372155784069</v>
      </c>
    </row>
    <row r="5742" spans="1:6">
      <c r="A5742" s="20">
        <v>0.55571759259259257</v>
      </c>
      <c r="B5742" s="21">
        <v>2485.5</v>
      </c>
      <c r="C5742" s="16">
        <v>1</v>
      </c>
      <c r="D5742" s="26">
        <v>2501</v>
      </c>
      <c r="E5742" s="28">
        <v>1E-3</v>
      </c>
      <c r="F5742" s="28">
        <v>2477.7604783628285</v>
      </c>
    </row>
    <row r="5743" spans="1:6">
      <c r="A5743" s="20">
        <v>0.55574074074074076</v>
      </c>
      <c r="B5743" s="21">
        <v>2486</v>
      </c>
      <c r="C5743" s="16">
        <v>1</v>
      </c>
      <c r="D5743" s="26">
        <v>2501</v>
      </c>
      <c r="E5743" s="28">
        <v>1E-3</v>
      </c>
      <c r="F5743" s="28">
        <v>2477.7837178844657</v>
      </c>
    </row>
    <row r="5744" spans="1:6">
      <c r="A5744" s="20">
        <v>0.55576388888888884</v>
      </c>
      <c r="B5744" s="21">
        <v>2486</v>
      </c>
      <c r="C5744" s="16">
        <v>1</v>
      </c>
      <c r="D5744" s="26">
        <v>2501</v>
      </c>
      <c r="E5744" s="28">
        <v>1E-3</v>
      </c>
      <c r="F5744" s="28">
        <v>2477.8069341665814</v>
      </c>
    </row>
    <row r="5745" spans="1:6">
      <c r="A5745" s="20">
        <v>0.55578703703703702</v>
      </c>
      <c r="B5745" s="21">
        <v>2486.5</v>
      </c>
      <c r="C5745" s="16">
        <v>1</v>
      </c>
      <c r="D5745" s="26">
        <v>2501</v>
      </c>
      <c r="E5745" s="28">
        <v>1E-3</v>
      </c>
      <c r="F5745" s="28">
        <v>2477.8301272324147</v>
      </c>
    </row>
    <row r="5746" spans="1:6">
      <c r="A5746" s="20">
        <v>0.55582175925925925</v>
      </c>
      <c r="B5746" s="21">
        <v>2486.5</v>
      </c>
      <c r="C5746" s="16">
        <v>1</v>
      </c>
      <c r="D5746" s="26">
        <v>2501</v>
      </c>
      <c r="E5746" s="28">
        <v>1E-3</v>
      </c>
      <c r="F5746" s="28">
        <v>2477.8532971051823</v>
      </c>
    </row>
    <row r="5747" spans="1:6">
      <c r="A5747" s="20">
        <v>0.55583333333333329</v>
      </c>
      <c r="B5747" s="21">
        <v>2486.5</v>
      </c>
      <c r="C5747" s="16">
        <v>1</v>
      </c>
      <c r="D5747" s="26">
        <v>2501</v>
      </c>
      <c r="E5747" s="28">
        <v>1E-3</v>
      </c>
      <c r="F5747" s="28">
        <v>2477.8764438080771</v>
      </c>
    </row>
    <row r="5748" spans="1:6">
      <c r="A5748" s="20">
        <v>0.55586805555555552</v>
      </c>
      <c r="B5748" s="21">
        <v>2486.5</v>
      </c>
      <c r="C5748" s="16">
        <v>1</v>
      </c>
      <c r="D5748" s="26">
        <v>2501</v>
      </c>
      <c r="E5748" s="28">
        <v>1E-3</v>
      </c>
      <c r="F5748" s="28">
        <v>2477.8995673642689</v>
      </c>
    </row>
    <row r="5749" spans="1:6">
      <c r="A5749" s="20">
        <v>0.55587962962962967</v>
      </c>
      <c r="B5749" s="21">
        <v>2486.5</v>
      </c>
      <c r="C5749" s="16">
        <v>1</v>
      </c>
      <c r="D5749" s="26">
        <v>2501</v>
      </c>
      <c r="E5749" s="28">
        <v>1E-3</v>
      </c>
      <c r="F5749" s="28">
        <v>2477.9226677969045</v>
      </c>
    </row>
    <row r="5750" spans="1:6">
      <c r="A5750" s="20">
        <v>0.5559143518518519</v>
      </c>
      <c r="B5750" s="21">
        <v>2487</v>
      </c>
      <c r="C5750" s="16">
        <v>1</v>
      </c>
      <c r="D5750" s="26">
        <v>2501</v>
      </c>
      <c r="E5750" s="28">
        <v>1E-3</v>
      </c>
      <c r="F5750" s="28">
        <v>2477.9457451291078</v>
      </c>
    </row>
    <row r="5751" spans="1:6">
      <c r="A5751" s="20">
        <v>0.55592592592592593</v>
      </c>
      <c r="B5751" s="21">
        <v>2487</v>
      </c>
      <c r="C5751" s="16">
        <v>1</v>
      </c>
      <c r="D5751" s="26">
        <v>2501</v>
      </c>
      <c r="E5751" s="28">
        <v>1E-3</v>
      </c>
      <c r="F5751" s="28">
        <v>2477.9687993839789</v>
      </c>
    </row>
    <row r="5752" spans="1:6">
      <c r="A5752" s="20">
        <v>0.55596064814814816</v>
      </c>
      <c r="B5752" s="21">
        <v>2487.5</v>
      </c>
      <c r="C5752" s="16">
        <v>1</v>
      </c>
      <c r="D5752" s="26">
        <v>2501</v>
      </c>
      <c r="E5752" s="28">
        <v>1E-3</v>
      </c>
      <c r="F5752" s="28">
        <v>2477.9918305845949</v>
      </c>
    </row>
    <row r="5753" spans="1:6">
      <c r="A5753" s="20">
        <v>0.55598379629629635</v>
      </c>
      <c r="B5753" s="21">
        <v>2487.5</v>
      </c>
      <c r="C5753" s="16">
        <v>1</v>
      </c>
      <c r="D5753" s="26">
        <v>2501</v>
      </c>
      <c r="E5753" s="28">
        <v>1E-3</v>
      </c>
      <c r="F5753" s="28">
        <v>2478.0148387540103</v>
      </c>
    </row>
    <row r="5754" spans="1:6">
      <c r="A5754" s="20">
        <v>0.55600694444444443</v>
      </c>
      <c r="B5754" s="21">
        <v>2487.5</v>
      </c>
      <c r="C5754" s="16">
        <v>1</v>
      </c>
      <c r="D5754" s="26">
        <v>2501</v>
      </c>
      <c r="E5754" s="28">
        <v>1E-3</v>
      </c>
      <c r="F5754" s="28">
        <v>2478.0378239152565</v>
      </c>
    </row>
    <row r="5755" spans="1:6">
      <c r="A5755" s="20">
        <v>0.55603009259259262</v>
      </c>
      <c r="B5755" s="21">
        <v>2487.5</v>
      </c>
      <c r="C5755" s="16">
        <v>1</v>
      </c>
      <c r="D5755" s="26">
        <v>2501</v>
      </c>
      <c r="E5755" s="28">
        <v>1E-3</v>
      </c>
      <c r="F5755" s="28">
        <v>2478.060786091341</v>
      </c>
    </row>
    <row r="5756" spans="1:6">
      <c r="A5756" s="20">
        <v>0.5560532407407407</v>
      </c>
      <c r="B5756" s="21">
        <v>2487.5</v>
      </c>
      <c r="C5756" s="16">
        <v>1</v>
      </c>
      <c r="D5756" s="26">
        <v>2501</v>
      </c>
      <c r="E5756" s="28">
        <v>1E-3</v>
      </c>
      <c r="F5756" s="28">
        <v>2478.0837253052496</v>
      </c>
    </row>
    <row r="5757" spans="1:6">
      <c r="A5757" s="20">
        <v>0.55607638888888888</v>
      </c>
      <c r="B5757" s="21">
        <v>2487.5</v>
      </c>
      <c r="C5757" s="16">
        <v>1</v>
      </c>
      <c r="D5757" s="26">
        <v>2501</v>
      </c>
      <c r="E5757" s="28">
        <v>1E-3</v>
      </c>
      <c r="F5757" s="28">
        <v>2478.1066415799442</v>
      </c>
    </row>
    <row r="5758" spans="1:6">
      <c r="A5758" s="20">
        <v>0.55609953703703707</v>
      </c>
      <c r="B5758" s="21">
        <v>2487</v>
      </c>
      <c r="C5758" s="16">
        <v>1</v>
      </c>
      <c r="D5758" s="26">
        <v>2501</v>
      </c>
      <c r="E5758" s="28">
        <v>1E-3</v>
      </c>
      <c r="F5758" s="28">
        <v>2478.129534938364</v>
      </c>
    </row>
    <row r="5759" spans="1:6">
      <c r="A5759" s="20">
        <v>0.55612268518518515</v>
      </c>
      <c r="B5759" s="21">
        <v>2488</v>
      </c>
      <c r="C5759" s="16">
        <v>1</v>
      </c>
      <c r="D5759" s="26">
        <v>2501</v>
      </c>
      <c r="E5759" s="28">
        <v>1E-3</v>
      </c>
      <c r="F5759" s="28">
        <v>2478.1524054034257</v>
      </c>
    </row>
    <row r="5760" spans="1:6">
      <c r="A5760" s="20">
        <v>0.5561342592592593</v>
      </c>
      <c r="B5760" s="21">
        <v>2488</v>
      </c>
      <c r="C5760" s="16">
        <v>1</v>
      </c>
      <c r="D5760" s="26">
        <v>2501</v>
      </c>
      <c r="E5760" s="28">
        <v>1E-3</v>
      </c>
      <c r="F5760" s="28">
        <v>2478.1752529980222</v>
      </c>
    </row>
    <row r="5761" spans="1:6">
      <c r="A5761" s="20">
        <v>0.55616898148148153</v>
      </c>
      <c r="B5761" s="21">
        <v>2488</v>
      </c>
      <c r="C5761" s="16">
        <v>1</v>
      </c>
      <c r="D5761" s="26">
        <v>2501</v>
      </c>
      <c r="E5761" s="28">
        <v>1E-3</v>
      </c>
      <c r="F5761" s="28">
        <v>2478.198077745024</v>
      </c>
    </row>
    <row r="5762" spans="1:6">
      <c r="A5762" s="20">
        <v>0.55618055555555557</v>
      </c>
      <c r="B5762" s="21">
        <v>2488.5</v>
      </c>
      <c r="C5762" s="16">
        <v>1</v>
      </c>
      <c r="D5762" s="26">
        <v>2501</v>
      </c>
      <c r="E5762" s="28">
        <v>1E-3</v>
      </c>
      <c r="F5762" s="28">
        <v>2478.220879667279</v>
      </c>
    </row>
    <row r="5763" spans="1:6">
      <c r="A5763" s="20">
        <v>0.55621527777777779</v>
      </c>
      <c r="B5763" s="21">
        <v>2487.5</v>
      </c>
      <c r="C5763" s="16">
        <v>1</v>
      </c>
      <c r="D5763" s="26">
        <v>2501</v>
      </c>
      <c r="E5763" s="28">
        <v>1E-3</v>
      </c>
      <c r="F5763" s="28">
        <v>2478.2436587876118</v>
      </c>
    </row>
    <row r="5764" spans="1:6">
      <c r="A5764" s="20">
        <v>0.55622685185185183</v>
      </c>
      <c r="B5764" s="21">
        <v>2487.5</v>
      </c>
      <c r="C5764" s="16">
        <v>1</v>
      </c>
      <c r="D5764" s="26">
        <v>2501</v>
      </c>
      <c r="E5764" s="28">
        <v>1E-3</v>
      </c>
      <c r="F5764" s="28">
        <v>2478.2664151288241</v>
      </c>
    </row>
    <row r="5765" spans="1:6">
      <c r="A5765" s="20">
        <v>0.55625000000000002</v>
      </c>
      <c r="B5765" s="21">
        <v>2487.5</v>
      </c>
      <c r="C5765" s="16">
        <v>1</v>
      </c>
      <c r="D5765" s="26">
        <v>2501</v>
      </c>
      <c r="E5765" s="28">
        <v>1E-3</v>
      </c>
      <c r="F5765" s="28">
        <v>2478.2891487136953</v>
      </c>
    </row>
    <row r="5766" spans="1:6">
      <c r="A5766" s="20">
        <v>0.55628472222222225</v>
      </c>
      <c r="B5766" s="21">
        <v>2488</v>
      </c>
      <c r="C5766" s="16">
        <v>1</v>
      </c>
      <c r="D5766" s="26">
        <v>2501</v>
      </c>
      <c r="E5766" s="28">
        <v>1E-3</v>
      </c>
      <c r="F5766" s="28">
        <v>2478.3118595649817</v>
      </c>
    </row>
    <row r="5767" spans="1:6">
      <c r="A5767" s="20">
        <v>0.55630787037037033</v>
      </c>
      <c r="B5767" s="21">
        <v>2488.5</v>
      </c>
      <c r="C5767" s="16">
        <v>1</v>
      </c>
      <c r="D5767" s="26">
        <v>2501</v>
      </c>
      <c r="E5767" s="28">
        <v>1E-3</v>
      </c>
      <c r="F5767" s="28">
        <v>2478.3345477054168</v>
      </c>
    </row>
    <row r="5768" spans="1:6">
      <c r="A5768" s="20">
        <v>0.55633101851851852</v>
      </c>
      <c r="B5768" s="21">
        <v>2488.5</v>
      </c>
      <c r="C5768" s="16">
        <v>1</v>
      </c>
      <c r="D5768" s="26">
        <v>2501</v>
      </c>
      <c r="E5768" s="28">
        <v>1E-3</v>
      </c>
      <c r="F5768" s="28">
        <v>2478.3572131577112</v>
      </c>
    </row>
    <row r="5769" spans="1:6">
      <c r="A5769" s="20">
        <v>0.55635416666666671</v>
      </c>
      <c r="B5769" s="21">
        <v>2489</v>
      </c>
      <c r="C5769" s="16">
        <v>1</v>
      </c>
      <c r="D5769" s="26">
        <v>2501</v>
      </c>
      <c r="E5769" s="28">
        <v>1E-3</v>
      </c>
      <c r="F5769" s="28">
        <v>2478.3798559445536</v>
      </c>
    </row>
    <row r="5770" spans="1:6">
      <c r="A5770" s="20">
        <v>0.55636574074074074</v>
      </c>
      <c r="B5770" s="21">
        <v>2487.5</v>
      </c>
      <c r="C5770" s="16">
        <v>1</v>
      </c>
      <c r="D5770" s="26">
        <v>2501</v>
      </c>
      <c r="E5770" s="28">
        <v>1E-3</v>
      </c>
      <c r="F5770" s="28">
        <v>2478.4024760886091</v>
      </c>
    </row>
    <row r="5771" spans="1:6">
      <c r="A5771" s="20">
        <v>0.55640046296296297</v>
      </c>
      <c r="B5771" s="21">
        <v>2488</v>
      </c>
      <c r="C5771" s="16">
        <v>1</v>
      </c>
      <c r="D5771" s="26">
        <v>2501</v>
      </c>
      <c r="E5771" s="28">
        <v>1E-3</v>
      </c>
      <c r="F5771" s="28">
        <v>2478.4250736125205</v>
      </c>
    </row>
    <row r="5772" spans="1:6">
      <c r="A5772" s="20">
        <v>0.55641203703703701</v>
      </c>
      <c r="B5772" s="21">
        <v>2488</v>
      </c>
      <c r="C5772" s="16">
        <v>1</v>
      </c>
      <c r="D5772" s="26">
        <v>2501</v>
      </c>
      <c r="E5772" s="28">
        <v>1E-3</v>
      </c>
      <c r="F5772" s="28">
        <v>2478.4476485389077</v>
      </c>
    </row>
    <row r="5773" spans="1:6">
      <c r="A5773" s="20">
        <v>0.5564351851851852</v>
      </c>
      <c r="B5773" s="21">
        <v>2488</v>
      </c>
      <c r="C5773" s="16">
        <v>1</v>
      </c>
      <c r="D5773" s="26">
        <v>2501</v>
      </c>
      <c r="E5773" s="28">
        <v>1E-3</v>
      </c>
      <c r="F5773" s="28">
        <v>2478.4702008903687</v>
      </c>
    </row>
    <row r="5774" spans="1:6">
      <c r="A5774" s="20">
        <v>0.55646990740740743</v>
      </c>
      <c r="B5774" s="21">
        <v>2487.5</v>
      </c>
      <c r="C5774" s="16">
        <v>1</v>
      </c>
      <c r="D5774" s="26">
        <v>2501</v>
      </c>
      <c r="E5774" s="28">
        <v>1E-3</v>
      </c>
      <c r="F5774" s="28">
        <v>2478.4927306894783</v>
      </c>
    </row>
    <row r="5775" spans="1:6">
      <c r="A5775" s="20">
        <v>0.5564930555555555</v>
      </c>
      <c r="B5775" s="21">
        <v>2488</v>
      </c>
      <c r="C5775" s="16">
        <v>1</v>
      </c>
      <c r="D5775" s="26">
        <v>2501</v>
      </c>
      <c r="E5775" s="28">
        <v>1E-3</v>
      </c>
      <c r="F5775" s="28">
        <v>2478.5152379587889</v>
      </c>
    </row>
    <row r="5776" spans="1:6">
      <c r="A5776" s="20">
        <v>0.55651620370370369</v>
      </c>
      <c r="B5776" s="21">
        <v>2487.5</v>
      </c>
      <c r="C5776" s="16">
        <v>1</v>
      </c>
      <c r="D5776" s="26">
        <v>2501</v>
      </c>
      <c r="E5776" s="28">
        <v>1E-3</v>
      </c>
      <c r="F5776" s="28">
        <v>2478.5377227208301</v>
      </c>
    </row>
    <row r="5777" spans="1:6">
      <c r="A5777" s="20">
        <v>0.55653935185185188</v>
      </c>
      <c r="B5777" s="21">
        <v>2488</v>
      </c>
      <c r="C5777" s="16">
        <v>1</v>
      </c>
      <c r="D5777" s="26">
        <v>2501</v>
      </c>
      <c r="E5777" s="28">
        <v>1E-3</v>
      </c>
      <c r="F5777" s="28">
        <v>2478.5601849981094</v>
      </c>
    </row>
    <row r="5778" spans="1:6">
      <c r="A5778" s="20">
        <v>0.55656249999999996</v>
      </c>
      <c r="B5778" s="21">
        <v>2487.5</v>
      </c>
      <c r="C5778" s="16">
        <v>1</v>
      </c>
      <c r="D5778" s="26">
        <v>2501</v>
      </c>
      <c r="E5778" s="28">
        <v>1E-3</v>
      </c>
      <c r="F5778" s="28">
        <v>2478.5826248131111</v>
      </c>
    </row>
    <row r="5779" spans="1:6">
      <c r="A5779" s="20">
        <v>0.55658564814814815</v>
      </c>
      <c r="B5779" s="21">
        <v>2488</v>
      </c>
      <c r="C5779" s="16">
        <v>1</v>
      </c>
      <c r="D5779" s="26">
        <v>2501</v>
      </c>
      <c r="E5779" s="28">
        <v>1E-3</v>
      </c>
      <c r="F5779" s="28">
        <v>2478.6050421882978</v>
      </c>
    </row>
    <row r="5780" spans="1:6">
      <c r="A5780" s="20">
        <v>0.55660879629629634</v>
      </c>
      <c r="B5780" s="21">
        <v>2487.5</v>
      </c>
      <c r="C5780" s="16">
        <v>1</v>
      </c>
      <c r="D5780" s="26">
        <v>2501</v>
      </c>
      <c r="E5780" s="28">
        <v>1E-3</v>
      </c>
      <c r="F5780" s="28">
        <v>2478.6274371461095</v>
      </c>
    </row>
    <row r="5781" spans="1:6">
      <c r="A5781" s="20">
        <v>0.55662037037037038</v>
      </c>
      <c r="B5781" s="21">
        <v>2487.5</v>
      </c>
      <c r="C5781" s="16">
        <v>1</v>
      </c>
      <c r="D5781" s="26">
        <v>2501</v>
      </c>
      <c r="E5781" s="28">
        <v>1E-3</v>
      </c>
      <c r="F5781" s="28">
        <v>2478.6498097089634</v>
      </c>
    </row>
    <row r="5782" spans="1:6">
      <c r="A5782" s="20">
        <v>0.55666666666666664</v>
      </c>
      <c r="B5782" s="21">
        <v>2487</v>
      </c>
      <c r="C5782" s="16">
        <v>1</v>
      </c>
      <c r="D5782" s="26">
        <v>2501</v>
      </c>
      <c r="E5782" s="28">
        <v>1E-3</v>
      </c>
      <c r="F5782" s="28">
        <v>2478.6721598992544</v>
      </c>
    </row>
    <row r="5783" spans="1:6">
      <c r="A5783" s="20">
        <v>0.55670138888888887</v>
      </c>
      <c r="B5783" s="21">
        <v>2487.5</v>
      </c>
      <c r="C5783" s="16">
        <v>1</v>
      </c>
      <c r="D5783" s="26">
        <v>2501</v>
      </c>
      <c r="E5783" s="28">
        <v>1E-3</v>
      </c>
      <c r="F5783" s="28">
        <v>2478.6944877393553</v>
      </c>
    </row>
    <row r="5784" spans="1:6">
      <c r="A5784" s="20">
        <v>0.55672453703703706</v>
      </c>
      <c r="B5784" s="21">
        <v>2487</v>
      </c>
      <c r="C5784" s="16">
        <v>1</v>
      </c>
      <c r="D5784" s="26">
        <v>2501</v>
      </c>
      <c r="E5784" s="28">
        <v>1E-3</v>
      </c>
      <c r="F5784" s="28">
        <v>2478.7167932516159</v>
      </c>
    </row>
    <row r="5785" spans="1:6">
      <c r="A5785" s="20">
        <v>0.55674768518518514</v>
      </c>
      <c r="B5785" s="21">
        <v>2487</v>
      </c>
      <c r="C5785" s="16">
        <v>1</v>
      </c>
      <c r="D5785" s="26">
        <v>2501</v>
      </c>
      <c r="E5785" s="28">
        <v>1E-3</v>
      </c>
      <c r="F5785" s="28">
        <v>2478.7390764583643</v>
      </c>
    </row>
    <row r="5786" spans="1:6">
      <c r="A5786" s="20">
        <v>0.55677083333333333</v>
      </c>
      <c r="B5786" s="21">
        <v>2487.5</v>
      </c>
      <c r="C5786" s="16">
        <v>1</v>
      </c>
      <c r="D5786" s="26">
        <v>2501</v>
      </c>
      <c r="E5786" s="28">
        <v>1E-3</v>
      </c>
      <c r="F5786" s="28">
        <v>2478.7613373819058</v>
      </c>
    </row>
    <row r="5787" spans="1:6">
      <c r="A5787" s="20">
        <v>0.55679398148148151</v>
      </c>
      <c r="B5787" s="21">
        <v>2487.5</v>
      </c>
      <c r="C5787" s="16">
        <v>1</v>
      </c>
      <c r="D5787" s="26">
        <v>2501</v>
      </c>
      <c r="E5787" s="28">
        <v>1E-3</v>
      </c>
      <c r="F5787" s="28">
        <v>2478.7835760445241</v>
      </c>
    </row>
    <row r="5788" spans="1:6">
      <c r="A5788" s="20">
        <v>0.55680555555555555</v>
      </c>
      <c r="B5788" s="21">
        <v>2487</v>
      </c>
      <c r="C5788" s="16">
        <v>1</v>
      </c>
      <c r="D5788" s="26">
        <v>2501</v>
      </c>
      <c r="E5788" s="28">
        <v>1E-3</v>
      </c>
      <c r="F5788" s="28">
        <v>2478.8057924684795</v>
      </c>
    </row>
    <row r="5789" spans="1:6">
      <c r="A5789" s="20">
        <v>0.55684027777777778</v>
      </c>
      <c r="B5789" s="21">
        <v>2487.5</v>
      </c>
      <c r="C5789" s="16">
        <v>1</v>
      </c>
      <c r="D5789" s="26">
        <v>2501</v>
      </c>
      <c r="E5789" s="28">
        <v>1E-3</v>
      </c>
      <c r="F5789" s="28">
        <v>2478.8279866760108</v>
      </c>
    </row>
    <row r="5790" spans="1:6">
      <c r="A5790" s="20">
        <v>0.55686342592592597</v>
      </c>
      <c r="B5790" s="21">
        <v>2487.5</v>
      </c>
      <c r="C5790" s="16">
        <v>1</v>
      </c>
      <c r="D5790" s="26">
        <v>2501</v>
      </c>
      <c r="E5790" s="28">
        <v>1E-3</v>
      </c>
      <c r="F5790" s="28">
        <v>2478.8501586893349</v>
      </c>
    </row>
    <row r="5791" spans="1:6">
      <c r="A5791" s="20">
        <v>0.55690972222222224</v>
      </c>
      <c r="B5791" s="21">
        <v>2488</v>
      </c>
      <c r="C5791" s="16">
        <v>1</v>
      </c>
      <c r="D5791" s="26">
        <v>2501</v>
      </c>
      <c r="E5791" s="28">
        <v>1E-3</v>
      </c>
      <c r="F5791" s="28">
        <v>2478.8723085306456</v>
      </c>
    </row>
    <row r="5792" spans="1:6">
      <c r="A5792" s="20">
        <v>0.55693287037037043</v>
      </c>
      <c r="B5792" s="21">
        <v>2487.5</v>
      </c>
      <c r="C5792" s="16">
        <v>1</v>
      </c>
      <c r="D5792" s="26">
        <v>2501</v>
      </c>
      <c r="E5792" s="28">
        <v>1E-3</v>
      </c>
      <c r="F5792" s="28">
        <v>2478.894436222115</v>
      </c>
    </row>
    <row r="5793" spans="1:6">
      <c r="A5793" s="20">
        <v>0.5569560185185185</v>
      </c>
      <c r="B5793" s="21">
        <v>2487.5</v>
      </c>
      <c r="C5793" s="16">
        <v>1</v>
      </c>
      <c r="D5793" s="26">
        <v>2501</v>
      </c>
      <c r="E5793" s="28">
        <v>1E-3</v>
      </c>
      <c r="F5793" s="28">
        <v>2478.9165417858931</v>
      </c>
    </row>
    <row r="5794" spans="1:6">
      <c r="A5794" s="20">
        <v>0.55697916666666669</v>
      </c>
      <c r="B5794" s="21">
        <v>2488</v>
      </c>
      <c r="C5794" s="16">
        <v>1</v>
      </c>
      <c r="D5794" s="26">
        <v>2501</v>
      </c>
      <c r="E5794" s="28">
        <v>1E-3</v>
      </c>
      <c r="F5794" s="28">
        <v>2478.9386252441072</v>
      </c>
    </row>
    <row r="5795" spans="1:6">
      <c r="A5795" s="20">
        <v>0.55700231481481477</v>
      </c>
      <c r="B5795" s="21">
        <v>2487.5</v>
      </c>
      <c r="C5795" s="16">
        <v>1</v>
      </c>
      <c r="D5795" s="26">
        <v>2501</v>
      </c>
      <c r="E5795" s="28">
        <v>1E-3</v>
      </c>
      <c r="F5795" s="28">
        <v>2478.9606866188633</v>
      </c>
    </row>
    <row r="5796" spans="1:6">
      <c r="A5796" s="20">
        <v>0.55702546296296296</v>
      </c>
      <c r="B5796" s="21">
        <v>2489</v>
      </c>
      <c r="C5796" s="16">
        <v>1</v>
      </c>
      <c r="D5796" s="26">
        <v>2501</v>
      </c>
      <c r="E5796" s="28">
        <v>1E-3</v>
      </c>
      <c r="F5796" s="28">
        <v>2478.9827259322446</v>
      </c>
    </row>
    <row r="5797" spans="1:6">
      <c r="A5797" s="20">
        <v>0.557037037037037</v>
      </c>
      <c r="B5797" s="21">
        <v>2490</v>
      </c>
      <c r="C5797" s="16">
        <v>1</v>
      </c>
      <c r="D5797" s="26">
        <v>2501</v>
      </c>
      <c r="E5797" s="28">
        <v>1E-3</v>
      </c>
      <c r="F5797" s="28">
        <v>2479.0047432063125</v>
      </c>
    </row>
    <row r="5798" spans="1:6">
      <c r="A5798" s="20">
        <v>0.55706018518518519</v>
      </c>
      <c r="B5798" s="21">
        <v>2489.5</v>
      </c>
      <c r="C5798" s="16">
        <v>1</v>
      </c>
      <c r="D5798" s="26">
        <v>2501</v>
      </c>
      <c r="E5798" s="28">
        <v>1E-3</v>
      </c>
      <c r="F5798" s="28">
        <v>2479.0267384631061</v>
      </c>
    </row>
    <row r="5799" spans="1:6">
      <c r="A5799" s="20">
        <v>0.55709490740740741</v>
      </c>
      <c r="B5799" s="21">
        <v>2489</v>
      </c>
      <c r="C5799" s="16">
        <v>1</v>
      </c>
      <c r="D5799" s="26">
        <v>2501</v>
      </c>
      <c r="E5799" s="28">
        <v>1E-3</v>
      </c>
      <c r="F5799" s="28">
        <v>2479.048711724643</v>
      </c>
    </row>
    <row r="5800" spans="1:6">
      <c r="A5800" s="20">
        <v>0.55710648148148145</v>
      </c>
      <c r="B5800" s="21">
        <v>2489.5</v>
      </c>
      <c r="C5800" s="16">
        <v>1</v>
      </c>
      <c r="D5800" s="26">
        <v>2501</v>
      </c>
      <c r="E5800" s="28">
        <v>1E-3</v>
      </c>
      <c r="F5800" s="28">
        <v>2479.0706630129184</v>
      </c>
    </row>
    <row r="5801" spans="1:6">
      <c r="A5801" s="20">
        <v>0.55714120370370368</v>
      </c>
      <c r="B5801" s="21">
        <v>2489.5</v>
      </c>
      <c r="C5801" s="16">
        <v>1</v>
      </c>
      <c r="D5801" s="26">
        <v>2501</v>
      </c>
      <c r="E5801" s="28">
        <v>1E-3</v>
      </c>
      <c r="F5801" s="28">
        <v>2479.0925923499053</v>
      </c>
    </row>
    <row r="5802" spans="1:6">
      <c r="A5802" s="20">
        <v>0.55715277777777783</v>
      </c>
      <c r="B5802" s="21">
        <v>2489.5</v>
      </c>
      <c r="C5802" s="16">
        <v>1</v>
      </c>
      <c r="D5802" s="26">
        <v>2501</v>
      </c>
      <c r="E5802" s="28">
        <v>1E-3</v>
      </c>
      <c r="F5802" s="28">
        <v>2479.1144997575552</v>
      </c>
    </row>
    <row r="5803" spans="1:6">
      <c r="A5803" s="20">
        <v>0.55718749999999995</v>
      </c>
      <c r="B5803" s="21">
        <v>2489</v>
      </c>
      <c r="C5803" s="16">
        <v>1</v>
      </c>
      <c r="D5803" s="26">
        <v>2501</v>
      </c>
      <c r="E5803" s="28">
        <v>1E-3</v>
      </c>
      <c r="F5803" s="28">
        <v>2479.1363852577979</v>
      </c>
    </row>
    <row r="5804" spans="1:6">
      <c r="A5804" s="20">
        <v>0.55721064814814814</v>
      </c>
      <c r="B5804" s="21">
        <v>2489.5</v>
      </c>
      <c r="C5804" s="16">
        <v>1</v>
      </c>
      <c r="D5804" s="26">
        <v>2501</v>
      </c>
      <c r="E5804" s="28">
        <v>1E-3</v>
      </c>
      <c r="F5804" s="28">
        <v>2479.1582488725403</v>
      </c>
    </row>
    <row r="5805" spans="1:6">
      <c r="A5805" s="20">
        <v>0.55723379629629632</v>
      </c>
      <c r="B5805" s="21">
        <v>2489.5</v>
      </c>
      <c r="C5805" s="16">
        <v>1</v>
      </c>
      <c r="D5805" s="26">
        <v>2501</v>
      </c>
      <c r="E5805" s="28">
        <v>1E-3</v>
      </c>
      <c r="F5805" s="28">
        <v>2479.1800906236676</v>
      </c>
    </row>
    <row r="5806" spans="1:6">
      <c r="A5806" s="20">
        <v>0.5572569444444444</v>
      </c>
      <c r="B5806" s="21">
        <v>2490.5</v>
      </c>
      <c r="C5806" s="16">
        <v>1</v>
      </c>
      <c r="D5806" s="26">
        <v>2501</v>
      </c>
      <c r="E5806" s="28">
        <v>1E-3</v>
      </c>
      <c r="F5806" s="28">
        <v>2479.2019105330442</v>
      </c>
    </row>
    <row r="5807" spans="1:6">
      <c r="A5807" s="20">
        <v>0.55728009259259259</v>
      </c>
      <c r="B5807" s="21">
        <v>2491.5</v>
      </c>
      <c r="C5807" s="16">
        <v>1</v>
      </c>
      <c r="D5807" s="26">
        <v>2501</v>
      </c>
      <c r="E5807" s="28">
        <v>1E-3</v>
      </c>
      <c r="F5807" s="28">
        <v>2479.2237086225109</v>
      </c>
    </row>
    <row r="5808" spans="1:6">
      <c r="A5808" s="20">
        <v>0.55730324074074078</v>
      </c>
      <c r="B5808" s="21">
        <v>2492</v>
      </c>
      <c r="C5808" s="16">
        <v>1</v>
      </c>
      <c r="D5808" s="26">
        <v>2501</v>
      </c>
      <c r="E5808" s="28">
        <v>1E-3</v>
      </c>
      <c r="F5808" s="28">
        <v>2479.2454849138885</v>
      </c>
    </row>
    <row r="5809" spans="1:6">
      <c r="A5809" s="20">
        <v>0.55732638888888886</v>
      </c>
      <c r="B5809" s="21">
        <v>2492</v>
      </c>
      <c r="C5809" s="16">
        <v>1</v>
      </c>
      <c r="D5809" s="26">
        <v>2501</v>
      </c>
      <c r="E5809" s="28">
        <v>1E-3</v>
      </c>
      <c r="F5809" s="28">
        <v>2479.2672394289748</v>
      </c>
    </row>
    <row r="5810" spans="1:6">
      <c r="A5810" s="20">
        <v>0.55734953703703705</v>
      </c>
      <c r="B5810" s="21">
        <v>2492</v>
      </c>
      <c r="C5810" s="16">
        <v>1</v>
      </c>
      <c r="D5810" s="26">
        <v>2501</v>
      </c>
      <c r="E5810" s="28">
        <v>1E-3</v>
      </c>
      <c r="F5810" s="28">
        <v>2479.2889721895458</v>
      </c>
    </row>
    <row r="5811" spans="1:6">
      <c r="A5811" s="20">
        <v>0.55737268518518523</v>
      </c>
      <c r="B5811" s="21">
        <v>2491.5</v>
      </c>
      <c r="C5811" s="16">
        <v>1</v>
      </c>
      <c r="D5811" s="26">
        <v>2501</v>
      </c>
      <c r="E5811" s="28">
        <v>1E-3</v>
      </c>
      <c r="F5811" s="28">
        <v>2479.3106832173562</v>
      </c>
    </row>
    <row r="5812" spans="1:6">
      <c r="A5812" s="20">
        <v>0.55739583333333331</v>
      </c>
      <c r="B5812" s="21">
        <v>2491.5</v>
      </c>
      <c r="C5812" s="16">
        <v>1</v>
      </c>
      <c r="D5812" s="26">
        <v>2501</v>
      </c>
      <c r="E5812" s="28">
        <v>1E-3</v>
      </c>
      <c r="F5812" s="28">
        <v>2479.3323725341388</v>
      </c>
    </row>
    <row r="5813" spans="1:6">
      <c r="A5813" s="20">
        <v>0.55743055555555554</v>
      </c>
      <c r="B5813" s="21">
        <v>2492</v>
      </c>
      <c r="C5813" s="16">
        <v>1</v>
      </c>
      <c r="D5813" s="26">
        <v>2501</v>
      </c>
      <c r="E5813" s="28">
        <v>1E-3</v>
      </c>
      <c r="F5813" s="28">
        <v>2479.3540401616046</v>
      </c>
    </row>
    <row r="5814" spans="1:6">
      <c r="A5814" s="20">
        <v>0.55744212962962958</v>
      </c>
      <c r="B5814" s="21">
        <v>2491.5</v>
      </c>
      <c r="C5814" s="16">
        <v>1</v>
      </c>
      <c r="D5814" s="26">
        <v>2501</v>
      </c>
      <c r="E5814" s="28">
        <v>1E-3</v>
      </c>
      <c r="F5814" s="28">
        <v>2479.3756861214429</v>
      </c>
    </row>
    <row r="5815" spans="1:6">
      <c r="A5815" s="20">
        <v>0.55745370370370373</v>
      </c>
      <c r="B5815" s="21">
        <v>2492</v>
      </c>
      <c r="C5815" s="16">
        <v>1</v>
      </c>
      <c r="D5815" s="26">
        <v>2501</v>
      </c>
      <c r="E5815" s="28">
        <v>1E-3</v>
      </c>
      <c r="F5815" s="28">
        <v>2479.3973104353213</v>
      </c>
    </row>
    <row r="5816" spans="1:6">
      <c r="A5816" s="20">
        <v>0.55748842592592596</v>
      </c>
      <c r="B5816" s="21">
        <v>2491</v>
      </c>
      <c r="C5816" s="16">
        <v>1</v>
      </c>
      <c r="D5816" s="26">
        <v>2501</v>
      </c>
      <c r="E5816" s="28">
        <v>1E-3</v>
      </c>
      <c r="F5816" s="28">
        <v>2479.4189131248859</v>
      </c>
    </row>
    <row r="5817" spans="1:6">
      <c r="A5817" s="20">
        <v>0.5575</v>
      </c>
      <c r="B5817" s="21">
        <v>2491.5</v>
      </c>
      <c r="C5817" s="16">
        <v>1</v>
      </c>
      <c r="D5817" s="26">
        <v>2501</v>
      </c>
      <c r="E5817" s="28">
        <v>1E-3</v>
      </c>
      <c r="F5817" s="28">
        <v>2479.4404942117608</v>
      </c>
    </row>
    <row r="5818" spans="1:6">
      <c r="A5818" s="20">
        <v>0.55753472222222222</v>
      </c>
      <c r="B5818" s="21">
        <v>2491</v>
      </c>
      <c r="C5818" s="16">
        <v>1</v>
      </c>
      <c r="D5818" s="26">
        <v>2501</v>
      </c>
      <c r="E5818" s="28">
        <v>1E-3</v>
      </c>
      <c r="F5818" s="28">
        <v>2479.4620537175492</v>
      </c>
    </row>
    <row r="5819" spans="1:6">
      <c r="A5819" s="20">
        <v>0.55755787037037041</v>
      </c>
      <c r="B5819" s="21">
        <v>2491.5</v>
      </c>
      <c r="C5819" s="16">
        <v>1</v>
      </c>
      <c r="D5819" s="26">
        <v>2501</v>
      </c>
      <c r="E5819" s="28">
        <v>1E-3</v>
      </c>
      <c r="F5819" s="28">
        <v>2479.4835916638317</v>
      </c>
    </row>
    <row r="5820" spans="1:6">
      <c r="A5820" s="20">
        <v>0.55758101851851849</v>
      </c>
      <c r="B5820" s="21">
        <v>2491.5</v>
      </c>
      <c r="C5820" s="16">
        <v>1</v>
      </c>
      <c r="D5820" s="26">
        <v>2501</v>
      </c>
      <c r="E5820" s="28">
        <v>1E-3</v>
      </c>
      <c r="F5820" s="28">
        <v>2479.5051080721678</v>
      </c>
    </row>
    <row r="5821" spans="1:6">
      <c r="A5821" s="20">
        <v>0.55760416666666668</v>
      </c>
      <c r="B5821" s="21">
        <v>2491.5</v>
      </c>
      <c r="C5821" s="16">
        <v>1</v>
      </c>
      <c r="D5821" s="26">
        <v>2501</v>
      </c>
      <c r="E5821" s="28">
        <v>1E-3</v>
      </c>
      <c r="F5821" s="28">
        <v>2479.5266029640957</v>
      </c>
    </row>
    <row r="5822" spans="1:6">
      <c r="A5822" s="20">
        <v>0.55762731481481487</v>
      </c>
      <c r="B5822" s="21">
        <v>2491</v>
      </c>
      <c r="C5822" s="16">
        <v>1</v>
      </c>
      <c r="D5822" s="26">
        <v>2501</v>
      </c>
      <c r="E5822" s="28">
        <v>1E-3</v>
      </c>
      <c r="F5822" s="28">
        <v>2479.5480763611317</v>
      </c>
    </row>
    <row r="5823" spans="1:6">
      <c r="A5823" s="20">
        <v>0.55765046296296295</v>
      </c>
      <c r="B5823" s="21">
        <v>2492</v>
      </c>
      <c r="C5823" s="16">
        <v>1</v>
      </c>
      <c r="D5823" s="26">
        <v>2501</v>
      </c>
      <c r="E5823" s="28">
        <v>1E-3</v>
      </c>
      <c r="F5823" s="28">
        <v>2479.5695282847705</v>
      </c>
    </row>
    <row r="5824" spans="1:6">
      <c r="A5824" s="20">
        <v>0.55767361111111113</v>
      </c>
      <c r="B5824" s="21">
        <v>2491.5</v>
      </c>
      <c r="C5824" s="16">
        <v>1</v>
      </c>
      <c r="D5824" s="26">
        <v>2501</v>
      </c>
      <c r="E5824" s="28">
        <v>1E-3</v>
      </c>
      <c r="F5824" s="28">
        <v>2479.5909587564856</v>
      </c>
    </row>
    <row r="5825" spans="1:6">
      <c r="A5825" s="20">
        <v>0.55768518518518517</v>
      </c>
      <c r="B5825" s="21">
        <v>2492</v>
      </c>
      <c r="C5825" s="16">
        <v>1</v>
      </c>
      <c r="D5825" s="26">
        <v>2501</v>
      </c>
      <c r="E5825" s="28">
        <v>1E-3</v>
      </c>
      <c r="F5825" s="28">
        <v>2479.6123677977293</v>
      </c>
    </row>
    <row r="5826" spans="1:6">
      <c r="A5826" s="20">
        <v>0.5577199074074074</v>
      </c>
      <c r="B5826" s="21">
        <v>2490.5</v>
      </c>
      <c r="C5826" s="16">
        <v>1</v>
      </c>
      <c r="D5826" s="26">
        <v>2501</v>
      </c>
      <c r="E5826" s="28">
        <v>1E-3</v>
      </c>
      <c r="F5826" s="28">
        <v>2479.6337554299316</v>
      </c>
    </row>
    <row r="5827" spans="1:6">
      <c r="A5827" s="20">
        <v>0.55774305555555559</v>
      </c>
      <c r="B5827" s="21">
        <v>2490</v>
      </c>
      <c r="C5827" s="16">
        <v>1</v>
      </c>
      <c r="D5827" s="26">
        <v>2501</v>
      </c>
      <c r="E5827" s="28">
        <v>1E-3</v>
      </c>
      <c r="F5827" s="28">
        <v>2479.6551216745015</v>
      </c>
    </row>
    <row r="5828" spans="1:6">
      <c r="A5828" s="20">
        <v>0.55776620370370367</v>
      </c>
      <c r="B5828" s="21">
        <v>2490</v>
      </c>
      <c r="C5828" s="16">
        <v>1</v>
      </c>
      <c r="D5828" s="26">
        <v>2501</v>
      </c>
      <c r="E5828" s="28">
        <v>1E-3</v>
      </c>
      <c r="F5828" s="28">
        <v>2479.6764665528272</v>
      </c>
    </row>
    <row r="5829" spans="1:6">
      <c r="A5829" s="20">
        <v>0.55778935185185186</v>
      </c>
      <c r="B5829" s="21">
        <v>2490</v>
      </c>
      <c r="C5829" s="16">
        <v>1</v>
      </c>
      <c r="D5829" s="26">
        <v>2501</v>
      </c>
      <c r="E5829" s="28">
        <v>1E-3</v>
      </c>
      <c r="F5829" s="28">
        <v>2479.6977900862744</v>
      </c>
    </row>
    <row r="5830" spans="1:6">
      <c r="A5830" s="20">
        <v>0.55782407407407408</v>
      </c>
      <c r="B5830" s="21">
        <v>2490</v>
      </c>
      <c r="C5830" s="16">
        <v>1</v>
      </c>
      <c r="D5830" s="26">
        <v>2501</v>
      </c>
      <c r="E5830" s="28">
        <v>1E-3</v>
      </c>
      <c r="F5830" s="28">
        <v>2479.7190922961881</v>
      </c>
    </row>
    <row r="5831" spans="1:6">
      <c r="A5831" s="20">
        <v>0.55784722222222227</v>
      </c>
      <c r="B5831" s="21">
        <v>2489.5</v>
      </c>
      <c r="C5831" s="16">
        <v>1</v>
      </c>
      <c r="D5831" s="26">
        <v>2501</v>
      </c>
      <c r="E5831" s="28">
        <v>1E-3</v>
      </c>
      <c r="F5831" s="28">
        <v>2479.740373203892</v>
      </c>
    </row>
    <row r="5832" spans="1:6">
      <c r="A5832" s="20">
        <v>0.55785879629629631</v>
      </c>
      <c r="B5832" s="21">
        <v>2490</v>
      </c>
      <c r="C5832" s="16">
        <v>1</v>
      </c>
      <c r="D5832" s="26">
        <v>2501</v>
      </c>
      <c r="E5832" s="28">
        <v>1E-3</v>
      </c>
      <c r="F5832" s="28">
        <v>2479.7616328306881</v>
      </c>
    </row>
    <row r="5833" spans="1:6">
      <c r="A5833" s="20">
        <v>0.5578819444444445</v>
      </c>
      <c r="B5833" s="21">
        <v>2490</v>
      </c>
      <c r="C5833" s="16">
        <v>1</v>
      </c>
      <c r="D5833" s="26">
        <v>2501</v>
      </c>
      <c r="E5833" s="28">
        <v>1E-3</v>
      </c>
      <c r="F5833" s="28">
        <v>2479.7828711978573</v>
      </c>
    </row>
    <row r="5834" spans="1:6">
      <c r="A5834" s="20">
        <v>0.55790509259259258</v>
      </c>
      <c r="B5834" s="21">
        <v>2489.5</v>
      </c>
      <c r="C5834" s="16">
        <v>1</v>
      </c>
      <c r="D5834" s="26">
        <v>2501</v>
      </c>
      <c r="E5834" s="28">
        <v>1E-3</v>
      </c>
      <c r="F5834" s="28">
        <v>2479.8040883266594</v>
      </c>
    </row>
    <row r="5835" spans="1:6">
      <c r="A5835" s="20">
        <v>0.55792824074074077</v>
      </c>
      <c r="B5835" s="21">
        <v>2489.5</v>
      </c>
      <c r="C5835" s="16">
        <v>1</v>
      </c>
      <c r="D5835" s="26">
        <v>2501</v>
      </c>
      <c r="E5835" s="28">
        <v>1E-3</v>
      </c>
      <c r="F5835" s="28">
        <v>2479.8252842383326</v>
      </c>
    </row>
    <row r="5836" spans="1:6">
      <c r="A5836" s="20">
        <v>0.55795138888888884</v>
      </c>
      <c r="B5836" s="21">
        <v>2490</v>
      </c>
      <c r="C5836" s="16">
        <v>1</v>
      </c>
      <c r="D5836" s="26">
        <v>2501</v>
      </c>
      <c r="E5836" s="28">
        <v>1E-3</v>
      </c>
      <c r="F5836" s="28">
        <v>2479.8464589540945</v>
      </c>
    </row>
    <row r="5837" spans="1:6">
      <c r="A5837" s="20">
        <v>0.55797453703703703</v>
      </c>
      <c r="B5837" s="21">
        <v>2489.5</v>
      </c>
      <c r="C5837" s="16">
        <v>1</v>
      </c>
      <c r="D5837" s="26">
        <v>2501</v>
      </c>
      <c r="E5837" s="28">
        <v>1E-3</v>
      </c>
      <c r="F5837" s="28">
        <v>2479.8676124951403</v>
      </c>
    </row>
    <row r="5838" spans="1:6">
      <c r="A5838" s="20">
        <v>0.55799768518518522</v>
      </c>
      <c r="B5838" s="21">
        <v>2489.5</v>
      </c>
      <c r="C5838" s="16">
        <v>1</v>
      </c>
      <c r="D5838" s="26">
        <v>2501</v>
      </c>
      <c r="E5838" s="28">
        <v>1E-3</v>
      </c>
      <c r="F5838" s="28">
        <v>2479.8887448826454</v>
      </c>
    </row>
    <row r="5839" spans="1:6">
      <c r="A5839" s="20">
        <v>0.5580208333333333</v>
      </c>
      <c r="B5839" s="21">
        <v>2488.5</v>
      </c>
      <c r="C5839" s="16">
        <v>1</v>
      </c>
      <c r="D5839" s="26">
        <v>2501</v>
      </c>
      <c r="E5839" s="28">
        <v>1E-3</v>
      </c>
      <c r="F5839" s="28">
        <v>2479.9098561377627</v>
      </c>
    </row>
    <row r="5840" spans="1:6">
      <c r="A5840" s="20">
        <v>0.55803240740740745</v>
      </c>
      <c r="B5840" s="21">
        <v>2489.5</v>
      </c>
      <c r="C5840" s="16">
        <v>1</v>
      </c>
      <c r="D5840" s="26">
        <v>2501</v>
      </c>
      <c r="E5840" s="28">
        <v>1E-3</v>
      </c>
      <c r="F5840" s="28">
        <v>2479.930946281625</v>
      </c>
    </row>
    <row r="5841" spans="1:6">
      <c r="A5841" s="20">
        <v>0.55806712962962968</v>
      </c>
      <c r="B5841" s="21">
        <v>2489.5</v>
      </c>
      <c r="C5841" s="16">
        <v>1</v>
      </c>
      <c r="D5841" s="26">
        <v>2501</v>
      </c>
      <c r="E5841" s="28">
        <v>1E-3</v>
      </c>
      <c r="F5841" s="28">
        <v>2479.9520153353433</v>
      </c>
    </row>
    <row r="5842" spans="1:6">
      <c r="A5842" s="20">
        <v>0.55811342592592594</v>
      </c>
      <c r="B5842" s="21">
        <v>2490</v>
      </c>
      <c r="C5842" s="16">
        <v>1</v>
      </c>
      <c r="D5842" s="26">
        <v>2501</v>
      </c>
      <c r="E5842" s="28">
        <v>1E-3</v>
      </c>
      <c r="F5842" s="28">
        <v>2479.9730633200079</v>
      </c>
    </row>
    <row r="5843" spans="1:6">
      <c r="A5843" s="20">
        <v>0.55813657407407402</v>
      </c>
      <c r="B5843" s="21">
        <v>2490.5</v>
      </c>
      <c r="C5843" s="16">
        <v>1</v>
      </c>
      <c r="D5843" s="26">
        <v>2501</v>
      </c>
      <c r="E5843" s="28">
        <v>1E-3</v>
      </c>
      <c r="F5843" s="28">
        <v>2479.9940902566877</v>
      </c>
    </row>
    <row r="5844" spans="1:6">
      <c r="A5844" s="20">
        <v>0.5581828703703704</v>
      </c>
      <c r="B5844" s="21">
        <v>2490.5</v>
      </c>
      <c r="C5844" s="16">
        <v>1</v>
      </c>
      <c r="D5844" s="26">
        <v>2501</v>
      </c>
      <c r="E5844" s="28">
        <v>1E-3</v>
      </c>
      <c r="F5844" s="28">
        <v>2480.0150961664312</v>
      </c>
    </row>
    <row r="5845" spans="1:6">
      <c r="A5845" s="20">
        <v>0.55820601851851848</v>
      </c>
      <c r="B5845" s="21">
        <v>2490.5</v>
      </c>
      <c r="C5845" s="16">
        <v>1</v>
      </c>
      <c r="D5845" s="26">
        <v>2501</v>
      </c>
      <c r="E5845" s="28">
        <v>1E-3</v>
      </c>
      <c r="F5845" s="28">
        <v>2480.036081070265</v>
      </c>
    </row>
    <row r="5846" spans="1:6">
      <c r="A5846" s="20">
        <v>0.55821759259259263</v>
      </c>
      <c r="B5846" s="21">
        <v>2490.5</v>
      </c>
      <c r="C5846" s="16">
        <v>1</v>
      </c>
      <c r="D5846" s="26">
        <v>2501</v>
      </c>
      <c r="E5846" s="28">
        <v>1E-3</v>
      </c>
      <c r="F5846" s="28">
        <v>2480.0570449891948</v>
      </c>
    </row>
    <row r="5847" spans="1:6">
      <c r="A5847" s="20">
        <v>0.55825231481481485</v>
      </c>
      <c r="B5847" s="21">
        <v>2490.5</v>
      </c>
      <c r="C5847" s="16">
        <v>1</v>
      </c>
      <c r="D5847" s="26">
        <v>2501</v>
      </c>
      <c r="E5847" s="28">
        <v>1E-3</v>
      </c>
      <c r="F5847" s="28">
        <v>2480.0779879442057</v>
      </c>
    </row>
    <row r="5848" spans="1:6">
      <c r="A5848" s="20">
        <v>0.55827546296296293</v>
      </c>
      <c r="B5848" s="21">
        <v>2490.5</v>
      </c>
      <c r="C5848" s="16">
        <v>1</v>
      </c>
      <c r="D5848" s="26">
        <v>2501</v>
      </c>
      <c r="E5848" s="28">
        <v>1E-3</v>
      </c>
      <c r="F5848" s="28">
        <v>2480.0989099562617</v>
      </c>
    </row>
    <row r="5849" spans="1:6">
      <c r="A5849" s="20">
        <v>0.55831018518518516</v>
      </c>
      <c r="B5849" s="21">
        <v>2490</v>
      </c>
      <c r="C5849" s="16">
        <v>1</v>
      </c>
      <c r="D5849" s="26">
        <v>2501</v>
      </c>
      <c r="E5849" s="28">
        <v>1E-3</v>
      </c>
      <c r="F5849" s="28">
        <v>2480.1198110463056</v>
      </c>
    </row>
    <row r="5850" spans="1:6">
      <c r="A5850" s="20">
        <v>0.55833333333333335</v>
      </c>
      <c r="B5850" s="21">
        <v>2489.5</v>
      </c>
      <c r="C5850" s="16">
        <v>1</v>
      </c>
      <c r="D5850" s="26">
        <v>2501</v>
      </c>
      <c r="E5850" s="28">
        <v>1E-3</v>
      </c>
      <c r="F5850" s="28">
        <v>2480.1406912352591</v>
      </c>
    </row>
    <row r="5851" spans="1:6">
      <c r="A5851" s="20">
        <v>0.55834490740740739</v>
      </c>
      <c r="B5851" s="21">
        <v>2489.5</v>
      </c>
      <c r="C5851" s="16">
        <v>1</v>
      </c>
      <c r="D5851" s="26">
        <v>2501</v>
      </c>
      <c r="E5851" s="28">
        <v>1E-3</v>
      </c>
      <c r="F5851" s="28">
        <v>2480.1615505440236</v>
      </c>
    </row>
    <row r="5852" spans="1:6">
      <c r="A5852" s="20">
        <v>0.55836805555555558</v>
      </c>
      <c r="B5852" s="21">
        <v>2489.5</v>
      </c>
      <c r="C5852" s="16">
        <v>1</v>
      </c>
      <c r="D5852" s="26">
        <v>2501</v>
      </c>
      <c r="E5852" s="28">
        <v>1E-3</v>
      </c>
      <c r="F5852" s="28">
        <v>2480.1823889934794</v>
      </c>
    </row>
    <row r="5853" spans="1:6">
      <c r="A5853" s="20">
        <v>0.55839120370370365</v>
      </c>
      <c r="B5853" s="21">
        <v>2489</v>
      </c>
      <c r="C5853" s="16">
        <v>1</v>
      </c>
      <c r="D5853" s="26">
        <v>2501</v>
      </c>
      <c r="E5853" s="28">
        <v>1E-3</v>
      </c>
      <c r="F5853" s="28">
        <v>2480.2032066044858</v>
      </c>
    </row>
    <row r="5854" spans="1:6">
      <c r="A5854" s="20">
        <v>0.55841435185185184</v>
      </c>
      <c r="B5854" s="21">
        <v>2488.5</v>
      </c>
      <c r="C5854" s="16">
        <v>1</v>
      </c>
      <c r="D5854" s="26">
        <v>2501</v>
      </c>
      <c r="E5854" s="28">
        <v>1E-3</v>
      </c>
      <c r="F5854" s="28">
        <v>2480.2240033978815</v>
      </c>
    </row>
    <row r="5855" spans="1:6">
      <c r="A5855" s="20">
        <v>0.55843750000000003</v>
      </c>
      <c r="B5855" s="21">
        <v>2488.5</v>
      </c>
      <c r="C5855" s="16">
        <v>1</v>
      </c>
      <c r="D5855" s="26">
        <v>2501</v>
      </c>
      <c r="E5855" s="28">
        <v>1E-3</v>
      </c>
      <c r="F5855" s="28">
        <v>2480.2447793944834</v>
      </c>
    </row>
    <row r="5856" spans="1:6">
      <c r="A5856" s="20">
        <v>0.55846064814814811</v>
      </c>
      <c r="B5856" s="21">
        <v>2488</v>
      </c>
      <c r="C5856" s="16">
        <v>1</v>
      </c>
      <c r="D5856" s="26">
        <v>2501</v>
      </c>
      <c r="E5856" s="28">
        <v>1E-3</v>
      </c>
      <c r="F5856" s="28">
        <v>2480.2655346150891</v>
      </c>
    </row>
    <row r="5857" spans="1:6">
      <c r="A5857" s="20">
        <v>0.5584837962962963</v>
      </c>
      <c r="B5857" s="21">
        <v>2487</v>
      </c>
      <c r="C5857" s="16">
        <v>1</v>
      </c>
      <c r="D5857" s="26">
        <v>2501</v>
      </c>
      <c r="E5857" s="28">
        <v>1E-3</v>
      </c>
      <c r="F5857" s="28">
        <v>2480.2862690804741</v>
      </c>
    </row>
    <row r="5858" spans="1:6">
      <c r="A5858" s="20">
        <v>0.55850694444444449</v>
      </c>
      <c r="B5858" s="21">
        <v>2488</v>
      </c>
      <c r="C5858" s="16">
        <v>1</v>
      </c>
      <c r="D5858" s="26">
        <v>2501</v>
      </c>
      <c r="E5858" s="28">
        <v>1E-3</v>
      </c>
      <c r="F5858" s="28">
        <v>2480.3069828113935</v>
      </c>
    </row>
    <row r="5859" spans="1:6">
      <c r="A5859" s="20">
        <v>0.55853009259259256</v>
      </c>
      <c r="B5859" s="21">
        <v>2487.5</v>
      </c>
      <c r="C5859" s="16">
        <v>1</v>
      </c>
      <c r="D5859" s="26">
        <v>2501</v>
      </c>
      <c r="E5859" s="28">
        <v>1E-3</v>
      </c>
      <c r="F5859" s="28">
        <v>2480.327675828582</v>
      </c>
    </row>
    <row r="5860" spans="1:6">
      <c r="A5860" s="20">
        <v>0.55854166666666671</v>
      </c>
      <c r="B5860" s="21">
        <v>2487.5</v>
      </c>
      <c r="C5860" s="16">
        <v>1</v>
      </c>
      <c r="D5860" s="26">
        <v>2501</v>
      </c>
      <c r="E5860" s="28">
        <v>1E-3</v>
      </c>
      <c r="F5860" s="28">
        <v>2480.3483481527533</v>
      </c>
    </row>
    <row r="5861" spans="1:6">
      <c r="A5861" s="20">
        <v>0.55857638888888894</v>
      </c>
      <c r="B5861" s="21">
        <v>2488</v>
      </c>
      <c r="C5861" s="16">
        <v>1</v>
      </c>
      <c r="D5861" s="26">
        <v>2501</v>
      </c>
      <c r="E5861" s="28">
        <v>1E-3</v>
      </c>
      <c r="F5861" s="28">
        <v>2480.3689998046007</v>
      </c>
    </row>
    <row r="5862" spans="1:6">
      <c r="A5862" s="20">
        <v>0.55859953703703702</v>
      </c>
      <c r="B5862" s="21">
        <v>2488</v>
      </c>
      <c r="C5862" s="16">
        <v>1</v>
      </c>
      <c r="D5862" s="26">
        <v>2501</v>
      </c>
      <c r="E5862" s="28">
        <v>1E-3</v>
      </c>
      <c r="F5862" s="28">
        <v>2480.3896308047961</v>
      </c>
    </row>
    <row r="5863" spans="1:6">
      <c r="A5863" s="20">
        <v>0.55862268518518521</v>
      </c>
      <c r="B5863" s="21">
        <v>2488</v>
      </c>
      <c r="C5863" s="16">
        <v>1</v>
      </c>
      <c r="D5863" s="26">
        <v>2501</v>
      </c>
      <c r="E5863" s="28">
        <v>1E-3</v>
      </c>
      <c r="F5863" s="28">
        <v>2480.4102411739914</v>
      </c>
    </row>
    <row r="5864" spans="1:6">
      <c r="A5864" s="20">
        <v>0.55865740740740744</v>
      </c>
      <c r="B5864" s="21">
        <v>2488</v>
      </c>
      <c r="C5864" s="16">
        <v>1</v>
      </c>
      <c r="D5864" s="26">
        <v>2501</v>
      </c>
      <c r="E5864" s="28">
        <v>1E-3</v>
      </c>
      <c r="F5864" s="28">
        <v>2480.4308309328176</v>
      </c>
    </row>
    <row r="5865" spans="1:6">
      <c r="A5865" s="20">
        <v>0.55866898148148147</v>
      </c>
      <c r="B5865" s="21">
        <v>2488</v>
      </c>
      <c r="C5865" s="16">
        <v>1</v>
      </c>
      <c r="D5865" s="26">
        <v>2501</v>
      </c>
      <c r="E5865" s="28">
        <v>1E-3</v>
      </c>
      <c r="F5865" s="28">
        <v>2480.4514001018847</v>
      </c>
    </row>
    <row r="5866" spans="1:6">
      <c r="A5866" s="20">
        <v>0.55869212962962966</v>
      </c>
      <c r="B5866" s="21">
        <v>2488.5</v>
      </c>
      <c r="C5866" s="16">
        <v>1</v>
      </c>
      <c r="D5866" s="26">
        <v>2501</v>
      </c>
      <c r="E5866" s="28">
        <v>1E-3</v>
      </c>
      <c r="F5866" s="28">
        <v>2480.4719487017828</v>
      </c>
    </row>
    <row r="5867" spans="1:6">
      <c r="A5867" s="20">
        <v>0.55872685185185189</v>
      </c>
      <c r="B5867" s="21">
        <v>2488.5</v>
      </c>
      <c r="C5867" s="16">
        <v>1</v>
      </c>
      <c r="D5867" s="26">
        <v>2501</v>
      </c>
      <c r="E5867" s="28">
        <v>1E-3</v>
      </c>
      <c r="F5867" s="28">
        <v>2480.4924767530811</v>
      </c>
    </row>
    <row r="5868" spans="1:6">
      <c r="A5868" s="20">
        <v>0.55874999999999997</v>
      </c>
      <c r="B5868" s="21">
        <v>2488.5</v>
      </c>
      <c r="C5868" s="16">
        <v>1</v>
      </c>
      <c r="D5868" s="26">
        <v>2501</v>
      </c>
      <c r="E5868" s="28">
        <v>1E-3</v>
      </c>
      <c r="F5868" s="28">
        <v>2480.5129842763281</v>
      </c>
    </row>
    <row r="5869" spans="1:6">
      <c r="A5869" s="20">
        <v>0.55877314814814816</v>
      </c>
      <c r="B5869" s="21">
        <v>2489</v>
      </c>
      <c r="C5869" s="16">
        <v>1</v>
      </c>
      <c r="D5869" s="26">
        <v>2501</v>
      </c>
      <c r="E5869" s="28">
        <v>1E-3</v>
      </c>
      <c r="F5869" s="28">
        <v>2480.5334712920517</v>
      </c>
    </row>
    <row r="5870" spans="1:6">
      <c r="A5870" s="20">
        <v>0.55880787037037039</v>
      </c>
      <c r="B5870" s="21">
        <v>2488.5</v>
      </c>
      <c r="C5870" s="16">
        <v>1</v>
      </c>
      <c r="D5870" s="26">
        <v>2501</v>
      </c>
      <c r="E5870" s="28">
        <v>1E-3</v>
      </c>
      <c r="F5870" s="28">
        <v>2480.5539378207595</v>
      </c>
    </row>
    <row r="5871" spans="1:6">
      <c r="A5871" s="20">
        <v>0.55883101851851846</v>
      </c>
      <c r="B5871" s="21">
        <v>2489</v>
      </c>
      <c r="C5871" s="16">
        <v>1</v>
      </c>
      <c r="D5871" s="26">
        <v>2501</v>
      </c>
      <c r="E5871" s="28">
        <v>1E-3</v>
      </c>
      <c r="F5871" s="28">
        <v>2480.5743838829389</v>
      </c>
    </row>
    <row r="5872" spans="1:6">
      <c r="A5872" s="20">
        <v>0.55885416666666665</v>
      </c>
      <c r="B5872" s="21">
        <v>2488.5</v>
      </c>
      <c r="C5872" s="16">
        <v>1</v>
      </c>
      <c r="D5872" s="26">
        <v>2501</v>
      </c>
      <c r="E5872" s="28">
        <v>1E-3</v>
      </c>
      <c r="F5872" s="28">
        <v>2480.5948094990558</v>
      </c>
    </row>
    <row r="5873" spans="1:6">
      <c r="A5873" s="20">
        <v>0.55887731481481484</v>
      </c>
      <c r="B5873" s="21">
        <v>2489</v>
      </c>
      <c r="C5873" s="16">
        <v>1</v>
      </c>
      <c r="D5873" s="26">
        <v>2501</v>
      </c>
      <c r="E5873" s="28">
        <v>1E-3</v>
      </c>
      <c r="F5873" s="28">
        <v>2480.615214689557</v>
      </c>
    </row>
    <row r="5874" spans="1:6">
      <c r="A5874" s="20">
        <v>0.55890046296296292</v>
      </c>
      <c r="B5874" s="21">
        <v>2489</v>
      </c>
      <c r="C5874" s="16">
        <v>1</v>
      </c>
      <c r="D5874" s="26">
        <v>2501</v>
      </c>
      <c r="E5874" s="28">
        <v>1E-3</v>
      </c>
      <c r="F5874" s="28">
        <v>2480.6355994748674</v>
      </c>
    </row>
    <row r="5875" spans="1:6">
      <c r="A5875" s="20">
        <v>0.55891203703703707</v>
      </c>
      <c r="B5875" s="21">
        <v>2488</v>
      </c>
      <c r="C5875" s="16">
        <v>1</v>
      </c>
      <c r="D5875" s="26">
        <v>2501</v>
      </c>
      <c r="E5875" s="28">
        <v>1E-3</v>
      </c>
      <c r="F5875" s="28">
        <v>2480.6559638753924</v>
      </c>
    </row>
    <row r="5876" spans="1:6">
      <c r="A5876" s="20">
        <v>0.5589467592592593</v>
      </c>
      <c r="B5876" s="21">
        <v>2487</v>
      </c>
      <c r="C5876" s="16">
        <v>1</v>
      </c>
      <c r="D5876" s="26">
        <v>2501</v>
      </c>
      <c r="E5876" s="28">
        <v>1E-3</v>
      </c>
      <c r="F5876" s="28">
        <v>2480.6763079115171</v>
      </c>
    </row>
    <row r="5877" spans="1:6">
      <c r="A5877" s="20">
        <v>0.55896990740740737</v>
      </c>
      <c r="B5877" s="21">
        <v>2486.5</v>
      </c>
      <c r="C5877" s="16">
        <v>1</v>
      </c>
      <c r="D5877" s="26">
        <v>2501</v>
      </c>
      <c r="E5877" s="28">
        <v>1E-3</v>
      </c>
      <c r="F5877" s="28">
        <v>2480.6966316036055</v>
      </c>
    </row>
    <row r="5878" spans="1:6">
      <c r="A5878" s="20">
        <v>0.55899305555555556</v>
      </c>
      <c r="B5878" s="21">
        <v>2485.5</v>
      </c>
      <c r="C5878" s="16">
        <v>1</v>
      </c>
      <c r="D5878" s="26">
        <v>2501</v>
      </c>
      <c r="E5878" s="28">
        <v>1E-3</v>
      </c>
      <c r="F5878" s="28">
        <v>2480.716934972002</v>
      </c>
    </row>
    <row r="5879" spans="1:6">
      <c r="A5879" s="20">
        <v>0.55902777777777779</v>
      </c>
      <c r="B5879" s="21">
        <v>2486</v>
      </c>
      <c r="C5879" s="16">
        <v>1</v>
      </c>
      <c r="D5879" s="26">
        <v>2501</v>
      </c>
      <c r="E5879" s="28">
        <v>1E-3</v>
      </c>
      <c r="F5879" s="28">
        <v>2480.7372180370298</v>
      </c>
    </row>
    <row r="5880" spans="1:6">
      <c r="A5880" s="20">
        <v>0.55905092592592598</v>
      </c>
      <c r="B5880" s="21">
        <v>2485</v>
      </c>
      <c r="C5880" s="16">
        <v>1</v>
      </c>
      <c r="D5880" s="26">
        <v>2501</v>
      </c>
      <c r="E5880" s="28">
        <v>1E-3</v>
      </c>
      <c r="F5880" s="28">
        <v>2480.7574808189929</v>
      </c>
    </row>
    <row r="5881" spans="1:6">
      <c r="A5881" s="20">
        <v>0.55907407407407406</v>
      </c>
      <c r="B5881" s="21">
        <v>2485</v>
      </c>
      <c r="C5881" s="16">
        <v>1</v>
      </c>
      <c r="D5881" s="26">
        <v>2501</v>
      </c>
      <c r="E5881" s="28">
        <v>1E-3</v>
      </c>
      <c r="F5881" s="28">
        <v>2480.7777233381739</v>
      </c>
    </row>
    <row r="5882" spans="1:6">
      <c r="A5882" s="20">
        <v>0.55909722222222225</v>
      </c>
      <c r="B5882" s="21">
        <v>2485.5</v>
      </c>
      <c r="C5882" s="16">
        <v>1</v>
      </c>
      <c r="D5882" s="26">
        <v>2501</v>
      </c>
      <c r="E5882" s="28">
        <v>1E-3</v>
      </c>
      <c r="F5882" s="28">
        <v>2480.797945614836</v>
      </c>
    </row>
    <row r="5883" spans="1:6">
      <c r="A5883" s="20">
        <v>0.55912037037037032</v>
      </c>
      <c r="B5883" s="21">
        <v>2487</v>
      </c>
      <c r="C5883" s="16">
        <v>1</v>
      </c>
      <c r="D5883" s="26">
        <v>2501</v>
      </c>
      <c r="E5883" s="28">
        <v>1E-3</v>
      </c>
      <c r="F5883" s="28">
        <v>2480.8181476692212</v>
      </c>
    </row>
    <row r="5884" spans="1:6">
      <c r="A5884" s="20">
        <v>0.55913194444444447</v>
      </c>
      <c r="B5884" s="21">
        <v>2487.5</v>
      </c>
      <c r="C5884" s="16">
        <v>1</v>
      </c>
      <c r="D5884" s="26">
        <v>2501</v>
      </c>
      <c r="E5884" s="28">
        <v>1E-3</v>
      </c>
      <c r="F5884" s="28">
        <v>2480.8383295215517</v>
      </c>
    </row>
    <row r="5885" spans="1:6">
      <c r="A5885" s="20">
        <v>0.5591666666666667</v>
      </c>
      <c r="B5885" s="21">
        <v>2488</v>
      </c>
      <c r="C5885" s="16">
        <v>1</v>
      </c>
      <c r="D5885" s="26">
        <v>2501</v>
      </c>
      <c r="E5885" s="28">
        <v>1E-3</v>
      </c>
      <c r="F5885" s="28">
        <v>2480.8584911920302</v>
      </c>
    </row>
    <row r="5886" spans="1:6">
      <c r="A5886" s="20">
        <v>0.55918981481481478</v>
      </c>
      <c r="B5886" s="21">
        <v>2487.5</v>
      </c>
      <c r="C5886" s="16">
        <v>1</v>
      </c>
      <c r="D5886" s="26">
        <v>2501</v>
      </c>
      <c r="E5886" s="28">
        <v>1E-3</v>
      </c>
      <c r="F5886" s="28">
        <v>2480.8786327008384</v>
      </c>
    </row>
    <row r="5887" spans="1:6">
      <c r="A5887" s="20">
        <v>0.55920138888888893</v>
      </c>
      <c r="B5887" s="21">
        <v>2487</v>
      </c>
      <c r="C5887" s="16">
        <v>1</v>
      </c>
      <c r="D5887" s="26">
        <v>2501</v>
      </c>
      <c r="E5887" s="28">
        <v>1E-3</v>
      </c>
      <c r="F5887" s="28">
        <v>2480.8987540681374</v>
      </c>
    </row>
    <row r="5888" spans="1:6">
      <c r="A5888" s="20">
        <v>0.55922453703703701</v>
      </c>
      <c r="B5888" s="21">
        <v>2487</v>
      </c>
      <c r="C5888" s="16">
        <v>1</v>
      </c>
      <c r="D5888" s="26">
        <v>2501</v>
      </c>
      <c r="E5888" s="28">
        <v>1E-3</v>
      </c>
      <c r="F5888" s="28">
        <v>2480.9188553140693</v>
      </c>
    </row>
    <row r="5889" spans="1:6">
      <c r="A5889" s="20">
        <v>0.55924768518518519</v>
      </c>
      <c r="B5889" s="21">
        <v>2487</v>
      </c>
      <c r="C5889" s="16">
        <v>1</v>
      </c>
      <c r="D5889" s="26">
        <v>2501</v>
      </c>
      <c r="E5889" s="28">
        <v>1E-3</v>
      </c>
      <c r="F5889" s="28">
        <v>2480.9389364587551</v>
      </c>
    </row>
    <row r="5890" spans="1:6">
      <c r="A5890" s="20">
        <v>0.55927083333333338</v>
      </c>
      <c r="B5890" s="21">
        <v>2487</v>
      </c>
      <c r="C5890" s="16">
        <v>1</v>
      </c>
      <c r="D5890" s="26">
        <v>2501</v>
      </c>
      <c r="E5890" s="28">
        <v>1E-3</v>
      </c>
      <c r="F5890" s="28">
        <v>2480.9589975222962</v>
      </c>
    </row>
    <row r="5891" spans="1:6">
      <c r="A5891" s="20">
        <v>0.55929398148148146</v>
      </c>
      <c r="B5891" s="21">
        <v>2487</v>
      </c>
      <c r="C5891" s="16">
        <v>1</v>
      </c>
      <c r="D5891" s="26">
        <v>2501</v>
      </c>
      <c r="E5891" s="28">
        <v>1E-3</v>
      </c>
      <c r="F5891" s="28">
        <v>2480.9790385247738</v>
      </c>
    </row>
    <row r="5892" spans="1:6">
      <c r="A5892" s="20">
        <v>0.55931712962962965</v>
      </c>
      <c r="B5892" s="21">
        <v>2487.5</v>
      </c>
      <c r="C5892" s="16">
        <v>1</v>
      </c>
      <c r="D5892" s="26">
        <v>2501</v>
      </c>
      <c r="E5892" s="28">
        <v>1E-3</v>
      </c>
      <c r="F5892" s="28">
        <v>2480.9990594862493</v>
      </c>
    </row>
    <row r="5893" spans="1:6">
      <c r="A5893" s="20">
        <v>0.55934027777777773</v>
      </c>
      <c r="B5893" s="21">
        <v>2487.5</v>
      </c>
      <c r="C5893" s="16">
        <v>1</v>
      </c>
      <c r="D5893" s="26">
        <v>2501</v>
      </c>
      <c r="E5893" s="28">
        <v>1E-3</v>
      </c>
      <c r="F5893" s="28">
        <v>2481.0190604267632</v>
      </c>
    </row>
    <row r="5894" spans="1:6">
      <c r="A5894" s="20">
        <v>0.55937499999999996</v>
      </c>
      <c r="B5894" s="21">
        <v>2487.5</v>
      </c>
      <c r="C5894" s="16">
        <v>1</v>
      </c>
      <c r="D5894" s="26">
        <v>2501</v>
      </c>
      <c r="E5894" s="28">
        <v>1E-3</v>
      </c>
      <c r="F5894" s="28">
        <v>2481.0390413663363</v>
      </c>
    </row>
    <row r="5895" spans="1:6">
      <c r="A5895" s="20">
        <v>0.55938657407407411</v>
      </c>
      <c r="B5895" s="21">
        <v>2488</v>
      </c>
      <c r="C5895" s="16">
        <v>1</v>
      </c>
      <c r="D5895" s="26">
        <v>2501</v>
      </c>
      <c r="E5895" s="28">
        <v>1E-3</v>
      </c>
      <c r="F5895" s="28">
        <v>2481.0590023249702</v>
      </c>
    </row>
    <row r="5896" spans="1:6">
      <c r="A5896" s="20">
        <v>0.55940972222222218</v>
      </c>
      <c r="B5896" s="21">
        <v>2488</v>
      </c>
      <c r="C5896" s="16">
        <v>1</v>
      </c>
      <c r="D5896" s="26">
        <v>2501</v>
      </c>
      <c r="E5896" s="28">
        <v>1E-3</v>
      </c>
      <c r="F5896" s="28">
        <v>2481.078943322645</v>
      </c>
    </row>
    <row r="5897" spans="1:6">
      <c r="A5897" s="20">
        <v>0.55944444444444441</v>
      </c>
      <c r="B5897" s="21">
        <v>2488</v>
      </c>
      <c r="C5897" s="16">
        <v>1</v>
      </c>
      <c r="D5897" s="26">
        <v>2501</v>
      </c>
      <c r="E5897" s="28">
        <v>1E-3</v>
      </c>
      <c r="F5897" s="28">
        <v>2481.0988643793225</v>
      </c>
    </row>
    <row r="5898" spans="1:6">
      <c r="A5898" s="20">
        <v>0.55945601851851856</v>
      </c>
      <c r="B5898" s="21">
        <v>2488</v>
      </c>
      <c r="C5898" s="16">
        <v>1</v>
      </c>
      <c r="D5898" s="26">
        <v>2501</v>
      </c>
      <c r="E5898" s="28">
        <v>1E-3</v>
      </c>
      <c r="F5898" s="28">
        <v>2481.1187655149433</v>
      </c>
    </row>
    <row r="5899" spans="1:6">
      <c r="A5899" s="20">
        <v>0.55949074074074079</v>
      </c>
      <c r="B5899" s="21">
        <v>2488.5</v>
      </c>
      <c r="C5899" s="16">
        <v>1</v>
      </c>
      <c r="D5899" s="26">
        <v>2501</v>
      </c>
      <c r="E5899" s="28">
        <v>1E-3</v>
      </c>
      <c r="F5899" s="28">
        <v>2481.1386467494285</v>
      </c>
    </row>
    <row r="5900" spans="1:6">
      <c r="A5900" s="20">
        <v>0.55950231481481483</v>
      </c>
      <c r="B5900" s="21">
        <v>2487.5</v>
      </c>
      <c r="C5900" s="16">
        <v>1</v>
      </c>
      <c r="D5900" s="26">
        <v>2501</v>
      </c>
      <c r="E5900" s="28">
        <v>1E-3</v>
      </c>
      <c r="F5900" s="28">
        <v>2481.1585081026792</v>
      </c>
    </row>
    <row r="5901" spans="1:6">
      <c r="A5901" s="20">
        <v>0.55953703703703705</v>
      </c>
      <c r="B5901" s="21">
        <v>2488</v>
      </c>
      <c r="C5901" s="16">
        <v>1</v>
      </c>
      <c r="D5901" s="26">
        <v>2501</v>
      </c>
      <c r="E5901" s="28">
        <v>1E-3</v>
      </c>
      <c r="F5901" s="28">
        <v>2481.1783495945765</v>
      </c>
    </row>
    <row r="5902" spans="1:6">
      <c r="A5902" s="20">
        <v>0.55956018518518513</v>
      </c>
      <c r="B5902" s="21">
        <v>2488</v>
      </c>
      <c r="C5902" s="16">
        <v>1</v>
      </c>
      <c r="D5902" s="26">
        <v>2501</v>
      </c>
      <c r="E5902" s="28">
        <v>1E-3</v>
      </c>
      <c r="F5902" s="28">
        <v>2481.1981712449819</v>
      </c>
    </row>
    <row r="5903" spans="1:6">
      <c r="A5903" s="20">
        <v>0.55957175925925928</v>
      </c>
      <c r="B5903" s="21">
        <v>2488</v>
      </c>
      <c r="C5903" s="16">
        <v>1</v>
      </c>
      <c r="D5903" s="26">
        <v>2501</v>
      </c>
      <c r="E5903" s="28">
        <v>1E-3</v>
      </c>
      <c r="F5903" s="28">
        <v>2481.2179730737371</v>
      </c>
    </row>
    <row r="5904" spans="1:6">
      <c r="A5904" s="20">
        <v>0.55960648148148151</v>
      </c>
      <c r="B5904" s="21">
        <v>2488</v>
      </c>
      <c r="C5904" s="16">
        <v>1</v>
      </c>
      <c r="D5904" s="26">
        <v>2501</v>
      </c>
      <c r="E5904" s="28">
        <v>1E-3</v>
      </c>
      <c r="F5904" s="28">
        <v>2481.2377551006634</v>
      </c>
    </row>
    <row r="5905" spans="1:6">
      <c r="A5905" s="20">
        <v>0.55961805555555555</v>
      </c>
      <c r="B5905" s="21">
        <v>2487.5</v>
      </c>
      <c r="C5905" s="16">
        <v>1</v>
      </c>
      <c r="D5905" s="26">
        <v>2501</v>
      </c>
      <c r="E5905" s="28">
        <v>1E-3</v>
      </c>
      <c r="F5905" s="28">
        <v>2481.257517345563</v>
      </c>
    </row>
    <row r="5906" spans="1:6">
      <c r="A5906" s="20">
        <v>0.55964120370370374</v>
      </c>
      <c r="B5906" s="21">
        <v>2487.5</v>
      </c>
      <c r="C5906" s="16">
        <v>1</v>
      </c>
      <c r="D5906" s="26">
        <v>2501</v>
      </c>
      <c r="E5906" s="28">
        <v>1E-3</v>
      </c>
      <c r="F5906" s="28">
        <v>2481.2772598282172</v>
      </c>
    </row>
    <row r="5907" spans="1:6">
      <c r="A5907" s="20">
        <v>0.55967592592592597</v>
      </c>
      <c r="B5907" s="21">
        <v>2487</v>
      </c>
      <c r="C5907" s="16">
        <v>1</v>
      </c>
      <c r="D5907" s="26">
        <v>2501</v>
      </c>
      <c r="E5907" s="28">
        <v>1E-3</v>
      </c>
      <c r="F5907" s="28">
        <v>2481.296982568389</v>
      </c>
    </row>
    <row r="5908" spans="1:6">
      <c r="A5908" s="20">
        <v>0.55971064814814819</v>
      </c>
      <c r="B5908" s="21">
        <v>2487</v>
      </c>
      <c r="C5908" s="16">
        <v>1</v>
      </c>
      <c r="D5908" s="26">
        <v>2501</v>
      </c>
      <c r="E5908" s="28">
        <v>1E-3</v>
      </c>
      <c r="F5908" s="28">
        <v>2481.3166855858208</v>
      </c>
    </row>
    <row r="5909" spans="1:6">
      <c r="A5909" s="20">
        <v>0.55973379629629627</v>
      </c>
      <c r="B5909" s="21">
        <v>2487</v>
      </c>
      <c r="C5909" s="16">
        <v>1</v>
      </c>
      <c r="D5909" s="26">
        <v>2501</v>
      </c>
      <c r="E5909" s="28">
        <v>1E-3</v>
      </c>
      <c r="F5909" s="28">
        <v>2481.3363689002349</v>
      </c>
    </row>
    <row r="5910" spans="1:6">
      <c r="A5910" s="20">
        <v>0.55975694444444446</v>
      </c>
      <c r="B5910" s="21">
        <v>2487.5</v>
      </c>
      <c r="C5910" s="16">
        <v>1</v>
      </c>
      <c r="D5910" s="26">
        <v>2501</v>
      </c>
      <c r="E5910" s="28">
        <v>1E-3</v>
      </c>
      <c r="F5910" s="28">
        <v>2481.3560325313347</v>
      </c>
    </row>
    <row r="5911" spans="1:6">
      <c r="A5911" s="20">
        <v>0.55979166666666669</v>
      </c>
      <c r="B5911" s="21">
        <v>2487.5</v>
      </c>
      <c r="C5911" s="16">
        <v>1</v>
      </c>
      <c r="D5911" s="26">
        <v>2501</v>
      </c>
      <c r="E5911" s="28">
        <v>1E-3</v>
      </c>
      <c r="F5911" s="28">
        <v>2481.3756764988034</v>
      </c>
    </row>
    <row r="5912" spans="1:6">
      <c r="A5912" s="20">
        <v>0.55980324074074073</v>
      </c>
      <c r="B5912" s="21">
        <v>2487.5</v>
      </c>
      <c r="C5912" s="16">
        <v>1</v>
      </c>
      <c r="D5912" s="26">
        <v>2501</v>
      </c>
      <c r="E5912" s="28">
        <v>1E-3</v>
      </c>
      <c r="F5912" s="28">
        <v>2481.3953008223048</v>
      </c>
    </row>
    <row r="5913" spans="1:6">
      <c r="A5913" s="20">
        <v>0.55983796296296295</v>
      </c>
      <c r="B5913" s="21">
        <v>2486.5</v>
      </c>
      <c r="C5913" s="16">
        <v>1</v>
      </c>
      <c r="D5913" s="26">
        <v>2501</v>
      </c>
      <c r="E5913" s="28">
        <v>1E-3</v>
      </c>
      <c r="F5913" s="28">
        <v>2481.4149055214825</v>
      </c>
    </row>
    <row r="5914" spans="1:6">
      <c r="A5914" s="20">
        <v>0.55986111111111114</v>
      </c>
      <c r="B5914" s="21">
        <v>2486.5</v>
      </c>
      <c r="C5914" s="16">
        <v>1</v>
      </c>
      <c r="D5914" s="26">
        <v>2501</v>
      </c>
      <c r="E5914" s="28">
        <v>1E-3</v>
      </c>
      <c r="F5914" s="28">
        <v>2481.4344906159608</v>
      </c>
    </row>
    <row r="5915" spans="1:6">
      <c r="A5915" s="20">
        <v>0.55988425925925922</v>
      </c>
      <c r="B5915" s="21">
        <v>2486.5</v>
      </c>
      <c r="C5915" s="16">
        <v>1</v>
      </c>
      <c r="D5915" s="26">
        <v>2501</v>
      </c>
      <c r="E5915" s="28">
        <v>1E-3</v>
      </c>
      <c r="F5915" s="28">
        <v>2481.4540561253448</v>
      </c>
    </row>
    <row r="5916" spans="1:6">
      <c r="A5916" s="20">
        <v>0.55989583333333337</v>
      </c>
      <c r="B5916" s="21">
        <v>2486</v>
      </c>
      <c r="C5916" s="16">
        <v>1</v>
      </c>
      <c r="D5916" s="26">
        <v>2501</v>
      </c>
      <c r="E5916" s="28">
        <v>1E-3</v>
      </c>
      <c r="F5916" s="28">
        <v>2481.4736020692194</v>
      </c>
    </row>
    <row r="5917" spans="1:6">
      <c r="A5917" s="20">
        <v>0.5599305555555556</v>
      </c>
      <c r="B5917" s="21">
        <v>2485.5</v>
      </c>
      <c r="C5917" s="16">
        <v>1</v>
      </c>
      <c r="D5917" s="26">
        <v>2501</v>
      </c>
      <c r="E5917" s="28">
        <v>1E-3</v>
      </c>
      <c r="F5917" s="28">
        <v>2481.4931284671502</v>
      </c>
    </row>
    <row r="5918" spans="1:6">
      <c r="A5918" s="20">
        <v>0.55995370370370368</v>
      </c>
      <c r="B5918" s="21">
        <v>2485.5</v>
      </c>
      <c r="C5918" s="16">
        <v>1</v>
      </c>
      <c r="D5918" s="26">
        <v>2501</v>
      </c>
      <c r="E5918" s="28">
        <v>1E-3</v>
      </c>
      <c r="F5918" s="28">
        <v>2481.5126353386831</v>
      </c>
    </row>
    <row r="5919" spans="1:6">
      <c r="A5919" s="20">
        <v>0.55997685185185186</v>
      </c>
      <c r="B5919" s="21">
        <v>2485.5</v>
      </c>
      <c r="C5919" s="16">
        <v>1</v>
      </c>
      <c r="D5919" s="26">
        <v>2501</v>
      </c>
      <c r="E5919" s="28">
        <v>1E-3</v>
      </c>
      <c r="F5919" s="28">
        <v>2481.5321227033446</v>
      </c>
    </row>
    <row r="5920" spans="1:6">
      <c r="A5920" s="20">
        <v>0.56000000000000005</v>
      </c>
      <c r="B5920" s="21">
        <v>2486</v>
      </c>
      <c r="C5920" s="16">
        <v>1</v>
      </c>
      <c r="D5920" s="26">
        <v>2501</v>
      </c>
      <c r="E5920" s="28">
        <v>1E-3</v>
      </c>
      <c r="F5920" s="28">
        <v>2481.5515905806415</v>
      </c>
    </row>
    <row r="5921" spans="1:6">
      <c r="A5921" s="20">
        <v>0.56002314814814813</v>
      </c>
      <c r="B5921" s="21">
        <v>2486.5</v>
      </c>
      <c r="C5921" s="16">
        <v>1</v>
      </c>
      <c r="D5921" s="26">
        <v>2501</v>
      </c>
      <c r="E5921" s="28">
        <v>1E-3</v>
      </c>
      <c r="F5921" s="28">
        <v>2481.571038990061</v>
      </c>
    </row>
    <row r="5922" spans="1:6">
      <c r="A5922" s="20">
        <v>0.56004629629629632</v>
      </c>
      <c r="B5922" s="21">
        <v>2487</v>
      </c>
      <c r="C5922" s="16">
        <v>1</v>
      </c>
      <c r="D5922" s="26">
        <v>2501</v>
      </c>
      <c r="E5922" s="28">
        <v>1E-3</v>
      </c>
      <c r="F5922" s="28">
        <v>2481.5904679510709</v>
      </c>
    </row>
    <row r="5923" spans="1:6">
      <c r="A5923" s="20">
        <v>0.56005787037037036</v>
      </c>
      <c r="B5923" s="21">
        <v>2487</v>
      </c>
      <c r="C5923" s="16">
        <v>1</v>
      </c>
      <c r="D5923" s="26">
        <v>2501</v>
      </c>
      <c r="E5923" s="28">
        <v>1E-3</v>
      </c>
      <c r="F5923" s="28">
        <v>2481.6098774831198</v>
      </c>
    </row>
    <row r="5924" spans="1:6">
      <c r="A5924" s="20">
        <v>0.56008101851851855</v>
      </c>
      <c r="B5924" s="21">
        <v>2486.5</v>
      </c>
      <c r="C5924" s="16">
        <v>1</v>
      </c>
      <c r="D5924" s="26">
        <v>2501</v>
      </c>
      <c r="E5924" s="28">
        <v>1E-3</v>
      </c>
      <c r="F5924" s="28">
        <v>2481.6292676056369</v>
      </c>
    </row>
    <row r="5925" spans="1:6">
      <c r="A5925" s="20">
        <v>0.56010416666666663</v>
      </c>
      <c r="B5925" s="21">
        <v>2486</v>
      </c>
      <c r="C5925" s="16">
        <v>1</v>
      </c>
      <c r="D5925" s="26">
        <v>2501</v>
      </c>
      <c r="E5925" s="28">
        <v>1E-3</v>
      </c>
      <c r="F5925" s="28">
        <v>2481.6486383380311</v>
      </c>
    </row>
    <row r="5926" spans="1:6">
      <c r="A5926" s="20">
        <v>0.56012731481481481</v>
      </c>
      <c r="B5926" s="21">
        <v>2486</v>
      </c>
      <c r="C5926" s="16">
        <v>1</v>
      </c>
      <c r="D5926" s="26">
        <v>2501</v>
      </c>
      <c r="E5926" s="28">
        <v>1E-3</v>
      </c>
      <c r="F5926" s="28">
        <v>2481.667989699693</v>
      </c>
    </row>
    <row r="5927" spans="1:6">
      <c r="A5927" s="20">
        <v>0.56016203703703704</v>
      </c>
      <c r="B5927" s="21">
        <v>2486.5</v>
      </c>
      <c r="C5927" s="16">
        <v>1</v>
      </c>
      <c r="D5927" s="26">
        <v>2501</v>
      </c>
      <c r="E5927" s="28">
        <v>1E-3</v>
      </c>
      <c r="F5927" s="28">
        <v>2481.6873217099933</v>
      </c>
    </row>
    <row r="5928" spans="1:6">
      <c r="A5928" s="20">
        <v>0.56017361111111108</v>
      </c>
      <c r="B5928" s="21">
        <v>2486</v>
      </c>
      <c r="C5928" s="16">
        <v>1</v>
      </c>
      <c r="D5928" s="26">
        <v>2501</v>
      </c>
      <c r="E5928" s="28">
        <v>1E-3</v>
      </c>
      <c r="F5928" s="28">
        <v>2481.7066343882834</v>
      </c>
    </row>
    <row r="5929" spans="1:6">
      <c r="A5929" s="20">
        <v>0.56019675925925927</v>
      </c>
      <c r="B5929" s="21">
        <v>2487</v>
      </c>
      <c r="C5929" s="16">
        <v>1</v>
      </c>
      <c r="D5929" s="26">
        <v>2501</v>
      </c>
      <c r="E5929" s="28">
        <v>1E-3</v>
      </c>
      <c r="F5929" s="28">
        <v>2481.7259277538951</v>
      </c>
    </row>
    <row r="5930" spans="1:6">
      <c r="A5930" s="20">
        <v>0.56021990740740746</v>
      </c>
      <c r="B5930" s="21">
        <v>2486.5</v>
      </c>
      <c r="C5930" s="16">
        <v>1</v>
      </c>
      <c r="D5930" s="26">
        <v>2501</v>
      </c>
      <c r="E5930" s="28">
        <v>1E-3</v>
      </c>
      <c r="F5930" s="28">
        <v>2481.7452018261411</v>
      </c>
    </row>
    <row r="5931" spans="1:6">
      <c r="A5931" s="20">
        <v>0.56024305555555554</v>
      </c>
      <c r="B5931" s="21">
        <v>2486.5</v>
      </c>
      <c r="C5931" s="16">
        <v>1</v>
      </c>
      <c r="D5931" s="26">
        <v>2501</v>
      </c>
      <c r="E5931" s="28">
        <v>1E-3</v>
      </c>
      <c r="F5931" s="28">
        <v>2481.7644566243148</v>
      </c>
    </row>
    <row r="5932" spans="1:6">
      <c r="A5932" s="20">
        <v>0.56026620370370372</v>
      </c>
      <c r="B5932" s="21">
        <v>2486.5</v>
      </c>
      <c r="C5932" s="16">
        <v>1</v>
      </c>
      <c r="D5932" s="26">
        <v>2501</v>
      </c>
      <c r="E5932" s="28">
        <v>1E-3</v>
      </c>
      <c r="F5932" s="28">
        <v>2481.7836921676903</v>
      </c>
    </row>
    <row r="5933" spans="1:6">
      <c r="A5933" s="20">
        <v>0.56030092592592595</v>
      </c>
      <c r="B5933" s="21">
        <v>2486.5</v>
      </c>
      <c r="C5933" s="16">
        <v>1</v>
      </c>
      <c r="D5933" s="26">
        <v>2501</v>
      </c>
      <c r="E5933" s="28">
        <v>1E-3</v>
      </c>
      <c r="F5933" s="28">
        <v>2481.8029084755226</v>
      </c>
    </row>
    <row r="5934" spans="1:6">
      <c r="A5934" s="20">
        <v>0.56032407407407403</v>
      </c>
      <c r="B5934" s="21">
        <v>2486.5</v>
      </c>
      <c r="C5934" s="16">
        <v>1</v>
      </c>
      <c r="D5934" s="26">
        <v>2501</v>
      </c>
      <c r="E5934" s="28">
        <v>1E-3</v>
      </c>
      <c r="F5934" s="28">
        <v>2481.8221055670469</v>
      </c>
    </row>
    <row r="5935" spans="1:6">
      <c r="A5935" s="20">
        <v>0.56034722222222222</v>
      </c>
      <c r="B5935" s="21">
        <v>2486.5</v>
      </c>
      <c r="C5935" s="16">
        <v>1</v>
      </c>
      <c r="D5935" s="26">
        <v>2501</v>
      </c>
      <c r="E5935" s="28">
        <v>1E-3</v>
      </c>
      <c r="F5935" s="28">
        <v>2481.8412834614801</v>
      </c>
    </row>
    <row r="5936" spans="1:6">
      <c r="A5936" s="20">
        <v>0.56039351851851849</v>
      </c>
      <c r="B5936" s="21">
        <v>2486</v>
      </c>
      <c r="C5936" s="16">
        <v>1</v>
      </c>
      <c r="D5936" s="26">
        <v>2501</v>
      </c>
      <c r="E5936" s="28">
        <v>1E-3</v>
      </c>
      <c r="F5936" s="28">
        <v>2481.8604421780187</v>
      </c>
    </row>
    <row r="5937" spans="1:6">
      <c r="A5937" s="20">
        <v>0.56041666666666667</v>
      </c>
      <c r="B5937" s="21">
        <v>2486</v>
      </c>
      <c r="C5937" s="16">
        <v>1</v>
      </c>
      <c r="D5937" s="26">
        <v>2501</v>
      </c>
      <c r="E5937" s="28">
        <v>1E-3</v>
      </c>
      <c r="F5937" s="28">
        <v>2481.8795817358409</v>
      </c>
    </row>
    <row r="5938" spans="1:6">
      <c r="A5938" s="20">
        <v>0.56043981481481486</v>
      </c>
      <c r="B5938" s="21">
        <v>2485.5</v>
      </c>
      <c r="C5938" s="16">
        <v>1</v>
      </c>
      <c r="D5938" s="26">
        <v>2501</v>
      </c>
      <c r="E5938" s="28">
        <v>1E-3</v>
      </c>
      <c r="F5938" s="28">
        <v>2481.8987021541052</v>
      </c>
    </row>
    <row r="5939" spans="1:6">
      <c r="A5939" s="20">
        <v>0.56046296296296294</v>
      </c>
      <c r="B5939" s="21">
        <v>2485.5</v>
      </c>
      <c r="C5939" s="16">
        <v>1</v>
      </c>
      <c r="D5939" s="26">
        <v>2501</v>
      </c>
      <c r="E5939" s="28">
        <v>1E-3</v>
      </c>
      <c r="F5939" s="28">
        <v>2481.9178034519509</v>
      </c>
    </row>
    <row r="5940" spans="1:6">
      <c r="A5940" s="20">
        <v>0.56049768518518517</v>
      </c>
      <c r="B5940" s="21">
        <v>2486</v>
      </c>
      <c r="C5940" s="16">
        <v>1</v>
      </c>
      <c r="D5940" s="26">
        <v>2501</v>
      </c>
      <c r="E5940" s="28">
        <v>1E-3</v>
      </c>
      <c r="F5940" s="28">
        <v>2481.9368856484989</v>
      </c>
    </row>
    <row r="5941" spans="1:6">
      <c r="A5941" s="20">
        <v>0.56050925925925921</v>
      </c>
      <c r="B5941" s="21">
        <v>2485.5</v>
      </c>
      <c r="C5941" s="16">
        <v>1</v>
      </c>
      <c r="D5941" s="26">
        <v>2501</v>
      </c>
      <c r="E5941" s="28">
        <v>1E-3</v>
      </c>
      <c r="F5941" s="28">
        <v>2481.9559487628503</v>
      </c>
    </row>
    <row r="5942" spans="1:6">
      <c r="A5942" s="20">
        <v>0.5605324074074074</v>
      </c>
      <c r="B5942" s="21">
        <v>2485.5</v>
      </c>
      <c r="C5942" s="16">
        <v>1</v>
      </c>
      <c r="D5942" s="26">
        <v>2501</v>
      </c>
      <c r="E5942" s="28">
        <v>1E-3</v>
      </c>
      <c r="F5942" s="28">
        <v>2481.9749928140873</v>
      </c>
    </row>
    <row r="5943" spans="1:6">
      <c r="A5943" s="20">
        <v>0.56056712962962962</v>
      </c>
      <c r="B5943" s="21">
        <v>2485.5</v>
      </c>
      <c r="C5943" s="16">
        <v>1</v>
      </c>
      <c r="D5943" s="26">
        <v>2501</v>
      </c>
      <c r="E5943" s="28">
        <v>1E-3</v>
      </c>
      <c r="F5943" s="28">
        <v>2481.9940178212732</v>
      </c>
    </row>
    <row r="5944" spans="1:6">
      <c r="A5944" s="20">
        <v>0.56059027777777781</v>
      </c>
      <c r="B5944" s="21">
        <v>2486</v>
      </c>
      <c r="C5944" s="16">
        <v>1</v>
      </c>
      <c r="D5944" s="26">
        <v>2501</v>
      </c>
      <c r="E5944" s="28">
        <v>1E-3</v>
      </c>
      <c r="F5944" s="28">
        <v>2482.0130238034521</v>
      </c>
    </row>
    <row r="5945" spans="1:6">
      <c r="A5945" s="20">
        <v>0.56061342592592589</v>
      </c>
      <c r="B5945" s="21">
        <v>2485.5</v>
      </c>
      <c r="C5945" s="16">
        <v>1</v>
      </c>
      <c r="D5945" s="26">
        <v>2501</v>
      </c>
      <c r="E5945" s="28">
        <v>1E-3</v>
      </c>
      <c r="F5945" s="28">
        <v>2482.0320107796488</v>
      </c>
    </row>
    <row r="5946" spans="1:6">
      <c r="A5946" s="20">
        <v>0.56063657407407408</v>
      </c>
      <c r="B5946" s="21">
        <v>2486</v>
      </c>
      <c r="C5946" s="16">
        <v>1</v>
      </c>
      <c r="D5946" s="26">
        <v>2501</v>
      </c>
      <c r="E5946" s="28">
        <v>1E-3</v>
      </c>
      <c r="F5946" s="28">
        <v>2482.0509787688693</v>
      </c>
    </row>
    <row r="5947" spans="1:6">
      <c r="A5947" s="20">
        <v>0.56067129629629631</v>
      </c>
      <c r="B5947" s="21">
        <v>2486</v>
      </c>
      <c r="C5947" s="16">
        <v>1</v>
      </c>
      <c r="D5947" s="26">
        <v>2501</v>
      </c>
      <c r="E5947" s="28">
        <v>1E-3</v>
      </c>
      <c r="F5947" s="28">
        <v>2482.0699277901003</v>
      </c>
    </row>
    <row r="5948" spans="1:6">
      <c r="A5948" s="20">
        <v>0.56068287037037035</v>
      </c>
      <c r="B5948" s="21">
        <v>2486</v>
      </c>
      <c r="C5948" s="16">
        <v>1</v>
      </c>
      <c r="D5948" s="26">
        <v>2501</v>
      </c>
      <c r="E5948" s="28">
        <v>1E-3</v>
      </c>
      <c r="F5948" s="28">
        <v>2482.0888578623103</v>
      </c>
    </row>
    <row r="5949" spans="1:6">
      <c r="A5949" s="20">
        <v>0.56071759259259257</v>
      </c>
      <c r="B5949" s="21">
        <v>2485.5</v>
      </c>
      <c r="C5949" s="16">
        <v>1</v>
      </c>
      <c r="D5949" s="26">
        <v>2501</v>
      </c>
      <c r="E5949" s="28">
        <v>1E-3</v>
      </c>
      <c r="F5949" s="28">
        <v>2482.1077690044481</v>
      </c>
    </row>
    <row r="5950" spans="1:6">
      <c r="A5950" s="20">
        <v>0.56074074074074076</v>
      </c>
      <c r="B5950" s="21">
        <v>2485</v>
      </c>
      <c r="C5950" s="16">
        <v>1</v>
      </c>
      <c r="D5950" s="26">
        <v>2501</v>
      </c>
      <c r="E5950" s="28">
        <v>1E-3</v>
      </c>
      <c r="F5950" s="28">
        <v>2482.1266612354434</v>
      </c>
    </row>
    <row r="5951" spans="1:6">
      <c r="A5951" s="20">
        <v>0.56076388888888884</v>
      </c>
      <c r="B5951" s="21">
        <v>2485.5</v>
      </c>
      <c r="C5951" s="16">
        <v>1</v>
      </c>
      <c r="D5951" s="26">
        <v>2501</v>
      </c>
      <c r="E5951" s="28">
        <v>1E-3</v>
      </c>
      <c r="F5951" s="28">
        <v>2482.1455345742079</v>
      </c>
    </row>
    <row r="5952" spans="1:6">
      <c r="A5952" s="20">
        <v>0.56077546296296299</v>
      </c>
      <c r="B5952" s="21">
        <v>2485.5</v>
      </c>
      <c r="C5952" s="16">
        <v>1</v>
      </c>
      <c r="D5952" s="26">
        <v>2501</v>
      </c>
      <c r="E5952" s="28">
        <v>1E-3</v>
      </c>
      <c r="F5952" s="28">
        <v>2482.1643890396335</v>
      </c>
    </row>
    <row r="5953" spans="1:6">
      <c r="A5953" s="20">
        <v>0.56081018518518522</v>
      </c>
      <c r="B5953" s="21">
        <v>2485</v>
      </c>
      <c r="C5953" s="16">
        <v>1</v>
      </c>
      <c r="D5953" s="26">
        <v>2501</v>
      </c>
      <c r="E5953" s="28">
        <v>1E-3</v>
      </c>
      <c r="F5953" s="28">
        <v>2482.1832246505937</v>
      </c>
    </row>
    <row r="5954" spans="1:6">
      <c r="A5954" s="20">
        <v>0.56083333333333329</v>
      </c>
      <c r="B5954" s="21">
        <v>2484</v>
      </c>
      <c r="C5954" s="16">
        <v>1</v>
      </c>
      <c r="D5954" s="26">
        <v>2501</v>
      </c>
      <c r="E5954" s="28">
        <v>1E-3</v>
      </c>
      <c r="F5954" s="28">
        <v>2482.2020414259432</v>
      </c>
    </row>
    <row r="5955" spans="1:6">
      <c r="A5955" s="20">
        <v>0.56085648148148148</v>
      </c>
      <c r="B5955" s="21">
        <v>2483.5</v>
      </c>
      <c r="C5955" s="16">
        <v>1</v>
      </c>
      <c r="D5955" s="26">
        <v>2501</v>
      </c>
      <c r="E5955" s="28">
        <v>1E-3</v>
      </c>
      <c r="F5955" s="28">
        <v>2482.2208393845171</v>
      </c>
    </row>
    <row r="5956" spans="1:6">
      <c r="A5956" s="20">
        <v>0.56087962962962967</v>
      </c>
      <c r="B5956" s="21">
        <v>2484</v>
      </c>
      <c r="C5956" s="16">
        <v>1</v>
      </c>
      <c r="D5956" s="26">
        <v>2501</v>
      </c>
      <c r="E5956" s="28">
        <v>1E-3</v>
      </c>
      <c r="F5956" s="28">
        <v>2482.2396185451325</v>
      </c>
    </row>
    <row r="5957" spans="1:6">
      <c r="A5957" s="20">
        <v>0.56090277777777775</v>
      </c>
      <c r="B5957" s="21">
        <v>2484</v>
      </c>
      <c r="C5957" s="16">
        <v>1</v>
      </c>
      <c r="D5957" s="26">
        <v>2501</v>
      </c>
      <c r="E5957" s="28">
        <v>1E-3</v>
      </c>
      <c r="F5957" s="28">
        <v>2482.2583789265873</v>
      </c>
    </row>
    <row r="5958" spans="1:6">
      <c r="A5958" s="20">
        <v>0.5609143518518519</v>
      </c>
      <c r="B5958" s="21">
        <v>2484</v>
      </c>
      <c r="C5958" s="16">
        <v>1</v>
      </c>
      <c r="D5958" s="26">
        <v>2501</v>
      </c>
      <c r="E5958" s="28">
        <v>1E-3</v>
      </c>
      <c r="F5958" s="28">
        <v>2482.2771205476606</v>
      </c>
    </row>
    <row r="5959" spans="1:6">
      <c r="A5959" s="20">
        <v>0.56093749999999998</v>
      </c>
      <c r="B5959" s="21">
        <v>2483.5</v>
      </c>
      <c r="C5959" s="16">
        <v>1</v>
      </c>
      <c r="D5959" s="26">
        <v>2501</v>
      </c>
      <c r="E5959" s="28">
        <v>1E-3</v>
      </c>
      <c r="F5959" s="28">
        <v>2482.2958434271131</v>
      </c>
    </row>
    <row r="5960" spans="1:6">
      <c r="A5960" s="20">
        <v>0.56096064814814817</v>
      </c>
      <c r="B5960" s="21">
        <v>2483</v>
      </c>
      <c r="C5960" s="16">
        <v>1</v>
      </c>
      <c r="D5960" s="26">
        <v>2501</v>
      </c>
      <c r="E5960" s="28">
        <v>1E-3</v>
      </c>
      <c r="F5960" s="28">
        <v>2482.3145475836859</v>
      </c>
    </row>
    <row r="5961" spans="1:6">
      <c r="A5961" s="20">
        <v>0.56098379629629624</v>
      </c>
      <c r="B5961" s="21">
        <v>2483</v>
      </c>
      <c r="C5961" s="16">
        <v>1</v>
      </c>
      <c r="D5961" s="26">
        <v>2501</v>
      </c>
      <c r="E5961" s="28">
        <v>1E-3</v>
      </c>
      <c r="F5961" s="28">
        <v>2482.3332330361022</v>
      </c>
    </row>
    <row r="5962" spans="1:6">
      <c r="A5962" s="20">
        <v>0.56100694444444443</v>
      </c>
      <c r="B5962" s="21">
        <v>2483.5</v>
      </c>
      <c r="C5962" s="16">
        <v>1</v>
      </c>
      <c r="D5962" s="26">
        <v>2501</v>
      </c>
      <c r="E5962" s="28">
        <v>1E-3</v>
      </c>
      <c r="F5962" s="28">
        <v>2482.3518998030663</v>
      </c>
    </row>
    <row r="5963" spans="1:6">
      <c r="A5963" s="20">
        <v>0.56103009259259262</v>
      </c>
      <c r="B5963" s="21">
        <v>2484</v>
      </c>
      <c r="C5963" s="16">
        <v>1</v>
      </c>
      <c r="D5963" s="26">
        <v>2501</v>
      </c>
      <c r="E5963" s="28">
        <v>1E-3</v>
      </c>
      <c r="F5963" s="28">
        <v>2482.3705479032633</v>
      </c>
    </row>
    <row r="5964" spans="1:6">
      <c r="A5964" s="20">
        <v>0.56106481481481485</v>
      </c>
      <c r="B5964" s="21">
        <v>2484</v>
      </c>
      <c r="C5964" s="16">
        <v>1</v>
      </c>
      <c r="D5964" s="26">
        <v>2501</v>
      </c>
      <c r="E5964" s="28">
        <v>1E-3</v>
      </c>
      <c r="F5964" s="28">
        <v>2482.3891773553601</v>
      </c>
    </row>
    <row r="5965" spans="1:6">
      <c r="A5965" s="20">
        <v>0.56108796296296293</v>
      </c>
      <c r="B5965" s="21">
        <v>2484.5</v>
      </c>
      <c r="C5965" s="16">
        <v>1</v>
      </c>
      <c r="D5965" s="26">
        <v>2501</v>
      </c>
      <c r="E5965" s="28">
        <v>1E-3</v>
      </c>
      <c r="F5965" s="28">
        <v>2482.4077881780049</v>
      </c>
    </row>
    <row r="5966" spans="1:6">
      <c r="A5966" s="20">
        <v>0.56111111111111112</v>
      </c>
      <c r="B5966" s="21">
        <v>2483.5</v>
      </c>
      <c r="C5966" s="16">
        <v>1</v>
      </c>
      <c r="D5966" s="26">
        <v>2501</v>
      </c>
      <c r="E5966" s="28">
        <v>1E-3</v>
      </c>
      <c r="F5966" s="28">
        <v>2482.426380389827</v>
      </c>
    </row>
    <row r="5967" spans="1:6">
      <c r="A5967" s="20">
        <v>0.56112268518518515</v>
      </c>
      <c r="B5967" s="21">
        <v>2484</v>
      </c>
      <c r="C5967" s="16">
        <v>1</v>
      </c>
      <c r="D5967" s="26">
        <v>2501</v>
      </c>
      <c r="E5967" s="28">
        <v>1E-3</v>
      </c>
      <c r="F5967" s="28">
        <v>2482.4449540094374</v>
      </c>
    </row>
    <row r="5968" spans="1:6">
      <c r="A5968" s="20">
        <v>0.56115740740740738</v>
      </c>
      <c r="B5968" s="21">
        <v>2484.5</v>
      </c>
      <c r="C5968" s="16">
        <v>1</v>
      </c>
      <c r="D5968" s="26">
        <v>2501</v>
      </c>
      <c r="E5968" s="28">
        <v>1E-3</v>
      </c>
      <c r="F5968" s="28">
        <v>2482.4635090554279</v>
      </c>
    </row>
    <row r="5969" spans="1:6">
      <c r="A5969" s="20">
        <v>0.56118055555555557</v>
      </c>
      <c r="B5969" s="21">
        <v>2484</v>
      </c>
      <c r="C5969" s="16">
        <v>1</v>
      </c>
      <c r="D5969" s="26">
        <v>2501</v>
      </c>
      <c r="E5969" s="28">
        <v>1E-3</v>
      </c>
      <c r="F5969" s="28">
        <v>2482.4820455463723</v>
      </c>
    </row>
    <row r="5970" spans="1:6">
      <c r="A5970" s="20">
        <v>0.56119212962962961</v>
      </c>
      <c r="B5970" s="21">
        <v>2484</v>
      </c>
      <c r="C5970" s="16">
        <v>1</v>
      </c>
      <c r="D5970" s="26">
        <v>2501</v>
      </c>
      <c r="E5970" s="28">
        <v>1E-3</v>
      </c>
      <c r="F5970" s="28">
        <v>2482.500563500826</v>
      </c>
    </row>
    <row r="5971" spans="1:6">
      <c r="A5971" s="20">
        <v>0.56122685185185184</v>
      </c>
      <c r="B5971" s="21">
        <v>2484.5</v>
      </c>
      <c r="C5971" s="16">
        <v>1</v>
      </c>
      <c r="D5971" s="26">
        <v>2501</v>
      </c>
      <c r="E5971" s="28">
        <v>1E-3</v>
      </c>
      <c r="F5971" s="28">
        <v>2482.5190629373251</v>
      </c>
    </row>
    <row r="5972" spans="1:6">
      <c r="A5972" s="20">
        <v>0.56125000000000003</v>
      </c>
      <c r="B5972" s="21">
        <v>2483.5</v>
      </c>
      <c r="C5972" s="16">
        <v>1</v>
      </c>
      <c r="D5972" s="26">
        <v>2501</v>
      </c>
      <c r="E5972" s="28">
        <v>1E-3</v>
      </c>
      <c r="F5972" s="28">
        <v>2482.5375438743877</v>
      </c>
    </row>
    <row r="5973" spans="1:6">
      <c r="A5973" s="20">
        <v>0.5612731481481481</v>
      </c>
      <c r="B5973" s="21">
        <v>2484</v>
      </c>
      <c r="C5973" s="16">
        <v>1</v>
      </c>
      <c r="D5973" s="26">
        <v>2501</v>
      </c>
      <c r="E5973" s="28">
        <v>1E-3</v>
      </c>
      <c r="F5973" s="28">
        <v>2482.5560063305134</v>
      </c>
    </row>
    <row r="5974" spans="1:6">
      <c r="A5974" s="20">
        <v>0.56129629629629629</v>
      </c>
      <c r="B5974" s="21">
        <v>2484.5</v>
      </c>
      <c r="C5974" s="16">
        <v>1</v>
      </c>
      <c r="D5974" s="26">
        <v>2501</v>
      </c>
      <c r="E5974" s="28">
        <v>1E-3</v>
      </c>
      <c r="F5974" s="28">
        <v>2482.5744503241826</v>
      </c>
    </row>
    <row r="5975" spans="1:6">
      <c r="A5975" s="20">
        <v>0.56131944444444448</v>
      </c>
      <c r="B5975" s="21">
        <v>2483.5</v>
      </c>
      <c r="C5975" s="16">
        <v>1</v>
      </c>
      <c r="D5975" s="26">
        <v>2501</v>
      </c>
      <c r="E5975" s="28">
        <v>1E-3</v>
      </c>
      <c r="F5975" s="28">
        <v>2482.5928758738582</v>
      </c>
    </row>
    <row r="5976" spans="1:6">
      <c r="A5976" s="20">
        <v>0.56133101851851852</v>
      </c>
      <c r="B5976" s="21">
        <v>2484</v>
      </c>
      <c r="C5976" s="16">
        <v>1</v>
      </c>
      <c r="D5976" s="26">
        <v>2501</v>
      </c>
      <c r="E5976" s="28">
        <v>1E-3</v>
      </c>
      <c r="F5976" s="28">
        <v>2482.6112829979843</v>
      </c>
    </row>
    <row r="5977" spans="1:6">
      <c r="A5977" s="20">
        <v>0.56134259259259256</v>
      </c>
      <c r="B5977" s="21">
        <v>2484</v>
      </c>
      <c r="C5977" s="16">
        <v>1</v>
      </c>
      <c r="D5977" s="26">
        <v>2501</v>
      </c>
      <c r="E5977" s="28">
        <v>1E-3</v>
      </c>
      <c r="F5977" s="28">
        <v>2482.6296717149862</v>
      </c>
    </row>
    <row r="5978" spans="1:6">
      <c r="A5978" s="20">
        <v>0.56137731481481479</v>
      </c>
      <c r="B5978" s="21">
        <v>2484</v>
      </c>
      <c r="C5978" s="16">
        <v>1</v>
      </c>
      <c r="D5978" s="26">
        <v>2501</v>
      </c>
      <c r="E5978" s="28">
        <v>1E-3</v>
      </c>
      <c r="F5978" s="28">
        <v>2482.6480420432713</v>
      </c>
    </row>
    <row r="5979" spans="1:6">
      <c r="A5979" s="20">
        <v>0.56140046296296298</v>
      </c>
      <c r="B5979" s="21">
        <v>2483.5</v>
      </c>
      <c r="C5979" s="16">
        <v>1</v>
      </c>
      <c r="D5979" s="26">
        <v>2501</v>
      </c>
      <c r="E5979" s="28">
        <v>1E-3</v>
      </c>
      <c r="F5979" s="28">
        <v>2482.6663940012281</v>
      </c>
    </row>
    <row r="5980" spans="1:6">
      <c r="A5980" s="20">
        <v>0.5614351851851852</v>
      </c>
      <c r="B5980" s="21">
        <v>2482.5</v>
      </c>
      <c r="C5980" s="16">
        <v>-1</v>
      </c>
      <c r="D5980" s="26">
        <v>2482.5</v>
      </c>
      <c r="E5980" s="28">
        <v>0</v>
      </c>
      <c r="F5980" s="28">
        <v>2501</v>
      </c>
    </row>
    <row r="5981" spans="1:6">
      <c r="A5981" s="20">
        <v>0.56145833333333328</v>
      </c>
      <c r="B5981" s="21">
        <v>2483.5</v>
      </c>
      <c r="C5981" s="16">
        <v>-1</v>
      </c>
      <c r="D5981" s="26">
        <v>2482.5</v>
      </c>
      <c r="E5981" s="28">
        <v>0</v>
      </c>
      <c r="F5981" s="28">
        <v>2501</v>
      </c>
    </row>
    <row r="5982" spans="1:6">
      <c r="A5982" s="20">
        <v>0.56148148148148147</v>
      </c>
      <c r="B5982" s="21">
        <v>2484</v>
      </c>
      <c r="C5982" s="16">
        <v>-1</v>
      </c>
      <c r="D5982" s="26">
        <v>2482.5</v>
      </c>
      <c r="E5982" s="28">
        <v>0</v>
      </c>
      <c r="F5982" s="28">
        <v>2501</v>
      </c>
    </row>
    <row r="5983" spans="1:6">
      <c r="A5983" s="20">
        <v>0.56150462962962966</v>
      </c>
      <c r="B5983" s="21">
        <v>2483.5</v>
      </c>
      <c r="C5983" s="16">
        <v>-1</v>
      </c>
      <c r="D5983" s="26">
        <v>2482.5</v>
      </c>
      <c r="E5983" s="28">
        <v>0</v>
      </c>
      <c r="F5983" s="28">
        <v>2501</v>
      </c>
    </row>
    <row r="5984" spans="1:6">
      <c r="A5984" s="20">
        <v>0.56152777777777774</v>
      </c>
      <c r="B5984" s="21">
        <v>2483</v>
      </c>
      <c r="C5984" s="16">
        <v>-1</v>
      </c>
      <c r="D5984" s="26">
        <v>2482.5</v>
      </c>
      <c r="E5984" s="28">
        <v>0</v>
      </c>
      <c r="F5984" s="28">
        <v>2501</v>
      </c>
    </row>
    <row r="5985" spans="1:6">
      <c r="A5985" s="20">
        <v>0.56155092592592593</v>
      </c>
      <c r="B5985" s="21">
        <v>2482.5</v>
      </c>
      <c r="C5985" s="16">
        <v>-1</v>
      </c>
      <c r="D5985" s="26">
        <v>2482.5</v>
      </c>
      <c r="E5985" s="28">
        <v>0</v>
      </c>
      <c r="F5985" s="28">
        <v>2501</v>
      </c>
    </row>
    <row r="5986" spans="1:6">
      <c r="A5986" s="20">
        <v>0.56157407407407411</v>
      </c>
      <c r="B5986" s="21">
        <v>2483</v>
      </c>
      <c r="C5986" s="16">
        <v>-1</v>
      </c>
      <c r="D5986" s="26">
        <v>2482.5</v>
      </c>
      <c r="E5986" s="28">
        <v>0</v>
      </c>
      <c r="F5986" s="28">
        <v>2501</v>
      </c>
    </row>
    <row r="5987" spans="1:6">
      <c r="A5987" s="20">
        <v>0.56159722222222219</v>
      </c>
      <c r="B5987" s="21">
        <v>2482.5</v>
      </c>
      <c r="C5987" s="16">
        <v>-1</v>
      </c>
      <c r="D5987" s="26">
        <v>2482.5</v>
      </c>
      <c r="E5987" s="28">
        <v>0</v>
      </c>
      <c r="F5987" s="28">
        <v>2501</v>
      </c>
    </row>
    <row r="5988" spans="1:6">
      <c r="A5988" s="20">
        <v>0.56162037037037038</v>
      </c>
      <c r="B5988" s="21">
        <v>2483.5</v>
      </c>
      <c r="C5988" s="16">
        <v>-1</v>
      </c>
      <c r="D5988" s="26">
        <v>2482.5</v>
      </c>
      <c r="E5988" s="28">
        <v>0</v>
      </c>
      <c r="F5988" s="28">
        <v>2501</v>
      </c>
    </row>
    <row r="5989" spans="1:6">
      <c r="A5989" s="20">
        <v>0.56164351851851857</v>
      </c>
      <c r="B5989" s="21">
        <v>2483</v>
      </c>
      <c r="C5989" s="16">
        <v>-1</v>
      </c>
      <c r="D5989" s="26">
        <v>2482.5</v>
      </c>
      <c r="E5989" s="28">
        <v>0</v>
      </c>
      <c r="F5989" s="28">
        <v>2501</v>
      </c>
    </row>
    <row r="5990" spans="1:6">
      <c r="A5990" s="20">
        <v>0.56166666666666665</v>
      </c>
      <c r="B5990" s="21">
        <v>2483</v>
      </c>
      <c r="C5990" s="16">
        <v>-1</v>
      </c>
      <c r="D5990" s="26">
        <v>2482.5</v>
      </c>
      <c r="E5990" s="28">
        <v>0</v>
      </c>
      <c r="F5990" s="28">
        <v>2501</v>
      </c>
    </row>
    <row r="5991" spans="1:6">
      <c r="A5991" s="20">
        <v>0.56168981481481484</v>
      </c>
      <c r="B5991" s="21">
        <v>2483</v>
      </c>
      <c r="C5991" s="16">
        <v>-1</v>
      </c>
      <c r="D5991" s="26">
        <v>2482.5</v>
      </c>
      <c r="E5991" s="28">
        <v>0</v>
      </c>
      <c r="F5991" s="28">
        <v>2501</v>
      </c>
    </row>
    <row r="5992" spans="1:6">
      <c r="A5992" s="20">
        <v>0.56171296296296291</v>
      </c>
      <c r="B5992" s="21">
        <v>2483.5</v>
      </c>
      <c r="C5992" s="16">
        <v>-1</v>
      </c>
      <c r="D5992" s="26">
        <v>2482.5</v>
      </c>
      <c r="E5992" s="28">
        <v>0</v>
      </c>
      <c r="F5992" s="28">
        <v>2501</v>
      </c>
    </row>
    <row r="5993" spans="1:6">
      <c r="A5993" s="20">
        <v>0.5617361111111111</v>
      </c>
      <c r="B5993" s="21">
        <v>2483</v>
      </c>
      <c r="C5993" s="16">
        <v>-1</v>
      </c>
      <c r="D5993" s="26">
        <v>2482.5</v>
      </c>
      <c r="E5993" s="28">
        <v>0</v>
      </c>
      <c r="F5993" s="28">
        <v>2501</v>
      </c>
    </row>
    <row r="5994" spans="1:6">
      <c r="A5994" s="20">
        <v>0.56175925925925929</v>
      </c>
      <c r="B5994" s="21">
        <v>2483.5</v>
      </c>
      <c r="C5994" s="16">
        <v>-1</v>
      </c>
      <c r="D5994" s="26">
        <v>2482.5</v>
      </c>
      <c r="E5994" s="28">
        <v>0</v>
      </c>
      <c r="F5994" s="28">
        <v>2501</v>
      </c>
    </row>
    <row r="5995" spans="1:6">
      <c r="A5995" s="20">
        <v>0.56177083333333333</v>
      </c>
      <c r="B5995" s="21">
        <v>2483</v>
      </c>
      <c r="C5995" s="16">
        <v>-1</v>
      </c>
      <c r="D5995" s="26">
        <v>2482.5</v>
      </c>
      <c r="E5995" s="28">
        <v>0</v>
      </c>
      <c r="F5995" s="28">
        <v>2501</v>
      </c>
    </row>
    <row r="5996" spans="1:6">
      <c r="A5996" s="20">
        <v>0.56179398148148152</v>
      </c>
      <c r="B5996" s="21">
        <v>2483</v>
      </c>
      <c r="C5996" s="16">
        <v>-1</v>
      </c>
      <c r="D5996" s="26">
        <v>2482.5</v>
      </c>
      <c r="E5996" s="28">
        <v>0</v>
      </c>
      <c r="F5996" s="28">
        <v>2501</v>
      </c>
    </row>
    <row r="5997" spans="1:6">
      <c r="A5997" s="20">
        <v>0.56182870370370375</v>
      </c>
      <c r="B5997" s="21">
        <v>2483.5</v>
      </c>
      <c r="C5997" s="16">
        <v>-1</v>
      </c>
      <c r="D5997" s="26">
        <v>2482.5</v>
      </c>
      <c r="E5997" s="28">
        <v>0</v>
      </c>
      <c r="F5997" s="28">
        <v>2501</v>
      </c>
    </row>
    <row r="5998" spans="1:6">
      <c r="A5998" s="20">
        <v>0.56184027777777779</v>
      </c>
      <c r="B5998" s="21">
        <v>2483.5</v>
      </c>
      <c r="C5998" s="16">
        <v>-1</v>
      </c>
      <c r="D5998" s="26">
        <v>2482.5</v>
      </c>
      <c r="E5998" s="28">
        <v>0</v>
      </c>
      <c r="F5998" s="28">
        <v>2501</v>
      </c>
    </row>
    <row r="5999" spans="1:6">
      <c r="A5999" s="20">
        <v>0.56187500000000001</v>
      </c>
      <c r="B5999" s="21">
        <v>2484.5</v>
      </c>
      <c r="C5999" s="16">
        <v>-1</v>
      </c>
      <c r="D5999" s="26">
        <v>2482.5</v>
      </c>
      <c r="E5999" s="28">
        <v>0</v>
      </c>
      <c r="F5999" s="28">
        <v>2501</v>
      </c>
    </row>
    <row r="6000" spans="1:6">
      <c r="A6000" s="20">
        <v>0.56188657407407405</v>
      </c>
      <c r="B6000" s="21">
        <v>2484.5</v>
      </c>
      <c r="C6000" s="16">
        <v>-1</v>
      </c>
      <c r="D6000" s="26">
        <v>2482.5</v>
      </c>
      <c r="E6000" s="28">
        <v>0</v>
      </c>
      <c r="F6000" s="28">
        <v>2501</v>
      </c>
    </row>
    <row r="6001" spans="1:6">
      <c r="A6001" s="20">
        <v>0.56192129629629628</v>
      </c>
      <c r="B6001" s="21">
        <v>2484.5</v>
      </c>
      <c r="C6001" s="16">
        <v>-1</v>
      </c>
      <c r="D6001" s="26">
        <v>2482.5</v>
      </c>
      <c r="E6001" s="28">
        <v>0</v>
      </c>
      <c r="F6001" s="28">
        <v>2501</v>
      </c>
    </row>
    <row r="6002" spans="1:6">
      <c r="A6002" s="20">
        <v>0.56194444444444447</v>
      </c>
      <c r="B6002" s="21">
        <v>2484.5</v>
      </c>
      <c r="C6002" s="16">
        <v>-1</v>
      </c>
      <c r="D6002" s="26">
        <v>2482.5</v>
      </c>
      <c r="E6002" s="28">
        <v>0</v>
      </c>
      <c r="F6002" s="28">
        <v>2501</v>
      </c>
    </row>
    <row r="6003" spans="1:6">
      <c r="A6003" s="20">
        <v>0.56196759259259255</v>
      </c>
      <c r="B6003" s="21">
        <v>2485</v>
      </c>
      <c r="C6003" s="16">
        <v>-1</v>
      </c>
      <c r="D6003" s="26">
        <v>2482.5</v>
      </c>
      <c r="E6003" s="28">
        <v>0</v>
      </c>
      <c r="F6003" s="28">
        <v>2501</v>
      </c>
    </row>
    <row r="6004" spans="1:6">
      <c r="A6004" s="20">
        <v>0.56199074074074074</v>
      </c>
      <c r="B6004" s="21">
        <v>2486</v>
      </c>
      <c r="C6004" s="16">
        <v>-1</v>
      </c>
      <c r="D6004" s="26">
        <v>2482.5</v>
      </c>
      <c r="E6004" s="28">
        <v>0</v>
      </c>
      <c r="F6004" s="28">
        <v>2501</v>
      </c>
    </row>
    <row r="6005" spans="1:6">
      <c r="A6005" s="20">
        <v>0.56201388888888892</v>
      </c>
      <c r="B6005" s="21">
        <v>2484.5</v>
      </c>
      <c r="C6005" s="16">
        <v>-1</v>
      </c>
      <c r="D6005" s="26">
        <v>2482.5</v>
      </c>
      <c r="E6005" s="28">
        <v>0</v>
      </c>
      <c r="F6005" s="28">
        <v>2501</v>
      </c>
    </row>
    <row r="6006" spans="1:6">
      <c r="A6006" s="20">
        <v>0.562037037037037</v>
      </c>
      <c r="B6006" s="21">
        <v>2484.5</v>
      </c>
      <c r="C6006" s="16">
        <v>-1</v>
      </c>
      <c r="D6006" s="26">
        <v>2482.5</v>
      </c>
      <c r="E6006" s="28">
        <v>0</v>
      </c>
      <c r="F6006" s="28">
        <v>2501</v>
      </c>
    </row>
    <row r="6007" spans="1:6">
      <c r="A6007" s="20">
        <v>0.56206018518518519</v>
      </c>
      <c r="B6007" s="21">
        <v>2484.5</v>
      </c>
      <c r="C6007" s="16">
        <v>-1</v>
      </c>
      <c r="D6007" s="26">
        <v>2482.5</v>
      </c>
      <c r="E6007" s="28">
        <v>0</v>
      </c>
      <c r="F6007" s="28">
        <v>2501</v>
      </c>
    </row>
    <row r="6008" spans="1:6">
      <c r="A6008" s="20">
        <v>0.56208333333333338</v>
      </c>
      <c r="B6008" s="21">
        <v>2484</v>
      </c>
      <c r="C6008" s="16">
        <v>-1</v>
      </c>
      <c r="D6008" s="26">
        <v>2482.5</v>
      </c>
      <c r="E6008" s="28">
        <v>0</v>
      </c>
      <c r="F6008" s="28">
        <v>2501</v>
      </c>
    </row>
    <row r="6009" spans="1:6">
      <c r="A6009" s="20">
        <v>0.56210648148148146</v>
      </c>
      <c r="B6009" s="21">
        <v>2484.5</v>
      </c>
      <c r="C6009" s="16">
        <v>-1</v>
      </c>
      <c r="D6009" s="26">
        <v>2482.5</v>
      </c>
      <c r="E6009" s="28">
        <v>0</v>
      </c>
      <c r="F6009" s="28">
        <v>2501</v>
      </c>
    </row>
    <row r="6010" spans="1:6">
      <c r="A6010" s="20">
        <v>0.56212962962962965</v>
      </c>
      <c r="B6010" s="21">
        <v>2485.5</v>
      </c>
      <c r="C6010" s="16">
        <v>-1</v>
      </c>
      <c r="D6010" s="26">
        <v>2482.5</v>
      </c>
      <c r="E6010" s="28">
        <v>0</v>
      </c>
      <c r="F6010" s="28">
        <v>2501</v>
      </c>
    </row>
    <row r="6011" spans="1:6">
      <c r="A6011" s="20">
        <v>0.56215277777777772</v>
      </c>
      <c r="B6011" s="21">
        <v>2485.5</v>
      </c>
      <c r="C6011" s="16">
        <v>-1</v>
      </c>
      <c r="D6011" s="26">
        <v>2482.5</v>
      </c>
      <c r="E6011" s="28">
        <v>0</v>
      </c>
      <c r="F6011" s="28">
        <v>2501</v>
      </c>
    </row>
    <row r="6012" spans="1:6">
      <c r="A6012" s="20">
        <v>0.56217592592592591</v>
      </c>
      <c r="B6012" s="21">
        <v>2485</v>
      </c>
      <c r="C6012" s="16">
        <v>-1</v>
      </c>
      <c r="D6012" s="26">
        <v>2482.5</v>
      </c>
      <c r="E6012" s="28">
        <v>0</v>
      </c>
      <c r="F6012" s="28">
        <v>2501</v>
      </c>
    </row>
    <row r="6013" spans="1:6">
      <c r="A6013" s="20">
        <v>0.56221064814814814</v>
      </c>
      <c r="B6013" s="21">
        <v>2484.5</v>
      </c>
      <c r="C6013" s="16">
        <v>-1</v>
      </c>
      <c r="D6013" s="26">
        <v>2482.5</v>
      </c>
      <c r="E6013" s="28">
        <v>0</v>
      </c>
      <c r="F6013" s="28">
        <v>2501</v>
      </c>
    </row>
    <row r="6014" spans="1:6">
      <c r="A6014" s="20">
        <v>0.56223379629629633</v>
      </c>
      <c r="B6014" s="21">
        <v>2484.5</v>
      </c>
      <c r="C6014" s="16">
        <v>-1</v>
      </c>
      <c r="D6014" s="26">
        <v>2482.5</v>
      </c>
      <c r="E6014" s="28">
        <v>0</v>
      </c>
      <c r="F6014" s="28">
        <v>2501</v>
      </c>
    </row>
    <row r="6015" spans="1:6">
      <c r="A6015" s="20">
        <v>0.56224537037037037</v>
      </c>
      <c r="B6015" s="21">
        <v>2484.5</v>
      </c>
      <c r="C6015" s="16">
        <v>-1</v>
      </c>
      <c r="D6015" s="26">
        <v>2482.5</v>
      </c>
      <c r="E6015" s="28">
        <v>0</v>
      </c>
      <c r="F6015" s="28">
        <v>2501</v>
      </c>
    </row>
    <row r="6016" spans="1:6">
      <c r="A6016" s="20">
        <v>0.56226851851851856</v>
      </c>
      <c r="B6016" s="21">
        <v>2484.5</v>
      </c>
      <c r="C6016" s="16">
        <v>-1</v>
      </c>
      <c r="D6016" s="26">
        <v>2482.5</v>
      </c>
      <c r="E6016" s="28">
        <v>0</v>
      </c>
      <c r="F6016" s="28">
        <v>2501</v>
      </c>
    </row>
    <row r="6017" spans="1:6">
      <c r="A6017" s="20">
        <v>0.56229166666666663</v>
      </c>
      <c r="B6017" s="21">
        <v>2484.5</v>
      </c>
      <c r="C6017" s="16">
        <v>-1</v>
      </c>
      <c r="D6017" s="26">
        <v>2482.5</v>
      </c>
      <c r="E6017" s="28">
        <v>0</v>
      </c>
      <c r="F6017" s="28">
        <v>2501</v>
      </c>
    </row>
    <row r="6018" spans="1:6">
      <c r="A6018" s="20">
        <v>0.56230324074074078</v>
      </c>
      <c r="B6018" s="21">
        <v>2485</v>
      </c>
      <c r="C6018" s="16">
        <v>-1</v>
      </c>
      <c r="D6018" s="26">
        <v>2482.5</v>
      </c>
      <c r="E6018" s="28">
        <v>0</v>
      </c>
      <c r="F6018" s="28">
        <v>2501</v>
      </c>
    </row>
    <row r="6019" spans="1:6">
      <c r="A6019" s="20">
        <v>0.56236111111111109</v>
      </c>
      <c r="B6019" s="21">
        <v>2484.5</v>
      </c>
      <c r="C6019" s="16">
        <v>-1</v>
      </c>
      <c r="D6019" s="26">
        <v>2482.5</v>
      </c>
      <c r="E6019" s="28">
        <v>0</v>
      </c>
      <c r="F6019" s="28">
        <v>2501</v>
      </c>
    </row>
    <row r="6020" spans="1:6">
      <c r="A6020" s="20">
        <v>0.56238425925925928</v>
      </c>
      <c r="B6020" s="21">
        <v>2484.5</v>
      </c>
      <c r="C6020" s="16">
        <v>-1</v>
      </c>
      <c r="D6020" s="26">
        <v>2482.5</v>
      </c>
      <c r="E6020" s="28">
        <v>0</v>
      </c>
      <c r="F6020" s="28">
        <v>2501</v>
      </c>
    </row>
    <row r="6021" spans="1:6">
      <c r="A6021" s="20">
        <v>0.56240740740740736</v>
      </c>
      <c r="B6021" s="21">
        <v>2483.5</v>
      </c>
      <c r="C6021" s="16">
        <v>-1</v>
      </c>
      <c r="D6021" s="26">
        <v>2482.5</v>
      </c>
      <c r="E6021" s="28">
        <v>0</v>
      </c>
      <c r="F6021" s="28">
        <v>2501</v>
      </c>
    </row>
    <row r="6022" spans="1:6">
      <c r="A6022" s="20">
        <v>0.56243055555555554</v>
      </c>
      <c r="B6022" s="21">
        <v>2484</v>
      </c>
      <c r="C6022" s="16">
        <v>-1</v>
      </c>
      <c r="D6022" s="26">
        <v>2482.5</v>
      </c>
      <c r="E6022" s="28">
        <v>0</v>
      </c>
      <c r="F6022" s="28">
        <v>2501</v>
      </c>
    </row>
    <row r="6023" spans="1:6">
      <c r="A6023" s="20">
        <v>0.56245370370370373</v>
      </c>
      <c r="B6023" s="21">
        <v>2484</v>
      </c>
      <c r="C6023" s="16">
        <v>-1</v>
      </c>
      <c r="D6023" s="26">
        <v>2482.5</v>
      </c>
      <c r="E6023" s="28">
        <v>0</v>
      </c>
      <c r="F6023" s="28">
        <v>2501</v>
      </c>
    </row>
    <row r="6024" spans="1:6">
      <c r="A6024" s="20">
        <v>0.5625</v>
      </c>
      <c r="B6024" s="21">
        <v>2484.5</v>
      </c>
      <c r="C6024" s="16">
        <v>-1</v>
      </c>
      <c r="D6024" s="26">
        <v>2482.5</v>
      </c>
      <c r="E6024" s="28">
        <v>0</v>
      </c>
      <c r="F6024" s="28">
        <v>2501</v>
      </c>
    </row>
    <row r="6025" spans="1:6">
      <c r="A6025" s="20">
        <v>0.56251157407407404</v>
      </c>
      <c r="B6025" s="21">
        <v>2484.5</v>
      </c>
      <c r="C6025" s="16">
        <v>-1</v>
      </c>
      <c r="D6025" s="26">
        <v>2482.5</v>
      </c>
      <c r="E6025" s="28">
        <v>0</v>
      </c>
      <c r="F6025" s="28">
        <v>2501</v>
      </c>
    </row>
    <row r="6026" spans="1:6">
      <c r="A6026" s="20">
        <v>0.56254629629629627</v>
      </c>
      <c r="B6026" s="21">
        <v>2485</v>
      </c>
      <c r="C6026" s="16">
        <v>-1</v>
      </c>
      <c r="D6026" s="26">
        <v>2482.5</v>
      </c>
      <c r="E6026" s="28">
        <v>0</v>
      </c>
      <c r="F6026" s="28">
        <v>2501</v>
      </c>
    </row>
    <row r="6027" spans="1:6">
      <c r="A6027" s="20">
        <v>0.56256944444444446</v>
      </c>
      <c r="B6027" s="21">
        <v>2485</v>
      </c>
      <c r="C6027" s="16">
        <v>-1</v>
      </c>
      <c r="D6027" s="26">
        <v>2482.5</v>
      </c>
      <c r="E6027" s="28">
        <v>0</v>
      </c>
      <c r="F6027" s="28">
        <v>2501</v>
      </c>
    </row>
    <row r="6028" spans="1:6">
      <c r="A6028" s="20">
        <v>0.56259259259259264</v>
      </c>
      <c r="B6028" s="21">
        <v>2485</v>
      </c>
      <c r="C6028" s="16">
        <v>-1</v>
      </c>
      <c r="D6028" s="26">
        <v>2482.5</v>
      </c>
      <c r="E6028" s="28">
        <v>0</v>
      </c>
      <c r="F6028" s="28">
        <v>2501</v>
      </c>
    </row>
    <row r="6029" spans="1:6">
      <c r="A6029" s="20">
        <v>0.56262731481481476</v>
      </c>
      <c r="B6029" s="21">
        <v>2485.5</v>
      </c>
      <c r="C6029" s="16">
        <v>-1</v>
      </c>
      <c r="D6029" s="26">
        <v>2482.5</v>
      </c>
      <c r="E6029" s="28">
        <v>0</v>
      </c>
      <c r="F6029" s="28">
        <v>2501</v>
      </c>
    </row>
    <row r="6030" spans="1:6">
      <c r="A6030" s="20">
        <v>0.56263888888888891</v>
      </c>
      <c r="B6030" s="21">
        <v>2485</v>
      </c>
      <c r="C6030" s="16">
        <v>-1</v>
      </c>
      <c r="D6030" s="26">
        <v>2482.5</v>
      </c>
      <c r="E6030" s="28">
        <v>0</v>
      </c>
      <c r="F6030" s="28">
        <v>2501</v>
      </c>
    </row>
    <row r="6031" spans="1:6">
      <c r="A6031" s="20">
        <v>0.56267361111111114</v>
      </c>
      <c r="B6031" s="21">
        <v>2485</v>
      </c>
      <c r="C6031" s="16">
        <v>-1</v>
      </c>
      <c r="D6031" s="26">
        <v>2482.5</v>
      </c>
      <c r="E6031" s="28">
        <v>0</v>
      </c>
      <c r="F6031" s="28">
        <v>2501</v>
      </c>
    </row>
    <row r="6032" spans="1:6">
      <c r="A6032" s="20">
        <v>0.56268518518518518</v>
      </c>
      <c r="B6032" s="21">
        <v>2485</v>
      </c>
      <c r="C6032" s="16">
        <v>-1</v>
      </c>
      <c r="D6032" s="26">
        <v>2482.5</v>
      </c>
      <c r="E6032" s="28">
        <v>0</v>
      </c>
      <c r="F6032" s="28">
        <v>2501</v>
      </c>
    </row>
    <row r="6033" spans="1:6">
      <c r="A6033" s="20">
        <v>0.56274305555555559</v>
      </c>
      <c r="B6033" s="21">
        <v>2486</v>
      </c>
      <c r="C6033" s="16">
        <v>-1</v>
      </c>
      <c r="D6033" s="26">
        <v>2482.5</v>
      </c>
      <c r="E6033" s="28">
        <v>0</v>
      </c>
      <c r="F6033" s="28">
        <v>2501</v>
      </c>
    </row>
    <row r="6034" spans="1:6">
      <c r="A6034" s="20">
        <v>0.56275462962962963</v>
      </c>
      <c r="B6034" s="21">
        <v>2486</v>
      </c>
      <c r="C6034" s="16">
        <v>-1</v>
      </c>
      <c r="D6034" s="26">
        <v>2482.5</v>
      </c>
      <c r="E6034" s="28">
        <v>0</v>
      </c>
      <c r="F6034" s="28">
        <v>2501</v>
      </c>
    </row>
    <row r="6035" spans="1:6">
      <c r="A6035" s="20">
        <v>0.56276620370370367</v>
      </c>
      <c r="B6035" s="21">
        <v>2486</v>
      </c>
      <c r="C6035" s="16">
        <v>-1</v>
      </c>
      <c r="D6035" s="26">
        <v>2482.5</v>
      </c>
      <c r="E6035" s="28">
        <v>0</v>
      </c>
      <c r="F6035" s="28">
        <v>2501</v>
      </c>
    </row>
    <row r="6036" spans="1:6">
      <c r="A6036" s="20">
        <v>0.5628009259259259</v>
      </c>
      <c r="B6036" s="21">
        <v>2486</v>
      </c>
      <c r="C6036" s="16">
        <v>-1</v>
      </c>
      <c r="D6036" s="26">
        <v>2482.5</v>
      </c>
      <c r="E6036" s="28">
        <v>0</v>
      </c>
      <c r="F6036" s="28">
        <v>2501</v>
      </c>
    </row>
    <row r="6037" spans="1:6">
      <c r="A6037" s="20">
        <v>0.56282407407407409</v>
      </c>
      <c r="B6037" s="21">
        <v>2485</v>
      </c>
      <c r="C6037" s="16">
        <v>-1</v>
      </c>
      <c r="D6037" s="26">
        <v>2482.5</v>
      </c>
      <c r="E6037" s="28">
        <v>0</v>
      </c>
      <c r="F6037" s="28">
        <v>2501</v>
      </c>
    </row>
    <row r="6038" spans="1:6">
      <c r="A6038" s="20">
        <v>0.56284722222222228</v>
      </c>
      <c r="B6038" s="21">
        <v>2484</v>
      </c>
      <c r="C6038" s="16">
        <v>-1</v>
      </c>
      <c r="D6038" s="26">
        <v>2482.5</v>
      </c>
      <c r="E6038" s="28">
        <v>0</v>
      </c>
      <c r="F6038" s="28">
        <v>2501</v>
      </c>
    </row>
    <row r="6039" spans="1:6">
      <c r="A6039" s="20">
        <v>0.56287037037037035</v>
      </c>
      <c r="B6039" s="21">
        <v>2484</v>
      </c>
      <c r="C6039" s="16">
        <v>-1</v>
      </c>
      <c r="D6039" s="26">
        <v>2482.5</v>
      </c>
      <c r="E6039" s="28">
        <v>0</v>
      </c>
      <c r="F6039" s="28">
        <v>2501</v>
      </c>
    </row>
    <row r="6040" spans="1:6">
      <c r="A6040" s="20">
        <v>0.56289351851851854</v>
      </c>
      <c r="B6040" s="21">
        <v>2485</v>
      </c>
      <c r="C6040" s="16">
        <v>-1</v>
      </c>
      <c r="D6040" s="26">
        <v>2482.5</v>
      </c>
      <c r="E6040" s="28">
        <v>0</v>
      </c>
      <c r="F6040" s="28">
        <v>2501</v>
      </c>
    </row>
    <row r="6041" spans="1:6">
      <c r="A6041" s="20">
        <v>0.56291666666666662</v>
      </c>
      <c r="B6041" s="21">
        <v>2484</v>
      </c>
      <c r="C6041" s="16">
        <v>-1</v>
      </c>
      <c r="D6041" s="26">
        <v>2482.5</v>
      </c>
      <c r="E6041" s="28">
        <v>0</v>
      </c>
      <c r="F6041" s="28">
        <v>2501</v>
      </c>
    </row>
    <row r="6042" spans="1:6">
      <c r="A6042" s="20">
        <v>0.56295138888888885</v>
      </c>
      <c r="B6042" s="21">
        <v>2484.5</v>
      </c>
      <c r="C6042" s="16">
        <v>-1</v>
      </c>
      <c r="D6042" s="26">
        <v>2482.5</v>
      </c>
      <c r="E6042" s="28">
        <v>0</v>
      </c>
      <c r="F6042" s="28">
        <v>2501</v>
      </c>
    </row>
    <row r="6043" spans="1:6">
      <c r="A6043" s="20">
        <v>0.562962962962963</v>
      </c>
      <c r="B6043" s="21">
        <v>2484</v>
      </c>
      <c r="C6043" s="16">
        <v>-1</v>
      </c>
      <c r="D6043" s="26">
        <v>2482.5</v>
      </c>
      <c r="E6043" s="28">
        <v>0</v>
      </c>
      <c r="F6043" s="28">
        <v>2501</v>
      </c>
    </row>
    <row r="6044" spans="1:6">
      <c r="A6044" s="20">
        <v>0.56298611111111108</v>
      </c>
      <c r="B6044" s="21">
        <v>2483.5</v>
      </c>
      <c r="C6044" s="16">
        <v>-1</v>
      </c>
      <c r="D6044" s="26">
        <v>2482.5</v>
      </c>
      <c r="E6044" s="28">
        <v>0</v>
      </c>
      <c r="F6044" s="28">
        <v>2501</v>
      </c>
    </row>
    <row r="6045" spans="1:6">
      <c r="A6045" s="20">
        <v>0.56300925925925926</v>
      </c>
      <c r="B6045" s="21">
        <v>2483.5</v>
      </c>
      <c r="C6045" s="16">
        <v>-1</v>
      </c>
      <c r="D6045" s="26">
        <v>2482.5</v>
      </c>
      <c r="E6045" s="28">
        <v>0</v>
      </c>
      <c r="F6045" s="28">
        <v>2501</v>
      </c>
    </row>
    <row r="6046" spans="1:6">
      <c r="A6046" s="20">
        <v>0.56303240740740745</v>
      </c>
      <c r="B6046" s="21">
        <v>2483</v>
      </c>
      <c r="C6046" s="16">
        <v>-1</v>
      </c>
      <c r="D6046" s="26">
        <v>2482.5</v>
      </c>
      <c r="E6046" s="28">
        <v>0</v>
      </c>
      <c r="F6046" s="28">
        <v>2501</v>
      </c>
    </row>
    <row r="6047" spans="1:6">
      <c r="A6047" s="20">
        <v>0.56306712962962968</v>
      </c>
      <c r="B6047" s="21">
        <v>2483.5</v>
      </c>
      <c r="C6047" s="16">
        <v>-1</v>
      </c>
      <c r="D6047" s="26">
        <v>2482.5</v>
      </c>
      <c r="E6047" s="28">
        <v>0</v>
      </c>
      <c r="F6047" s="28">
        <v>2501</v>
      </c>
    </row>
    <row r="6048" spans="1:6">
      <c r="A6048" s="20">
        <v>0.56309027777777776</v>
      </c>
      <c r="B6048" s="21">
        <v>2483</v>
      </c>
      <c r="C6048" s="16">
        <v>-1</v>
      </c>
      <c r="D6048" s="26">
        <v>2482.5</v>
      </c>
      <c r="E6048" s="28">
        <v>0</v>
      </c>
      <c r="F6048" s="28">
        <v>2501</v>
      </c>
    </row>
    <row r="6049" spans="1:6">
      <c r="A6049" s="20">
        <v>0.5631018518518518</v>
      </c>
      <c r="B6049" s="21">
        <v>2482.5</v>
      </c>
      <c r="C6049" s="16">
        <v>-1</v>
      </c>
      <c r="D6049" s="26">
        <v>2482.5</v>
      </c>
      <c r="E6049" s="28">
        <v>0</v>
      </c>
      <c r="F6049" s="28">
        <v>2501</v>
      </c>
    </row>
    <row r="6050" spans="1:6">
      <c r="A6050" s="20">
        <v>0.56313657407407403</v>
      </c>
      <c r="B6050" s="21">
        <v>2482.5</v>
      </c>
      <c r="C6050" s="16">
        <v>-1</v>
      </c>
      <c r="D6050" s="26">
        <v>2482.5</v>
      </c>
      <c r="E6050" s="28">
        <v>0</v>
      </c>
      <c r="F6050" s="28">
        <v>2501</v>
      </c>
    </row>
    <row r="6051" spans="1:6">
      <c r="A6051" s="20">
        <v>0.56315972222222221</v>
      </c>
      <c r="B6051" s="21">
        <v>2482.5</v>
      </c>
      <c r="C6051" s="16">
        <v>-1</v>
      </c>
      <c r="D6051" s="26">
        <v>2482.5</v>
      </c>
      <c r="E6051" s="28">
        <v>0</v>
      </c>
      <c r="F6051" s="28">
        <v>2501</v>
      </c>
    </row>
    <row r="6052" spans="1:6">
      <c r="A6052" s="20">
        <v>0.5631828703703704</v>
      </c>
      <c r="B6052" s="21">
        <v>2483</v>
      </c>
      <c r="C6052" s="16">
        <v>-1</v>
      </c>
      <c r="D6052" s="26">
        <v>2482.5</v>
      </c>
      <c r="E6052" s="28">
        <v>0</v>
      </c>
      <c r="F6052" s="28">
        <v>2501</v>
      </c>
    </row>
    <row r="6053" spans="1:6">
      <c r="A6053" s="20">
        <v>0.56320601851851848</v>
      </c>
      <c r="B6053" s="21">
        <v>2483</v>
      </c>
      <c r="C6053" s="16">
        <v>-1</v>
      </c>
      <c r="D6053" s="26">
        <v>2482.5</v>
      </c>
      <c r="E6053" s="28">
        <v>0</v>
      </c>
      <c r="F6053" s="28">
        <v>2501</v>
      </c>
    </row>
    <row r="6054" spans="1:6">
      <c r="A6054" s="20">
        <v>0.56321759259259263</v>
      </c>
      <c r="B6054" s="21">
        <v>2483.5</v>
      </c>
      <c r="C6054" s="16">
        <v>-1</v>
      </c>
      <c r="D6054" s="26">
        <v>2482.5</v>
      </c>
      <c r="E6054" s="28">
        <v>0</v>
      </c>
      <c r="F6054" s="28">
        <v>2501</v>
      </c>
    </row>
    <row r="6055" spans="1:6">
      <c r="A6055" s="20">
        <v>0.56324074074074071</v>
      </c>
      <c r="B6055" s="21">
        <v>2483</v>
      </c>
      <c r="C6055" s="16">
        <v>-1</v>
      </c>
      <c r="D6055" s="26">
        <v>2482.5</v>
      </c>
      <c r="E6055" s="28">
        <v>0</v>
      </c>
      <c r="F6055" s="28">
        <v>2501</v>
      </c>
    </row>
    <row r="6056" spans="1:6">
      <c r="A6056" s="20">
        <v>0.56325231481481486</v>
      </c>
      <c r="B6056" s="21">
        <v>2483</v>
      </c>
      <c r="C6056" s="16">
        <v>-1</v>
      </c>
      <c r="D6056" s="26">
        <v>2482.5</v>
      </c>
      <c r="E6056" s="28">
        <v>0</v>
      </c>
      <c r="F6056" s="28">
        <v>2501</v>
      </c>
    </row>
    <row r="6057" spans="1:6">
      <c r="A6057" s="20">
        <v>0.56328703703703709</v>
      </c>
      <c r="B6057" s="21">
        <v>2483.5</v>
      </c>
      <c r="C6057" s="16">
        <v>-1</v>
      </c>
      <c r="D6057" s="26">
        <v>2482.5</v>
      </c>
      <c r="E6057" s="28">
        <v>0</v>
      </c>
      <c r="F6057" s="28">
        <v>2501</v>
      </c>
    </row>
    <row r="6058" spans="1:6">
      <c r="A6058" s="20">
        <v>0.56331018518518516</v>
      </c>
      <c r="B6058" s="21">
        <v>2483.5</v>
      </c>
      <c r="C6058" s="16">
        <v>-1</v>
      </c>
      <c r="D6058" s="26">
        <v>2482.5</v>
      </c>
      <c r="E6058" s="28">
        <v>0</v>
      </c>
      <c r="F6058" s="28">
        <v>2501</v>
      </c>
    </row>
    <row r="6059" spans="1:6">
      <c r="A6059" s="20">
        <v>0.56333333333333335</v>
      </c>
      <c r="B6059" s="21">
        <v>2483.5</v>
      </c>
      <c r="C6059" s="16">
        <v>-1</v>
      </c>
      <c r="D6059" s="26">
        <v>2482.5</v>
      </c>
      <c r="E6059" s="28">
        <v>0</v>
      </c>
      <c r="F6059" s="28">
        <v>2501</v>
      </c>
    </row>
    <row r="6060" spans="1:6">
      <c r="A6060" s="20">
        <v>0.56334490740740739</v>
      </c>
      <c r="B6060" s="21">
        <v>2483.5</v>
      </c>
      <c r="C6060" s="16">
        <v>-1</v>
      </c>
      <c r="D6060" s="26">
        <v>2482.5</v>
      </c>
      <c r="E6060" s="28">
        <v>0</v>
      </c>
      <c r="F6060" s="28">
        <v>2501</v>
      </c>
    </row>
    <row r="6061" spans="1:6">
      <c r="A6061" s="20">
        <v>0.56336805555555558</v>
      </c>
      <c r="B6061" s="21">
        <v>2483.5</v>
      </c>
      <c r="C6061" s="16">
        <v>-1</v>
      </c>
      <c r="D6061" s="26">
        <v>2482.5</v>
      </c>
      <c r="E6061" s="28">
        <v>0</v>
      </c>
      <c r="F6061" s="28">
        <v>2501</v>
      </c>
    </row>
    <row r="6062" spans="1:6">
      <c r="A6062" s="20">
        <v>0.56341435185185185</v>
      </c>
      <c r="B6062" s="21">
        <v>2482.5</v>
      </c>
      <c r="C6062" s="16">
        <v>-1</v>
      </c>
      <c r="D6062" s="26">
        <v>2482.5</v>
      </c>
      <c r="E6062" s="28">
        <v>0</v>
      </c>
      <c r="F6062" s="28">
        <v>2501</v>
      </c>
    </row>
    <row r="6063" spans="1:6">
      <c r="A6063" s="20">
        <v>0.56342592592592589</v>
      </c>
      <c r="B6063" s="21">
        <v>2482.5</v>
      </c>
      <c r="C6063" s="16">
        <v>-1</v>
      </c>
      <c r="D6063" s="26">
        <v>2482.5</v>
      </c>
      <c r="E6063" s="28">
        <v>0</v>
      </c>
      <c r="F6063" s="28">
        <v>2501</v>
      </c>
    </row>
    <row r="6064" spans="1:6">
      <c r="A6064" s="20">
        <v>0.56344907407407407</v>
      </c>
      <c r="B6064" s="21">
        <v>2482.5</v>
      </c>
      <c r="C6064" s="16">
        <v>-1</v>
      </c>
      <c r="D6064" s="26">
        <v>2482.5</v>
      </c>
      <c r="E6064" s="28">
        <v>0</v>
      </c>
      <c r="F6064" s="28">
        <v>2501</v>
      </c>
    </row>
    <row r="6065" spans="1:6">
      <c r="A6065" s="20">
        <v>0.5634837962962963</v>
      </c>
      <c r="B6065" s="21">
        <v>2482.5</v>
      </c>
      <c r="C6065" s="16">
        <v>-1</v>
      </c>
      <c r="D6065" s="26">
        <v>2482.5</v>
      </c>
      <c r="E6065" s="28">
        <v>0</v>
      </c>
      <c r="F6065" s="28">
        <v>2501</v>
      </c>
    </row>
    <row r="6066" spans="1:6">
      <c r="A6066" s="20">
        <v>0.56350694444444449</v>
      </c>
      <c r="B6066" s="21">
        <v>2482</v>
      </c>
      <c r="C6066" s="16">
        <v>-1</v>
      </c>
      <c r="D6066" s="26">
        <v>2482</v>
      </c>
      <c r="E6066" s="28">
        <v>1E-4</v>
      </c>
      <c r="F6066" s="28">
        <v>2500.9980999999998</v>
      </c>
    </row>
    <row r="6067" spans="1:6">
      <c r="A6067" s="20">
        <v>0.56353009259259257</v>
      </c>
      <c r="B6067" s="21">
        <v>2483.5</v>
      </c>
      <c r="C6067" s="16">
        <v>-1</v>
      </c>
      <c r="D6067" s="26">
        <v>2482</v>
      </c>
      <c r="E6067" s="28">
        <v>1E-4</v>
      </c>
      <c r="F6067" s="28">
        <v>2500.9962001899999</v>
      </c>
    </row>
    <row r="6068" spans="1:6">
      <c r="A6068" s="20">
        <v>0.56355324074074076</v>
      </c>
      <c r="B6068" s="21">
        <v>2484</v>
      </c>
      <c r="C6068" s="16">
        <v>-1</v>
      </c>
      <c r="D6068" s="26">
        <v>2482</v>
      </c>
      <c r="E6068" s="28">
        <v>1E-4</v>
      </c>
      <c r="F6068" s="28">
        <v>2500.9943005699811</v>
      </c>
    </row>
    <row r="6069" spans="1:6">
      <c r="A6069" s="20">
        <v>0.56357638888888884</v>
      </c>
      <c r="B6069" s="21">
        <v>2483.5</v>
      </c>
      <c r="C6069" s="16">
        <v>-1</v>
      </c>
      <c r="D6069" s="26">
        <v>2482</v>
      </c>
      <c r="E6069" s="28">
        <v>1E-4</v>
      </c>
      <c r="F6069" s="28">
        <v>2500.9924011399239</v>
      </c>
    </row>
    <row r="6070" spans="1:6">
      <c r="A6070" s="20">
        <v>0.56359953703703702</v>
      </c>
      <c r="B6070" s="21">
        <v>2484</v>
      </c>
      <c r="C6070" s="16">
        <v>-1</v>
      </c>
      <c r="D6070" s="26">
        <v>2482</v>
      </c>
      <c r="E6070" s="28">
        <v>1E-4</v>
      </c>
      <c r="F6070" s="28">
        <v>2500.9905018998097</v>
      </c>
    </row>
    <row r="6071" spans="1:6">
      <c r="A6071" s="20">
        <v>0.56362268518518521</v>
      </c>
      <c r="B6071" s="21">
        <v>2485.5</v>
      </c>
      <c r="C6071" s="16">
        <v>-1</v>
      </c>
      <c r="D6071" s="26">
        <v>2482</v>
      </c>
      <c r="E6071" s="28">
        <v>1E-4</v>
      </c>
      <c r="F6071" s="28">
        <v>2500.9886028496198</v>
      </c>
    </row>
    <row r="6072" spans="1:6">
      <c r="A6072" s="20">
        <v>0.56364583333333329</v>
      </c>
      <c r="B6072" s="21">
        <v>2485.5</v>
      </c>
      <c r="C6072" s="16">
        <v>-1</v>
      </c>
      <c r="D6072" s="26">
        <v>2482</v>
      </c>
      <c r="E6072" s="28">
        <v>1E-4</v>
      </c>
      <c r="F6072" s="28">
        <v>2500.9867039893347</v>
      </c>
    </row>
    <row r="6073" spans="1:6">
      <c r="A6073" s="20">
        <v>0.56365740740740744</v>
      </c>
      <c r="B6073" s="21">
        <v>2485.5</v>
      </c>
      <c r="C6073" s="16">
        <v>-1</v>
      </c>
      <c r="D6073" s="26">
        <v>2482</v>
      </c>
      <c r="E6073" s="28">
        <v>1E-4</v>
      </c>
      <c r="F6073" s="28">
        <v>2500.9848053189357</v>
      </c>
    </row>
    <row r="6074" spans="1:6">
      <c r="A6074" s="20">
        <v>0.56368055555555552</v>
      </c>
      <c r="B6074" s="21">
        <v>2485.5</v>
      </c>
      <c r="C6074" s="16">
        <v>-1</v>
      </c>
      <c r="D6074" s="26">
        <v>2482</v>
      </c>
      <c r="E6074" s="28">
        <v>1E-4</v>
      </c>
      <c r="F6074" s="28">
        <v>2500.9829068384038</v>
      </c>
    </row>
    <row r="6075" spans="1:6">
      <c r="A6075" s="20">
        <v>0.56370370370370371</v>
      </c>
      <c r="B6075" s="21">
        <v>2486</v>
      </c>
      <c r="C6075" s="16">
        <v>-1</v>
      </c>
      <c r="D6075" s="26">
        <v>2482</v>
      </c>
      <c r="E6075" s="28">
        <v>1E-4</v>
      </c>
      <c r="F6075" s="28">
        <v>2500.9810085477197</v>
      </c>
    </row>
    <row r="6076" spans="1:6">
      <c r="A6076" s="20">
        <v>0.5637268518518519</v>
      </c>
      <c r="B6076" s="21">
        <v>2485.5</v>
      </c>
      <c r="C6076" s="16">
        <v>-1</v>
      </c>
      <c r="D6076" s="26">
        <v>2482</v>
      </c>
      <c r="E6076" s="28">
        <v>1E-4</v>
      </c>
      <c r="F6076" s="28">
        <v>2500.979110446865</v>
      </c>
    </row>
    <row r="6077" spans="1:6">
      <c r="A6077" s="20">
        <v>0.56376157407407412</v>
      </c>
      <c r="B6077" s="21">
        <v>2485.5</v>
      </c>
      <c r="C6077" s="16">
        <v>-1</v>
      </c>
      <c r="D6077" s="26">
        <v>2482</v>
      </c>
      <c r="E6077" s="28">
        <v>1E-4</v>
      </c>
      <c r="F6077" s="28">
        <v>2500.9772125358204</v>
      </c>
    </row>
    <row r="6078" spans="1:6">
      <c r="A6078" s="20">
        <v>0.56377314814814816</v>
      </c>
      <c r="B6078" s="21">
        <v>2485</v>
      </c>
      <c r="C6078" s="16">
        <v>-1</v>
      </c>
      <c r="D6078" s="26">
        <v>2482</v>
      </c>
      <c r="E6078" s="28">
        <v>1E-4</v>
      </c>
      <c r="F6078" s="28">
        <v>2500.9753148145669</v>
      </c>
    </row>
    <row r="6079" spans="1:6">
      <c r="A6079" s="20">
        <v>0.5637847222222222</v>
      </c>
      <c r="B6079" s="21">
        <v>2485</v>
      </c>
      <c r="C6079" s="16">
        <v>-1</v>
      </c>
      <c r="D6079" s="26">
        <v>2482</v>
      </c>
      <c r="E6079" s="28">
        <v>1E-4</v>
      </c>
      <c r="F6079" s="28">
        <v>2500.9734172830854</v>
      </c>
    </row>
    <row r="6080" spans="1:6">
      <c r="A6080" s="20">
        <v>0.56383101851851847</v>
      </c>
      <c r="B6080" s="21">
        <v>2485.5</v>
      </c>
      <c r="C6080" s="16">
        <v>-1</v>
      </c>
      <c r="D6080" s="26">
        <v>2482</v>
      </c>
      <c r="E6080" s="28">
        <v>1E-4</v>
      </c>
      <c r="F6080" s="28">
        <v>2500.9715199413572</v>
      </c>
    </row>
    <row r="6081" spans="1:6">
      <c r="A6081" s="20">
        <v>0.56384259259259262</v>
      </c>
      <c r="B6081" s="21">
        <v>2485.5</v>
      </c>
      <c r="C6081" s="16">
        <v>-1</v>
      </c>
      <c r="D6081" s="26">
        <v>2482</v>
      </c>
      <c r="E6081" s="28">
        <v>1E-4</v>
      </c>
      <c r="F6081" s="28">
        <v>2500.9696227893633</v>
      </c>
    </row>
    <row r="6082" spans="1:6">
      <c r="A6082" s="20">
        <v>0.56387731481481485</v>
      </c>
      <c r="B6082" s="21">
        <v>2485</v>
      </c>
      <c r="C6082" s="16">
        <v>-1</v>
      </c>
      <c r="D6082" s="26">
        <v>2482</v>
      </c>
      <c r="E6082" s="28">
        <v>1E-4</v>
      </c>
      <c r="F6082" s="28">
        <v>2500.9677258270845</v>
      </c>
    </row>
    <row r="6083" spans="1:6">
      <c r="A6083" s="20">
        <v>0.56388888888888888</v>
      </c>
      <c r="B6083" s="21">
        <v>2485.5</v>
      </c>
      <c r="C6083" s="16">
        <v>-1</v>
      </c>
      <c r="D6083" s="26">
        <v>2482</v>
      </c>
      <c r="E6083" s="28">
        <v>1E-4</v>
      </c>
      <c r="F6083" s="28">
        <v>2500.9658290545017</v>
      </c>
    </row>
    <row r="6084" spans="1:6">
      <c r="A6084" s="20">
        <v>0.56393518518518515</v>
      </c>
      <c r="B6084" s="21">
        <v>2485.5</v>
      </c>
      <c r="C6084" s="16">
        <v>-1</v>
      </c>
      <c r="D6084" s="26">
        <v>2482</v>
      </c>
      <c r="E6084" s="28">
        <v>1E-4</v>
      </c>
      <c r="F6084" s="28">
        <v>2500.9639324715963</v>
      </c>
    </row>
    <row r="6085" spans="1:6">
      <c r="A6085" s="20">
        <v>0.56395833333333334</v>
      </c>
      <c r="B6085" s="21">
        <v>2485.5</v>
      </c>
      <c r="C6085" s="16">
        <v>-1</v>
      </c>
      <c r="D6085" s="26">
        <v>2482</v>
      </c>
      <c r="E6085" s="28">
        <v>1E-4</v>
      </c>
      <c r="F6085" s="28">
        <v>2500.9620360783492</v>
      </c>
    </row>
    <row r="6086" spans="1:6">
      <c r="A6086" s="20">
        <v>0.56399305555555557</v>
      </c>
      <c r="B6086" s="21">
        <v>2485.5</v>
      </c>
      <c r="C6086" s="16">
        <v>-1</v>
      </c>
      <c r="D6086" s="26">
        <v>2482</v>
      </c>
      <c r="E6086" s="28">
        <v>1E-4</v>
      </c>
      <c r="F6086" s="28">
        <v>2500.9601398747413</v>
      </c>
    </row>
    <row r="6087" spans="1:6">
      <c r="A6087" s="20">
        <v>0.56400462962962961</v>
      </c>
      <c r="B6087" s="21">
        <v>2485.5</v>
      </c>
      <c r="C6087" s="16">
        <v>-1</v>
      </c>
      <c r="D6087" s="26">
        <v>2482</v>
      </c>
      <c r="E6087" s="28">
        <v>1E-4</v>
      </c>
      <c r="F6087" s="28">
        <v>2500.958243860754</v>
      </c>
    </row>
    <row r="6088" spans="1:6">
      <c r="A6088" s="20">
        <v>0.56403935185185183</v>
      </c>
      <c r="B6088" s="21">
        <v>2485.5</v>
      </c>
      <c r="C6088" s="16">
        <v>-1</v>
      </c>
      <c r="D6088" s="26">
        <v>2482</v>
      </c>
      <c r="E6088" s="28">
        <v>1E-4</v>
      </c>
      <c r="F6088" s="28">
        <v>2500.9563480363681</v>
      </c>
    </row>
    <row r="6089" spans="1:6">
      <c r="A6089" s="20">
        <v>0.56406250000000002</v>
      </c>
      <c r="B6089" s="21">
        <v>2485</v>
      </c>
      <c r="C6089" s="16">
        <v>-1</v>
      </c>
      <c r="D6089" s="26">
        <v>2482</v>
      </c>
      <c r="E6089" s="28">
        <v>1E-4</v>
      </c>
      <c r="F6089" s="28">
        <v>2500.9544524015646</v>
      </c>
    </row>
    <row r="6090" spans="1:6">
      <c r="A6090" s="20">
        <v>0.5640856481481481</v>
      </c>
      <c r="B6090" s="21">
        <v>2486</v>
      </c>
      <c r="C6090" s="16">
        <v>-1</v>
      </c>
      <c r="D6090" s="26">
        <v>2482</v>
      </c>
      <c r="E6090" s="28">
        <v>1E-4</v>
      </c>
      <c r="F6090" s="28">
        <v>2500.9525569563243</v>
      </c>
    </row>
    <row r="6091" spans="1:6">
      <c r="A6091" s="20">
        <v>0.56410879629629629</v>
      </c>
      <c r="B6091" s="21">
        <v>2485.5</v>
      </c>
      <c r="C6091" s="16">
        <v>-1</v>
      </c>
      <c r="D6091" s="26">
        <v>2482</v>
      </c>
      <c r="E6091" s="28">
        <v>1E-4</v>
      </c>
      <c r="F6091" s="28">
        <v>2500.9506617006286</v>
      </c>
    </row>
    <row r="6092" spans="1:6">
      <c r="A6092" s="20">
        <v>0.56412037037037033</v>
      </c>
      <c r="B6092" s="21">
        <v>2485.5</v>
      </c>
      <c r="C6092" s="16">
        <v>-1</v>
      </c>
      <c r="D6092" s="26">
        <v>2482</v>
      </c>
      <c r="E6092" s="28">
        <v>1E-4</v>
      </c>
      <c r="F6092" s="28">
        <v>2500.9487666344585</v>
      </c>
    </row>
    <row r="6093" spans="1:6">
      <c r="A6093" s="20">
        <v>0.56414351851851852</v>
      </c>
      <c r="B6093" s="21">
        <v>2485</v>
      </c>
      <c r="C6093" s="16">
        <v>-1</v>
      </c>
      <c r="D6093" s="26">
        <v>2482</v>
      </c>
      <c r="E6093" s="28">
        <v>1E-4</v>
      </c>
      <c r="F6093" s="28">
        <v>2500.9468717577952</v>
      </c>
    </row>
    <row r="6094" spans="1:6">
      <c r="A6094" s="20">
        <v>0.56416666666666671</v>
      </c>
      <c r="B6094" s="21">
        <v>2485.5</v>
      </c>
      <c r="C6094" s="16">
        <v>-1</v>
      </c>
      <c r="D6094" s="26">
        <v>2482</v>
      </c>
      <c r="E6094" s="28">
        <v>1E-4</v>
      </c>
      <c r="F6094" s="28">
        <v>2500.9449770706192</v>
      </c>
    </row>
    <row r="6095" spans="1:6">
      <c r="A6095" s="20">
        <v>0.56417824074074074</v>
      </c>
      <c r="B6095" s="21">
        <v>2485.5</v>
      </c>
      <c r="C6095" s="16">
        <v>-1</v>
      </c>
      <c r="D6095" s="26">
        <v>2482</v>
      </c>
      <c r="E6095" s="28">
        <v>1E-4</v>
      </c>
      <c r="F6095" s="28">
        <v>2500.9430825729123</v>
      </c>
    </row>
    <row r="6096" spans="1:6">
      <c r="A6096" s="20">
        <v>0.56422453703703701</v>
      </c>
      <c r="B6096" s="21">
        <v>2485</v>
      </c>
      <c r="C6096" s="16">
        <v>-1</v>
      </c>
      <c r="D6096" s="26">
        <v>2482</v>
      </c>
      <c r="E6096" s="28">
        <v>1E-4</v>
      </c>
      <c r="F6096" s="28">
        <v>2500.941188264655</v>
      </c>
    </row>
    <row r="6097" spans="1:6">
      <c r="A6097" s="20">
        <v>0.56434027777777773</v>
      </c>
      <c r="B6097" s="21">
        <v>2485.5</v>
      </c>
      <c r="C6097" s="16">
        <v>-1</v>
      </c>
      <c r="D6097" s="26">
        <v>2482</v>
      </c>
      <c r="E6097" s="28">
        <v>1E-4</v>
      </c>
      <c r="F6097" s="28">
        <v>2500.9392941458286</v>
      </c>
    </row>
    <row r="6098" spans="1:6">
      <c r="A6098" s="20">
        <v>0.56436342592592592</v>
      </c>
      <c r="B6098" s="21">
        <v>2485.5</v>
      </c>
      <c r="C6098" s="16">
        <v>-1</v>
      </c>
      <c r="D6098" s="26">
        <v>2482</v>
      </c>
      <c r="E6098" s="28">
        <v>1E-4</v>
      </c>
      <c r="F6098" s="28">
        <v>2500.9374002164141</v>
      </c>
    </row>
    <row r="6099" spans="1:6">
      <c r="A6099" s="20">
        <v>0.56438657407407411</v>
      </c>
      <c r="B6099" s="21">
        <v>2485.5</v>
      </c>
      <c r="C6099" s="16">
        <v>-1</v>
      </c>
      <c r="D6099" s="26">
        <v>2482</v>
      </c>
      <c r="E6099" s="28">
        <v>1E-4</v>
      </c>
      <c r="F6099" s="28">
        <v>2500.9355064763922</v>
      </c>
    </row>
    <row r="6100" spans="1:6">
      <c r="A6100" s="20">
        <v>0.56443287037037038</v>
      </c>
      <c r="B6100" s="21">
        <v>2486.5</v>
      </c>
      <c r="C6100" s="16">
        <v>-1</v>
      </c>
      <c r="D6100" s="26">
        <v>2482</v>
      </c>
      <c r="E6100" s="28">
        <v>1E-4</v>
      </c>
      <c r="F6100" s="28">
        <v>2500.9336129257445</v>
      </c>
    </row>
    <row r="6101" spans="1:6">
      <c r="A6101" s="20">
        <v>0.56445601851851857</v>
      </c>
      <c r="B6101" s="21">
        <v>2486</v>
      </c>
      <c r="C6101" s="16">
        <v>-1</v>
      </c>
      <c r="D6101" s="26">
        <v>2482</v>
      </c>
      <c r="E6101" s="28">
        <v>1E-4</v>
      </c>
      <c r="F6101" s="28">
        <v>2500.9317195644517</v>
      </c>
    </row>
    <row r="6102" spans="1:6">
      <c r="A6102" s="20">
        <v>0.56447916666666664</v>
      </c>
      <c r="B6102" s="21">
        <v>2486</v>
      </c>
      <c r="C6102" s="16">
        <v>-1</v>
      </c>
      <c r="D6102" s="26">
        <v>2482</v>
      </c>
      <c r="E6102" s="28">
        <v>1E-4</v>
      </c>
      <c r="F6102" s="28">
        <v>2500.9298263924952</v>
      </c>
    </row>
    <row r="6103" spans="1:6">
      <c r="A6103" s="20">
        <v>0.56450231481481483</v>
      </c>
      <c r="B6103" s="21">
        <v>2486</v>
      </c>
      <c r="C6103" s="16">
        <v>-1</v>
      </c>
      <c r="D6103" s="26">
        <v>2482</v>
      </c>
      <c r="E6103" s="28">
        <v>1E-4</v>
      </c>
      <c r="F6103" s="28">
        <v>2500.927933409856</v>
      </c>
    </row>
    <row r="6104" spans="1:6">
      <c r="A6104" s="20">
        <v>0.56451388888888887</v>
      </c>
      <c r="B6104" s="21">
        <v>2486</v>
      </c>
      <c r="C6104" s="16">
        <v>-1</v>
      </c>
      <c r="D6104" s="26">
        <v>2482</v>
      </c>
      <c r="E6104" s="28">
        <v>1E-4</v>
      </c>
      <c r="F6104" s="28">
        <v>2500.9260406165149</v>
      </c>
    </row>
    <row r="6105" spans="1:6">
      <c r="A6105" s="20">
        <v>0.5645486111111111</v>
      </c>
      <c r="B6105" s="21">
        <v>2486</v>
      </c>
      <c r="C6105" s="16">
        <v>-1</v>
      </c>
      <c r="D6105" s="26">
        <v>2482</v>
      </c>
      <c r="E6105" s="28">
        <v>1E-4</v>
      </c>
      <c r="F6105" s="28">
        <v>2500.9241480124533</v>
      </c>
    </row>
    <row r="6106" spans="1:6">
      <c r="A6106" s="20">
        <v>0.56457175925925929</v>
      </c>
      <c r="B6106" s="21">
        <v>2486</v>
      </c>
      <c r="C6106" s="16">
        <v>-1</v>
      </c>
      <c r="D6106" s="26">
        <v>2482</v>
      </c>
      <c r="E6106" s="28">
        <v>1E-4</v>
      </c>
      <c r="F6106" s="28">
        <v>2500.9222555976521</v>
      </c>
    </row>
    <row r="6107" spans="1:6">
      <c r="A6107" s="20">
        <v>0.56458333333333333</v>
      </c>
      <c r="B6107" s="21">
        <v>2486</v>
      </c>
      <c r="C6107" s="16">
        <v>-1</v>
      </c>
      <c r="D6107" s="26">
        <v>2482</v>
      </c>
      <c r="E6107" s="28">
        <v>1E-4</v>
      </c>
      <c r="F6107" s="28">
        <v>2500.9203633720922</v>
      </c>
    </row>
    <row r="6108" spans="1:6">
      <c r="A6108" s="20">
        <v>0.56461805555555555</v>
      </c>
      <c r="B6108" s="21">
        <v>2486</v>
      </c>
      <c r="C6108" s="16">
        <v>-1</v>
      </c>
      <c r="D6108" s="26">
        <v>2482</v>
      </c>
      <c r="E6108" s="28">
        <v>1E-4</v>
      </c>
      <c r="F6108" s="28">
        <v>2500.9184713357549</v>
      </c>
    </row>
    <row r="6109" spans="1:6">
      <c r="A6109" s="20">
        <v>0.56464120370370374</v>
      </c>
      <c r="B6109" s="21">
        <v>2486</v>
      </c>
      <c r="C6109" s="16">
        <v>-1</v>
      </c>
      <c r="D6109" s="26">
        <v>2482</v>
      </c>
      <c r="E6109" s="28">
        <v>1E-4</v>
      </c>
      <c r="F6109" s="28">
        <v>2500.9165794886212</v>
      </c>
    </row>
    <row r="6110" spans="1:6">
      <c r="A6110" s="20">
        <v>0.56466435185185182</v>
      </c>
      <c r="B6110" s="21">
        <v>2487</v>
      </c>
      <c r="C6110" s="16">
        <v>-1</v>
      </c>
      <c r="D6110" s="26">
        <v>2482</v>
      </c>
      <c r="E6110" s="28">
        <v>1E-4</v>
      </c>
      <c r="F6110" s="28">
        <v>2500.9146878306724</v>
      </c>
    </row>
    <row r="6111" spans="1:6">
      <c r="A6111" s="20">
        <v>0.56468750000000001</v>
      </c>
      <c r="B6111" s="21">
        <v>2487.5</v>
      </c>
      <c r="C6111" s="16">
        <v>-1</v>
      </c>
      <c r="D6111" s="26">
        <v>2482</v>
      </c>
      <c r="E6111" s="28">
        <v>1E-4</v>
      </c>
      <c r="F6111" s="28">
        <v>2500.9127963618894</v>
      </c>
    </row>
    <row r="6112" spans="1:6">
      <c r="A6112" s="20">
        <v>0.5647106481481482</v>
      </c>
      <c r="B6112" s="21">
        <v>2487.5</v>
      </c>
      <c r="C6112" s="16">
        <v>-1</v>
      </c>
      <c r="D6112" s="26">
        <v>2482</v>
      </c>
      <c r="E6112" s="28">
        <v>1E-4</v>
      </c>
      <c r="F6112" s="28">
        <v>2500.9109050822531</v>
      </c>
    </row>
    <row r="6113" spans="1:6">
      <c r="A6113" s="20">
        <v>0.56473379629629628</v>
      </c>
      <c r="B6113" s="21">
        <v>2487.5</v>
      </c>
      <c r="C6113" s="16">
        <v>-1</v>
      </c>
      <c r="D6113" s="26">
        <v>2482</v>
      </c>
      <c r="E6113" s="28">
        <v>1E-4</v>
      </c>
      <c r="F6113" s="28">
        <v>2500.9090139917448</v>
      </c>
    </row>
    <row r="6114" spans="1:6">
      <c r="A6114" s="20">
        <v>0.56475694444444446</v>
      </c>
      <c r="B6114" s="21">
        <v>2487.5</v>
      </c>
      <c r="C6114" s="16">
        <v>-1</v>
      </c>
      <c r="D6114" s="26">
        <v>2482</v>
      </c>
      <c r="E6114" s="28">
        <v>1E-4</v>
      </c>
      <c r="F6114" s="28">
        <v>2500.9071230903455</v>
      </c>
    </row>
    <row r="6115" spans="1:6">
      <c r="A6115" s="20">
        <v>0.56478009259259254</v>
      </c>
      <c r="B6115" s="21">
        <v>2488</v>
      </c>
      <c r="C6115" s="16">
        <v>-1</v>
      </c>
      <c r="D6115" s="26">
        <v>2482</v>
      </c>
      <c r="E6115" s="28">
        <v>1E-4</v>
      </c>
      <c r="F6115" s="28">
        <v>2500.9052323780365</v>
      </c>
    </row>
    <row r="6116" spans="1:6">
      <c r="A6116" s="20">
        <v>0.56480324074074073</v>
      </c>
      <c r="B6116" s="21">
        <v>2488</v>
      </c>
      <c r="C6116" s="16">
        <v>-1</v>
      </c>
      <c r="D6116" s="26">
        <v>2482</v>
      </c>
      <c r="E6116" s="28">
        <v>1E-4</v>
      </c>
      <c r="F6116" s="28">
        <v>2500.9033418547988</v>
      </c>
    </row>
    <row r="6117" spans="1:6">
      <c r="A6117" s="20">
        <v>0.56482638888888892</v>
      </c>
      <c r="B6117" s="21">
        <v>2488</v>
      </c>
      <c r="C6117" s="16">
        <v>-1</v>
      </c>
      <c r="D6117" s="26">
        <v>2482</v>
      </c>
      <c r="E6117" s="28">
        <v>1E-4</v>
      </c>
      <c r="F6117" s="28">
        <v>2500.9014515206131</v>
      </c>
    </row>
    <row r="6118" spans="1:6">
      <c r="A6118" s="20">
        <v>0.564849537037037</v>
      </c>
      <c r="B6118" s="21">
        <v>2487.5</v>
      </c>
      <c r="C6118" s="16">
        <v>-1</v>
      </c>
      <c r="D6118" s="26">
        <v>2482</v>
      </c>
      <c r="E6118" s="28">
        <v>1E-4</v>
      </c>
      <c r="F6118" s="28">
        <v>2500.899561375461</v>
      </c>
    </row>
    <row r="6119" spans="1:6">
      <c r="A6119" s="20">
        <v>0.56487268518518519</v>
      </c>
      <c r="B6119" s="21">
        <v>2487.5</v>
      </c>
      <c r="C6119" s="16">
        <v>-1</v>
      </c>
      <c r="D6119" s="26">
        <v>2482</v>
      </c>
      <c r="E6119" s="28">
        <v>1E-4</v>
      </c>
      <c r="F6119" s="28">
        <v>2500.8976714193236</v>
      </c>
    </row>
    <row r="6120" spans="1:6">
      <c r="A6120" s="20">
        <v>0.56489583333333337</v>
      </c>
      <c r="B6120" s="21">
        <v>2487.5</v>
      </c>
      <c r="C6120" s="16">
        <v>-1</v>
      </c>
      <c r="D6120" s="26">
        <v>2482</v>
      </c>
      <c r="E6120" s="28">
        <v>1E-4</v>
      </c>
      <c r="F6120" s="28">
        <v>2500.8957816521815</v>
      </c>
    </row>
    <row r="6121" spans="1:6">
      <c r="A6121" s="20">
        <v>0.56491898148148145</v>
      </c>
      <c r="B6121" s="21">
        <v>2487.5</v>
      </c>
      <c r="C6121" s="16">
        <v>-1</v>
      </c>
      <c r="D6121" s="26">
        <v>2482</v>
      </c>
      <c r="E6121" s="28">
        <v>1E-4</v>
      </c>
      <c r="F6121" s="28">
        <v>2500.8938920740165</v>
      </c>
    </row>
    <row r="6122" spans="1:6">
      <c r="A6122" s="20">
        <v>0.56494212962962964</v>
      </c>
      <c r="B6122" s="21">
        <v>2486.5</v>
      </c>
      <c r="C6122" s="16">
        <v>-1</v>
      </c>
      <c r="D6122" s="26">
        <v>2482</v>
      </c>
      <c r="E6122" s="28">
        <v>1E-4</v>
      </c>
      <c r="F6122" s="28">
        <v>2500.8920026848091</v>
      </c>
    </row>
    <row r="6123" spans="1:6">
      <c r="A6123" s="20">
        <v>0.56495370370370368</v>
      </c>
      <c r="B6123" s="21">
        <v>2486.5</v>
      </c>
      <c r="C6123" s="16">
        <v>-1</v>
      </c>
      <c r="D6123" s="26">
        <v>2482</v>
      </c>
      <c r="E6123" s="28">
        <v>1E-4</v>
      </c>
      <c r="F6123" s="28">
        <v>2500.8901134845405</v>
      </c>
    </row>
    <row r="6124" spans="1:6">
      <c r="A6124" s="20">
        <v>0.56499999999999995</v>
      </c>
      <c r="B6124" s="21">
        <v>2487.5</v>
      </c>
      <c r="C6124" s="16">
        <v>-1</v>
      </c>
      <c r="D6124" s="26">
        <v>2482</v>
      </c>
      <c r="E6124" s="28">
        <v>1E-4</v>
      </c>
      <c r="F6124" s="28">
        <v>2500.8882244731922</v>
      </c>
    </row>
    <row r="6125" spans="1:6">
      <c r="A6125" s="20">
        <v>0.56502314814814814</v>
      </c>
      <c r="B6125" s="21">
        <v>2487.5</v>
      </c>
      <c r="C6125" s="16">
        <v>-1</v>
      </c>
      <c r="D6125" s="26">
        <v>2482</v>
      </c>
      <c r="E6125" s="28">
        <v>1E-4</v>
      </c>
      <c r="F6125" s="28">
        <v>2500.886335650745</v>
      </c>
    </row>
    <row r="6126" spans="1:6">
      <c r="A6126" s="20">
        <v>0.5650694444444444</v>
      </c>
      <c r="B6126" s="21">
        <v>2487</v>
      </c>
      <c r="C6126" s="16">
        <v>-1</v>
      </c>
      <c r="D6126" s="26">
        <v>2482</v>
      </c>
      <c r="E6126" s="28">
        <v>1E-4</v>
      </c>
      <c r="F6126" s="28">
        <v>2500.8844470171798</v>
      </c>
    </row>
    <row r="6127" spans="1:6">
      <c r="A6127" s="20">
        <v>0.56509259259259259</v>
      </c>
      <c r="B6127" s="21">
        <v>2487.5</v>
      </c>
      <c r="C6127" s="16">
        <v>-1</v>
      </c>
      <c r="D6127" s="26">
        <v>2482</v>
      </c>
      <c r="E6127" s="28">
        <v>1E-4</v>
      </c>
      <c r="F6127" s="28">
        <v>2500.882558572478</v>
      </c>
    </row>
    <row r="6128" spans="1:6">
      <c r="A6128" s="20">
        <v>0.56511574074074078</v>
      </c>
      <c r="B6128" s="21">
        <v>2487.5</v>
      </c>
      <c r="C6128" s="16">
        <v>-1</v>
      </c>
      <c r="D6128" s="26">
        <v>2482</v>
      </c>
      <c r="E6128" s="28">
        <v>1E-4</v>
      </c>
      <c r="F6128" s="28">
        <v>2500.8806703166206</v>
      </c>
    </row>
    <row r="6129" spans="1:6">
      <c r="A6129" s="20">
        <v>0.56513888888888886</v>
      </c>
      <c r="B6129" s="21">
        <v>2488</v>
      </c>
      <c r="C6129" s="16">
        <v>-1</v>
      </c>
      <c r="D6129" s="26">
        <v>2482</v>
      </c>
      <c r="E6129" s="28">
        <v>1E-4</v>
      </c>
      <c r="F6129" s="28">
        <v>2500.8787822495888</v>
      </c>
    </row>
    <row r="6130" spans="1:6">
      <c r="A6130" s="20">
        <v>0.56517361111111108</v>
      </c>
      <c r="B6130" s="21">
        <v>2487.5</v>
      </c>
      <c r="C6130" s="16">
        <v>-1</v>
      </c>
      <c r="D6130" s="26">
        <v>2482</v>
      </c>
      <c r="E6130" s="28">
        <v>1E-4</v>
      </c>
      <c r="F6130" s="28">
        <v>2500.876894371364</v>
      </c>
    </row>
    <row r="6131" spans="1:6">
      <c r="A6131" s="20">
        <v>0.56519675925925927</v>
      </c>
      <c r="B6131" s="21">
        <v>2488</v>
      </c>
      <c r="C6131" s="16">
        <v>-1</v>
      </c>
      <c r="D6131" s="26">
        <v>2482</v>
      </c>
      <c r="E6131" s="28">
        <v>1E-4</v>
      </c>
      <c r="F6131" s="28">
        <v>2500.8750066819266</v>
      </c>
    </row>
    <row r="6132" spans="1:6">
      <c r="A6132" s="20">
        <v>0.56521990740740746</v>
      </c>
      <c r="B6132" s="21">
        <v>2488</v>
      </c>
      <c r="C6132" s="16">
        <v>-1</v>
      </c>
      <c r="D6132" s="26">
        <v>2482</v>
      </c>
      <c r="E6132" s="28">
        <v>1E-4</v>
      </c>
      <c r="F6132" s="28">
        <v>2500.8731191812585</v>
      </c>
    </row>
    <row r="6133" spans="1:6">
      <c r="A6133" s="20">
        <v>0.56524305555555554</v>
      </c>
      <c r="B6133" s="21">
        <v>2487.5</v>
      </c>
      <c r="C6133" s="16">
        <v>-1</v>
      </c>
      <c r="D6133" s="26">
        <v>2482</v>
      </c>
      <c r="E6133" s="28">
        <v>1E-4</v>
      </c>
      <c r="F6133" s="28">
        <v>2500.8712318693406</v>
      </c>
    </row>
    <row r="6134" spans="1:6">
      <c r="A6134" s="20">
        <v>0.56526620370370373</v>
      </c>
      <c r="B6134" s="21">
        <v>2488</v>
      </c>
      <c r="C6134" s="16">
        <v>-1</v>
      </c>
      <c r="D6134" s="26">
        <v>2482</v>
      </c>
      <c r="E6134" s="28">
        <v>1E-4</v>
      </c>
      <c r="F6134" s="28">
        <v>2500.8693447461537</v>
      </c>
    </row>
    <row r="6135" spans="1:6">
      <c r="A6135" s="20">
        <v>0.56528935185185181</v>
      </c>
      <c r="B6135" s="21">
        <v>2489.5</v>
      </c>
      <c r="C6135" s="16">
        <v>-1</v>
      </c>
      <c r="D6135" s="26">
        <v>2482</v>
      </c>
      <c r="E6135" s="28">
        <v>1E-4</v>
      </c>
      <c r="F6135" s="28">
        <v>2500.8674578116793</v>
      </c>
    </row>
    <row r="6136" spans="1:6">
      <c r="A6136" s="20">
        <v>0.56532407407407403</v>
      </c>
      <c r="B6136" s="21">
        <v>2489.5</v>
      </c>
      <c r="C6136" s="16">
        <v>-1</v>
      </c>
      <c r="D6136" s="26">
        <v>2482</v>
      </c>
      <c r="E6136" s="28">
        <v>1E-4</v>
      </c>
      <c r="F6136" s="28">
        <v>2500.8655710658982</v>
      </c>
    </row>
    <row r="6137" spans="1:6">
      <c r="A6137" s="20">
        <v>0.56533564814814818</v>
      </c>
      <c r="B6137" s="21">
        <v>2489</v>
      </c>
      <c r="C6137" s="16">
        <v>-1</v>
      </c>
      <c r="D6137" s="26">
        <v>2482</v>
      </c>
      <c r="E6137" s="28">
        <v>1E-4</v>
      </c>
      <c r="F6137" s="28">
        <v>2500.8636845087917</v>
      </c>
    </row>
    <row r="6138" spans="1:6">
      <c r="A6138" s="20">
        <v>0.56535879629629626</v>
      </c>
      <c r="B6138" s="21">
        <v>2489.5</v>
      </c>
      <c r="C6138" s="16">
        <v>-1</v>
      </c>
      <c r="D6138" s="26">
        <v>2482</v>
      </c>
      <c r="E6138" s="28">
        <v>1E-4</v>
      </c>
      <c r="F6138" s="28">
        <v>2500.8617981403409</v>
      </c>
    </row>
    <row r="6139" spans="1:6">
      <c r="A6139" s="20">
        <v>0.56539351851851849</v>
      </c>
      <c r="B6139" s="21">
        <v>2489.5</v>
      </c>
      <c r="C6139" s="16">
        <v>-1</v>
      </c>
      <c r="D6139" s="26">
        <v>2482</v>
      </c>
      <c r="E6139" s="28">
        <v>1E-4</v>
      </c>
      <c r="F6139" s="28">
        <v>2500.8599119605269</v>
      </c>
    </row>
    <row r="6140" spans="1:6">
      <c r="A6140" s="20">
        <v>0.56540509259259264</v>
      </c>
      <c r="B6140" s="21">
        <v>2490</v>
      </c>
      <c r="C6140" s="16">
        <v>-1</v>
      </c>
      <c r="D6140" s="26">
        <v>2482</v>
      </c>
      <c r="E6140" s="28">
        <v>1E-4</v>
      </c>
      <c r="F6140" s="28">
        <v>2500.8580259693308</v>
      </c>
    </row>
    <row r="6141" spans="1:6">
      <c r="A6141" s="20">
        <v>0.56543981481481487</v>
      </c>
      <c r="B6141" s="21">
        <v>2489.5</v>
      </c>
      <c r="C6141" s="16">
        <v>-1</v>
      </c>
      <c r="D6141" s="26">
        <v>2482</v>
      </c>
      <c r="E6141" s="28">
        <v>1E-4</v>
      </c>
      <c r="F6141" s="28">
        <v>2500.8561401667339</v>
      </c>
    </row>
    <row r="6142" spans="1:6">
      <c r="A6142" s="20">
        <v>0.56546296296296295</v>
      </c>
      <c r="B6142" s="21">
        <v>2488.5</v>
      </c>
      <c r="C6142" s="16">
        <v>-1</v>
      </c>
      <c r="D6142" s="26">
        <v>2482</v>
      </c>
      <c r="E6142" s="28">
        <v>1E-4</v>
      </c>
      <c r="F6142" s="28">
        <v>2500.8542545527171</v>
      </c>
    </row>
    <row r="6143" spans="1:6">
      <c r="A6143" s="20">
        <v>0.56547453703703698</v>
      </c>
      <c r="B6143" s="21">
        <v>2489.5</v>
      </c>
      <c r="C6143" s="16">
        <v>-1</v>
      </c>
      <c r="D6143" s="26">
        <v>2482</v>
      </c>
      <c r="E6143" s="28">
        <v>1E-4</v>
      </c>
      <c r="F6143" s="28">
        <v>2500.8523691272617</v>
      </c>
    </row>
    <row r="6144" spans="1:6">
      <c r="A6144" s="20">
        <v>0.56549768518518517</v>
      </c>
      <c r="B6144" s="21">
        <v>2489.5</v>
      </c>
      <c r="C6144" s="16">
        <v>-1</v>
      </c>
      <c r="D6144" s="26">
        <v>2482</v>
      </c>
      <c r="E6144" s="28">
        <v>1E-4</v>
      </c>
      <c r="F6144" s="28">
        <v>2500.8504838903491</v>
      </c>
    </row>
    <row r="6145" spans="1:6">
      <c r="A6145" s="20">
        <v>0.5655324074074074</v>
      </c>
      <c r="B6145" s="21">
        <v>2489.5</v>
      </c>
      <c r="C6145" s="16">
        <v>-1</v>
      </c>
      <c r="D6145" s="26">
        <v>2482</v>
      </c>
      <c r="E6145" s="28">
        <v>1E-4</v>
      </c>
      <c r="F6145" s="28">
        <v>2500.8485988419602</v>
      </c>
    </row>
    <row r="6146" spans="1:6">
      <c r="A6146" s="20">
        <v>0.56554398148148144</v>
      </c>
      <c r="B6146" s="21">
        <v>2490</v>
      </c>
      <c r="C6146" s="16">
        <v>-1</v>
      </c>
      <c r="D6146" s="26">
        <v>2482</v>
      </c>
      <c r="E6146" s="28">
        <v>1E-4</v>
      </c>
      <c r="F6146" s="28">
        <v>2500.8467139820759</v>
      </c>
    </row>
    <row r="6147" spans="1:6">
      <c r="A6147" s="20">
        <v>0.56556712962962963</v>
      </c>
      <c r="B6147" s="21">
        <v>2489.5</v>
      </c>
      <c r="C6147" s="16">
        <v>-1</v>
      </c>
      <c r="D6147" s="26">
        <v>2482</v>
      </c>
      <c r="E6147" s="28">
        <v>1E-4</v>
      </c>
      <c r="F6147" s="28">
        <v>2500.8448293106776</v>
      </c>
    </row>
    <row r="6148" spans="1:6">
      <c r="A6148" s="20">
        <v>0.56559027777777782</v>
      </c>
      <c r="B6148" s="21">
        <v>2490</v>
      </c>
      <c r="C6148" s="16">
        <v>-1</v>
      </c>
      <c r="D6148" s="26">
        <v>2482</v>
      </c>
      <c r="E6148" s="28">
        <v>1E-4</v>
      </c>
      <c r="F6148" s="28">
        <v>2500.8429448277466</v>
      </c>
    </row>
    <row r="6149" spans="1:6">
      <c r="A6149" s="20">
        <v>0.56560185185185186</v>
      </c>
      <c r="B6149" s="21">
        <v>2489</v>
      </c>
      <c r="C6149" s="16">
        <v>-1</v>
      </c>
      <c r="D6149" s="26">
        <v>2482</v>
      </c>
      <c r="E6149" s="28">
        <v>1E-4</v>
      </c>
      <c r="F6149" s="28">
        <v>2500.8410605332638</v>
      </c>
    </row>
    <row r="6150" spans="1:6">
      <c r="A6150" s="20">
        <v>0.56563657407407408</v>
      </c>
      <c r="B6150" s="21">
        <v>2489.5</v>
      </c>
      <c r="C6150" s="16">
        <v>-1</v>
      </c>
      <c r="D6150" s="26">
        <v>2482</v>
      </c>
      <c r="E6150" s="28">
        <v>1E-4</v>
      </c>
      <c r="F6150" s="28">
        <v>2500.8391764272105</v>
      </c>
    </row>
    <row r="6151" spans="1:6">
      <c r="A6151" s="20">
        <v>0.56565972222222227</v>
      </c>
      <c r="B6151" s="21">
        <v>2489.5</v>
      </c>
      <c r="C6151" s="16">
        <v>-1</v>
      </c>
      <c r="D6151" s="26">
        <v>2482</v>
      </c>
      <c r="E6151" s="28">
        <v>1E-4</v>
      </c>
      <c r="F6151" s="28">
        <v>2500.8372925095678</v>
      </c>
    </row>
    <row r="6152" spans="1:6">
      <c r="A6152" s="20">
        <v>0.56568287037037035</v>
      </c>
      <c r="B6152" s="21">
        <v>2489</v>
      </c>
      <c r="C6152" s="16">
        <v>-1</v>
      </c>
      <c r="D6152" s="26">
        <v>2482</v>
      </c>
      <c r="E6152" s="28">
        <v>1E-4</v>
      </c>
      <c r="F6152" s="28">
        <v>2500.8354087803168</v>
      </c>
    </row>
    <row r="6153" spans="1:6">
      <c r="A6153" s="20">
        <v>0.56570601851851854</v>
      </c>
      <c r="B6153" s="21">
        <v>2489</v>
      </c>
      <c r="C6153" s="16">
        <v>-1</v>
      </c>
      <c r="D6153" s="26">
        <v>2482</v>
      </c>
      <c r="E6153" s="28">
        <v>1E-4</v>
      </c>
      <c r="F6153" s="28">
        <v>2500.8335252394386</v>
      </c>
    </row>
    <row r="6154" spans="1:6">
      <c r="A6154" s="20">
        <v>0.56574074074074077</v>
      </c>
      <c r="B6154" s="21">
        <v>2489</v>
      </c>
      <c r="C6154" s="16">
        <v>-1</v>
      </c>
      <c r="D6154" s="26">
        <v>2482</v>
      </c>
      <c r="E6154" s="28">
        <v>1E-4</v>
      </c>
      <c r="F6154" s="28">
        <v>2500.8316418869144</v>
      </c>
    </row>
    <row r="6155" spans="1:6">
      <c r="A6155" s="20">
        <v>0.56575231481481481</v>
      </c>
      <c r="B6155" s="21">
        <v>2490</v>
      </c>
      <c r="C6155" s="16">
        <v>-1</v>
      </c>
      <c r="D6155" s="26">
        <v>2482</v>
      </c>
      <c r="E6155" s="28">
        <v>1E-4</v>
      </c>
      <c r="F6155" s="28">
        <v>2500.8297587227257</v>
      </c>
    </row>
    <row r="6156" spans="1:6">
      <c r="A6156" s="20">
        <v>0.56577546296296299</v>
      </c>
      <c r="B6156" s="21">
        <v>2489.5</v>
      </c>
      <c r="C6156" s="16">
        <v>-1</v>
      </c>
      <c r="D6156" s="26">
        <v>2482</v>
      </c>
      <c r="E6156" s="28">
        <v>1E-4</v>
      </c>
      <c r="F6156" s="28">
        <v>2500.8278757468534</v>
      </c>
    </row>
    <row r="6157" spans="1:6">
      <c r="A6157" s="20">
        <v>0.56581018518518522</v>
      </c>
      <c r="B6157" s="21">
        <v>2489.5</v>
      </c>
      <c r="C6157" s="16">
        <v>-1</v>
      </c>
      <c r="D6157" s="26">
        <v>2482</v>
      </c>
      <c r="E6157" s="28">
        <v>1E-4</v>
      </c>
      <c r="F6157" s="28">
        <v>2500.8259929592787</v>
      </c>
    </row>
    <row r="6158" spans="1:6">
      <c r="A6158" s="20">
        <v>0.56582175925925926</v>
      </c>
      <c r="B6158" s="21">
        <v>2489.5</v>
      </c>
      <c r="C6158" s="16">
        <v>-1</v>
      </c>
      <c r="D6158" s="26">
        <v>2482</v>
      </c>
      <c r="E6158" s="28">
        <v>1E-4</v>
      </c>
      <c r="F6158" s="28">
        <v>2500.8241103599826</v>
      </c>
    </row>
    <row r="6159" spans="1:6">
      <c r="A6159" s="20">
        <v>0.56585648148148149</v>
      </c>
      <c r="B6159" s="21">
        <v>2488.5</v>
      </c>
      <c r="C6159" s="16">
        <v>-1</v>
      </c>
      <c r="D6159" s="26">
        <v>2482</v>
      </c>
      <c r="E6159" s="28">
        <v>1E-4</v>
      </c>
      <c r="F6159" s="28">
        <v>2500.8222279489464</v>
      </c>
    </row>
    <row r="6160" spans="1:6">
      <c r="A6160" s="20">
        <v>0.56587962962962968</v>
      </c>
      <c r="B6160" s="21">
        <v>2488</v>
      </c>
      <c r="C6160" s="16">
        <v>-1</v>
      </c>
      <c r="D6160" s="26">
        <v>2482</v>
      </c>
      <c r="E6160" s="28">
        <v>1E-4</v>
      </c>
      <c r="F6160" s="28">
        <v>2500.8203457261516</v>
      </c>
    </row>
    <row r="6161" spans="1:6">
      <c r="A6161" s="20">
        <v>0.56590277777777775</v>
      </c>
      <c r="B6161" s="21">
        <v>2487.5</v>
      </c>
      <c r="C6161" s="16">
        <v>-1</v>
      </c>
      <c r="D6161" s="26">
        <v>2482</v>
      </c>
      <c r="E6161" s="28">
        <v>1E-4</v>
      </c>
      <c r="F6161" s="28">
        <v>2500.8184636915789</v>
      </c>
    </row>
    <row r="6162" spans="1:6">
      <c r="A6162" s="20">
        <v>0.56592592592592594</v>
      </c>
      <c r="B6162" s="21">
        <v>2487.5</v>
      </c>
      <c r="C6162" s="16">
        <v>-1</v>
      </c>
      <c r="D6162" s="26">
        <v>2482</v>
      </c>
      <c r="E6162" s="28">
        <v>1E-4</v>
      </c>
      <c r="F6162" s="28">
        <v>2500.8165818452098</v>
      </c>
    </row>
    <row r="6163" spans="1:6">
      <c r="A6163" s="20">
        <v>0.56594907407407402</v>
      </c>
      <c r="B6163" s="21">
        <v>2488.5</v>
      </c>
      <c r="C6163" s="16">
        <v>-1</v>
      </c>
      <c r="D6163" s="26">
        <v>2482</v>
      </c>
      <c r="E6163" s="28">
        <v>1E-4</v>
      </c>
      <c r="F6163" s="28">
        <v>2500.8147001870252</v>
      </c>
    </row>
    <row r="6164" spans="1:6">
      <c r="A6164" s="20">
        <v>0.56596064814814817</v>
      </c>
      <c r="B6164" s="21">
        <v>2487.5</v>
      </c>
      <c r="C6164" s="16">
        <v>-1</v>
      </c>
      <c r="D6164" s="26">
        <v>2482</v>
      </c>
      <c r="E6164" s="28">
        <v>1E-4</v>
      </c>
      <c r="F6164" s="28">
        <v>2500.8128187170064</v>
      </c>
    </row>
    <row r="6165" spans="1:6">
      <c r="A6165" s="20">
        <v>0.56598379629629625</v>
      </c>
      <c r="B6165" s="21">
        <v>2488</v>
      </c>
      <c r="C6165" s="16">
        <v>-1</v>
      </c>
      <c r="D6165" s="26">
        <v>2482</v>
      </c>
      <c r="E6165" s="28">
        <v>1E-4</v>
      </c>
      <c r="F6165" s="28">
        <v>2500.8109374351347</v>
      </c>
    </row>
    <row r="6166" spans="1:6">
      <c r="A6166" s="20">
        <v>0.56600694444444444</v>
      </c>
      <c r="B6166" s="21">
        <v>2487.5</v>
      </c>
      <c r="C6166" s="16">
        <v>-1</v>
      </c>
      <c r="D6166" s="26">
        <v>2482</v>
      </c>
      <c r="E6166" s="28">
        <v>1E-4</v>
      </c>
      <c r="F6166" s="28">
        <v>2500.8090563413912</v>
      </c>
    </row>
    <row r="6167" spans="1:6">
      <c r="A6167" s="20">
        <v>0.56603009259259263</v>
      </c>
      <c r="B6167" s="21">
        <v>2487</v>
      </c>
      <c r="C6167" s="16">
        <v>-1</v>
      </c>
      <c r="D6167" s="26">
        <v>2482</v>
      </c>
      <c r="E6167" s="28">
        <v>1E-4</v>
      </c>
      <c r="F6167" s="28">
        <v>2500.807175435757</v>
      </c>
    </row>
    <row r="6168" spans="1:6">
      <c r="A6168" s="20">
        <v>0.5660532407407407</v>
      </c>
      <c r="B6168" s="21">
        <v>2487.5</v>
      </c>
      <c r="C6168" s="16">
        <v>-1</v>
      </c>
      <c r="D6168" s="26">
        <v>2482</v>
      </c>
      <c r="E6168" s="28">
        <v>1E-4</v>
      </c>
      <c r="F6168" s="28">
        <v>2500.8052947182136</v>
      </c>
    </row>
    <row r="6169" spans="1:6">
      <c r="A6169" s="20">
        <v>0.56607638888888889</v>
      </c>
      <c r="B6169" s="21">
        <v>2486.5</v>
      </c>
      <c r="C6169" s="16">
        <v>-1</v>
      </c>
      <c r="D6169" s="26">
        <v>2482</v>
      </c>
      <c r="E6169" s="28">
        <v>1E-4</v>
      </c>
      <c r="F6169" s="28">
        <v>2500.803414188742</v>
      </c>
    </row>
    <row r="6170" spans="1:6">
      <c r="A6170" s="20">
        <v>0.56609953703703708</v>
      </c>
      <c r="B6170" s="21">
        <v>2487</v>
      </c>
      <c r="C6170" s="16">
        <v>-1</v>
      </c>
      <c r="D6170" s="26">
        <v>2482</v>
      </c>
      <c r="E6170" s="28">
        <v>1E-4</v>
      </c>
      <c r="F6170" s="28">
        <v>2500.8015338473233</v>
      </c>
    </row>
    <row r="6171" spans="1:6">
      <c r="A6171" s="20">
        <v>0.56613425925925931</v>
      </c>
      <c r="B6171" s="21">
        <v>2487</v>
      </c>
      <c r="C6171" s="16">
        <v>-1</v>
      </c>
      <c r="D6171" s="26">
        <v>2482</v>
      </c>
      <c r="E6171" s="28">
        <v>1E-4</v>
      </c>
      <c r="F6171" s="28">
        <v>2500.7996536939386</v>
      </c>
    </row>
    <row r="6172" spans="1:6">
      <c r="A6172" s="20">
        <v>0.56614583333333335</v>
      </c>
      <c r="B6172" s="21">
        <v>2487</v>
      </c>
      <c r="C6172" s="16">
        <v>-1</v>
      </c>
      <c r="D6172" s="26">
        <v>2482</v>
      </c>
      <c r="E6172" s="28">
        <v>1E-4</v>
      </c>
      <c r="F6172" s="28">
        <v>2500.7977737285692</v>
      </c>
    </row>
    <row r="6173" spans="1:6">
      <c r="A6173" s="20">
        <v>0.56616898148148154</v>
      </c>
      <c r="B6173" s="21">
        <v>2486.5</v>
      </c>
      <c r="C6173" s="16">
        <v>-1</v>
      </c>
      <c r="D6173" s="26">
        <v>2482</v>
      </c>
      <c r="E6173" s="28">
        <v>1E-4</v>
      </c>
      <c r="F6173" s="28">
        <v>2500.7958939511964</v>
      </c>
    </row>
    <row r="6174" spans="1:6">
      <c r="A6174" s="20">
        <v>0.56619212962962961</v>
      </c>
      <c r="B6174" s="21">
        <v>2486.5</v>
      </c>
      <c r="C6174" s="16">
        <v>-1</v>
      </c>
      <c r="D6174" s="26">
        <v>2482</v>
      </c>
      <c r="E6174" s="28">
        <v>1E-4</v>
      </c>
      <c r="F6174" s="28">
        <v>2500.7940143618011</v>
      </c>
    </row>
    <row r="6175" spans="1:6">
      <c r="A6175" s="20">
        <v>0.5662152777777778</v>
      </c>
      <c r="B6175" s="21">
        <v>2486.5</v>
      </c>
      <c r="C6175" s="16">
        <v>-1</v>
      </c>
      <c r="D6175" s="26">
        <v>2482</v>
      </c>
      <c r="E6175" s="28">
        <v>1E-4</v>
      </c>
      <c r="F6175" s="28">
        <v>2500.7921349603648</v>
      </c>
    </row>
    <row r="6176" spans="1:6">
      <c r="A6176" s="20">
        <v>0.56625000000000003</v>
      </c>
      <c r="B6176" s="21">
        <v>2485.5</v>
      </c>
      <c r="C6176" s="16">
        <v>-1</v>
      </c>
      <c r="D6176" s="26">
        <v>2482</v>
      </c>
      <c r="E6176" s="28">
        <v>1E-4</v>
      </c>
      <c r="F6176" s="28">
        <v>2500.7902557468688</v>
      </c>
    </row>
    <row r="6177" spans="1:6">
      <c r="A6177" s="20">
        <v>0.56627314814814811</v>
      </c>
      <c r="B6177" s="21">
        <v>2485.5</v>
      </c>
      <c r="C6177" s="16">
        <v>-1</v>
      </c>
      <c r="D6177" s="26">
        <v>2482</v>
      </c>
      <c r="E6177" s="28">
        <v>1E-4</v>
      </c>
      <c r="F6177" s="28">
        <v>2500.7883767212938</v>
      </c>
    </row>
    <row r="6178" spans="1:6">
      <c r="A6178" s="20">
        <v>0.5662962962962963</v>
      </c>
      <c r="B6178" s="21">
        <v>2485</v>
      </c>
      <c r="C6178" s="16">
        <v>-1</v>
      </c>
      <c r="D6178" s="26">
        <v>2482</v>
      </c>
      <c r="E6178" s="28">
        <v>1E-4</v>
      </c>
      <c r="F6178" s="28">
        <v>2500.7864978836219</v>
      </c>
    </row>
    <row r="6179" spans="1:6">
      <c r="A6179" s="20">
        <v>0.56631944444444449</v>
      </c>
      <c r="B6179" s="21">
        <v>2485.5</v>
      </c>
      <c r="C6179" s="16">
        <v>-1</v>
      </c>
      <c r="D6179" s="26">
        <v>2482</v>
      </c>
      <c r="E6179" s="28">
        <v>1E-4</v>
      </c>
      <c r="F6179" s="28">
        <v>2500.7846192338334</v>
      </c>
    </row>
    <row r="6180" spans="1:6">
      <c r="A6180" s="20">
        <v>0.56633101851851853</v>
      </c>
      <c r="B6180" s="21">
        <v>2485.5</v>
      </c>
      <c r="C6180" s="16">
        <v>-1</v>
      </c>
      <c r="D6180" s="26">
        <v>2482</v>
      </c>
      <c r="E6180" s="28">
        <v>1E-4</v>
      </c>
      <c r="F6180" s="28">
        <v>2500.7827407719101</v>
      </c>
    </row>
    <row r="6181" spans="1:6">
      <c r="A6181" s="20">
        <v>0.56635416666666671</v>
      </c>
      <c r="B6181" s="21">
        <v>2486.5</v>
      </c>
      <c r="C6181" s="16">
        <v>-1</v>
      </c>
      <c r="D6181" s="26">
        <v>2482</v>
      </c>
      <c r="E6181" s="28">
        <v>1E-4</v>
      </c>
      <c r="F6181" s="28">
        <v>2500.7808624978329</v>
      </c>
    </row>
    <row r="6182" spans="1:6">
      <c r="A6182" s="20">
        <v>0.56638888888888894</v>
      </c>
      <c r="B6182" s="21">
        <v>2486.5</v>
      </c>
      <c r="C6182" s="16">
        <v>-1</v>
      </c>
      <c r="D6182" s="26">
        <v>2482</v>
      </c>
      <c r="E6182" s="28">
        <v>1E-4</v>
      </c>
      <c r="F6182" s="28">
        <v>2500.7789844115832</v>
      </c>
    </row>
    <row r="6183" spans="1:6">
      <c r="A6183" s="20">
        <v>0.56641203703703702</v>
      </c>
      <c r="B6183" s="21">
        <v>2486</v>
      </c>
      <c r="C6183" s="16">
        <v>-1</v>
      </c>
      <c r="D6183" s="26">
        <v>2482</v>
      </c>
      <c r="E6183" s="28">
        <v>1E-4</v>
      </c>
      <c r="F6183" s="28">
        <v>2500.7771065131419</v>
      </c>
    </row>
    <row r="6184" spans="1:6">
      <c r="A6184" s="20">
        <v>0.56643518518518521</v>
      </c>
      <c r="B6184" s="21">
        <v>2485.5</v>
      </c>
      <c r="C6184" s="16">
        <v>-1</v>
      </c>
      <c r="D6184" s="26">
        <v>2482</v>
      </c>
      <c r="E6184" s="28">
        <v>1E-4</v>
      </c>
      <c r="F6184" s="28">
        <v>2500.7752288024908</v>
      </c>
    </row>
    <row r="6185" spans="1:6">
      <c r="A6185" s="20">
        <v>0.56644675925925925</v>
      </c>
      <c r="B6185" s="21">
        <v>2486</v>
      </c>
      <c r="C6185" s="16">
        <v>-1</v>
      </c>
      <c r="D6185" s="26">
        <v>2482</v>
      </c>
      <c r="E6185" s="28">
        <v>1E-4</v>
      </c>
      <c r="F6185" s="28">
        <v>2500.7733512796108</v>
      </c>
    </row>
    <row r="6186" spans="1:6">
      <c r="A6186" s="20">
        <v>0.56646990740740744</v>
      </c>
      <c r="B6186" s="21">
        <v>2486</v>
      </c>
      <c r="C6186" s="16">
        <v>-1</v>
      </c>
      <c r="D6186" s="26">
        <v>2482</v>
      </c>
      <c r="E6186" s="28">
        <v>1E-4</v>
      </c>
      <c r="F6186" s="28">
        <v>2500.7714739444828</v>
      </c>
    </row>
    <row r="6187" spans="1:6">
      <c r="A6187" s="20">
        <v>0.56649305555555551</v>
      </c>
      <c r="B6187" s="21">
        <v>2486</v>
      </c>
      <c r="C6187" s="16">
        <v>-1</v>
      </c>
      <c r="D6187" s="26">
        <v>2482</v>
      </c>
      <c r="E6187" s="28">
        <v>1E-4</v>
      </c>
      <c r="F6187" s="28">
        <v>2500.7695967970885</v>
      </c>
    </row>
    <row r="6188" spans="1:6">
      <c r="A6188" s="20">
        <v>0.5665162037037037</v>
      </c>
      <c r="B6188" s="21">
        <v>2486</v>
      </c>
      <c r="C6188" s="16">
        <v>-1</v>
      </c>
      <c r="D6188" s="26">
        <v>2482</v>
      </c>
      <c r="E6188" s="28">
        <v>1E-4</v>
      </c>
      <c r="F6188" s="28">
        <v>2500.767719837409</v>
      </c>
    </row>
    <row r="6189" spans="1:6">
      <c r="A6189" s="20">
        <v>0.56653935185185189</v>
      </c>
      <c r="B6189" s="21">
        <v>2486</v>
      </c>
      <c r="C6189" s="16">
        <v>-1</v>
      </c>
      <c r="D6189" s="26">
        <v>2482</v>
      </c>
      <c r="E6189" s="28">
        <v>1E-4</v>
      </c>
      <c r="F6189" s="28">
        <v>2500.7658430654251</v>
      </c>
    </row>
    <row r="6190" spans="1:6">
      <c r="A6190" s="20">
        <v>0.56655092592592593</v>
      </c>
      <c r="B6190" s="21">
        <v>2486</v>
      </c>
      <c r="C6190" s="16">
        <v>-1</v>
      </c>
      <c r="D6190" s="26">
        <v>2482</v>
      </c>
      <c r="E6190" s="28">
        <v>1E-4</v>
      </c>
      <c r="F6190" s="28">
        <v>2500.7639664811186</v>
      </c>
    </row>
    <row r="6191" spans="1:6">
      <c r="A6191" s="20">
        <v>0.56658564814814816</v>
      </c>
      <c r="B6191" s="21">
        <v>2486</v>
      </c>
      <c r="C6191" s="16">
        <v>-1</v>
      </c>
      <c r="D6191" s="26">
        <v>2482</v>
      </c>
      <c r="E6191" s="28">
        <v>1E-4</v>
      </c>
      <c r="F6191" s="28">
        <v>2500.7620900844704</v>
      </c>
    </row>
    <row r="6192" spans="1:6">
      <c r="A6192" s="20">
        <v>0.56660879629629635</v>
      </c>
      <c r="B6192" s="21">
        <v>2485.5</v>
      </c>
      <c r="C6192" s="16">
        <v>-1</v>
      </c>
      <c r="D6192" s="26">
        <v>2482</v>
      </c>
      <c r="E6192" s="28">
        <v>1E-4</v>
      </c>
      <c r="F6192" s="28">
        <v>2500.7602138754619</v>
      </c>
    </row>
    <row r="6193" spans="1:6">
      <c r="A6193" s="20">
        <v>0.56664351851851846</v>
      </c>
      <c r="B6193" s="21">
        <v>2485.5</v>
      </c>
      <c r="C6193" s="16">
        <v>-1</v>
      </c>
      <c r="D6193" s="26">
        <v>2482</v>
      </c>
      <c r="E6193" s="28">
        <v>1E-4</v>
      </c>
      <c r="F6193" s="28">
        <v>2500.7583378540744</v>
      </c>
    </row>
    <row r="6194" spans="1:6">
      <c r="A6194" s="20">
        <v>0.56665509259259261</v>
      </c>
      <c r="B6194" s="21">
        <v>2486</v>
      </c>
      <c r="C6194" s="16">
        <v>-1</v>
      </c>
      <c r="D6194" s="26">
        <v>2482</v>
      </c>
      <c r="E6194" s="28">
        <v>1E-4</v>
      </c>
      <c r="F6194" s="28">
        <v>2500.7564620202888</v>
      </c>
    </row>
    <row r="6195" spans="1:6">
      <c r="A6195" s="20">
        <v>0.56667824074074069</v>
      </c>
      <c r="B6195" s="21">
        <v>2485.5</v>
      </c>
      <c r="C6195" s="16">
        <v>-1</v>
      </c>
      <c r="D6195" s="26">
        <v>2482</v>
      </c>
      <c r="E6195" s="28">
        <v>1E-4</v>
      </c>
      <c r="F6195" s="28">
        <v>2500.754586374087</v>
      </c>
    </row>
    <row r="6196" spans="1:6">
      <c r="A6196" s="20">
        <v>0.56673611111111111</v>
      </c>
      <c r="B6196" s="21">
        <v>2485</v>
      </c>
      <c r="C6196" s="16">
        <v>-1</v>
      </c>
      <c r="D6196" s="26">
        <v>2482</v>
      </c>
      <c r="E6196" s="28">
        <v>1E-4</v>
      </c>
      <c r="F6196" s="28">
        <v>2500.7527109154498</v>
      </c>
    </row>
    <row r="6197" spans="1:6">
      <c r="A6197" s="20">
        <v>0.5667592592592593</v>
      </c>
      <c r="B6197" s="21">
        <v>2485.5</v>
      </c>
      <c r="C6197" s="16">
        <v>-1</v>
      </c>
      <c r="D6197" s="26">
        <v>2482</v>
      </c>
      <c r="E6197" s="28">
        <v>1E-4</v>
      </c>
      <c r="F6197" s="28">
        <v>2500.7508356443582</v>
      </c>
    </row>
    <row r="6198" spans="1:6">
      <c r="A6198" s="20">
        <v>0.56678240740740737</v>
      </c>
      <c r="B6198" s="21">
        <v>2485</v>
      </c>
      <c r="C6198" s="16">
        <v>-1</v>
      </c>
      <c r="D6198" s="26">
        <v>2482</v>
      </c>
      <c r="E6198" s="28">
        <v>1E-4</v>
      </c>
      <c r="F6198" s="28">
        <v>2500.7489605607939</v>
      </c>
    </row>
    <row r="6199" spans="1:6">
      <c r="A6199" s="20">
        <v>0.56680555555555556</v>
      </c>
      <c r="B6199" s="21">
        <v>2485</v>
      </c>
      <c r="C6199" s="16">
        <v>-1</v>
      </c>
      <c r="D6199" s="26">
        <v>2482</v>
      </c>
      <c r="E6199" s="28">
        <v>1E-4</v>
      </c>
      <c r="F6199" s="28">
        <v>2500.7470856647378</v>
      </c>
    </row>
    <row r="6200" spans="1:6">
      <c r="A6200" s="20">
        <v>0.56682870370370375</v>
      </c>
      <c r="B6200" s="21">
        <v>2486</v>
      </c>
      <c r="C6200" s="16">
        <v>-1</v>
      </c>
      <c r="D6200" s="26">
        <v>2482</v>
      </c>
      <c r="E6200" s="28">
        <v>1E-4</v>
      </c>
      <c r="F6200" s="28">
        <v>2500.7452109561714</v>
      </c>
    </row>
    <row r="6201" spans="1:6">
      <c r="A6201" s="20">
        <v>0.56685185185185183</v>
      </c>
      <c r="B6201" s="21">
        <v>2486</v>
      </c>
      <c r="C6201" s="16">
        <v>-1</v>
      </c>
      <c r="D6201" s="26">
        <v>2482</v>
      </c>
      <c r="E6201" s="28">
        <v>1E-4</v>
      </c>
      <c r="F6201" s="28">
        <v>2500.7433364350759</v>
      </c>
    </row>
    <row r="6202" spans="1:6">
      <c r="A6202" s="20">
        <v>0.56687500000000002</v>
      </c>
      <c r="B6202" s="21">
        <v>2486.5</v>
      </c>
      <c r="C6202" s="16">
        <v>-1</v>
      </c>
      <c r="D6202" s="26">
        <v>2482</v>
      </c>
      <c r="E6202" s="28">
        <v>1E-4</v>
      </c>
      <c r="F6202" s="28">
        <v>2500.7414621014323</v>
      </c>
    </row>
    <row r="6203" spans="1:6">
      <c r="A6203" s="20">
        <v>0.56690972222222225</v>
      </c>
      <c r="B6203" s="21">
        <v>2487</v>
      </c>
      <c r="C6203" s="16">
        <v>-1</v>
      </c>
      <c r="D6203" s="26">
        <v>2482</v>
      </c>
      <c r="E6203" s="28">
        <v>1E-4</v>
      </c>
      <c r="F6203" s="28">
        <v>2500.7395879552223</v>
      </c>
    </row>
    <row r="6204" spans="1:6">
      <c r="A6204" s="20">
        <v>0.56694444444444447</v>
      </c>
      <c r="B6204" s="21">
        <v>2487</v>
      </c>
      <c r="C6204" s="16">
        <v>-1</v>
      </c>
      <c r="D6204" s="26">
        <v>2482</v>
      </c>
      <c r="E6204" s="28">
        <v>1E-4</v>
      </c>
      <c r="F6204" s="28">
        <v>2500.7377139964269</v>
      </c>
    </row>
    <row r="6205" spans="1:6">
      <c r="A6205" s="20">
        <v>0.5669791666666667</v>
      </c>
      <c r="B6205" s="21">
        <v>2487.5</v>
      </c>
      <c r="C6205" s="16">
        <v>-1</v>
      </c>
      <c r="D6205" s="26">
        <v>2482</v>
      </c>
      <c r="E6205" s="28">
        <v>1E-4</v>
      </c>
      <c r="F6205" s="28">
        <v>2500.7358402250275</v>
      </c>
    </row>
    <row r="6206" spans="1:6">
      <c r="A6206" s="20">
        <v>0.56699074074074074</v>
      </c>
      <c r="B6206" s="21">
        <v>2488</v>
      </c>
      <c r="C6206" s="16">
        <v>-1</v>
      </c>
      <c r="D6206" s="26">
        <v>2482</v>
      </c>
      <c r="E6206" s="28">
        <v>1E-4</v>
      </c>
      <c r="F6206" s="28">
        <v>2500.7339666410048</v>
      </c>
    </row>
    <row r="6207" spans="1:6">
      <c r="A6207" s="20">
        <v>0.56701388888888893</v>
      </c>
      <c r="B6207" s="21">
        <v>2487.5</v>
      </c>
      <c r="C6207" s="16">
        <v>-1</v>
      </c>
      <c r="D6207" s="26">
        <v>2482</v>
      </c>
      <c r="E6207" s="28">
        <v>1E-4</v>
      </c>
      <c r="F6207" s="28">
        <v>2500.7320932443408</v>
      </c>
    </row>
    <row r="6208" spans="1:6">
      <c r="A6208" s="20">
        <v>0.56703703703703701</v>
      </c>
      <c r="B6208" s="21">
        <v>2487</v>
      </c>
      <c r="C6208" s="16">
        <v>-1</v>
      </c>
      <c r="D6208" s="26">
        <v>2482</v>
      </c>
      <c r="E6208" s="28">
        <v>1E-4</v>
      </c>
      <c r="F6208" s="28">
        <v>2500.7302200350164</v>
      </c>
    </row>
    <row r="6209" spans="1:6">
      <c r="A6209" s="20">
        <v>0.56704861111111116</v>
      </c>
      <c r="B6209" s="21">
        <v>2487</v>
      </c>
      <c r="C6209" s="16">
        <v>-1</v>
      </c>
      <c r="D6209" s="26">
        <v>2482</v>
      </c>
      <c r="E6209" s="28">
        <v>1E-4</v>
      </c>
      <c r="F6209" s="28">
        <v>2500.7283470130128</v>
      </c>
    </row>
    <row r="6210" spans="1:6">
      <c r="A6210" s="20">
        <v>0.56707175925925923</v>
      </c>
      <c r="B6210" s="21">
        <v>2487</v>
      </c>
      <c r="C6210" s="16">
        <v>-1</v>
      </c>
      <c r="D6210" s="26">
        <v>2482</v>
      </c>
      <c r="E6210" s="28">
        <v>1E-4</v>
      </c>
      <c r="F6210" s="28">
        <v>2500.7264741783115</v>
      </c>
    </row>
    <row r="6211" spans="1:6">
      <c r="A6211" s="20">
        <v>0.56714120370370369</v>
      </c>
      <c r="B6211" s="21">
        <v>2488</v>
      </c>
      <c r="C6211" s="16">
        <v>-1</v>
      </c>
      <c r="D6211" s="26">
        <v>2482</v>
      </c>
      <c r="E6211" s="28">
        <v>1E-4</v>
      </c>
      <c r="F6211" s="28">
        <v>2500.7246015308938</v>
      </c>
    </row>
    <row r="6212" spans="1:6">
      <c r="A6212" s="20">
        <v>0.56715277777777773</v>
      </c>
      <c r="B6212" s="21">
        <v>2488</v>
      </c>
      <c r="C6212" s="16">
        <v>-1</v>
      </c>
      <c r="D6212" s="26">
        <v>2482</v>
      </c>
      <c r="E6212" s="28">
        <v>1E-4</v>
      </c>
      <c r="F6212" s="28">
        <v>2500.7227290707406</v>
      </c>
    </row>
    <row r="6213" spans="1:6">
      <c r="A6213" s="20">
        <v>0.56718749999999996</v>
      </c>
      <c r="B6213" s="21">
        <v>2488.5</v>
      </c>
      <c r="C6213" s="16">
        <v>-1</v>
      </c>
      <c r="D6213" s="26">
        <v>2482</v>
      </c>
      <c r="E6213" s="28">
        <v>1E-4</v>
      </c>
      <c r="F6213" s="28">
        <v>2500.7208567978337</v>
      </c>
    </row>
    <row r="6214" spans="1:6">
      <c r="A6214" s="20">
        <v>0.56721064814814814</v>
      </c>
      <c r="B6214" s="21">
        <v>2488.5</v>
      </c>
      <c r="C6214" s="16">
        <v>-1</v>
      </c>
      <c r="D6214" s="26">
        <v>2482</v>
      </c>
      <c r="E6214" s="28">
        <v>1E-4</v>
      </c>
      <c r="F6214" s="28">
        <v>2500.718984712154</v>
      </c>
    </row>
    <row r="6215" spans="1:6">
      <c r="A6215" s="20">
        <v>0.56722222222222218</v>
      </c>
      <c r="B6215" s="21">
        <v>2487.5</v>
      </c>
      <c r="C6215" s="16">
        <v>-1</v>
      </c>
      <c r="D6215" s="26">
        <v>2482</v>
      </c>
      <c r="E6215" s="28">
        <v>1E-4</v>
      </c>
      <c r="F6215" s="28">
        <v>2500.7171128136829</v>
      </c>
    </row>
    <row r="6216" spans="1:6">
      <c r="A6216" s="20">
        <v>0.56725694444444441</v>
      </c>
      <c r="B6216" s="21">
        <v>2487</v>
      </c>
      <c r="C6216" s="16">
        <v>-1</v>
      </c>
      <c r="D6216" s="26">
        <v>2482</v>
      </c>
      <c r="E6216" s="28">
        <v>1E-4</v>
      </c>
      <c r="F6216" s="28">
        <v>2500.7152411024017</v>
      </c>
    </row>
    <row r="6217" spans="1:6">
      <c r="A6217" s="20">
        <v>0.5672800925925926</v>
      </c>
      <c r="B6217" s="21">
        <v>2487</v>
      </c>
      <c r="C6217" s="16">
        <v>-1</v>
      </c>
      <c r="D6217" s="26">
        <v>2482</v>
      </c>
      <c r="E6217" s="28">
        <v>1E-4</v>
      </c>
      <c r="F6217" s="28">
        <v>2500.7133695782913</v>
      </c>
    </row>
    <row r="6218" spans="1:6">
      <c r="A6218" s="20">
        <v>0.56729166666666664</v>
      </c>
      <c r="B6218" s="21">
        <v>2486.5</v>
      </c>
      <c r="C6218" s="16">
        <v>-1</v>
      </c>
      <c r="D6218" s="26">
        <v>2482</v>
      </c>
      <c r="E6218" s="28">
        <v>1E-4</v>
      </c>
      <c r="F6218" s="28">
        <v>2500.7114982413336</v>
      </c>
    </row>
    <row r="6219" spans="1:6">
      <c r="A6219" s="20">
        <v>0.56731481481481483</v>
      </c>
      <c r="B6219" s="21">
        <v>2486</v>
      </c>
      <c r="C6219" s="16">
        <v>-1</v>
      </c>
      <c r="D6219" s="26">
        <v>2482</v>
      </c>
      <c r="E6219" s="28">
        <v>1E-4</v>
      </c>
      <c r="F6219" s="28">
        <v>2500.7096270915094</v>
      </c>
    </row>
    <row r="6220" spans="1:6">
      <c r="A6220" s="20">
        <v>0.56734953703703705</v>
      </c>
      <c r="B6220" s="21">
        <v>2486</v>
      </c>
      <c r="C6220" s="16">
        <v>-1</v>
      </c>
      <c r="D6220" s="26">
        <v>2482</v>
      </c>
      <c r="E6220" s="28">
        <v>1E-4</v>
      </c>
      <c r="F6220" s="28">
        <v>2500.7077561288002</v>
      </c>
    </row>
    <row r="6221" spans="1:6">
      <c r="A6221" s="20">
        <v>0.56738425925925928</v>
      </c>
      <c r="B6221" s="21">
        <v>2486</v>
      </c>
      <c r="C6221" s="16">
        <v>-1</v>
      </c>
      <c r="D6221" s="26">
        <v>2482</v>
      </c>
      <c r="E6221" s="28">
        <v>1E-4</v>
      </c>
      <c r="F6221" s="28">
        <v>2500.7058853531871</v>
      </c>
    </row>
    <row r="6222" spans="1:6">
      <c r="A6222" s="20">
        <v>0.56739583333333332</v>
      </c>
      <c r="B6222" s="21">
        <v>2486.5</v>
      </c>
      <c r="C6222" s="16">
        <v>-1</v>
      </c>
      <c r="D6222" s="26">
        <v>2482</v>
      </c>
      <c r="E6222" s="28">
        <v>1E-4</v>
      </c>
      <c r="F6222" s="28">
        <v>2500.7040147646517</v>
      </c>
    </row>
    <row r="6223" spans="1:6">
      <c r="A6223" s="20">
        <v>0.56740740740740736</v>
      </c>
      <c r="B6223" s="21">
        <v>2486.5</v>
      </c>
      <c r="C6223" s="16">
        <v>-1</v>
      </c>
      <c r="D6223" s="26">
        <v>2482</v>
      </c>
      <c r="E6223" s="28">
        <v>1E-4</v>
      </c>
      <c r="F6223" s="28">
        <v>2500.7021443631752</v>
      </c>
    </row>
    <row r="6224" spans="1:6">
      <c r="A6224" s="20">
        <v>0.56743055555555555</v>
      </c>
      <c r="B6224" s="21">
        <v>2486.5</v>
      </c>
      <c r="C6224" s="16">
        <v>-1</v>
      </c>
      <c r="D6224" s="26">
        <v>2482</v>
      </c>
      <c r="E6224" s="28">
        <v>1E-4</v>
      </c>
      <c r="F6224" s="28">
        <v>2500.700274148739</v>
      </c>
    </row>
    <row r="6225" spans="1:6">
      <c r="A6225" s="20">
        <v>0.56746527777777778</v>
      </c>
      <c r="B6225" s="21">
        <v>2486.5</v>
      </c>
      <c r="C6225" s="16">
        <v>-1</v>
      </c>
      <c r="D6225" s="26">
        <v>2482</v>
      </c>
      <c r="E6225" s="28">
        <v>1E-4</v>
      </c>
      <c r="F6225" s="28">
        <v>2500.6984041213241</v>
      </c>
    </row>
    <row r="6226" spans="1:6">
      <c r="A6226" s="20">
        <v>0.56747685185185182</v>
      </c>
      <c r="B6226" s="21">
        <v>2486.5</v>
      </c>
      <c r="C6226" s="16">
        <v>-1</v>
      </c>
      <c r="D6226" s="26">
        <v>2482</v>
      </c>
      <c r="E6226" s="28">
        <v>1E-4</v>
      </c>
      <c r="F6226" s="28">
        <v>2500.6965342809121</v>
      </c>
    </row>
    <row r="6227" spans="1:6">
      <c r="A6227" s="20">
        <v>0.5675</v>
      </c>
      <c r="B6227" s="21">
        <v>2486.5</v>
      </c>
      <c r="C6227" s="16">
        <v>-1</v>
      </c>
      <c r="D6227" s="26">
        <v>2482</v>
      </c>
      <c r="E6227" s="28">
        <v>1E-4</v>
      </c>
      <c r="F6227" s="28">
        <v>2500.6946646274841</v>
      </c>
    </row>
    <row r="6228" spans="1:6">
      <c r="A6228" s="20">
        <v>0.56754629629629627</v>
      </c>
      <c r="B6228" s="21">
        <v>2486.5</v>
      </c>
      <c r="C6228" s="16">
        <v>-1</v>
      </c>
      <c r="D6228" s="26">
        <v>2482</v>
      </c>
      <c r="E6228" s="28">
        <v>1E-4</v>
      </c>
      <c r="F6228" s="28">
        <v>2500.6927951610214</v>
      </c>
    </row>
    <row r="6229" spans="1:6">
      <c r="A6229" s="20">
        <v>0.56756944444444446</v>
      </c>
      <c r="B6229" s="21">
        <v>2486.5</v>
      </c>
      <c r="C6229" s="16">
        <v>-1</v>
      </c>
      <c r="D6229" s="26">
        <v>2482</v>
      </c>
      <c r="E6229" s="28">
        <v>1E-4</v>
      </c>
      <c r="F6229" s="28">
        <v>2500.6909258815053</v>
      </c>
    </row>
    <row r="6230" spans="1:6">
      <c r="A6230" s="20">
        <v>0.56760416666666669</v>
      </c>
      <c r="B6230" s="21">
        <v>2487</v>
      </c>
      <c r="C6230" s="16">
        <v>-1</v>
      </c>
      <c r="D6230" s="26">
        <v>2482</v>
      </c>
      <c r="E6230" s="28">
        <v>1E-4</v>
      </c>
      <c r="F6230" s="28">
        <v>2500.6890567889172</v>
      </c>
    </row>
    <row r="6231" spans="1:6">
      <c r="A6231" s="20">
        <v>0.56762731481481477</v>
      </c>
      <c r="B6231" s="21">
        <v>2487.5</v>
      </c>
      <c r="C6231" s="16">
        <v>-1</v>
      </c>
      <c r="D6231" s="26">
        <v>2482</v>
      </c>
      <c r="E6231" s="28">
        <v>1E-4</v>
      </c>
      <c r="F6231" s="28">
        <v>2500.6871878832385</v>
      </c>
    </row>
    <row r="6232" spans="1:6">
      <c r="A6232" s="20">
        <v>0.56765046296296295</v>
      </c>
      <c r="B6232" s="21">
        <v>2487.5</v>
      </c>
      <c r="C6232" s="16">
        <v>-1</v>
      </c>
      <c r="D6232" s="26">
        <v>2482</v>
      </c>
      <c r="E6232" s="28">
        <v>1E-4</v>
      </c>
      <c r="F6232" s="28">
        <v>2500.68531916445</v>
      </c>
    </row>
    <row r="6233" spans="1:6">
      <c r="A6233" s="20">
        <v>0.56767361111111114</v>
      </c>
      <c r="B6233" s="21">
        <v>2488</v>
      </c>
      <c r="C6233" s="16">
        <v>-1</v>
      </c>
      <c r="D6233" s="26">
        <v>2482</v>
      </c>
      <c r="E6233" s="28">
        <v>1E-4</v>
      </c>
      <c r="F6233" s="28">
        <v>2500.6834506325335</v>
      </c>
    </row>
    <row r="6234" spans="1:6">
      <c r="A6234" s="20">
        <v>0.56769675925925922</v>
      </c>
      <c r="B6234" s="21">
        <v>2487.5</v>
      </c>
      <c r="C6234" s="16">
        <v>-1</v>
      </c>
      <c r="D6234" s="26">
        <v>2482</v>
      </c>
      <c r="E6234" s="28">
        <v>1E-4</v>
      </c>
      <c r="F6234" s="28">
        <v>2500.6815822874705</v>
      </c>
    </row>
    <row r="6235" spans="1:6">
      <c r="A6235" s="20">
        <v>0.56770833333333337</v>
      </c>
      <c r="B6235" s="21">
        <v>2487.5</v>
      </c>
      <c r="C6235" s="16">
        <v>-1</v>
      </c>
      <c r="D6235" s="26">
        <v>2482</v>
      </c>
      <c r="E6235" s="28">
        <v>1E-4</v>
      </c>
      <c r="F6235" s="28">
        <v>2500.6797141292418</v>
      </c>
    </row>
    <row r="6236" spans="1:6">
      <c r="A6236" s="20">
        <v>0.5677430555555556</v>
      </c>
      <c r="B6236" s="21">
        <v>2487.5</v>
      </c>
      <c r="C6236" s="16">
        <v>-1</v>
      </c>
      <c r="D6236" s="26">
        <v>2482</v>
      </c>
      <c r="E6236" s="28">
        <v>1E-4</v>
      </c>
      <c r="F6236" s="28">
        <v>2500.6778461578288</v>
      </c>
    </row>
    <row r="6237" spans="1:6">
      <c r="A6237" s="20">
        <v>0.56777777777777783</v>
      </c>
      <c r="B6237" s="21">
        <v>2487.5</v>
      </c>
      <c r="C6237" s="16">
        <v>-1</v>
      </c>
      <c r="D6237" s="26">
        <v>2482</v>
      </c>
      <c r="E6237" s="28">
        <v>1E-4</v>
      </c>
      <c r="F6237" s="28">
        <v>2500.6759783732132</v>
      </c>
    </row>
    <row r="6238" spans="1:6">
      <c r="A6238" s="20">
        <v>0.5678009259259259</v>
      </c>
      <c r="B6238" s="21">
        <v>2487.5</v>
      </c>
      <c r="C6238" s="16">
        <v>-1</v>
      </c>
      <c r="D6238" s="26">
        <v>2482</v>
      </c>
      <c r="E6238" s="28">
        <v>1E-4</v>
      </c>
      <c r="F6238" s="28">
        <v>2500.674110775376</v>
      </c>
    </row>
    <row r="6239" spans="1:6">
      <c r="A6239" s="20">
        <v>0.56782407407407409</v>
      </c>
      <c r="B6239" s="21">
        <v>2486.5</v>
      </c>
      <c r="C6239" s="16">
        <v>-1</v>
      </c>
      <c r="D6239" s="26">
        <v>2482</v>
      </c>
      <c r="E6239" s="28">
        <v>1E-4</v>
      </c>
      <c r="F6239" s="28">
        <v>2500.6722433642985</v>
      </c>
    </row>
    <row r="6240" spans="1:6">
      <c r="A6240" s="20">
        <v>0.56784722222222217</v>
      </c>
      <c r="B6240" s="21">
        <v>2487</v>
      </c>
      <c r="C6240" s="16">
        <v>-1</v>
      </c>
      <c r="D6240" s="26">
        <v>2482</v>
      </c>
      <c r="E6240" s="28">
        <v>1E-4</v>
      </c>
      <c r="F6240" s="28">
        <v>2500.6703761399622</v>
      </c>
    </row>
    <row r="6241" spans="1:6">
      <c r="A6241" s="20">
        <v>0.5678819444444444</v>
      </c>
      <c r="B6241" s="21">
        <v>2486.5</v>
      </c>
      <c r="C6241" s="16">
        <v>-1</v>
      </c>
      <c r="D6241" s="26">
        <v>2482</v>
      </c>
      <c r="E6241" s="28">
        <v>1E-4</v>
      </c>
      <c r="F6241" s="28">
        <v>2500.6685091023483</v>
      </c>
    </row>
    <row r="6242" spans="1:6">
      <c r="A6242" s="20">
        <v>0.56792824074074078</v>
      </c>
      <c r="B6242" s="21">
        <v>2487</v>
      </c>
      <c r="C6242" s="16">
        <v>-1</v>
      </c>
      <c r="D6242" s="26">
        <v>2482</v>
      </c>
      <c r="E6242" s="28">
        <v>1E-4</v>
      </c>
      <c r="F6242" s="28">
        <v>2500.6666422514381</v>
      </c>
    </row>
    <row r="6243" spans="1:6">
      <c r="A6243" s="20">
        <v>0.56797453703703704</v>
      </c>
      <c r="B6243" s="21">
        <v>2487</v>
      </c>
      <c r="C6243" s="16">
        <v>-1</v>
      </c>
      <c r="D6243" s="26">
        <v>2482</v>
      </c>
      <c r="E6243" s="28">
        <v>1E-4</v>
      </c>
      <c r="F6243" s="28">
        <v>2500.6647755872132</v>
      </c>
    </row>
    <row r="6244" spans="1:6">
      <c r="A6244" s="20">
        <v>0.56802083333333331</v>
      </c>
      <c r="B6244" s="21">
        <v>2486.5</v>
      </c>
      <c r="C6244" s="16">
        <v>-1</v>
      </c>
      <c r="D6244" s="26">
        <v>2482</v>
      </c>
      <c r="E6244" s="28">
        <v>1E-4</v>
      </c>
      <c r="F6244" s="28">
        <v>2500.6629091096543</v>
      </c>
    </row>
    <row r="6245" spans="1:6">
      <c r="A6245" s="20">
        <v>0.5680439814814815</v>
      </c>
      <c r="B6245" s="21">
        <v>2487</v>
      </c>
      <c r="C6245" s="16">
        <v>-1</v>
      </c>
      <c r="D6245" s="26">
        <v>2482</v>
      </c>
      <c r="E6245" s="28">
        <v>1E-4</v>
      </c>
      <c r="F6245" s="28">
        <v>2500.6610428187432</v>
      </c>
    </row>
    <row r="6246" spans="1:6">
      <c r="A6246" s="20">
        <v>0.56806712962962957</v>
      </c>
      <c r="B6246" s="21">
        <v>2488</v>
      </c>
      <c r="C6246" s="16">
        <v>-1</v>
      </c>
      <c r="D6246" s="26">
        <v>2482</v>
      </c>
      <c r="E6246" s="28">
        <v>1E-4</v>
      </c>
      <c r="F6246" s="28">
        <v>2500.6591767144614</v>
      </c>
    </row>
    <row r="6247" spans="1:6">
      <c r="A6247" s="20">
        <v>0.5681018518518518</v>
      </c>
      <c r="B6247" s="21">
        <v>2488</v>
      </c>
      <c r="C6247" s="16">
        <v>-1</v>
      </c>
      <c r="D6247" s="26">
        <v>2482</v>
      </c>
      <c r="E6247" s="28">
        <v>1E-4</v>
      </c>
      <c r="F6247" s="28">
        <v>2500.6573107967902</v>
      </c>
    </row>
    <row r="6248" spans="1:6">
      <c r="A6248" s="20">
        <v>0.56811342592592595</v>
      </c>
      <c r="B6248" s="21">
        <v>2488.5</v>
      </c>
      <c r="C6248" s="16">
        <v>-1</v>
      </c>
      <c r="D6248" s="26">
        <v>2482</v>
      </c>
      <c r="E6248" s="28">
        <v>1E-4</v>
      </c>
      <c r="F6248" s="28">
        <v>2500.6554450657104</v>
      </c>
    </row>
    <row r="6249" spans="1:6">
      <c r="A6249" s="20">
        <v>0.56815972222222222</v>
      </c>
      <c r="B6249" s="21">
        <v>2488.5</v>
      </c>
      <c r="C6249" s="16">
        <v>-1</v>
      </c>
      <c r="D6249" s="26">
        <v>2482</v>
      </c>
      <c r="E6249" s="28">
        <v>1E-4</v>
      </c>
      <c r="F6249" s="28">
        <v>2500.6535795212039</v>
      </c>
    </row>
    <row r="6250" spans="1:6">
      <c r="A6250" s="20">
        <v>0.56819444444444445</v>
      </c>
      <c r="B6250" s="21">
        <v>2489</v>
      </c>
      <c r="C6250" s="16">
        <v>-1</v>
      </c>
      <c r="D6250" s="26">
        <v>2482</v>
      </c>
      <c r="E6250" s="28">
        <v>1E-4</v>
      </c>
      <c r="F6250" s="28">
        <v>2500.6517141632517</v>
      </c>
    </row>
    <row r="6251" spans="1:6">
      <c r="A6251" s="20">
        <v>0.56821759259259264</v>
      </c>
      <c r="B6251" s="21">
        <v>2490</v>
      </c>
      <c r="C6251" s="16">
        <v>-1</v>
      </c>
      <c r="D6251" s="26">
        <v>2482</v>
      </c>
      <c r="E6251" s="28">
        <v>1E-4</v>
      </c>
      <c r="F6251" s="28">
        <v>2500.6498489918354</v>
      </c>
    </row>
    <row r="6252" spans="1:6">
      <c r="A6252" s="20">
        <v>0.56824074074074071</v>
      </c>
      <c r="B6252" s="21">
        <v>2490.5</v>
      </c>
      <c r="C6252" s="16">
        <v>-1</v>
      </c>
      <c r="D6252" s="26">
        <v>2482</v>
      </c>
      <c r="E6252" s="28">
        <v>1E-4</v>
      </c>
      <c r="F6252" s="28">
        <v>2500.647984006936</v>
      </c>
    </row>
    <row r="6253" spans="1:6">
      <c r="A6253" s="20">
        <v>0.5682638888888889</v>
      </c>
      <c r="B6253" s="21">
        <v>2490.5</v>
      </c>
      <c r="C6253" s="16">
        <v>-1</v>
      </c>
      <c r="D6253" s="26">
        <v>2482</v>
      </c>
      <c r="E6253" s="28">
        <v>1E-4</v>
      </c>
      <c r="F6253" s="28">
        <v>2500.6461192085353</v>
      </c>
    </row>
    <row r="6254" spans="1:6">
      <c r="A6254" s="20">
        <v>0.56828703703703709</v>
      </c>
      <c r="B6254" s="21">
        <v>2490.5</v>
      </c>
      <c r="C6254" s="16">
        <v>-1</v>
      </c>
      <c r="D6254" s="26">
        <v>2482</v>
      </c>
      <c r="E6254" s="28">
        <v>1E-4</v>
      </c>
      <c r="F6254" s="28">
        <v>2500.6442545966142</v>
      </c>
    </row>
    <row r="6255" spans="1:6">
      <c r="A6255" s="20">
        <v>0.56831018518518517</v>
      </c>
      <c r="B6255" s="21">
        <v>2490.5</v>
      </c>
      <c r="C6255" s="16">
        <v>-1</v>
      </c>
      <c r="D6255" s="26">
        <v>2482</v>
      </c>
      <c r="E6255" s="28">
        <v>1E-4</v>
      </c>
      <c r="F6255" s="28">
        <v>2500.6423901711546</v>
      </c>
    </row>
    <row r="6256" spans="1:6">
      <c r="A6256" s="20">
        <v>0.56833333333333336</v>
      </c>
      <c r="B6256" s="21">
        <v>2490.5</v>
      </c>
      <c r="C6256" s="16">
        <v>-1</v>
      </c>
      <c r="D6256" s="26">
        <v>2482</v>
      </c>
      <c r="E6256" s="28">
        <v>1E-4</v>
      </c>
      <c r="F6256" s="28">
        <v>2500.6405259321373</v>
      </c>
    </row>
    <row r="6257" spans="1:6">
      <c r="A6257" s="20">
        <v>0.5683449074074074</v>
      </c>
      <c r="B6257" s="21">
        <v>2490.5</v>
      </c>
      <c r="C6257" s="16">
        <v>-1</v>
      </c>
      <c r="D6257" s="26">
        <v>2482</v>
      </c>
      <c r="E6257" s="28">
        <v>1E-4</v>
      </c>
      <c r="F6257" s="28">
        <v>2500.6386618795441</v>
      </c>
    </row>
    <row r="6258" spans="1:6">
      <c r="A6258" s="20">
        <v>0.56836805555555558</v>
      </c>
      <c r="B6258" s="21">
        <v>2489.5</v>
      </c>
      <c r="C6258" s="16">
        <v>-1</v>
      </c>
      <c r="D6258" s="26">
        <v>2482</v>
      </c>
      <c r="E6258" s="28">
        <v>1E-4</v>
      </c>
      <c r="F6258" s="28">
        <v>2500.6367980133559</v>
      </c>
    </row>
    <row r="6259" spans="1:6">
      <c r="A6259" s="20">
        <v>0.56839120370370366</v>
      </c>
      <c r="B6259" s="21">
        <v>2490</v>
      </c>
      <c r="C6259" s="16">
        <v>-1</v>
      </c>
      <c r="D6259" s="26">
        <v>2482</v>
      </c>
      <c r="E6259" s="28">
        <v>1E-4</v>
      </c>
      <c r="F6259" s="28">
        <v>2500.6349343335546</v>
      </c>
    </row>
    <row r="6260" spans="1:6">
      <c r="A6260" s="20">
        <v>0.56841435185185185</v>
      </c>
      <c r="B6260" s="21">
        <v>2489.5</v>
      </c>
      <c r="C6260" s="16">
        <v>-1</v>
      </c>
      <c r="D6260" s="26">
        <v>2482</v>
      </c>
      <c r="E6260" s="28">
        <v>1E-4</v>
      </c>
      <c r="F6260" s="28">
        <v>2500.633070840121</v>
      </c>
    </row>
    <row r="6261" spans="1:6">
      <c r="A6261" s="20">
        <v>0.56843750000000004</v>
      </c>
      <c r="B6261" s="21">
        <v>2489</v>
      </c>
      <c r="C6261" s="16">
        <v>-1</v>
      </c>
      <c r="D6261" s="26">
        <v>2482</v>
      </c>
      <c r="E6261" s="28">
        <v>1E-4</v>
      </c>
      <c r="F6261" s="28">
        <v>2500.631207533037</v>
      </c>
    </row>
    <row r="6262" spans="1:6">
      <c r="A6262" s="20">
        <v>0.56846064814814812</v>
      </c>
      <c r="B6262" s="21">
        <v>2489.5</v>
      </c>
      <c r="C6262" s="16">
        <v>-1</v>
      </c>
      <c r="D6262" s="26">
        <v>2482</v>
      </c>
      <c r="E6262" s="28">
        <v>1E-4</v>
      </c>
      <c r="F6262" s="28">
        <v>2500.6293444122839</v>
      </c>
    </row>
    <row r="6263" spans="1:6">
      <c r="A6263" s="20">
        <v>0.56848379629629631</v>
      </c>
      <c r="B6263" s="21">
        <v>2489.5</v>
      </c>
      <c r="C6263" s="16">
        <v>-1</v>
      </c>
      <c r="D6263" s="26">
        <v>2482</v>
      </c>
      <c r="E6263" s="28">
        <v>1E-4</v>
      </c>
      <c r="F6263" s="28">
        <v>2500.6274814778426</v>
      </c>
    </row>
    <row r="6264" spans="1:6">
      <c r="A6264" s="20">
        <v>0.5685069444444445</v>
      </c>
      <c r="B6264" s="21">
        <v>2489</v>
      </c>
      <c r="C6264" s="16">
        <v>-1</v>
      </c>
      <c r="D6264" s="26">
        <v>2482</v>
      </c>
      <c r="E6264" s="28">
        <v>1E-4</v>
      </c>
      <c r="F6264" s="28">
        <v>2500.6256187296949</v>
      </c>
    </row>
    <row r="6265" spans="1:6">
      <c r="A6265" s="20">
        <v>0.56853009259259257</v>
      </c>
      <c r="B6265" s="21">
        <v>2490</v>
      </c>
      <c r="C6265" s="16">
        <v>-1</v>
      </c>
      <c r="D6265" s="26">
        <v>2482</v>
      </c>
      <c r="E6265" s="28">
        <v>1E-4</v>
      </c>
      <c r="F6265" s="28">
        <v>2500.6237561678217</v>
      </c>
    </row>
    <row r="6266" spans="1:6">
      <c r="A6266" s="20">
        <v>0.56855324074074076</v>
      </c>
      <c r="B6266" s="21">
        <v>2489.5</v>
      </c>
      <c r="C6266" s="16">
        <v>-1</v>
      </c>
      <c r="D6266" s="26">
        <v>2482</v>
      </c>
      <c r="E6266" s="28">
        <v>1E-4</v>
      </c>
      <c r="F6266" s="28">
        <v>2500.6218937922049</v>
      </c>
    </row>
    <row r="6267" spans="1:6">
      <c r="A6267" s="20">
        <v>0.56858796296296299</v>
      </c>
      <c r="B6267" s="21">
        <v>2489.5</v>
      </c>
      <c r="C6267" s="16">
        <v>-1</v>
      </c>
      <c r="D6267" s="26">
        <v>2482</v>
      </c>
      <c r="E6267" s="28">
        <v>1E-4</v>
      </c>
      <c r="F6267" s="28">
        <v>2500.6200316028257</v>
      </c>
    </row>
    <row r="6268" spans="1:6">
      <c r="A6268" s="20">
        <v>0.56861111111111107</v>
      </c>
      <c r="B6268" s="21">
        <v>2490</v>
      </c>
      <c r="C6268" s="16">
        <v>-1</v>
      </c>
      <c r="D6268" s="26">
        <v>2482</v>
      </c>
      <c r="E6268" s="28">
        <v>1E-4</v>
      </c>
      <c r="F6268" s="28">
        <v>2500.6181695996656</v>
      </c>
    </row>
    <row r="6269" spans="1:6">
      <c r="A6269" s="20">
        <v>0.56862268518518522</v>
      </c>
      <c r="B6269" s="21">
        <v>2489.5</v>
      </c>
      <c r="C6269" s="16">
        <v>-1</v>
      </c>
      <c r="D6269" s="26">
        <v>2482</v>
      </c>
      <c r="E6269" s="28">
        <v>1E-4</v>
      </c>
      <c r="F6269" s="28">
        <v>2500.6163077827055</v>
      </c>
    </row>
    <row r="6270" spans="1:6">
      <c r="A6270" s="20">
        <v>0.56865740740740744</v>
      </c>
      <c r="B6270" s="21">
        <v>2489.5</v>
      </c>
      <c r="C6270" s="16">
        <v>-1</v>
      </c>
      <c r="D6270" s="26">
        <v>2482</v>
      </c>
      <c r="E6270" s="28">
        <v>1E-4</v>
      </c>
      <c r="F6270" s="28">
        <v>2500.614446151927</v>
      </c>
    </row>
    <row r="6271" spans="1:6">
      <c r="A6271" s="20">
        <v>0.56868055555555552</v>
      </c>
      <c r="B6271" s="21">
        <v>2490</v>
      </c>
      <c r="C6271" s="16">
        <v>-1</v>
      </c>
      <c r="D6271" s="26">
        <v>2482</v>
      </c>
      <c r="E6271" s="28">
        <v>1E-4</v>
      </c>
      <c r="F6271" s="28">
        <v>2500.6125847073117</v>
      </c>
    </row>
    <row r="6272" spans="1:6">
      <c r="A6272" s="20">
        <v>0.56869212962962967</v>
      </c>
      <c r="B6272" s="21">
        <v>2490</v>
      </c>
      <c r="C6272" s="16">
        <v>-1</v>
      </c>
      <c r="D6272" s="26">
        <v>2482</v>
      </c>
      <c r="E6272" s="28">
        <v>1E-4</v>
      </c>
      <c r="F6272" s="28">
        <v>2500.6107234488409</v>
      </c>
    </row>
    <row r="6273" spans="1:6">
      <c r="A6273" s="20">
        <v>0.56870370370370371</v>
      </c>
      <c r="B6273" s="21">
        <v>2489.5</v>
      </c>
      <c r="C6273" s="16">
        <v>-1</v>
      </c>
      <c r="D6273" s="26">
        <v>2482</v>
      </c>
      <c r="E6273" s="28">
        <v>1E-4</v>
      </c>
      <c r="F6273" s="28">
        <v>2500.6088623764958</v>
      </c>
    </row>
    <row r="6274" spans="1:6">
      <c r="A6274" s="20">
        <v>0.56873842592592594</v>
      </c>
      <c r="B6274" s="21">
        <v>2489.5</v>
      </c>
      <c r="C6274" s="16">
        <v>-1</v>
      </c>
      <c r="D6274" s="26">
        <v>2482</v>
      </c>
      <c r="E6274" s="28">
        <v>1E-4</v>
      </c>
      <c r="F6274" s="28">
        <v>2500.607001490258</v>
      </c>
    </row>
    <row r="6275" spans="1:6">
      <c r="A6275" s="20">
        <v>0.56877314814814817</v>
      </c>
      <c r="B6275" s="21">
        <v>2490</v>
      </c>
      <c r="C6275" s="16">
        <v>-1</v>
      </c>
      <c r="D6275" s="26">
        <v>2482</v>
      </c>
      <c r="E6275" s="28">
        <v>1E-4</v>
      </c>
      <c r="F6275" s="28">
        <v>2500.6051407901091</v>
      </c>
    </row>
    <row r="6276" spans="1:6">
      <c r="A6276" s="20">
        <v>0.56879629629629624</v>
      </c>
      <c r="B6276" s="21">
        <v>2490</v>
      </c>
      <c r="C6276" s="16">
        <v>-1</v>
      </c>
      <c r="D6276" s="26">
        <v>2482</v>
      </c>
      <c r="E6276" s="28">
        <v>1E-4</v>
      </c>
      <c r="F6276" s="28">
        <v>2500.6032802760301</v>
      </c>
    </row>
    <row r="6277" spans="1:6">
      <c r="A6277" s="20">
        <v>0.56880787037037039</v>
      </c>
      <c r="B6277" s="21">
        <v>2490.5</v>
      </c>
      <c r="C6277" s="16">
        <v>-1</v>
      </c>
      <c r="D6277" s="26">
        <v>2482</v>
      </c>
      <c r="E6277" s="28">
        <v>1E-4</v>
      </c>
      <c r="F6277" s="28">
        <v>2500.6014199480023</v>
      </c>
    </row>
    <row r="6278" spans="1:6">
      <c r="A6278" s="20">
        <v>0.56883101851851847</v>
      </c>
      <c r="B6278" s="21">
        <v>2489.5</v>
      </c>
      <c r="C6278" s="16">
        <v>-1</v>
      </c>
      <c r="D6278" s="26">
        <v>2482</v>
      </c>
      <c r="E6278" s="28">
        <v>1E-4</v>
      </c>
      <c r="F6278" s="28">
        <v>2500.5995598060076</v>
      </c>
    </row>
    <row r="6279" spans="1:6">
      <c r="A6279" s="20">
        <v>0.56885416666666666</v>
      </c>
      <c r="B6279" s="21">
        <v>2491.5</v>
      </c>
      <c r="C6279" s="16">
        <v>-1</v>
      </c>
      <c r="D6279" s="26">
        <v>2482</v>
      </c>
      <c r="E6279" s="28">
        <v>1E-4</v>
      </c>
      <c r="F6279" s="28">
        <v>2500.5976998500269</v>
      </c>
    </row>
    <row r="6280" spans="1:6">
      <c r="A6280" s="20">
        <v>0.56887731481481485</v>
      </c>
      <c r="B6280" s="21">
        <v>2491.5</v>
      </c>
      <c r="C6280" s="16">
        <v>-1</v>
      </c>
      <c r="D6280" s="26">
        <v>2482</v>
      </c>
      <c r="E6280" s="28">
        <v>1E-4</v>
      </c>
      <c r="F6280" s="28">
        <v>2500.5958400800419</v>
      </c>
    </row>
    <row r="6281" spans="1:6">
      <c r="A6281" s="20">
        <v>0.56890046296296293</v>
      </c>
      <c r="B6281" s="21">
        <v>2491</v>
      </c>
      <c r="C6281" s="16">
        <v>-1</v>
      </c>
      <c r="D6281" s="26">
        <v>2482</v>
      </c>
      <c r="E6281" s="28">
        <v>1E-4</v>
      </c>
      <c r="F6281" s="28">
        <v>2500.593980496034</v>
      </c>
    </row>
    <row r="6282" spans="1:6">
      <c r="A6282" s="20">
        <v>0.56891203703703708</v>
      </c>
      <c r="B6282" s="21">
        <v>2490.5</v>
      </c>
      <c r="C6282" s="16">
        <v>-1</v>
      </c>
      <c r="D6282" s="26">
        <v>2482</v>
      </c>
      <c r="E6282" s="28">
        <v>1E-4</v>
      </c>
      <c r="F6282" s="28">
        <v>2500.5921210979845</v>
      </c>
    </row>
    <row r="6283" spans="1:6">
      <c r="A6283" s="20">
        <v>0.5689467592592593</v>
      </c>
      <c r="B6283" s="21">
        <v>2490.5</v>
      </c>
      <c r="C6283" s="16">
        <v>-1</v>
      </c>
      <c r="D6283" s="26">
        <v>2482</v>
      </c>
      <c r="E6283" s="28">
        <v>1E-4</v>
      </c>
      <c r="F6283" s="28">
        <v>2500.590261885875</v>
      </c>
    </row>
    <row r="6284" spans="1:6">
      <c r="A6284" s="20">
        <v>0.56898148148148153</v>
      </c>
      <c r="B6284" s="21">
        <v>2491</v>
      </c>
      <c r="C6284" s="16">
        <v>-1</v>
      </c>
      <c r="D6284" s="26">
        <v>2482</v>
      </c>
      <c r="E6284" s="28">
        <v>1E-4</v>
      </c>
      <c r="F6284" s="28">
        <v>2500.5884028596865</v>
      </c>
    </row>
    <row r="6285" spans="1:6">
      <c r="A6285" s="20">
        <v>0.56899305555555557</v>
      </c>
      <c r="B6285" s="21">
        <v>2491</v>
      </c>
      <c r="C6285" s="16">
        <v>-1</v>
      </c>
      <c r="D6285" s="26">
        <v>2482</v>
      </c>
      <c r="E6285" s="28">
        <v>1E-4</v>
      </c>
      <c r="F6285" s="28">
        <v>2500.5865440194007</v>
      </c>
    </row>
    <row r="6286" spans="1:6">
      <c r="A6286" s="20">
        <v>0.5690277777777778</v>
      </c>
      <c r="B6286" s="21">
        <v>2491</v>
      </c>
      <c r="C6286" s="16">
        <v>-1</v>
      </c>
      <c r="D6286" s="26">
        <v>2482</v>
      </c>
      <c r="E6286" s="28">
        <v>1E-4</v>
      </c>
      <c r="F6286" s="28">
        <v>2500.5846853649987</v>
      </c>
    </row>
    <row r="6287" spans="1:6">
      <c r="A6287" s="20">
        <v>0.56903935185185184</v>
      </c>
      <c r="B6287" s="21">
        <v>2491.5</v>
      </c>
      <c r="C6287" s="16">
        <v>-1</v>
      </c>
      <c r="D6287" s="26">
        <v>2482</v>
      </c>
      <c r="E6287" s="28">
        <v>1E-4</v>
      </c>
      <c r="F6287" s="28">
        <v>2500.5828268964624</v>
      </c>
    </row>
    <row r="6288" spans="1:6">
      <c r="A6288" s="20">
        <v>0.56907407407407407</v>
      </c>
      <c r="B6288" s="21">
        <v>2491.5</v>
      </c>
      <c r="C6288" s="16">
        <v>-1</v>
      </c>
      <c r="D6288" s="26">
        <v>2482</v>
      </c>
      <c r="E6288" s="28">
        <v>1E-4</v>
      </c>
      <c r="F6288" s="28">
        <v>2500.5809686137727</v>
      </c>
    </row>
    <row r="6289" spans="1:6">
      <c r="A6289" s="20">
        <v>0.5690856481481481</v>
      </c>
      <c r="B6289" s="21">
        <v>2492</v>
      </c>
      <c r="C6289" s="16">
        <v>-1</v>
      </c>
      <c r="D6289" s="26">
        <v>2482</v>
      </c>
      <c r="E6289" s="28">
        <v>1E-4</v>
      </c>
      <c r="F6289" s="28">
        <v>2500.5791105169114</v>
      </c>
    </row>
    <row r="6290" spans="1:6">
      <c r="A6290" s="20">
        <v>0.56912037037037033</v>
      </c>
      <c r="B6290" s="21">
        <v>2492.5</v>
      </c>
      <c r="C6290" s="16">
        <v>-1</v>
      </c>
      <c r="D6290" s="26">
        <v>2482</v>
      </c>
      <c r="E6290" s="28">
        <v>1E-4</v>
      </c>
      <c r="F6290" s="28">
        <v>2500.5772526058599</v>
      </c>
    </row>
    <row r="6291" spans="1:6">
      <c r="A6291" s="20">
        <v>0.56914351851851852</v>
      </c>
      <c r="B6291" s="21">
        <v>2491.5</v>
      </c>
      <c r="C6291" s="16">
        <v>-1</v>
      </c>
      <c r="D6291" s="26">
        <v>2482</v>
      </c>
      <c r="E6291" s="28">
        <v>1E-4</v>
      </c>
      <c r="F6291" s="28">
        <v>2500.5753948805996</v>
      </c>
    </row>
    <row r="6292" spans="1:6">
      <c r="A6292" s="20">
        <v>0.56915509259259256</v>
      </c>
      <c r="B6292" s="21">
        <v>2492</v>
      </c>
      <c r="C6292" s="16">
        <v>-1</v>
      </c>
      <c r="D6292" s="26">
        <v>2482</v>
      </c>
      <c r="E6292" s="28">
        <v>1E-4</v>
      </c>
      <c r="F6292" s="28">
        <v>2500.5735373411117</v>
      </c>
    </row>
    <row r="6293" spans="1:6">
      <c r="A6293" s="20">
        <v>0.56918981481481479</v>
      </c>
      <c r="B6293" s="21">
        <v>2491.5</v>
      </c>
      <c r="C6293" s="16">
        <v>-1</v>
      </c>
      <c r="D6293" s="26">
        <v>2482</v>
      </c>
      <c r="E6293" s="28">
        <v>1E-4</v>
      </c>
      <c r="F6293" s="28">
        <v>2500.5716799873776</v>
      </c>
    </row>
    <row r="6294" spans="1:6">
      <c r="A6294" s="20">
        <v>0.56921296296296298</v>
      </c>
      <c r="B6294" s="21">
        <v>2491.5</v>
      </c>
      <c r="C6294" s="16">
        <v>-1</v>
      </c>
      <c r="D6294" s="26">
        <v>2482</v>
      </c>
      <c r="E6294" s="28">
        <v>1E-4</v>
      </c>
      <c r="F6294" s="28">
        <v>2500.5698228193787</v>
      </c>
    </row>
    <row r="6295" spans="1:6">
      <c r="A6295" s="20">
        <v>0.56922453703703701</v>
      </c>
      <c r="B6295" s="21">
        <v>2491.5</v>
      </c>
      <c r="C6295" s="16">
        <v>-1</v>
      </c>
      <c r="D6295" s="26">
        <v>2482</v>
      </c>
      <c r="E6295" s="28">
        <v>1E-4</v>
      </c>
      <c r="F6295" s="28">
        <v>2500.5679658370968</v>
      </c>
    </row>
    <row r="6296" spans="1:6">
      <c r="A6296" s="20">
        <v>0.56923611111111116</v>
      </c>
      <c r="B6296" s="21">
        <v>2491.5</v>
      </c>
      <c r="C6296" s="16">
        <v>-1</v>
      </c>
      <c r="D6296" s="26">
        <v>2482</v>
      </c>
      <c r="E6296" s="28">
        <v>1E-4</v>
      </c>
      <c r="F6296" s="28">
        <v>2500.5661090405133</v>
      </c>
    </row>
    <row r="6297" spans="1:6">
      <c r="A6297" s="20">
        <v>0.56927083333333328</v>
      </c>
      <c r="B6297" s="21">
        <v>2491.5</v>
      </c>
      <c r="C6297" s="16">
        <v>-1</v>
      </c>
      <c r="D6297" s="26">
        <v>2482</v>
      </c>
      <c r="E6297" s="28">
        <v>1E-4</v>
      </c>
      <c r="F6297" s="28">
        <v>2500.564252429609</v>
      </c>
    </row>
    <row r="6298" spans="1:6">
      <c r="A6298" s="20">
        <v>0.56928240740740743</v>
      </c>
      <c r="B6298" s="21">
        <v>2491</v>
      </c>
      <c r="C6298" s="16">
        <v>-1</v>
      </c>
      <c r="D6298" s="26">
        <v>2482</v>
      </c>
      <c r="E6298" s="28">
        <v>1E-4</v>
      </c>
      <c r="F6298" s="28">
        <v>2500.5623960043663</v>
      </c>
    </row>
    <row r="6299" spans="1:6">
      <c r="A6299" s="20">
        <v>0.56931712962962966</v>
      </c>
      <c r="B6299" s="21">
        <v>2491.5</v>
      </c>
      <c r="C6299" s="16">
        <v>-1</v>
      </c>
      <c r="D6299" s="26">
        <v>2482</v>
      </c>
      <c r="E6299" s="28">
        <v>1E-4</v>
      </c>
      <c r="F6299" s="28">
        <v>2500.560539764766</v>
      </c>
    </row>
    <row r="6300" spans="1:6">
      <c r="A6300" s="20">
        <v>0.56934027777777774</v>
      </c>
      <c r="B6300" s="21">
        <v>2490</v>
      </c>
      <c r="C6300" s="16">
        <v>-1</v>
      </c>
      <c r="D6300" s="26">
        <v>2482</v>
      </c>
      <c r="E6300" s="28">
        <v>1E-4</v>
      </c>
      <c r="F6300" s="28">
        <v>2500.5586837107894</v>
      </c>
    </row>
    <row r="6301" spans="1:6">
      <c r="A6301" s="20">
        <v>0.56936342592592593</v>
      </c>
      <c r="B6301" s="21">
        <v>2490</v>
      </c>
      <c r="C6301" s="16">
        <v>-1</v>
      </c>
      <c r="D6301" s="26">
        <v>2482</v>
      </c>
      <c r="E6301" s="28">
        <v>1E-4</v>
      </c>
      <c r="F6301" s="28">
        <v>2500.5568278424184</v>
      </c>
    </row>
    <row r="6302" spans="1:6">
      <c r="A6302" s="20">
        <v>0.56938657407407411</v>
      </c>
      <c r="B6302" s="21">
        <v>2489.5</v>
      </c>
      <c r="C6302" s="16">
        <v>-1</v>
      </c>
      <c r="D6302" s="26">
        <v>2482</v>
      </c>
      <c r="E6302" s="28">
        <v>1E-4</v>
      </c>
      <c r="F6302" s="28">
        <v>2500.5549721596344</v>
      </c>
    </row>
    <row r="6303" spans="1:6">
      <c r="A6303" s="20">
        <v>0.56942129629629634</v>
      </c>
      <c r="B6303" s="21">
        <v>2490.5</v>
      </c>
      <c r="C6303" s="16">
        <v>-1</v>
      </c>
      <c r="D6303" s="26">
        <v>2482</v>
      </c>
      <c r="E6303" s="28">
        <v>1E-4</v>
      </c>
      <c r="F6303" s="28">
        <v>2500.5531166624182</v>
      </c>
    </row>
    <row r="6304" spans="1:6">
      <c r="A6304" s="20">
        <v>0.56944444444444442</v>
      </c>
      <c r="B6304" s="21">
        <v>2490</v>
      </c>
      <c r="C6304" s="16">
        <v>-1</v>
      </c>
      <c r="D6304" s="26">
        <v>2482</v>
      </c>
      <c r="E6304" s="28">
        <v>1E-4</v>
      </c>
      <c r="F6304" s="28">
        <v>2500.5512613507522</v>
      </c>
    </row>
    <row r="6305" spans="1:6">
      <c r="A6305" s="20">
        <v>0.56946759259259261</v>
      </c>
      <c r="B6305" s="21">
        <v>2489.5</v>
      </c>
      <c r="C6305" s="16">
        <v>-1</v>
      </c>
      <c r="D6305" s="26">
        <v>2482</v>
      </c>
      <c r="E6305" s="28">
        <v>1E-4</v>
      </c>
      <c r="F6305" s="28">
        <v>2500.5494062246171</v>
      </c>
    </row>
    <row r="6306" spans="1:6">
      <c r="A6306" s="20">
        <v>0.56949074074074069</v>
      </c>
      <c r="B6306" s="21">
        <v>2489.5</v>
      </c>
      <c r="C6306" s="16">
        <v>-1</v>
      </c>
      <c r="D6306" s="26">
        <v>2482</v>
      </c>
      <c r="E6306" s="28">
        <v>1E-4</v>
      </c>
      <c r="F6306" s="28">
        <v>2500.5475512839948</v>
      </c>
    </row>
    <row r="6307" spans="1:6">
      <c r="A6307" s="20">
        <v>0.56951388888888888</v>
      </c>
      <c r="B6307" s="21">
        <v>2488.5</v>
      </c>
      <c r="C6307" s="16">
        <v>-1</v>
      </c>
      <c r="D6307" s="26">
        <v>2482</v>
      </c>
      <c r="E6307" s="28">
        <v>1E-4</v>
      </c>
      <c r="F6307" s="28">
        <v>2500.5456965288663</v>
      </c>
    </row>
    <row r="6308" spans="1:6">
      <c r="A6308" s="20">
        <v>0.56953703703703706</v>
      </c>
      <c r="B6308" s="21">
        <v>2488</v>
      </c>
      <c r="C6308" s="16">
        <v>-1</v>
      </c>
      <c r="D6308" s="26">
        <v>2482</v>
      </c>
      <c r="E6308" s="28">
        <v>1E-4</v>
      </c>
      <c r="F6308" s="28">
        <v>2500.5438419592133</v>
      </c>
    </row>
    <row r="6309" spans="1:6">
      <c r="A6309" s="20">
        <v>0.5695486111111111</v>
      </c>
      <c r="B6309" s="21">
        <v>2487.5</v>
      </c>
      <c r="C6309" s="16">
        <v>-1</v>
      </c>
      <c r="D6309" s="26">
        <v>2482</v>
      </c>
      <c r="E6309" s="28">
        <v>1E-4</v>
      </c>
      <c r="F6309" s="28">
        <v>2500.5419875750172</v>
      </c>
    </row>
    <row r="6310" spans="1:6">
      <c r="A6310" s="20">
        <v>0.56958333333333333</v>
      </c>
      <c r="B6310" s="21">
        <v>2487.5</v>
      </c>
      <c r="C6310" s="16">
        <v>-1</v>
      </c>
      <c r="D6310" s="26">
        <v>2482</v>
      </c>
      <c r="E6310" s="28">
        <v>1E-4</v>
      </c>
      <c r="F6310" s="28">
        <v>2500.5401333762597</v>
      </c>
    </row>
    <row r="6311" spans="1:6">
      <c r="A6311" s="20">
        <v>0.56960648148148152</v>
      </c>
      <c r="B6311" s="21">
        <v>2487.5</v>
      </c>
      <c r="C6311" s="16">
        <v>-1</v>
      </c>
      <c r="D6311" s="26">
        <v>2482</v>
      </c>
      <c r="E6311" s="28">
        <v>1E-4</v>
      </c>
      <c r="F6311" s="28">
        <v>2500.5382793629219</v>
      </c>
    </row>
    <row r="6312" spans="1:6">
      <c r="A6312" s="20">
        <v>0.5696296296296296</v>
      </c>
      <c r="B6312" s="21">
        <v>2487</v>
      </c>
      <c r="C6312" s="16">
        <v>-1</v>
      </c>
      <c r="D6312" s="26">
        <v>2482</v>
      </c>
      <c r="E6312" s="28">
        <v>1E-4</v>
      </c>
      <c r="F6312" s="28">
        <v>2500.5364255349855</v>
      </c>
    </row>
    <row r="6313" spans="1:6">
      <c r="A6313" s="20">
        <v>0.56965277777777779</v>
      </c>
      <c r="B6313" s="21">
        <v>2486.5</v>
      </c>
      <c r="C6313" s="16">
        <v>-1</v>
      </c>
      <c r="D6313" s="26">
        <v>2482</v>
      </c>
      <c r="E6313" s="28">
        <v>1E-4</v>
      </c>
      <c r="F6313" s="28">
        <v>2500.5345718924318</v>
      </c>
    </row>
    <row r="6314" spans="1:6">
      <c r="A6314" s="20">
        <v>0.56967592592592597</v>
      </c>
      <c r="B6314" s="21">
        <v>2486.5</v>
      </c>
      <c r="C6314" s="16">
        <v>-1</v>
      </c>
      <c r="D6314" s="26">
        <v>2482</v>
      </c>
      <c r="E6314" s="28">
        <v>1E-4</v>
      </c>
      <c r="F6314" s="28">
        <v>2500.5327184352427</v>
      </c>
    </row>
    <row r="6315" spans="1:6">
      <c r="A6315" s="20">
        <v>0.56968750000000001</v>
      </c>
      <c r="B6315" s="21">
        <v>2486</v>
      </c>
      <c r="C6315" s="16">
        <v>-1</v>
      </c>
      <c r="D6315" s="26">
        <v>2482</v>
      </c>
      <c r="E6315" s="28">
        <v>1E-4</v>
      </c>
      <c r="F6315" s="28">
        <v>2500.5308651633991</v>
      </c>
    </row>
    <row r="6316" spans="1:6">
      <c r="A6316" s="20">
        <v>0.5697106481481482</v>
      </c>
      <c r="B6316" s="21">
        <v>2486.5</v>
      </c>
      <c r="C6316" s="16">
        <v>-1</v>
      </c>
      <c r="D6316" s="26">
        <v>2482</v>
      </c>
      <c r="E6316" s="28">
        <v>1E-4</v>
      </c>
      <c r="F6316" s="28">
        <v>2500.5290120768827</v>
      </c>
    </row>
    <row r="6317" spans="1:6">
      <c r="A6317" s="20">
        <v>0.56973379629629628</v>
      </c>
      <c r="B6317" s="21">
        <v>2486.5</v>
      </c>
      <c r="C6317" s="16">
        <v>-1</v>
      </c>
      <c r="D6317" s="26">
        <v>2482</v>
      </c>
      <c r="E6317" s="28">
        <v>1E-4</v>
      </c>
      <c r="F6317" s="28">
        <v>2500.527159175675</v>
      </c>
    </row>
    <row r="6318" spans="1:6">
      <c r="A6318" s="20">
        <v>0.56976851851851851</v>
      </c>
      <c r="B6318" s="21">
        <v>2487</v>
      </c>
      <c r="C6318" s="16">
        <v>-1</v>
      </c>
      <c r="D6318" s="26">
        <v>2482</v>
      </c>
      <c r="E6318" s="28">
        <v>1E-4</v>
      </c>
      <c r="F6318" s="28">
        <v>2500.5253064597573</v>
      </c>
    </row>
    <row r="6319" spans="1:6">
      <c r="A6319" s="20">
        <v>0.5697916666666667</v>
      </c>
      <c r="B6319" s="21">
        <v>2487.5</v>
      </c>
      <c r="C6319" s="16">
        <v>-1</v>
      </c>
      <c r="D6319" s="26">
        <v>2482</v>
      </c>
      <c r="E6319" s="28">
        <v>1E-4</v>
      </c>
      <c r="F6319" s="28">
        <v>2500.5234539291114</v>
      </c>
    </row>
    <row r="6320" spans="1:6">
      <c r="A6320" s="20">
        <v>0.56983796296296296</v>
      </c>
      <c r="B6320" s="21">
        <v>2487.5</v>
      </c>
      <c r="C6320" s="16">
        <v>-1</v>
      </c>
      <c r="D6320" s="26">
        <v>2482</v>
      </c>
      <c r="E6320" s="28">
        <v>1E-4</v>
      </c>
      <c r="F6320" s="28">
        <v>2500.5216015837186</v>
      </c>
    </row>
    <row r="6321" spans="1:6">
      <c r="A6321" s="20">
        <v>0.56986111111111115</v>
      </c>
      <c r="B6321" s="21">
        <v>2488</v>
      </c>
      <c r="C6321" s="16">
        <v>-1</v>
      </c>
      <c r="D6321" s="26">
        <v>2482</v>
      </c>
      <c r="E6321" s="28">
        <v>1E-4</v>
      </c>
      <c r="F6321" s="28">
        <v>2500.5197494235604</v>
      </c>
    </row>
    <row r="6322" spans="1:6">
      <c r="A6322" s="20">
        <v>0.56988425925925923</v>
      </c>
      <c r="B6322" s="21">
        <v>2488</v>
      </c>
      <c r="C6322" s="16">
        <v>-1</v>
      </c>
      <c r="D6322" s="26">
        <v>2482</v>
      </c>
      <c r="E6322" s="28">
        <v>1E-4</v>
      </c>
      <c r="F6322" s="28">
        <v>2500.517897448618</v>
      </c>
    </row>
    <row r="6323" spans="1:6">
      <c r="A6323" s="20">
        <v>0.56990740740740742</v>
      </c>
      <c r="B6323" s="21">
        <v>2489</v>
      </c>
      <c r="C6323" s="16">
        <v>-1</v>
      </c>
      <c r="D6323" s="26">
        <v>2482</v>
      </c>
      <c r="E6323" s="28">
        <v>1E-4</v>
      </c>
      <c r="F6323" s="28">
        <v>2500.5160456588733</v>
      </c>
    </row>
    <row r="6324" spans="1:6">
      <c r="A6324" s="20">
        <v>0.56993055555555561</v>
      </c>
      <c r="B6324" s="21">
        <v>2489</v>
      </c>
      <c r="C6324" s="16">
        <v>-1</v>
      </c>
      <c r="D6324" s="26">
        <v>2482</v>
      </c>
      <c r="E6324" s="28">
        <v>1E-4</v>
      </c>
      <c r="F6324" s="28">
        <v>2500.5141940543076</v>
      </c>
    </row>
    <row r="6325" spans="1:6">
      <c r="A6325" s="20">
        <v>0.56994212962962965</v>
      </c>
      <c r="B6325" s="21">
        <v>2489</v>
      </c>
      <c r="C6325" s="16">
        <v>-1</v>
      </c>
      <c r="D6325" s="26">
        <v>2482</v>
      </c>
      <c r="E6325" s="28">
        <v>1E-4</v>
      </c>
      <c r="F6325" s="28">
        <v>2500.5123426349023</v>
      </c>
    </row>
    <row r="6326" spans="1:6">
      <c r="A6326" s="20">
        <v>0.56997685185185187</v>
      </c>
      <c r="B6326" s="21">
        <v>2489</v>
      </c>
      <c r="C6326" s="16">
        <v>-1</v>
      </c>
      <c r="D6326" s="26">
        <v>2482</v>
      </c>
      <c r="E6326" s="28">
        <v>1E-4</v>
      </c>
      <c r="F6326" s="28">
        <v>2500.5104914006388</v>
      </c>
    </row>
    <row r="6327" spans="1:6">
      <c r="A6327" s="20">
        <v>0.56998842592592591</v>
      </c>
      <c r="B6327" s="21">
        <v>2488.5</v>
      </c>
      <c r="C6327" s="16">
        <v>-1</v>
      </c>
      <c r="D6327" s="26">
        <v>2482</v>
      </c>
      <c r="E6327" s="28">
        <v>1E-4</v>
      </c>
      <c r="F6327" s="28">
        <v>2500.5086403514988</v>
      </c>
    </row>
    <row r="6328" spans="1:6">
      <c r="A6328" s="20">
        <v>0.57002314814814814</v>
      </c>
      <c r="B6328" s="21">
        <v>2488.5</v>
      </c>
      <c r="C6328" s="16">
        <v>-1</v>
      </c>
      <c r="D6328" s="26">
        <v>2482</v>
      </c>
      <c r="E6328" s="28">
        <v>1E-4</v>
      </c>
      <c r="F6328" s="28">
        <v>2500.5067894874637</v>
      </c>
    </row>
    <row r="6329" spans="1:6">
      <c r="A6329" s="20">
        <v>0.57004629629629633</v>
      </c>
      <c r="B6329" s="21">
        <v>2489</v>
      </c>
      <c r="C6329" s="16">
        <v>-1</v>
      </c>
      <c r="D6329" s="26">
        <v>2482</v>
      </c>
      <c r="E6329" s="28">
        <v>1E-4</v>
      </c>
      <c r="F6329" s="28">
        <v>2500.5049388085149</v>
      </c>
    </row>
    <row r="6330" spans="1:6">
      <c r="A6330" s="20">
        <v>0.57006944444444441</v>
      </c>
      <c r="B6330" s="21">
        <v>2488.5</v>
      </c>
      <c r="C6330" s="16">
        <v>-1</v>
      </c>
      <c r="D6330" s="26">
        <v>2482</v>
      </c>
      <c r="E6330" s="28">
        <v>1E-4</v>
      </c>
      <c r="F6330" s="28">
        <v>2500.5030883146342</v>
      </c>
    </row>
    <row r="6331" spans="1:6">
      <c r="A6331" s="20">
        <v>0.5700925925925926</v>
      </c>
      <c r="B6331" s="21">
        <v>2489</v>
      </c>
      <c r="C6331" s="16">
        <v>-1</v>
      </c>
      <c r="D6331" s="26">
        <v>2482</v>
      </c>
      <c r="E6331" s="28">
        <v>1E-4</v>
      </c>
      <c r="F6331" s="28">
        <v>2500.5012380058029</v>
      </c>
    </row>
    <row r="6332" spans="1:6">
      <c r="A6332" s="20">
        <v>0.57011574074074078</v>
      </c>
      <c r="B6332" s="21">
        <v>2488</v>
      </c>
      <c r="C6332" s="16">
        <v>-1</v>
      </c>
      <c r="D6332" s="26">
        <v>2482</v>
      </c>
      <c r="E6332" s="28">
        <v>1E-4</v>
      </c>
      <c r="F6332" s="28">
        <v>2500.4993878820023</v>
      </c>
    </row>
    <row r="6333" spans="1:6">
      <c r="A6333" s="20">
        <v>0.57013888888888886</v>
      </c>
      <c r="B6333" s="21">
        <v>2488.5</v>
      </c>
      <c r="C6333" s="16">
        <v>-1</v>
      </c>
      <c r="D6333" s="26">
        <v>2482</v>
      </c>
      <c r="E6333" s="28">
        <v>1E-4</v>
      </c>
      <c r="F6333" s="28">
        <v>2500.497537943214</v>
      </c>
    </row>
    <row r="6334" spans="1:6">
      <c r="A6334" s="20">
        <v>0.57017361111111109</v>
      </c>
      <c r="B6334" s="21">
        <v>2489</v>
      </c>
      <c r="C6334" s="16">
        <v>-1</v>
      </c>
      <c r="D6334" s="26">
        <v>2482</v>
      </c>
      <c r="E6334" s="28">
        <v>1E-4</v>
      </c>
      <c r="F6334" s="28">
        <v>2500.4956881894195</v>
      </c>
    </row>
    <row r="6335" spans="1:6">
      <c r="A6335" s="20">
        <v>0.57018518518518524</v>
      </c>
      <c r="B6335" s="21">
        <v>2488.5</v>
      </c>
      <c r="C6335" s="16">
        <v>-1</v>
      </c>
      <c r="D6335" s="26">
        <v>2482</v>
      </c>
      <c r="E6335" s="28">
        <v>1E-4</v>
      </c>
      <c r="F6335" s="28">
        <v>2500.4938386206004</v>
      </c>
    </row>
    <row r="6336" spans="1:6">
      <c r="A6336" s="20">
        <v>0.57020833333333332</v>
      </c>
      <c r="B6336" s="21">
        <v>2489</v>
      </c>
      <c r="C6336" s="16">
        <v>-1</v>
      </c>
      <c r="D6336" s="26">
        <v>2482</v>
      </c>
      <c r="E6336" s="28">
        <v>1E-4</v>
      </c>
      <c r="F6336" s="28">
        <v>2500.4919892367384</v>
      </c>
    </row>
    <row r="6337" spans="1:6">
      <c r="A6337" s="20">
        <v>0.57023148148148151</v>
      </c>
      <c r="B6337" s="21">
        <v>2489</v>
      </c>
      <c r="C6337" s="16">
        <v>-1</v>
      </c>
      <c r="D6337" s="26">
        <v>2482</v>
      </c>
      <c r="E6337" s="28">
        <v>1E-4</v>
      </c>
      <c r="F6337" s="28">
        <v>2500.4901400378149</v>
      </c>
    </row>
    <row r="6338" spans="1:6">
      <c r="A6338" s="20">
        <v>0.57025462962962958</v>
      </c>
      <c r="B6338" s="21">
        <v>2490</v>
      </c>
      <c r="C6338" s="16">
        <v>-1</v>
      </c>
      <c r="D6338" s="26">
        <v>2482</v>
      </c>
      <c r="E6338" s="28">
        <v>1E-4</v>
      </c>
      <c r="F6338" s="28">
        <v>2500.4882910238111</v>
      </c>
    </row>
    <row r="6339" spans="1:6">
      <c r="A6339" s="20">
        <v>0.57027777777777777</v>
      </c>
      <c r="B6339" s="21">
        <v>2490</v>
      </c>
      <c r="C6339" s="16">
        <v>-1</v>
      </c>
      <c r="D6339" s="26">
        <v>2482</v>
      </c>
      <c r="E6339" s="28">
        <v>1E-4</v>
      </c>
      <c r="F6339" s="28">
        <v>2500.4864421947086</v>
      </c>
    </row>
    <row r="6340" spans="1:6">
      <c r="A6340" s="20">
        <v>0.57030092592592596</v>
      </c>
      <c r="B6340" s="21">
        <v>2490.5</v>
      </c>
      <c r="C6340" s="16">
        <v>-1</v>
      </c>
      <c r="D6340" s="26">
        <v>2482</v>
      </c>
      <c r="E6340" s="28">
        <v>1E-4</v>
      </c>
      <c r="F6340" s="28">
        <v>2500.4845935504891</v>
      </c>
    </row>
    <row r="6341" spans="1:6">
      <c r="A6341" s="20">
        <v>0.57032407407407404</v>
      </c>
      <c r="B6341" s="21">
        <v>2490</v>
      </c>
      <c r="C6341" s="16">
        <v>-1</v>
      </c>
      <c r="D6341" s="26">
        <v>2482</v>
      </c>
      <c r="E6341" s="28">
        <v>1E-4</v>
      </c>
      <c r="F6341" s="28">
        <v>2500.4827450911339</v>
      </c>
    </row>
    <row r="6342" spans="1:6">
      <c r="A6342" s="20">
        <v>0.57034722222222223</v>
      </c>
      <c r="B6342" s="21">
        <v>2490.5</v>
      </c>
      <c r="C6342" s="16">
        <v>-1</v>
      </c>
      <c r="D6342" s="26">
        <v>2482</v>
      </c>
      <c r="E6342" s="28">
        <v>1E-4</v>
      </c>
      <c r="F6342" s="28">
        <v>2500.4808968166249</v>
      </c>
    </row>
    <row r="6343" spans="1:6">
      <c r="A6343" s="20">
        <v>0.57037037037037042</v>
      </c>
      <c r="B6343" s="21">
        <v>2490.5</v>
      </c>
      <c r="C6343" s="16">
        <v>-1</v>
      </c>
      <c r="D6343" s="26">
        <v>2482</v>
      </c>
      <c r="E6343" s="28">
        <v>1E-4</v>
      </c>
      <c r="F6343" s="28">
        <v>2500.4790487269433</v>
      </c>
    </row>
    <row r="6344" spans="1:6">
      <c r="A6344" s="20">
        <v>0.57039351851851849</v>
      </c>
      <c r="B6344" s="21">
        <v>2490.5</v>
      </c>
      <c r="C6344" s="16">
        <v>-1</v>
      </c>
      <c r="D6344" s="26">
        <v>2482</v>
      </c>
      <c r="E6344" s="28">
        <v>1E-4</v>
      </c>
      <c r="F6344" s="28">
        <v>2500.4772008220707</v>
      </c>
    </row>
    <row r="6345" spans="1:6">
      <c r="A6345" s="20">
        <v>0.57041666666666668</v>
      </c>
      <c r="B6345" s="21">
        <v>2491.5</v>
      </c>
      <c r="C6345" s="16">
        <v>-1</v>
      </c>
      <c r="D6345" s="26">
        <v>2482</v>
      </c>
      <c r="E6345" s="28">
        <v>1E-4</v>
      </c>
      <c r="F6345" s="28">
        <v>2500.4753531019883</v>
      </c>
    </row>
    <row r="6346" spans="1:6">
      <c r="A6346" s="20">
        <v>0.57043981481481476</v>
      </c>
      <c r="B6346" s="21">
        <v>2491.5</v>
      </c>
      <c r="C6346" s="16">
        <v>-1</v>
      </c>
      <c r="D6346" s="26">
        <v>2482</v>
      </c>
      <c r="E6346" s="28">
        <v>1E-4</v>
      </c>
      <c r="F6346" s="28">
        <v>2500.4735055666779</v>
      </c>
    </row>
    <row r="6347" spans="1:6">
      <c r="A6347" s="20">
        <v>0.57046296296296295</v>
      </c>
      <c r="B6347" s="21">
        <v>2491</v>
      </c>
      <c r="C6347" s="16">
        <v>-1</v>
      </c>
      <c r="D6347" s="26">
        <v>2482</v>
      </c>
      <c r="E6347" s="28">
        <v>1E-4</v>
      </c>
      <c r="F6347" s="28">
        <v>2500.4716582161213</v>
      </c>
    </row>
    <row r="6348" spans="1:6">
      <c r="A6348" s="20">
        <v>0.57048611111111114</v>
      </c>
      <c r="B6348" s="21">
        <v>2491</v>
      </c>
      <c r="C6348" s="16">
        <v>-1</v>
      </c>
      <c r="D6348" s="26">
        <v>2482</v>
      </c>
      <c r="E6348" s="28">
        <v>1E-4</v>
      </c>
      <c r="F6348" s="28">
        <v>2500.4698110502995</v>
      </c>
    </row>
    <row r="6349" spans="1:6">
      <c r="A6349" s="20">
        <v>0.57050925925925922</v>
      </c>
      <c r="B6349" s="21">
        <v>2491</v>
      </c>
      <c r="C6349" s="16">
        <v>-1</v>
      </c>
      <c r="D6349" s="26">
        <v>2482</v>
      </c>
      <c r="E6349" s="28">
        <v>1E-4</v>
      </c>
      <c r="F6349" s="28">
        <v>2500.4679640691943</v>
      </c>
    </row>
    <row r="6350" spans="1:6">
      <c r="A6350" s="20">
        <v>0.5705324074074074</v>
      </c>
      <c r="B6350" s="21">
        <v>2491.5</v>
      </c>
      <c r="C6350" s="16">
        <v>-1</v>
      </c>
      <c r="D6350" s="26">
        <v>2482</v>
      </c>
      <c r="E6350" s="28">
        <v>1E-4</v>
      </c>
      <c r="F6350" s="28">
        <v>2500.4661172727874</v>
      </c>
    </row>
    <row r="6351" spans="1:6">
      <c r="A6351" s="20">
        <v>0.57055555555555559</v>
      </c>
      <c r="B6351" s="21">
        <v>2491.5</v>
      </c>
      <c r="C6351" s="16">
        <v>-1</v>
      </c>
      <c r="D6351" s="26">
        <v>2482</v>
      </c>
      <c r="E6351" s="28">
        <v>1E-4</v>
      </c>
      <c r="F6351" s="28">
        <v>2500.4642706610603</v>
      </c>
    </row>
    <row r="6352" spans="1:6">
      <c r="A6352" s="20">
        <v>0.57059027777777782</v>
      </c>
      <c r="B6352" s="21">
        <v>2492.5</v>
      </c>
      <c r="C6352" s="16">
        <v>-1</v>
      </c>
      <c r="D6352" s="26">
        <v>2482</v>
      </c>
      <c r="E6352" s="28">
        <v>1E-4</v>
      </c>
      <c r="F6352" s="28">
        <v>2500.4624242339942</v>
      </c>
    </row>
    <row r="6353" spans="1:6">
      <c r="A6353" s="20">
        <v>0.5706134259259259</v>
      </c>
      <c r="B6353" s="21">
        <v>2492.5</v>
      </c>
      <c r="C6353" s="16">
        <v>-1</v>
      </c>
      <c r="D6353" s="26">
        <v>2482</v>
      </c>
      <c r="E6353" s="28">
        <v>1E-4</v>
      </c>
      <c r="F6353" s="28">
        <v>2500.460577991571</v>
      </c>
    </row>
    <row r="6354" spans="1:6">
      <c r="A6354" s="20">
        <v>0.57063657407407409</v>
      </c>
      <c r="B6354" s="21">
        <v>2491.5</v>
      </c>
      <c r="C6354" s="16">
        <v>-1</v>
      </c>
      <c r="D6354" s="26">
        <v>2482</v>
      </c>
      <c r="E6354" s="28">
        <v>1E-4</v>
      </c>
      <c r="F6354" s="28">
        <v>2500.458731933772</v>
      </c>
    </row>
    <row r="6355" spans="1:6">
      <c r="A6355" s="20">
        <v>0.57064814814814813</v>
      </c>
      <c r="B6355" s="21">
        <v>2491.5</v>
      </c>
      <c r="C6355" s="16">
        <v>-1</v>
      </c>
      <c r="D6355" s="26">
        <v>2482</v>
      </c>
      <c r="E6355" s="28">
        <v>1E-4</v>
      </c>
      <c r="F6355" s="28">
        <v>2500.4568860605787</v>
      </c>
    </row>
    <row r="6356" spans="1:6">
      <c r="A6356" s="20">
        <v>0.57067129629629632</v>
      </c>
      <c r="B6356" s="21">
        <v>2491</v>
      </c>
      <c r="C6356" s="16">
        <v>-1</v>
      </c>
      <c r="D6356" s="26">
        <v>2482</v>
      </c>
      <c r="E6356" s="28">
        <v>1E-4</v>
      </c>
      <c r="F6356" s="28">
        <v>2500.4550403719727</v>
      </c>
    </row>
    <row r="6357" spans="1:6">
      <c r="A6357" s="20">
        <v>0.57068287037037035</v>
      </c>
      <c r="B6357" s="21">
        <v>2491.5</v>
      </c>
      <c r="C6357" s="16">
        <v>-1</v>
      </c>
      <c r="D6357" s="26">
        <v>2482</v>
      </c>
      <c r="E6357" s="28">
        <v>1E-4</v>
      </c>
      <c r="F6357" s="28">
        <v>2500.4531948679355</v>
      </c>
    </row>
    <row r="6358" spans="1:6">
      <c r="A6358" s="20">
        <v>0.57071759259259258</v>
      </c>
      <c r="B6358" s="21">
        <v>2491.5</v>
      </c>
      <c r="C6358" s="16">
        <v>-1</v>
      </c>
      <c r="D6358" s="26">
        <v>2482</v>
      </c>
      <c r="E6358" s="28">
        <v>1E-4</v>
      </c>
      <c r="F6358" s="28">
        <v>2500.4513495484489</v>
      </c>
    </row>
    <row r="6359" spans="1:6">
      <c r="A6359" s="20">
        <v>0.57074074074074077</v>
      </c>
      <c r="B6359" s="21">
        <v>2491.5</v>
      </c>
      <c r="C6359" s="16">
        <v>-1</v>
      </c>
      <c r="D6359" s="26">
        <v>2482</v>
      </c>
      <c r="E6359" s="28">
        <v>1E-4</v>
      </c>
      <c r="F6359" s="28">
        <v>2500.4495044134942</v>
      </c>
    </row>
    <row r="6360" spans="1:6">
      <c r="A6360" s="20">
        <v>0.57076388888888885</v>
      </c>
      <c r="B6360" s="21">
        <v>2491.5</v>
      </c>
      <c r="C6360" s="16">
        <v>-1</v>
      </c>
      <c r="D6360" s="26">
        <v>2482</v>
      </c>
      <c r="E6360" s="28">
        <v>1E-4</v>
      </c>
      <c r="F6360" s="28">
        <v>2500.4476594630528</v>
      </c>
    </row>
    <row r="6361" spans="1:6">
      <c r="A6361" s="20">
        <v>0.57078703703703704</v>
      </c>
      <c r="B6361" s="21">
        <v>2491</v>
      </c>
      <c r="C6361" s="16">
        <v>-1</v>
      </c>
      <c r="D6361" s="26">
        <v>2482</v>
      </c>
      <c r="E6361" s="28">
        <v>1E-4</v>
      </c>
      <c r="F6361" s="28">
        <v>2500.4458146971065</v>
      </c>
    </row>
    <row r="6362" spans="1:6">
      <c r="A6362" s="20">
        <v>0.57081018518518523</v>
      </c>
      <c r="B6362" s="21">
        <v>2491.5</v>
      </c>
      <c r="C6362" s="16">
        <v>-1</v>
      </c>
      <c r="D6362" s="26">
        <v>2482</v>
      </c>
      <c r="E6362" s="28">
        <v>1E-4</v>
      </c>
      <c r="F6362" s="28">
        <v>2500.4439701156366</v>
      </c>
    </row>
    <row r="6363" spans="1:6">
      <c r="A6363" s="20">
        <v>0.5708333333333333</v>
      </c>
      <c r="B6363" s="21">
        <v>2491.5</v>
      </c>
      <c r="C6363" s="16">
        <v>-1</v>
      </c>
      <c r="D6363" s="26">
        <v>2482</v>
      </c>
      <c r="E6363" s="28">
        <v>1E-4</v>
      </c>
      <c r="F6363" s="28">
        <v>2500.442125718625</v>
      </c>
    </row>
    <row r="6364" spans="1:6">
      <c r="A6364" s="20">
        <v>0.57085648148148149</v>
      </c>
      <c r="B6364" s="21">
        <v>2491</v>
      </c>
      <c r="C6364" s="16">
        <v>-1</v>
      </c>
      <c r="D6364" s="26">
        <v>2482</v>
      </c>
      <c r="E6364" s="28">
        <v>1E-4</v>
      </c>
      <c r="F6364" s="28">
        <v>2500.440281506053</v>
      </c>
    </row>
    <row r="6365" spans="1:6">
      <c r="A6365" s="20">
        <v>0.57087962962962968</v>
      </c>
      <c r="B6365" s="21">
        <v>2491</v>
      </c>
      <c r="C6365" s="16">
        <v>-1</v>
      </c>
      <c r="D6365" s="26">
        <v>2482</v>
      </c>
      <c r="E6365" s="28">
        <v>1E-4</v>
      </c>
      <c r="F6365" s="28">
        <v>2500.4384374779024</v>
      </c>
    </row>
    <row r="6366" spans="1:6">
      <c r="A6366" s="20">
        <v>0.57090277777777776</v>
      </c>
      <c r="B6366" s="21">
        <v>2490.5</v>
      </c>
      <c r="C6366" s="16">
        <v>-1</v>
      </c>
      <c r="D6366" s="26">
        <v>2482</v>
      </c>
      <c r="E6366" s="28">
        <v>1E-4</v>
      </c>
      <c r="F6366" s="28">
        <v>2500.4365936341546</v>
      </c>
    </row>
    <row r="6367" spans="1:6">
      <c r="A6367" s="20">
        <v>0.57092592592592595</v>
      </c>
      <c r="B6367" s="21">
        <v>2491.5</v>
      </c>
      <c r="C6367" s="16">
        <v>-1</v>
      </c>
      <c r="D6367" s="26">
        <v>2482</v>
      </c>
      <c r="E6367" s="28">
        <v>1E-4</v>
      </c>
      <c r="F6367" s="28">
        <v>2500.4347499747914</v>
      </c>
    </row>
    <row r="6368" spans="1:6">
      <c r="A6368" s="20">
        <v>0.57096064814814818</v>
      </c>
      <c r="B6368" s="21">
        <v>2491.5</v>
      </c>
      <c r="C6368" s="16">
        <v>-1</v>
      </c>
      <c r="D6368" s="26">
        <v>2482</v>
      </c>
      <c r="E6368" s="28">
        <v>1E-4</v>
      </c>
      <c r="F6368" s="28">
        <v>2500.4329064997942</v>
      </c>
    </row>
    <row r="6369" spans="1:6">
      <c r="A6369" s="20">
        <v>0.57100694444444444</v>
      </c>
      <c r="B6369" s="21">
        <v>2491</v>
      </c>
      <c r="C6369" s="16">
        <v>-1</v>
      </c>
      <c r="D6369" s="26">
        <v>2482</v>
      </c>
      <c r="E6369" s="28">
        <v>1E-4</v>
      </c>
      <c r="F6369" s="28">
        <v>2500.4310632091442</v>
      </c>
    </row>
    <row r="6370" spans="1:6">
      <c r="A6370" s="20">
        <v>0.57101851851851848</v>
      </c>
      <c r="B6370" s="21">
        <v>2491</v>
      </c>
      <c r="C6370" s="16">
        <v>-1</v>
      </c>
      <c r="D6370" s="26">
        <v>2482</v>
      </c>
      <c r="E6370" s="28">
        <v>1E-4</v>
      </c>
      <c r="F6370" s="28">
        <v>2500.4292201028234</v>
      </c>
    </row>
    <row r="6371" spans="1:6">
      <c r="A6371" s="20">
        <v>0.57106481481481486</v>
      </c>
      <c r="B6371" s="21">
        <v>2491</v>
      </c>
      <c r="C6371" s="16">
        <v>-1</v>
      </c>
      <c r="D6371" s="26">
        <v>2482</v>
      </c>
      <c r="E6371" s="28">
        <v>1E-4</v>
      </c>
      <c r="F6371" s="28">
        <v>2500.427377180813</v>
      </c>
    </row>
    <row r="6372" spans="1:6">
      <c r="A6372" s="20">
        <v>0.5710763888888889</v>
      </c>
      <c r="B6372" s="21">
        <v>2491</v>
      </c>
      <c r="C6372" s="16">
        <v>-1</v>
      </c>
      <c r="D6372" s="26">
        <v>2482</v>
      </c>
      <c r="E6372" s="28">
        <v>1E-4</v>
      </c>
      <c r="F6372" s="28">
        <v>2500.4255344430949</v>
      </c>
    </row>
    <row r="6373" spans="1:6">
      <c r="A6373" s="20">
        <v>0.57112268518518516</v>
      </c>
      <c r="B6373" s="21">
        <v>2491</v>
      </c>
      <c r="C6373" s="16">
        <v>-1</v>
      </c>
      <c r="D6373" s="26">
        <v>2482</v>
      </c>
      <c r="E6373" s="28">
        <v>1E-4</v>
      </c>
      <c r="F6373" s="28">
        <v>2500.4236918896504</v>
      </c>
    </row>
    <row r="6374" spans="1:6">
      <c r="A6374" s="20">
        <v>0.57115740740740739</v>
      </c>
      <c r="B6374" s="21">
        <v>2492</v>
      </c>
      <c r="C6374" s="16">
        <v>-1</v>
      </c>
      <c r="D6374" s="26">
        <v>2482</v>
      </c>
      <c r="E6374" s="28">
        <v>1E-4</v>
      </c>
      <c r="F6374" s="28">
        <v>2500.4218495204614</v>
      </c>
    </row>
    <row r="6375" spans="1:6">
      <c r="A6375" s="20">
        <v>0.57118055555555558</v>
      </c>
      <c r="B6375" s="21">
        <v>2492</v>
      </c>
      <c r="C6375" s="16">
        <v>-1</v>
      </c>
      <c r="D6375" s="26">
        <v>2482</v>
      </c>
      <c r="E6375" s="28">
        <v>1E-4</v>
      </c>
      <c r="F6375" s="28">
        <v>2500.4200073355091</v>
      </c>
    </row>
    <row r="6376" spans="1:6">
      <c r="A6376" s="20">
        <v>0.57120370370370366</v>
      </c>
      <c r="B6376" s="21">
        <v>2492.5</v>
      </c>
      <c r="C6376" s="16">
        <v>-1</v>
      </c>
      <c r="D6376" s="26">
        <v>2482</v>
      </c>
      <c r="E6376" s="28">
        <v>1E-4</v>
      </c>
      <c r="F6376" s="28">
        <v>2500.4181653347755</v>
      </c>
    </row>
    <row r="6377" spans="1:6">
      <c r="A6377" s="20">
        <v>0.57122685185185185</v>
      </c>
      <c r="B6377" s="21">
        <v>2492.5</v>
      </c>
      <c r="C6377" s="16">
        <v>-1</v>
      </c>
      <c r="D6377" s="26">
        <v>2482</v>
      </c>
      <c r="E6377" s="28">
        <v>1E-4</v>
      </c>
      <c r="F6377" s="28">
        <v>2500.4163235182418</v>
      </c>
    </row>
    <row r="6378" spans="1:6">
      <c r="A6378" s="20">
        <v>0.57125000000000004</v>
      </c>
      <c r="B6378" s="21">
        <v>2493</v>
      </c>
      <c r="C6378" s="16">
        <v>-1</v>
      </c>
      <c r="D6378" s="26">
        <v>2482</v>
      </c>
      <c r="E6378" s="28">
        <v>1E-4</v>
      </c>
      <c r="F6378" s="28">
        <v>2500.4144818858899</v>
      </c>
    </row>
    <row r="6379" spans="1:6">
      <c r="A6379" s="20">
        <v>0.57127314814814811</v>
      </c>
      <c r="B6379" s="21">
        <v>2493.5</v>
      </c>
      <c r="C6379" s="16">
        <v>-1</v>
      </c>
      <c r="D6379" s="26">
        <v>2482</v>
      </c>
      <c r="E6379" s="28">
        <v>1E-4</v>
      </c>
      <c r="F6379" s="28">
        <v>2500.4126404377012</v>
      </c>
    </row>
    <row r="6380" spans="1:6">
      <c r="A6380" s="20">
        <v>0.5712962962962963</v>
      </c>
      <c r="B6380" s="21">
        <v>2493</v>
      </c>
      <c r="C6380" s="16">
        <v>-1</v>
      </c>
      <c r="D6380" s="26">
        <v>2482</v>
      </c>
      <c r="E6380" s="28">
        <v>1E-4</v>
      </c>
      <c r="F6380" s="28">
        <v>2500.4107991736573</v>
      </c>
    </row>
    <row r="6381" spans="1:6">
      <c r="A6381" s="20">
        <v>0.57131944444444449</v>
      </c>
      <c r="B6381" s="21">
        <v>2493</v>
      </c>
      <c r="C6381" s="16">
        <v>-1</v>
      </c>
      <c r="D6381" s="26">
        <v>2482</v>
      </c>
      <c r="E6381" s="28">
        <v>1E-4</v>
      </c>
      <c r="F6381" s="28">
        <v>2500.4089580937398</v>
      </c>
    </row>
    <row r="6382" spans="1:6">
      <c r="A6382" s="20">
        <v>0.57135416666666672</v>
      </c>
      <c r="B6382" s="21">
        <v>2493.5</v>
      </c>
      <c r="C6382" s="16">
        <v>-1</v>
      </c>
      <c r="D6382" s="26">
        <v>2482</v>
      </c>
      <c r="E6382" s="28">
        <v>1E-4</v>
      </c>
      <c r="F6382" s="28">
        <v>2500.4071171979303</v>
      </c>
    </row>
    <row r="6383" spans="1:6">
      <c r="A6383" s="20">
        <v>0.5713773148148148</v>
      </c>
      <c r="B6383" s="21">
        <v>2494</v>
      </c>
      <c r="C6383" s="16">
        <v>-1</v>
      </c>
      <c r="D6383" s="26">
        <v>2482</v>
      </c>
      <c r="E6383" s="28">
        <v>1E-4</v>
      </c>
      <c r="F6383" s="28">
        <v>2500.4052764862104</v>
      </c>
    </row>
    <row r="6384" spans="1:6">
      <c r="A6384" s="20">
        <v>0.57138888888888884</v>
      </c>
      <c r="B6384" s="21">
        <v>2493.5</v>
      </c>
      <c r="C6384" s="16">
        <v>-1</v>
      </c>
      <c r="D6384" s="26">
        <v>2482</v>
      </c>
      <c r="E6384" s="28">
        <v>1E-4</v>
      </c>
      <c r="F6384" s="28">
        <v>2500.4034359585617</v>
      </c>
    </row>
    <row r="6385" spans="1:6">
      <c r="A6385" s="20">
        <v>0.57142361111111106</v>
      </c>
      <c r="B6385" s="21">
        <v>2493</v>
      </c>
      <c r="C6385" s="16">
        <v>-1</v>
      </c>
      <c r="D6385" s="26">
        <v>2482</v>
      </c>
      <c r="E6385" s="28">
        <v>1E-4</v>
      </c>
      <c r="F6385" s="28">
        <v>2500.401595614966</v>
      </c>
    </row>
    <row r="6386" spans="1:6">
      <c r="A6386" s="20">
        <v>0.57144675925925925</v>
      </c>
      <c r="B6386" s="21">
        <v>2493</v>
      </c>
      <c r="C6386" s="16">
        <v>-1</v>
      </c>
      <c r="D6386" s="26">
        <v>2482</v>
      </c>
      <c r="E6386" s="28">
        <v>1E-4</v>
      </c>
      <c r="F6386" s="28">
        <v>2500.3997554554044</v>
      </c>
    </row>
    <row r="6387" spans="1:6">
      <c r="A6387" s="20">
        <v>0.57145833333333329</v>
      </c>
      <c r="B6387" s="21">
        <v>2492</v>
      </c>
      <c r="C6387" s="16">
        <v>-1</v>
      </c>
      <c r="D6387" s="26">
        <v>2482</v>
      </c>
      <c r="E6387" s="28">
        <v>1E-4</v>
      </c>
      <c r="F6387" s="28">
        <v>2500.397915479859</v>
      </c>
    </row>
    <row r="6388" spans="1:6">
      <c r="A6388" s="20">
        <v>0.57149305555555552</v>
      </c>
      <c r="B6388" s="21">
        <v>2492</v>
      </c>
      <c r="C6388" s="16">
        <v>-1</v>
      </c>
      <c r="D6388" s="26">
        <v>2482</v>
      </c>
      <c r="E6388" s="28">
        <v>1E-4</v>
      </c>
      <c r="F6388" s="28">
        <v>2500.3960756883112</v>
      </c>
    </row>
    <row r="6389" spans="1:6">
      <c r="A6389" s="20">
        <v>0.57151620370370371</v>
      </c>
      <c r="B6389" s="21">
        <v>2492</v>
      </c>
      <c r="C6389" s="16">
        <v>-1</v>
      </c>
      <c r="D6389" s="26">
        <v>2482</v>
      </c>
      <c r="E6389" s="28">
        <v>1E-4</v>
      </c>
      <c r="F6389" s="28">
        <v>2500.3942360807423</v>
      </c>
    </row>
    <row r="6390" spans="1:6">
      <c r="A6390" s="20">
        <v>0.5715393518518519</v>
      </c>
      <c r="B6390" s="21">
        <v>2492.5</v>
      </c>
      <c r="C6390" s="16">
        <v>-1</v>
      </c>
      <c r="D6390" s="26">
        <v>2482</v>
      </c>
      <c r="E6390" s="28">
        <v>1E-4</v>
      </c>
      <c r="F6390" s="28">
        <v>2500.3923966571342</v>
      </c>
    </row>
    <row r="6391" spans="1:6">
      <c r="A6391" s="20">
        <v>0.57155092592592593</v>
      </c>
      <c r="B6391" s="21">
        <v>2493.5</v>
      </c>
      <c r="C6391" s="16">
        <v>-1</v>
      </c>
      <c r="D6391" s="26">
        <v>2482</v>
      </c>
      <c r="E6391" s="28">
        <v>1E-4</v>
      </c>
      <c r="F6391" s="28">
        <v>2500.3905574174687</v>
      </c>
    </row>
    <row r="6392" spans="1:6">
      <c r="A6392" s="20">
        <v>0.57157407407407412</v>
      </c>
      <c r="B6392" s="21">
        <v>2494.5</v>
      </c>
      <c r="C6392" s="16">
        <v>-1</v>
      </c>
      <c r="D6392" s="26">
        <v>2482</v>
      </c>
      <c r="E6392" s="28">
        <v>1E-4</v>
      </c>
      <c r="F6392" s="28">
        <v>2500.3887183617271</v>
      </c>
    </row>
    <row r="6393" spans="1:6">
      <c r="A6393" s="20">
        <v>0.5715972222222222</v>
      </c>
      <c r="B6393" s="21">
        <v>2494</v>
      </c>
      <c r="C6393" s="16">
        <v>-1</v>
      </c>
      <c r="D6393" s="26">
        <v>2482</v>
      </c>
      <c r="E6393" s="28">
        <v>1E-4</v>
      </c>
      <c r="F6393" s="28">
        <v>2500.3868794898908</v>
      </c>
    </row>
    <row r="6394" spans="1:6">
      <c r="A6394" s="20">
        <v>0.57162037037037039</v>
      </c>
      <c r="B6394" s="21">
        <v>2494</v>
      </c>
      <c r="C6394" s="16">
        <v>-1</v>
      </c>
      <c r="D6394" s="26">
        <v>2482</v>
      </c>
      <c r="E6394" s="28">
        <v>1E-4</v>
      </c>
      <c r="F6394" s="28">
        <v>2500.3850408019416</v>
      </c>
    </row>
    <row r="6395" spans="1:6">
      <c r="A6395" s="20">
        <v>0.57164351851851847</v>
      </c>
      <c r="B6395" s="21">
        <v>2494</v>
      </c>
      <c r="C6395" s="16">
        <v>-1</v>
      </c>
      <c r="D6395" s="26">
        <v>2482</v>
      </c>
      <c r="E6395" s="28">
        <v>1E-4</v>
      </c>
      <c r="F6395" s="28">
        <v>2500.3832022978613</v>
      </c>
    </row>
    <row r="6396" spans="1:6">
      <c r="A6396" s="20">
        <v>0.57166666666666666</v>
      </c>
      <c r="B6396" s="21">
        <v>2493.5</v>
      </c>
      <c r="C6396" s="16">
        <v>-1</v>
      </c>
      <c r="D6396" s="26">
        <v>2482</v>
      </c>
      <c r="E6396" s="28">
        <v>1E-4</v>
      </c>
      <c r="F6396" s="28">
        <v>2500.3813639776317</v>
      </c>
    </row>
    <row r="6397" spans="1:6">
      <c r="A6397" s="20">
        <v>0.57170138888888888</v>
      </c>
      <c r="B6397" s="21">
        <v>2493</v>
      </c>
      <c r="C6397" s="16">
        <v>-1</v>
      </c>
      <c r="D6397" s="26">
        <v>2482</v>
      </c>
      <c r="E6397" s="28">
        <v>1E-4</v>
      </c>
      <c r="F6397" s="28">
        <v>2500.3795258412338</v>
      </c>
    </row>
    <row r="6398" spans="1:6">
      <c r="A6398" s="20">
        <v>0.57171296296296292</v>
      </c>
      <c r="B6398" s="21">
        <v>2494</v>
      </c>
      <c r="C6398" s="16">
        <v>-1</v>
      </c>
      <c r="D6398" s="26">
        <v>2482</v>
      </c>
      <c r="E6398" s="28">
        <v>1E-4</v>
      </c>
      <c r="F6398" s="28">
        <v>2500.3776878886497</v>
      </c>
    </row>
    <row r="6399" spans="1:6">
      <c r="A6399" s="20">
        <v>0.57174768518518515</v>
      </c>
      <c r="B6399" s="21">
        <v>2495</v>
      </c>
      <c r="C6399" s="16">
        <v>-1</v>
      </c>
      <c r="D6399" s="26">
        <v>2482</v>
      </c>
      <c r="E6399" s="28">
        <v>1E-4</v>
      </c>
      <c r="F6399" s="28">
        <v>2500.3758501198608</v>
      </c>
    </row>
    <row r="6400" spans="1:6">
      <c r="A6400" s="20">
        <v>0.57177083333333334</v>
      </c>
      <c r="B6400" s="21">
        <v>2495</v>
      </c>
      <c r="C6400" s="16">
        <v>-1</v>
      </c>
      <c r="D6400" s="26">
        <v>2482</v>
      </c>
      <c r="E6400" s="28">
        <v>1E-4</v>
      </c>
      <c r="F6400" s="28">
        <v>2500.374012534849</v>
      </c>
    </row>
    <row r="6401" spans="1:6">
      <c r="A6401" s="20">
        <v>0.57179398148148153</v>
      </c>
      <c r="B6401" s="21">
        <v>2495.5</v>
      </c>
      <c r="C6401" s="16">
        <v>-1</v>
      </c>
      <c r="D6401" s="26">
        <v>2482</v>
      </c>
      <c r="E6401" s="28">
        <v>1E-4</v>
      </c>
      <c r="F6401" s="28">
        <v>2500.3721751335956</v>
      </c>
    </row>
    <row r="6402" spans="1:6">
      <c r="A6402" s="20">
        <v>0.57181712962962961</v>
      </c>
      <c r="B6402" s="21">
        <v>2496</v>
      </c>
      <c r="C6402" s="16">
        <v>-1</v>
      </c>
      <c r="D6402" s="26">
        <v>2482</v>
      </c>
      <c r="E6402" s="28">
        <v>1E-4</v>
      </c>
      <c r="F6402" s="28">
        <v>2500.3703379160825</v>
      </c>
    </row>
    <row r="6403" spans="1:6">
      <c r="A6403" s="20">
        <v>0.57184027777777779</v>
      </c>
      <c r="B6403" s="21">
        <v>2496</v>
      </c>
      <c r="C6403" s="16">
        <v>-1</v>
      </c>
      <c r="D6403" s="26">
        <v>2482</v>
      </c>
      <c r="E6403" s="28">
        <v>1E-4</v>
      </c>
      <c r="F6403" s="28">
        <v>2500.3685008822908</v>
      </c>
    </row>
    <row r="6404" spans="1:6">
      <c r="A6404" s="20">
        <v>0.57186342592592587</v>
      </c>
      <c r="B6404" s="21">
        <v>2496</v>
      </c>
      <c r="C6404" s="16">
        <v>-1</v>
      </c>
      <c r="D6404" s="26">
        <v>2482</v>
      </c>
      <c r="E6404" s="28">
        <v>1E-4</v>
      </c>
      <c r="F6404" s="28">
        <v>2500.3666640322026</v>
      </c>
    </row>
    <row r="6405" spans="1:6">
      <c r="A6405" s="20">
        <v>0.57188657407407406</v>
      </c>
      <c r="B6405" s="21">
        <v>2495.5</v>
      </c>
      <c r="C6405" s="16">
        <v>-1</v>
      </c>
      <c r="D6405" s="26">
        <v>2482</v>
      </c>
      <c r="E6405" s="28">
        <v>1E-4</v>
      </c>
      <c r="F6405" s="28">
        <v>2500.3648273657996</v>
      </c>
    </row>
    <row r="6406" spans="1:6">
      <c r="A6406" s="20">
        <v>0.57190972222222225</v>
      </c>
      <c r="B6406" s="21">
        <v>2495.5</v>
      </c>
      <c r="C6406" s="16">
        <v>-1</v>
      </c>
      <c r="D6406" s="26">
        <v>2482</v>
      </c>
      <c r="E6406" s="28">
        <v>1E-4</v>
      </c>
      <c r="F6406" s="28">
        <v>2500.362990883063</v>
      </c>
    </row>
    <row r="6407" spans="1:6">
      <c r="A6407" s="20">
        <v>0.57193287037037033</v>
      </c>
      <c r="B6407" s="21">
        <v>2495</v>
      </c>
      <c r="C6407" s="16">
        <v>-1</v>
      </c>
      <c r="D6407" s="26">
        <v>2482</v>
      </c>
      <c r="E6407" s="28">
        <v>1E-4</v>
      </c>
      <c r="F6407" s="28">
        <v>2500.3611545839749</v>
      </c>
    </row>
    <row r="6408" spans="1:6">
      <c r="A6408" s="20">
        <v>0.57195601851851852</v>
      </c>
      <c r="B6408" s="21">
        <v>2494.5</v>
      </c>
      <c r="C6408" s="16">
        <v>-1</v>
      </c>
      <c r="D6408" s="26">
        <v>2482</v>
      </c>
      <c r="E6408" s="28">
        <v>1E-4</v>
      </c>
      <c r="F6408" s="28">
        <v>2500.3593184685164</v>
      </c>
    </row>
    <row r="6409" spans="1:6">
      <c r="A6409" s="20">
        <v>0.57197916666666671</v>
      </c>
      <c r="B6409" s="21">
        <v>2495</v>
      </c>
      <c r="C6409" s="16">
        <v>-1</v>
      </c>
      <c r="D6409" s="26">
        <v>2482</v>
      </c>
      <c r="E6409" s="28">
        <v>1E-4</v>
      </c>
      <c r="F6409" s="28">
        <v>2500.3574825366695</v>
      </c>
    </row>
    <row r="6410" spans="1:6">
      <c r="A6410" s="20">
        <v>0.57200231481481478</v>
      </c>
      <c r="B6410" s="21">
        <v>2495</v>
      </c>
      <c r="C6410" s="16">
        <v>-1</v>
      </c>
      <c r="D6410" s="26">
        <v>2482</v>
      </c>
      <c r="E6410" s="28">
        <v>1E-4</v>
      </c>
      <c r="F6410" s="28">
        <v>2500.3556467884159</v>
      </c>
    </row>
    <row r="6411" spans="1:6">
      <c r="A6411" s="20">
        <v>0.57201388888888893</v>
      </c>
      <c r="B6411" s="21">
        <v>2494.5</v>
      </c>
      <c r="C6411" s="16">
        <v>-1</v>
      </c>
      <c r="D6411" s="26">
        <v>2482</v>
      </c>
      <c r="E6411" s="28">
        <v>1E-4</v>
      </c>
      <c r="F6411" s="28">
        <v>2500.353811223737</v>
      </c>
    </row>
    <row r="6412" spans="1:6">
      <c r="A6412" s="20">
        <v>0.57203703703703701</v>
      </c>
      <c r="B6412" s="21">
        <v>2494</v>
      </c>
      <c r="C6412" s="16">
        <v>-1</v>
      </c>
      <c r="D6412" s="26">
        <v>2482</v>
      </c>
      <c r="E6412" s="28">
        <v>1E-4</v>
      </c>
      <c r="F6412" s="28">
        <v>2500.3519758426146</v>
      </c>
    </row>
    <row r="6413" spans="1:6">
      <c r="A6413" s="20">
        <v>0.5720601851851852</v>
      </c>
      <c r="B6413" s="21">
        <v>2493.5</v>
      </c>
      <c r="C6413" s="16">
        <v>-1</v>
      </c>
      <c r="D6413" s="26">
        <v>2482</v>
      </c>
      <c r="E6413" s="28">
        <v>1E-4</v>
      </c>
      <c r="F6413" s="28">
        <v>2500.3501406450305</v>
      </c>
    </row>
    <row r="6414" spans="1:6">
      <c r="A6414" s="20">
        <v>0.57209490740740743</v>
      </c>
      <c r="B6414" s="21">
        <v>2494</v>
      </c>
      <c r="C6414" s="16">
        <v>-1</v>
      </c>
      <c r="D6414" s="26">
        <v>2482</v>
      </c>
      <c r="E6414" s="28">
        <v>1E-4</v>
      </c>
      <c r="F6414" s="28">
        <v>2500.348305630966</v>
      </c>
    </row>
    <row r="6415" spans="1:6">
      <c r="A6415" s="20">
        <v>0.57210648148148147</v>
      </c>
      <c r="B6415" s="21">
        <v>2494.5</v>
      </c>
      <c r="C6415" s="16">
        <v>-1</v>
      </c>
      <c r="D6415" s="26">
        <v>2482</v>
      </c>
      <c r="E6415" s="28">
        <v>1E-4</v>
      </c>
      <c r="F6415" s="28">
        <v>2500.346470800403</v>
      </c>
    </row>
    <row r="6416" spans="1:6">
      <c r="A6416" s="20">
        <v>0.57214120370370369</v>
      </c>
      <c r="B6416" s="21">
        <v>2494</v>
      </c>
      <c r="C6416" s="16">
        <v>-1</v>
      </c>
      <c r="D6416" s="26">
        <v>2482</v>
      </c>
      <c r="E6416" s="28">
        <v>1E-4</v>
      </c>
      <c r="F6416" s="28">
        <v>2500.3446361533229</v>
      </c>
    </row>
    <row r="6417" spans="1:6">
      <c r="A6417" s="20">
        <v>0.57215277777777773</v>
      </c>
      <c r="B6417" s="21">
        <v>2494</v>
      </c>
      <c r="C6417" s="16">
        <v>-1</v>
      </c>
      <c r="D6417" s="26">
        <v>2482</v>
      </c>
      <c r="E6417" s="28">
        <v>1E-4</v>
      </c>
      <c r="F6417" s="28">
        <v>2500.3428016897074</v>
      </c>
    </row>
    <row r="6418" spans="1:6">
      <c r="A6418" s="20">
        <v>0.57218749999999996</v>
      </c>
      <c r="B6418" s="21">
        <v>2493.5</v>
      </c>
      <c r="C6418" s="16">
        <v>-1</v>
      </c>
      <c r="D6418" s="26">
        <v>2482</v>
      </c>
      <c r="E6418" s="28">
        <v>1E-4</v>
      </c>
      <c r="F6418" s="28">
        <v>2500.3409674095383</v>
      </c>
    </row>
    <row r="6419" spans="1:6">
      <c r="A6419" s="20">
        <v>0.57219907407407411</v>
      </c>
      <c r="B6419" s="21">
        <v>2493.5</v>
      </c>
      <c r="C6419" s="16">
        <v>-1</v>
      </c>
      <c r="D6419" s="26">
        <v>2482</v>
      </c>
      <c r="E6419" s="28">
        <v>1E-4</v>
      </c>
      <c r="F6419" s="28">
        <v>2500.3391333127975</v>
      </c>
    </row>
    <row r="6420" spans="1:6">
      <c r="A6420" s="20">
        <v>0.57223379629629634</v>
      </c>
      <c r="B6420" s="21">
        <v>2494</v>
      </c>
      <c r="C6420" s="16">
        <v>-1</v>
      </c>
      <c r="D6420" s="26">
        <v>2482</v>
      </c>
      <c r="E6420" s="28">
        <v>1E-4</v>
      </c>
      <c r="F6420" s="28">
        <v>2500.3372993994662</v>
      </c>
    </row>
    <row r="6421" spans="1:6">
      <c r="A6421" s="20">
        <v>0.57225694444444442</v>
      </c>
      <c r="B6421" s="21">
        <v>2493.5</v>
      </c>
      <c r="C6421" s="16">
        <v>-1</v>
      </c>
      <c r="D6421" s="26">
        <v>2482</v>
      </c>
      <c r="E6421" s="28">
        <v>1E-4</v>
      </c>
      <c r="F6421" s="28">
        <v>2500.3354656695265</v>
      </c>
    </row>
    <row r="6422" spans="1:6">
      <c r="A6422" s="20">
        <v>0.57226851851851857</v>
      </c>
      <c r="B6422" s="21">
        <v>2493.5</v>
      </c>
      <c r="C6422" s="16">
        <v>-1</v>
      </c>
      <c r="D6422" s="26">
        <v>2482</v>
      </c>
      <c r="E6422" s="28">
        <v>1E-4</v>
      </c>
      <c r="F6422" s="28">
        <v>2500.3336321229594</v>
      </c>
    </row>
    <row r="6423" spans="1:6">
      <c r="A6423" s="20">
        <v>0.57230324074074079</v>
      </c>
      <c r="B6423" s="21">
        <v>2493.5</v>
      </c>
      <c r="C6423" s="16">
        <v>-1</v>
      </c>
      <c r="D6423" s="26">
        <v>2482</v>
      </c>
      <c r="E6423" s="28">
        <v>1E-4</v>
      </c>
      <c r="F6423" s="28">
        <v>2500.331798759747</v>
      </c>
    </row>
    <row r="6424" spans="1:6">
      <c r="A6424" s="20">
        <v>0.57231481481481483</v>
      </c>
      <c r="B6424" s="21">
        <v>2493.5</v>
      </c>
      <c r="C6424" s="16">
        <v>-1</v>
      </c>
      <c r="D6424" s="26">
        <v>2482</v>
      </c>
      <c r="E6424" s="28">
        <v>1E-4</v>
      </c>
      <c r="F6424" s="28">
        <v>2500.329965579871</v>
      </c>
    </row>
    <row r="6425" spans="1:6">
      <c r="A6425" s="20">
        <v>0.57234953703703706</v>
      </c>
      <c r="B6425" s="21">
        <v>2494</v>
      </c>
      <c r="C6425" s="16">
        <v>-1</v>
      </c>
      <c r="D6425" s="26">
        <v>2482</v>
      </c>
      <c r="E6425" s="28">
        <v>1E-4</v>
      </c>
      <c r="F6425" s="28">
        <v>2500.3281325833132</v>
      </c>
    </row>
    <row r="6426" spans="1:6">
      <c r="A6426" s="20">
        <v>0.5723611111111111</v>
      </c>
      <c r="B6426" s="21">
        <v>2494</v>
      </c>
      <c r="C6426" s="16">
        <v>-1</v>
      </c>
      <c r="D6426" s="26">
        <v>2482</v>
      </c>
      <c r="E6426" s="28">
        <v>1E-4</v>
      </c>
      <c r="F6426" s="28">
        <v>2500.3262997700549</v>
      </c>
    </row>
    <row r="6427" spans="1:6">
      <c r="A6427" s="20">
        <v>0.57239583333333333</v>
      </c>
      <c r="B6427" s="21">
        <v>2493.5</v>
      </c>
      <c r="C6427" s="16">
        <v>-1</v>
      </c>
      <c r="D6427" s="26">
        <v>2482</v>
      </c>
      <c r="E6427" s="28">
        <v>1E-4</v>
      </c>
      <c r="F6427" s="28">
        <v>2500.324467140078</v>
      </c>
    </row>
    <row r="6428" spans="1:6">
      <c r="A6428" s="20">
        <v>0.57240740740740736</v>
      </c>
      <c r="B6428" s="21">
        <v>2494</v>
      </c>
      <c r="C6428" s="16">
        <v>-1</v>
      </c>
      <c r="D6428" s="26">
        <v>2482</v>
      </c>
      <c r="E6428" s="28">
        <v>1E-4</v>
      </c>
      <c r="F6428" s="28">
        <v>2500.3226346933639</v>
      </c>
    </row>
    <row r="6429" spans="1:6">
      <c r="A6429" s="20">
        <v>0.57245370370370374</v>
      </c>
      <c r="B6429" s="21">
        <v>2493.5</v>
      </c>
      <c r="C6429" s="16">
        <v>-1</v>
      </c>
      <c r="D6429" s="26">
        <v>2482</v>
      </c>
      <c r="E6429" s="28">
        <v>1E-4</v>
      </c>
      <c r="F6429" s="28">
        <v>2500.3208024298947</v>
      </c>
    </row>
    <row r="6430" spans="1:6">
      <c r="A6430" s="20">
        <v>0.57247685185185182</v>
      </c>
      <c r="B6430" s="21">
        <v>2493.5</v>
      </c>
      <c r="C6430" s="16">
        <v>-1</v>
      </c>
      <c r="D6430" s="26">
        <v>2482</v>
      </c>
      <c r="E6430" s="28">
        <v>1E-4</v>
      </c>
      <c r="F6430" s="28">
        <v>2500.3189703496519</v>
      </c>
    </row>
    <row r="6431" spans="1:6">
      <c r="A6431" s="20">
        <v>0.57250000000000001</v>
      </c>
      <c r="B6431" s="21">
        <v>2494</v>
      </c>
      <c r="C6431" s="16">
        <v>-1</v>
      </c>
      <c r="D6431" s="26">
        <v>2482</v>
      </c>
      <c r="E6431" s="28">
        <v>1E-4</v>
      </c>
      <c r="F6431" s="28">
        <v>2500.3171384526167</v>
      </c>
    </row>
    <row r="6432" spans="1:6">
      <c r="A6432" s="20">
        <v>0.5725231481481482</v>
      </c>
      <c r="B6432" s="21">
        <v>2493.5</v>
      </c>
      <c r="C6432" s="16">
        <v>-1</v>
      </c>
      <c r="D6432" s="26">
        <v>2482</v>
      </c>
      <c r="E6432" s="28">
        <v>1E-4</v>
      </c>
      <c r="F6432" s="28">
        <v>2500.3153067387716</v>
      </c>
    </row>
    <row r="6433" spans="1:6">
      <c r="A6433" s="20">
        <v>0.57254629629629628</v>
      </c>
      <c r="B6433" s="21">
        <v>2494</v>
      </c>
      <c r="C6433" s="16">
        <v>-1</v>
      </c>
      <c r="D6433" s="26">
        <v>2482</v>
      </c>
      <c r="E6433" s="28">
        <v>1E-4</v>
      </c>
      <c r="F6433" s="28">
        <v>2500.3134752080978</v>
      </c>
    </row>
    <row r="6434" spans="1:6">
      <c r="A6434" s="20">
        <v>0.5725810185185185</v>
      </c>
      <c r="B6434" s="21">
        <v>2494.5</v>
      </c>
      <c r="C6434" s="16">
        <v>-1</v>
      </c>
      <c r="D6434" s="26">
        <v>2482</v>
      </c>
      <c r="E6434" s="28">
        <v>1E-4</v>
      </c>
      <c r="F6434" s="28">
        <v>2500.3116438605771</v>
      </c>
    </row>
    <row r="6435" spans="1:6">
      <c r="A6435" s="20">
        <v>0.57260416666666669</v>
      </c>
      <c r="B6435" s="21">
        <v>2494.5</v>
      </c>
      <c r="C6435" s="16">
        <v>-1</v>
      </c>
      <c r="D6435" s="26">
        <v>2482</v>
      </c>
      <c r="E6435" s="28">
        <v>1E-4</v>
      </c>
      <c r="F6435" s="28">
        <v>2500.3098126961909</v>
      </c>
    </row>
    <row r="6436" spans="1:6">
      <c r="A6436" s="20">
        <v>0.57262731481481477</v>
      </c>
      <c r="B6436" s="21">
        <v>2494.5</v>
      </c>
      <c r="C6436" s="16">
        <v>-1</v>
      </c>
      <c r="D6436" s="26">
        <v>2482</v>
      </c>
      <c r="E6436" s="28">
        <v>1E-4</v>
      </c>
      <c r="F6436" s="28">
        <v>2500.3079817149214</v>
      </c>
    </row>
    <row r="6437" spans="1:6">
      <c r="A6437" s="20">
        <v>0.57265046296296296</v>
      </c>
      <c r="B6437" s="21">
        <v>2494.5</v>
      </c>
      <c r="C6437" s="16">
        <v>-1</v>
      </c>
      <c r="D6437" s="26">
        <v>2482</v>
      </c>
      <c r="E6437" s="28">
        <v>1E-4</v>
      </c>
      <c r="F6437" s="28">
        <v>2500.3061509167501</v>
      </c>
    </row>
    <row r="6438" spans="1:6">
      <c r="A6438" s="20">
        <v>0.572662037037037</v>
      </c>
      <c r="B6438" s="21">
        <v>2494</v>
      </c>
      <c r="C6438" s="16">
        <v>-1</v>
      </c>
      <c r="D6438" s="26">
        <v>2482</v>
      </c>
      <c r="E6438" s="28">
        <v>1E-4</v>
      </c>
      <c r="F6438" s="28">
        <v>2500.3043203016582</v>
      </c>
    </row>
    <row r="6439" spans="1:6">
      <c r="A6439" s="20">
        <v>0.57268518518518519</v>
      </c>
      <c r="B6439" s="21">
        <v>2494.5</v>
      </c>
      <c r="C6439" s="16">
        <v>-1</v>
      </c>
      <c r="D6439" s="26">
        <v>2482</v>
      </c>
      <c r="E6439" s="28">
        <v>1E-4</v>
      </c>
      <c r="F6439" s="28">
        <v>2500.3024898696281</v>
      </c>
    </row>
    <row r="6440" spans="1:6">
      <c r="A6440" s="20">
        <v>0.57270833333333337</v>
      </c>
      <c r="B6440" s="21">
        <v>2494.5</v>
      </c>
      <c r="C6440" s="16">
        <v>-1</v>
      </c>
      <c r="D6440" s="26">
        <v>2482</v>
      </c>
      <c r="E6440" s="28">
        <v>1E-4</v>
      </c>
      <c r="F6440" s="28">
        <v>2500.300659620641</v>
      </c>
    </row>
    <row r="6441" spans="1:6">
      <c r="A6441" s="20">
        <v>0.5727430555555556</v>
      </c>
      <c r="B6441" s="21">
        <v>2494.5</v>
      </c>
      <c r="C6441" s="16">
        <v>-1</v>
      </c>
      <c r="D6441" s="26">
        <v>2482</v>
      </c>
      <c r="E6441" s="28">
        <v>1E-4</v>
      </c>
      <c r="F6441" s="28">
        <v>2500.2988295546788</v>
      </c>
    </row>
    <row r="6442" spans="1:6">
      <c r="A6442" s="20">
        <v>0.57276620370370368</v>
      </c>
      <c r="B6442" s="21">
        <v>2494.5</v>
      </c>
      <c r="C6442" s="16">
        <v>-1</v>
      </c>
      <c r="D6442" s="26">
        <v>2482</v>
      </c>
      <c r="E6442" s="28">
        <v>1E-4</v>
      </c>
      <c r="F6442" s="28">
        <v>2500.2969996717234</v>
      </c>
    </row>
    <row r="6443" spans="1:6">
      <c r="A6443" s="20">
        <v>0.57278935185185187</v>
      </c>
      <c r="B6443" s="21">
        <v>2495</v>
      </c>
      <c r="C6443" s="16">
        <v>-1</v>
      </c>
      <c r="D6443" s="26">
        <v>2482</v>
      </c>
      <c r="E6443" s="28">
        <v>1E-4</v>
      </c>
      <c r="F6443" s="28">
        <v>2500.2951699717564</v>
      </c>
    </row>
    <row r="6444" spans="1:6">
      <c r="A6444" s="20">
        <v>0.57281249999999995</v>
      </c>
      <c r="B6444" s="21">
        <v>2495</v>
      </c>
      <c r="C6444" s="16">
        <v>-1</v>
      </c>
      <c r="D6444" s="26">
        <v>2482</v>
      </c>
      <c r="E6444" s="28">
        <v>1E-4</v>
      </c>
      <c r="F6444" s="28">
        <v>2500.2933404547593</v>
      </c>
    </row>
    <row r="6445" spans="1:6">
      <c r="A6445" s="20">
        <v>0.57283564814814814</v>
      </c>
      <c r="B6445" s="21">
        <v>2494.5</v>
      </c>
      <c r="C6445" s="16">
        <v>-1</v>
      </c>
      <c r="D6445" s="26">
        <v>2482</v>
      </c>
      <c r="E6445" s="28">
        <v>1E-4</v>
      </c>
      <c r="F6445" s="28">
        <v>2500.2915111207139</v>
      </c>
    </row>
    <row r="6446" spans="1:6">
      <c r="A6446" s="20">
        <v>0.57287037037037036</v>
      </c>
      <c r="B6446" s="21">
        <v>2494.5</v>
      </c>
      <c r="C6446" s="16">
        <v>-1</v>
      </c>
      <c r="D6446" s="26">
        <v>2482</v>
      </c>
      <c r="E6446" s="28">
        <v>1E-4</v>
      </c>
      <c r="F6446" s="28">
        <v>2500.289681969602</v>
      </c>
    </row>
    <row r="6447" spans="1:6">
      <c r="A6447" s="20">
        <v>0.57291666666666663</v>
      </c>
      <c r="B6447" s="21">
        <v>2494</v>
      </c>
      <c r="C6447" s="16">
        <v>-1</v>
      </c>
      <c r="D6447" s="26">
        <v>2482</v>
      </c>
      <c r="E6447" s="28">
        <v>1E-4</v>
      </c>
      <c r="F6447" s="28">
        <v>2500.287853001405</v>
      </c>
    </row>
    <row r="6448" spans="1:6">
      <c r="A6448" s="20">
        <v>0.57295138888888886</v>
      </c>
      <c r="B6448" s="21">
        <v>2494.5</v>
      </c>
      <c r="C6448" s="16">
        <v>-1</v>
      </c>
      <c r="D6448" s="26">
        <v>2482</v>
      </c>
      <c r="E6448" s="28">
        <v>1E-4</v>
      </c>
      <c r="F6448" s="28">
        <v>2500.286024216105</v>
      </c>
    </row>
    <row r="6449" spans="1:6">
      <c r="A6449" s="20">
        <v>0.57296296296296301</v>
      </c>
      <c r="B6449" s="21">
        <v>2494.5</v>
      </c>
      <c r="C6449" s="16">
        <v>-1</v>
      </c>
      <c r="D6449" s="26">
        <v>2482</v>
      </c>
      <c r="E6449" s="28">
        <v>1E-4</v>
      </c>
      <c r="F6449" s="28">
        <v>2500.2841956136836</v>
      </c>
    </row>
    <row r="6450" spans="1:6">
      <c r="A6450" s="20">
        <v>0.57298611111111108</v>
      </c>
      <c r="B6450" s="21">
        <v>2494.5</v>
      </c>
      <c r="C6450" s="16">
        <v>-1</v>
      </c>
      <c r="D6450" s="26">
        <v>2482</v>
      </c>
      <c r="E6450" s="28">
        <v>1E-4</v>
      </c>
      <c r="F6450" s="28">
        <v>2500.2823671941223</v>
      </c>
    </row>
    <row r="6451" spans="1:6">
      <c r="A6451" s="20">
        <v>0.57300925925925927</v>
      </c>
      <c r="B6451" s="21">
        <v>2494.5</v>
      </c>
      <c r="C6451" s="16">
        <v>-1</v>
      </c>
      <c r="D6451" s="26">
        <v>2482</v>
      </c>
      <c r="E6451" s="28">
        <v>1E-4</v>
      </c>
      <c r="F6451" s="28">
        <v>2500.2805389574028</v>
      </c>
    </row>
    <row r="6452" spans="1:6">
      <c r="A6452" s="20">
        <v>0.5730439814814815</v>
      </c>
      <c r="B6452" s="21">
        <v>2494</v>
      </c>
      <c r="C6452" s="16">
        <v>-1</v>
      </c>
      <c r="D6452" s="26">
        <v>2482</v>
      </c>
      <c r="E6452" s="28">
        <v>1E-4</v>
      </c>
      <c r="F6452" s="28">
        <v>2500.2787109035071</v>
      </c>
    </row>
    <row r="6453" spans="1:6">
      <c r="A6453" s="20">
        <v>0.57305555555555554</v>
      </c>
      <c r="B6453" s="21">
        <v>2494.5</v>
      </c>
      <c r="C6453" s="16">
        <v>-1</v>
      </c>
      <c r="D6453" s="26">
        <v>2482</v>
      </c>
      <c r="E6453" s="28">
        <v>1E-4</v>
      </c>
      <c r="F6453" s="28">
        <v>2500.2768830324167</v>
      </c>
    </row>
    <row r="6454" spans="1:6">
      <c r="A6454" s="20">
        <v>0.57309027777777777</v>
      </c>
      <c r="B6454" s="21">
        <v>2495</v>
      </c>
      <c r="C6454" s="16">
        <v>-1</v>
      </c>
      <c r="D6454" s="26">
        <v>2482</v>
      </c>
      <c r="E6454" s="28">
        <v>1E-4</v>
      </c>
      <c r="F6454" s="28">
        <v>2500.2750553441133</v>
      </c>
    </row>
    <row r="6455" spans="1:6">
      <c r="A6455" s="20">
        <v>0.57310185185185181</v>
      </c>
      <c r="B6455" s="21">
        <v>2494.5</v>
      </c>
      <c r="C6455" s="16">
        <v>-1</v>
      </c>
      <c r="D6455" s="26">
        <v>2482</v>
      </c>
      <c r="E6455" s="28">
        <v>1E-4</v>
      </c>
      <c r="F6455" s="28">
        <v>2500.2732278385788</v>
      </c>
    </row>
    <row r="6456" spans="1:6">
      <c r="A6456" s="20">
        <v>0.57313657407407403</v>
      </c>
      <c r="B6456" s="21">
        <v>2494.5</v>
      </c>
      <c r="C6456" s="16">
        <v>-1</v>
      </c>
      <c r="D6456" s="26">
        <v>2482</v>
      </c>
      <c r="E6456" s="28">
        <v>1E-4</v>
      </c>
      <c r="F6456" s="28">
        <v>2500.271400515795</v>
      </c>
    </row>
    <row r="6457" spans="1:6">
      <c r="A6457" s="20">
        <v>0.57315972222222222</v>
      </c>
      <c r="B6457" s="21">
        <v>2495</v>
      </c>
      <c r="C6457" s="16">
        <v>-1</v>
      </c>
      <c r="D6457" s="26">
        <v>2482</v>
      </c>
      <c r="E6457" s="28">
        <v>1E-4</v>
      </c>
      <c r="F6457" s="28">
        <v>2500.2695733757432</v>
      </c>
    </row>
    <row r="6458" spans="1:6">
      <c r="A6458" s="20">
        <v>0.57318287037037041</v>
      </c>
      <c r="B6458" s="21">
        <v>2495</v>
      </c>
      <c r="C6458" s="16">
        <v>-1</v>
      </c>
      <c r="D6458" s="26">
        <v>2482</v>
      </c>
      <c r="E6458" s="28">
        <v>1E-4</v>
      </c>
      <c r="F6458" s="28">
        <v>2500.2677464184057</v>
      </c>
    </row>
    <row r="6459" spans="1:6">
      <c r="A6459" s="20">
        <v>0.57319444444444445</v>
      </c>
      <c r="B6459" s="21">
        <v>2495</v>
      </c>
      <c r="C6459" s="16">
        <v>-1</v>
      </c>
      <c r="D6459" s="26">
        <v>2482</v>
      </c>
      <c r="E6459" s="28">
        <v>1E-4</v>
      </c>
      <c r="F6459" s="28">
        <v>2500.2659196437639</v>
      </c>
    </row>
    <row r="6460" spans="1:6">
      <c r="A6460" s="20">
        <v>0.57321759259259264</v>
      </c>
      <c r="B6460" s="21">
        <v>2495</v>
      </c>
      <c r="C6460" s="16">
        <v>-1</v>
      </c>
      <c r="D6460" s="26">
        <v>2482</v>
      </c>
      <c r="E6460" s="28">
        <v>1E-4</v>
      </c>
      <c r="F6460" s="28">
        <v>2500.2640930517996</v>
      </c>
    </row>
    <row r="6461" spans="1:6">
      <c r="A6461" s="20">
        <v>0.57326388888888891</v>
      </c>
      <c r="B6461" s="21">
        <v>2495</v>
      </c>
      <c r="C6461" s="16">
        <v>-1</v>
      </c>
      <c r="D6461" s="26">
        <v>2482</v>
      </c>
      <c r="E6461" s="28">
        <v>1E-4</v>
      </c>
      <c r="F6461" s="28">
        <v>2500.2622666424945</v>
      </c>
    </row>
    <row r="6462" spans="1:6">
      <c r="A6462" s="20">
        <v>0.57328703703703698</v>
      </c>
      <c r="B6462" s="21">
        <v>2495</v>
      </c>
      <c r="C6462" s="16">
        <v>-1</v>
      </c>
      <c r="D6462" s="26">
        <v>2482</v>
      </c>
      <c r="E6462" s="28">
        <v>1E-4</v>
      </c>
      <c r="F6462" s="28">
        <v>2500.2604404158301</v>
      </c>
    </row>
    <row r="6463" spans="1:6">
      <c r="A6463" s="20">
        <v>0.57331018518518517</v>
      </c>
      <c r="B6463" s="21">
        <v>2494</v>
      </c>
      <c r="C6463" s="16">
        <v>-1</v>
      </c>
      <c r="D6463" s="26">
        <v>2482</v>
      </c>
      <c r="E6463" s="28">
        <v>1E-4</v>
      </c>
      <c r="F6463" s="28">
        <v>2500.2586143717886</v>
      </c>
    </row>
    <row r="6464" spans="1:6">
      <c r="A6464" s="20">
        <v>0.5733449074074074</v>
      </c>
      <c r="B6464" s="21">
        <v>2494</v>
      </c>
      <c r="C6464" s="16">
        <v>-1</v>
      </c>
      <c r="D6464" s="26">
        <v>2482</v>
      </c>
      <c r="E6464" s="28">
        <v>1E-4</v>
      </c>
      <c r="F6464" s="28">
        <v>2500.2567885103513</v>
      </c>
    </row>
    <row r="6465" spans="1:6">
      <c r="A6465" s="20">
        <v>0.57335648148148144</v>
      </c>
      <c r="B6465" s="21">
        <v>2494.5</v>
      </c>
      <c r="C6465" s="16">
        <v>-1</v>
      </c>
      <c r="D6465" s="26">
        <v>2482</v>
      </c>
      <c r="E6465" s="28">
        <v>1E-4</v>
      </c>
      <c r="F6465" s="28">
        <v>2500.2549628315001</v>
      </c>
    </row>
    <row r="6466" spans="1:6">
      <c r="A6466" s="20">
        <v>0.57339120370370367</v>
      </c>
      <c r="B6466" s="21">
        <v>2493.5</v>
      </c>
      <c r="C6466" s="16">
        <v>-1</v>
      </c>
      <c r="D6466" s="26">
        <v>2482</v>
      </c>
      <c r="E6466" s="28">
        <v>1E-4</v>
      </c>
      <c r="F6466" s="28">
        <v>2500.2531373352167</v>
      </c>
    </row>
    <row r="6467" spans="1:6">
      <c r="A6467" s="20">
        <v>0.57340277777777782</v>
      </c>
      <c r="B6467" s="21">
        <v>2493.5</v>
      </c>
      <c r="C6467" s="16">
        <v>-1</v>
      </c>
      <c r="D6467" s="26">
        <v>2482</v>
      </c>
      <c r="E6467" s="28">
        <v>1E-4</v>
      </c>
      <c r="F6467" s="28">
        <v>2500.251312021483</v>
      </c>
    </row>
    <row r="6468" spans="1:6">
      <c r="A6468" s="20">
        <v>0.57343750000000004</v>
      </c>
      <c r="B6468" s="21">
        <v>2494</v>
      </c>
      <c r="C6468" s="16">
        <v>-1</v>
      </c>
      <c r="D6468" s="26">
        <v>2482</v>
      </c>
      <c r="E6468" s="28">
        <v>1E-4</v>
      </c>
      <c r="F6468" s="28">
        <v>2500.2494868902809</v>
      </c>
    </row>
    <row r="6469" spans="1:6">
      <c r="A6469" s="20">
        <v>0.57346064814814812</v>
      </c>
      <c r="B6469" s="21">
        <v>2493.5</v>
      </c>
      <c r="C6469" s="16">
        <v>-1</v>
      </c>
      <c r="D6469" s="26">
        <v>2482</v>
      </c>
      <c r="E6469" s="28">
        <v>1E-4</v>
      </c>
      <c r="F6469" s="28">
        <v>2500.247661941592</v>
      </c>
    </row>
    <row r="6470" spans="1:6">
      <c r="A6470" s="20">
        <v>0.57348379629629631</v>
      </c>
      <c r="B6470" s="21">
        <v>2494.5</v>
      </c>
      <c r="C6470" s="16">
        <v>-1</v>
      </c>
      <c r="D6470" s="26">
        <v>2482</v>
      </c>
      <c r="E6470" s="28">
        <v>1E-4</v>
      </c>
      <c r="F6470" s="28">
        <v>2500.2458371753978</v>
      </c>
    </row>
    <row r="6471" spans="1:6">
      <c r="A6471" s="20">
        <v>0.57353009259259258</v>
      </c>
      <c r="B6471" s="21">
        <v>2494.5</v>
      </c>
      <c r="C6471" s="16">
        <v>-1</v>
      </c>
      <c r="D6471" s="26">
        <v>2482</v>
      </c>
      <c r="E6471" s="28">
        <v>1E-4</v>
      </c>
      <c r="F6471" s="28">
        <v>2500.2440125916801</v>
      </c>
    </row>
    <row r="6472" spans="1:6">
      <c r="A6472" s="20">
        <v>0.57357638888888884</v>
      </c>
      <c r="B6472" s="21">
        <v>2493.5</v>
      </c>
      <c r="C6472" s="16">
        <v>-1</v>
      </c>
      <c r="D6472" s="26">
        <v>2482</v>
      </c>
      <c r="E6472" s="28">
        <v>1E-4</v>
      </c>
      <c r="F6472" s="28">
        <v>2500.2421881904211</v>
      </c>
    </row>
    <row r="6473" spans="1:6">
      <c r="A6473" s="20">
        <v>0.57359953703703703</v>
      </c>
      <c r="B6473" s="21">
        <v>2494</v>
      </c>
      <c r="C6473" s="16">
        <v>-1</v>
      </c>
      <c r="D6473" s="26">
        <v>2482</v>
      </c>
      <c r="E6473" s="28">
        <v>1E-4</v>
      </c>
      <c r="F6473" s="28">
        <v>2500.2403639716022</v>
      </c>
    </row>
    <row r="6474" spans="1:6">
      <c r="A6474" s="20">
        <v>0.57362268518518522</v>
      </c>
      <c r="B6474" s="21">
        <v>2494</v>
      </c>
      <c r="C6474" s="16">
        <v>-1</v>
      </c>
      <c r="D6474" s="26">
        <v>2482</v>
      </c>
      <c r="E6474" s="28">
        <v>1E-4</v>
      </c>
      <c r="F6474" s="28">
        <v>2500.2385399352052</v>
      </c>
    </row>
    <row r="6475" spans="1:6">
      <c r="A6475" s="20">
        <v>0.5736458333333333</v>
      </c>
      <c r="B6475" s="21">
        <v>2494</v>
      </c>
      <c r="C6475" s="16">
        <v>-1</v>
      </c>
      <c r="D6475" s="26">
        <v>2482</v>
      </c>
      <c r="E6475" s="28">
        <v>1E-4</v>
      </c>
      <c r="F6475" s="28">
        <v>2500.2367160812119</v>
      </c>
    </row>
    <row r="6476" spans="1:6">
      <c r="A6476" s="20">
        <v>0.57368055555555553</v>
      </c>
      <c r="B6476" s="21">
        <v>2493.5</v>
      </c>
      <c r="C6476" s="16">
        <v>-1</v>
      </c>
      <c r="D6476" s="26">
        <v>2482</v>
      </c>
      <c r="E6476" s="28">
        <v>1E-4</v>
      </c>
      <c r="F6476" s="28">
        <v>2500.2348924096036</v>
      </c>
    </row>
    <row r="6477" spans="1:6">
      <c r="A6477" s="20">
        <v>0.57370370370370372</v>
      </c>
      <c r="B6477" s="21">
        <v>2493.5</v>
      </c>
      <c r="C6477" s="16">
        <v>-1</v>
      </c>
      <c r="D6477" s="26">
        <v>2482</v>
      </c>
      <c r="E6477" s="28">
        <v>1E-4</v>
      </c>
      <c r="F6477" s="28">
        <v>2500.2330689203627</v>
      </c>
    </row>
    <row r="6478" spans="1:6">
      <c r="A6478" s="20">
        <v>0.57371527777777775</v>
      </c>
      <c r="B6478" s="21">
        <v>2494</v>
      </c>
      <c r="C6478" s="16">
        <v>-1</v>
      </c>
      <c r="D6478" s="26">
        <v>2482</v>
      </c>
      <c r="E6478" s="28">
        <v>1E-4</v>
      </c>
      <c r="F6478" s="28">
        <v>2500.2312456134705</v>
      </c>
    </row>
    <row r="6479" spans="1:6">
      <c r="A6479" s="20">
        <v>0.57373842592592594</v>
      </c>
      <c r="B6479" s="21">
        <v>2494.5</v>
      </c>
      <c r="C6479" s="16">
        <v>-1</v>
      </c>
      <c r="D6479" s="26">
        <v>2482</v>
      </c>
      <c r="E6479" s="28">
        <v>1E-4</v>
      </c>
      <c r="F6479" s="28">
        <v>2500.2294224889092</v>
      </c>
    </row>
    <row r="6480" spans="1:6">
      <c r="A6480" s="20">
        <v>0.57376157407407402</v>
      </c>
      <c r="B6480" s="21">
        <v>2494</v>
      </c>
      <c r="C6480" s="16">
        <v>-1</v>
      </c>
      <c r="D6480" s="26">
        <v>2482</v>
      </c>
      <c r="E6480" s="28">
        <v>1E-4</v>
      </c>
      <c r="F6480" s="28">
        <v>2500.2275995466603</v>
      </c>
    </row>
    <row r="6481" spans="1:6">
      <c r="A6481" s="20">
        <v>0.57378472222222221</v>
      </c>
      <c r="B6481" s="21">
        <v>2494.5</v>
      </c>
      <c r="C6481" s="16">
        <v>-1</v>
      </c>
      <c r="D6481" s="26">
        <v>2482</v>
      </c>
      <c r="E6481" s="28">
        <v>1E-4</v>
      </c>
      <c r="F6481" s="28">
        <v>2500.2257767867054</v>
      </c>
    </row>
    <row r="6482" spans="1:6">
      <c r="A6482" s="20">
        <v>0.5738078703703704</v>
      </c>
      <c r="B6482" s="21">
        <v>2495</v>
      </c>
      <c r="C6482" s="16">
        <v>-1</v>
      </c>
      <c r="D6482" s="26">
        <v>2482</v>
      </c>
      <c r="E6482" s="28">
        <v>1E-4</v>
      </c>
      <c r="F6482" s="28">
        <v>2500.2239542090269</v>
      </c>
    </row>
    <row r="6483" spans="1:6">
      <c r="A6483" s="20">
        <v>0.57383101851851848</v>
      </c>
      <c r="B6483" s="21">
        <v>2494.5</v>
      </c>
      <c r="C6483" s="16">
        <v>-1</v>
      </c>
      <c r="D6483" s="26">
        <v>2482</v>
      </c>
      <c r="E6483" s="28">
        <v>1E-4</v>
      </c>
      <c r="F6483" s="28">
        <v>2500.2221318136062</v>
      </c>
    </row>
    <row r="6484" spans="1:6">
      <c r="A6484" s="20">
        <v>0.57385416666666667</v>
      </c>
      <c r="B6484" s="21">
        <v>2494.5</v>
      </c>
      <c r="C6484" s="16">
        <v>-1</v>
      </c>
      <c r="D6484" s="26">
        <v>2482</v>
      </c>
      <c r="E6484" s="28">
        <v>1E-4</v>
      </c>
      <c r="F6484" s="28">
        <v>2500.220309600425</v>
      </c>
    </row>
    <row r="6485" spans="1:6">
      <c r="A6485" s="20">
        <v>0.57387731481481485</v>
      </c>
      <c r="B6485" s="21">
        <v>2494.5</v>
      </c>
      <c r="C6485" s="16">
        <v>-1</v>
      </c>
      <c r="D6485" s="26">
        <v>2482</v>
      </c>
      <c r="E6485" s="28">
        <v>1E-4</v>
      </c>
      <c r="F6485" s="28">
        <v>2500.2184875694652</v>
      </c>
    </row>
    <row r="6486" spans="1:6">
      <c r="A6486" s="20">
        <v>0.57390046296296293</v>
      </c>
      <c r="B6486" s="21">
        <v>2494</v>
      </c>
      <c r="C6486" s="16">
        <v>-1</v>
      </c>
      <c r="D6486" s="26">
        <v>2482</v>
      </c>
      <c r="E6486" s="28">
        <v>1E-4</v>
      </c>
      <c r="F6486" s="28">
        <v>2500.2166657207081</v>
      </c>
    </row>
    <row r="6487" spans="1:6">
      <c r="A6487" s="20">
        <v>0.57392361111111112</v>
      </c>
      <c r="B6487" s="21">
        <v>2494.5</v>
      </c>
      <c r="C6487" s="16">
        <v>-1</v>
      </c>
      <c r="D6487" s="26">
        <v>2482</v>
      </c>
      <c r="E6487" s="28">
        <v>1E-4</v>
      </c>
      <c r="F6487" s="28">
        <v>2500.2148440541359</v>
      </c>
    </row>
    <row r="6488" spans="1:6">
      <c r="A6488" s="20">
        <v>0.57393518518518516</v>
      </c>
      <c r="B6488" s="21">
        <v>2494</v>
      </c>
      <c r="C6488" s="16">
        <v>-1</v>
      </c>
      <c r="D6488" s="26">
        <v>2482</v>
      </c>
      <c r="E6488" s="28">
        <v>1E-4</v>
      </c>
      <c r="F6488" s="28">
        <v>2500.2130225697306</v>
      </c>
    </row>
    <row r="6489" spans="1:6">
      <c r="A6489" s="20">
        <v>0.57396990740740739</v>
      </c>
      <c r="B6489" s="21">
        <v>2494</v>
      </c>
      <c r="C6489" s="16">
        <v>-1</v>
      </c>
      <c r="D6489" s="26">
        <v>2482</v>
      </c>
      <c r="E6489" s="28">
        <v>1E-4</v>
      </c>
      <c r="F6489" s="28">
        <v>2500.2112012674738</v>
      </c>
    </row>
    <row r="6490" spans="1:6">
      <c r="A6490" s="20">
        <v>0.57399305555555558</v>
      </c>
      <c r="B6490" s="21">
        <v>2494.5</v>
      </c>
      <c r="C6490" s="16">
        <v>-1</v>
      </c>
      <c r="D6490" s="26">
        <v>2482</v>
      </c>
      <c r="E6490" s="28">
        <v>1E-4</v>
      </c>
      <c r="F6490" s="28">
        <v>2500.209380147347</v>
      </c>
    </row>
    <row r="6491" spans="1:6">
      <c r="A6491" s="20">
        <v>0.57401620370370365</v>
      </c>
      <c r="B6491" s="21">
        <v>2495</v>
      </c>
      <c r="C6491" s="16">
        <v>-1</v>
      </c>
      <c r="D6491" s="26">
        <v>2482</v>
      </c>
      <c r="E6491" s="28">
        <v>1E-4</v>
      </c>
      <c r="F6491" s="28">
        <v>2500.2075592093324</v>
      </c>
    </row>
    <row r="6492" spans="1:6">
      <c r="A6492" s="20">
        <v>0.57403935185185184</v>
      </c>
      <c r="B6492" s="21">
        <v>2494.5</v>
      </c>
      <c r="C6492" s="16">
        <v>-1</v>
      </c>
      <c r="D6492" s="26">
        <v>2482</v>
      </c>
      <c r="E6492" s="28">
        <v>1E-4</v>
      </c>
      <c r="F6492" s="28">
        <v>2500.2057384534114</v>
      </c>
    </row>
    <row r="6493" spans="1:6">
      <c r="A6493" s="20">
        <v>0.57405092592592588</v>
      </c>
      <c r="B6493" s="21">
        <v>2494.5</v>
      </c>
      <c r="C6493" s="16">
        <v>-1</v>
      </c>
      <c r="D6493" s="26">
        <v>2482</v>
      </c>
      <c r="E6493" s="28">
        <v>1E-4</v>
      </c>
      <c r="F6493" s="28">
        <v>2500.2039178795662</v>
      </c>
    </row>
    <row r="6494" spans="1:6">
      <c r="A6494" s="20">
        <v>0.57408564814814811</v>
      </c>
      <c r="B6494" s="21">
        <v>2494.5</v>
      </c>
      <c r="C6494" s="16">
        <v>-1</v>
      </c>
      <c r="D6494" s="26">
        <v>2482</v>
      </c>
      <c r="E6494" s="28">
        <v>1E-4</v>
      </c>
      <c r="F6494" s="28">
        <v>2500.2020974877782</v>
      </c>
    </row>
    <row r="6495" spans="1:6">
      <c r="A6495" s="20">
        <v>0.5741087962962963</v>
      </c>
      <c r="B6495" s="21">
        <v>2495</v>
      </c>
      <c r="C6495" s="16">
        <v>-1</v>
      </c>
      <c r="D6495" s="26">
        <v>2482</v>
      </c>
      <c r="E6495" s="28">
        <v>1E-4</v>
      </c>
      <c r="F6495" s="28">
        <v>2500.2002772780293</v>
      </c>
    </row>
    <row r="6496" spans="1:6">
      <c r="A6496" s="20">
        <v>0.57413194444444449</v>
      </c>
      <c r="B6496" s="21">
        <v>2495.5</v>
      </c>
      <c r="C6496" s="16">
        <v>-1</v>
      </c>
      <c r="D6496" s="26">
        <v>2482</v>
      </c>
      <c r="E6496" s="28">
        <v>1E-4</v>
      </c>
      <c r="F6496" s="28">
        <v>2500.1984572503015</v>
      </c>
    </row>
    <row r="6497" spans="1:6">
      <c r="A6497" s="20">
        <v>0.57416666666666671</v>
      </c>
      <c r="B6497" s="21">
        <v>2496.5</v>
      </c>
      <c r="C6497" s="16">
        <v>-1</v>
      </c>
      <c r="D6497" s="26">
        <v>2482</v>
      </c>
      <c r="E6497" s="28">
        <v>1E-4</v>
      </c>
      <c r="F6497" s="28">
        <v>2500.1966374045764</v>
      </c>
    </row>
    <row r="6498" spans="1:6">
      <c r="A6498" s="20">
        <v>0.57418981481481479</v>
      </c>
      <c r="B6498" s="21">
        <v>2497</v>
      </c>
      <c r="C6498" s="16">
        <v>-1</v>
      </c>
      <c r="D6498" s="26">
        <v>2482</v>
      </c>
      <c r="E6498" s="28">
        <v>1E-4</v>
      </c>
      <c r="F6498" s="28">
        <v>2500.1948177408358</v>
      </c>
    </row>
    <row r="6499" spans="1:6">
      <c r="A6499" s="20">
        <v>0.57420138888888894</v>
      </c>
      <c r="B6499" s="21">
        <v>2496.5</v>
      </c>
      <c r="C6499" s="16">
        <v>-1</v>
      </c>
      <c r="D6499" s="26">
        <v>2482</v>
      </c>
      <c r="E6499" s="28">
        <v>1E-4</v>
      </c>
      <c r="F6499" s="28">
        <v>2500.1929982590618</v>
      </c>
    </row>
    <row r="6500" spans="1:6">
      <c r="A6500" s="20">
        <v>0.57422453703703702</v>
      </c>
      <c r="B6500" s="21">
        <v>2496.5</v>
      </c>
      <c r="C6500" s="16">
        <v>-1</v>
      </c>
      <c r="D6500" s="26">
        <v>2482</v>
      </c>
      <c r="E6500" s="28">
        <v>1E-4</v>
      </c>
      <c r="F6500" s="28">
        <v>2500.1911789592359</v>
      </c>
    </row>
    <row r="6501" spans="1:6">
      <c r="A6501" s="20">
        <v>0.57424768518518521</v>
      </c>
      <c r="B6501" s="21">
        <v>2496.5</v>
      </c>
      <c r="C6501" s="16">
        <v>-1</v>
      </c>
      <c r="D6501" s="26">
        <v>2482</v>
      </c>
      <c r="E6501" s="28">
        <v>1E-4</v>
      </c>
      <c r="F6501" s="28">
        <v>2500.1893598413399</v>
      </c>
    </row>
    <row r="6502" spans="1:6">
      <c r="A6502" s="20">
        <v>0.57427083333333329</v>
      </c>
      <c r="B6502" s="21">
        <v>2496.5</v>
      </c>
      <c r="C6502" s="16">
        <v>-1</v>
      </c>
      <c r="D6502" s="26">
        <v>2482</v>
      </c>
      <c r="E6502" s="28">
        <v>1E-4</v>
      </c>
      <c r="F6502" s="28">
        <v>2500.1875409053559</v>
      </c>
    </row>
    <row r="6503" spans="1:6">
      <c r="A6503" s="20">
        <v>0.57429398148148147</v>
      </c>
      <c r="B6503" s="21">
        <v>2496</v>
      </c>
      <c r="C6503" s="16">
        <v>-1</v>
      </c>
      <c r="D6503" s="26">
        <v>2482</v>
      </c>
      <c r="E6503" s="28">
        <v>1E-4</v>
      </c>
      <c r="F6503" s="28">
        <v>2500.1857221512655</v>
      </c>
    </row>
    <row r="6504" spans="1:6">
      <c r="A6504" s="20">
        <v>0.57431712962962966</v>
      </c>
      <c r="B6504" s="21">
        <v>2496</v>
      </c>
      <c r="C6504" s="16">
        <v>-1</v>
      </c>
      <c r="D6504" s="26">
        <v>2482</v>
      </c>
      <c r="E6504" s="28">
        <v>1E-4</v>
      </c>
      <c r="F6504" s="28">
        <v>2500.1839035790504</v>
      </c>
    </row>
    <row r="6505" spans="1:6">
      <c r="A6505" s="20">
        <v>0.57434027777777774</v>
      </c>
      <c r="B6505" s="21">
        <v>2496</v>
      </c>
      <c r="C6505" s="16">
        <v>-1</v>
      </c>
      <c r="D6505" s="26">
        <v>2482</v>
      </c>
      <c r="E6505" s="28">
        <v>1E-4</v>
      </c>
      <c r="F6505" s="28">
        <v>2500.1820851886923</v>
      </c>
    </row>
    <row r="6506" spans="1:6">
      <c r="A6506" s="20">
        <v>0.57435185185185189</v>
      </c>
      <c r="B6506" s="21">
        <v>2495.5</v>
      </c>
      <c r="C6506" s="16">
        <v>-1</v>
      </c>
      <c r="D6506" s="26">
        <v>2482</v>
      </c>
      <c r="E6506" s="28">
        <v>1E-4</v>
      </c>
      <c r="F6506" s="28">
        <v>2500.1802669801737</v>
      </c>
    </row>
    <row r="6507" spans="1:6">
      <c r="A6507" s="20">
        <v>0.57438657407407412</v>
      </c>
      <c r="B6507" s="21">
        <v>2495.5</v>
      </c>
      <c r="C6507" s="16">
        <v>-1</v>
      </c>
      <c r="D6507" s="26">
        <v>2482</v>
      </c>
      <c r="E6507" s="28">
        <v>1E-4</v>
      </c>
      <c r="F6507" s="28">
        <v>2500.1784489534757</v>
      </c>
    </row>
    <row r="6508" spans="1:6">
      <c r="A6508" s="20">
        <v>0.5744097222222222</v>
      </c>
      <c r="B6508" s="21">
        <v>2495.5</v>
      </c>
      <c r="C6508" s="16">
        <v>-1</v>
      </c>
      <c r="D6508" s="26">
        <v>2482</v>
      </c>
      <c r="E6508" s="28">
        <v>1E-4</v>
      </c>
      <c r="F6508" s="28">
        <v>2500.1766311085803</v>
      </c>
    </row>
    <row r="6509" spans="1:6">
      <c r="A6509" s="20">
        <v>0.57443287037037039</v>
      </c>
      <c r="B6509" s="21">
        <v>2495.5</v>
      </c>
      <c r="C6509" s="16">
        <v>-1</v>
      </c>
      <c r="D6509" s="26">
        <v>2482</v>
      </c>
      <c r="E6509" s="28">
        <v>1E-4</v>
      </c>
      <c r="F6509" s="28">
        <v>2500.1748134454692</v>
      </c>
    </row>
    <row r="6510" spans="1:6">
      <c r="A6510" s="20">
        <v>0.57445601851851846</v>
      </c>
      <c r="B6510" s="21">
        <v>2495.5</v>
      </c>
      <c r="C6510" s="16">
        <v>-1</v>
      </c>
      <c r="D6510" s="26">
        <v>2482</v>
      </c>
      <c r="E6510" s="28">
        <v>1E-4</v>
      </c>
      <c r="F6510" s="28">
        <v>2500.1729959641248</v>
      </c>
    </row>
    <row r="6511" spans="1:6">
      <c r="A6511" s="20">
        <v>0.57447916666666665</v>
      </c>
      <c r="B6511" s="21">
        <v>2495.5</v>
      </c>
      <c r="C6511" s="16">
        <v>-1</v>
      </c>
      <c r="D6511" s="26">
        <v>2482</v>
      </c>
      <c r="E6511" s="28">
        <v>1E-4</v>
      </c>
      <c r="F6511" s="28">
        <v>2500.1711786645283</v>
      </c>
    </row>
    <row r="6512" spans="1:6">
      <c r="A6512" s="20">
        <v>0.57451388888888888</v>
      </c>
      <c r="B6512" s="21">
        <v>2495.5</v>
      </c>
      <c r="C6512" s="16">
        <v>-1</v>
      </c>
      <c r="D6512" s="26">
        <v>2482</v>
      </c>
      <c r="E6512" s="28">
        <v>1E-4</v>
      </c>
      <c r="F6512" s="28">
        <v>2500.169361546662</v>
      </c>
    </row>
    <row r="6513" spans="1:6">
      <c r="A6513" s="20">
        <v>0.57453703703703707</v>
      </c>
      <c r="B6513" s="21">
        <v>2495</v>
      </c>
      <c r="C6513" s="16">
        <v>-1</v>
      </c>
      <c r="D6513" s="26">
        <v>2482</v>
      </c>
      <c r="E6513" s="28">
        <v>1E-4</v>
      </c>
      <c r="F6513" s="28">
        <v>2500.1675446105073</v>
      </c>
    </row>
    <row r="6514" spans="1:6">
      <c r="A6514" s="20">
        <v>0.57454861111111111</v>
      </c>
      <c r="B6514" s="21">
        <v>2494.5</v>
      </c>
      <c r="C6514" s="16">
        <v>-1</v>
      </c>
      <c r="D6514" s="26">
        <v>2482</v>
      </c>
      <c r="E6514" s="28">
        <v>1E-4</v>
      </c>
      <c r="F6514" s="28">
        <v>2500.1657278560465</v>
      </c>
    </row>
    <row r="6515" spans="1:6">
      <c r="A6515" s="20">
        <v>0.57458333333333333</v>
      </c>
      <c r="B6515" s="21">
        <v>2494.5</v>
      </c>
      <c r="C6515" s="16">
        <v>-1</v>
      </c>
      <c r="D6515" s="26">
        <v>2482</v>
      </c>
      <c r="E6515" s="28">
        <v>1E-4</v>
      </c>
      <c r="F6515" s="28">
        <v>2500.1639112832609</v>
      </c>
    </row>
    <row r="6516" spans="1:6">
      <c r="A6516" s="20">
        <v>0.57459490740740737</v>
      </c>
      <c r="B6516" s="21">
        <v>2495</v>
      </c>
      <c r="C6516" s="16">
        <v>-1</v>
      </c>
      <c r="D6516" s="26">
        <v>2482</v>
      </c>
      <c r="E6516" s="28">
        <v>1E-4</v>
      </c>
      <c r="F6516" s="28">
        <v>2500.1620948921327</v>
      </c>
    </row>
    <row r="6517" spans="1:6">
      <c r="A6517" s="20">
        <v>0.5746296296296296</v>
      </c>
      <c r="B6517" s="21">
        <v>2494.5</v>
      </c>
      <c r="C6517" s="16">
        <v>-1</v>
      </c>
      <c r="D6517" s="26">
        <v>2482</v>
      </c>
      <c r="E6517" s="28">
        <v>1E-4</v>
      </c>
      <c r="F6517" s="28">
        <v>2500.1602786826434</v>
      </c>
    </row>
    <row r="6518" spans="1:6">
      <c r="A6518" s="20">
        <v>0.57464120370370375</v>
      </c>
      <c r="B6518" s="21">
        <v>2494.5</v>
      </c>
      <c r="C6518" s="16">
        <v>-1</v>
      </c>
      <c r="D6518" s="26">
        <v>2482</v>
      </c>
      <c r="E6518" s="28">
        <v>1E-4</v>
      </c>
      <c r="F6518" s="28">
        <v>2500.1584626547751</v>
      </c>
    </row>
    <row r="6519" spans="1:6">
      <c r="A6519" s="20">
        <v>0.57466435185185183</v>
      </c>
      <c r="B6519" s="21">
        <v>2494.5</v>
      </c>
      <c r="C6519" s="16">
        <v>-1</v>
      </c>
      <c r="D6519" s="26">
        <v>2482</v>
      </c>
      <c r="E6519" s="28">
        <v>1E-4</v>
      </c>
      <c r="F6519" s="28">
        <v>2500.1566468085098</v>
      </c>
    </row>
    <row r="6520" spans="1:6">
      <c r="A6520" s="20">
        <v>0.57468750000000002</v>
      </c>
      <c r="B6520" s="21">
        <v>2494.5</v>
      </c>
      <c r="C6520" s="16">
        <v>-1</v>
      </c>
      <c r="D6520" s="26">
        <v>2482</v>
      </c>
      <c r="E6520" s="28">
        <v>1E-4</v>
      </c>
      <c r="F6520" s="28">
        <v>2500.1548311438291</v>
      </c>
    </row>
    <row r="6521" spans="1:6">
      <c r="A6521" s="20">
        <v>0.5747106481481481</v>
      </c>
      <c r="B6521" s="21">
        <v>2494</v>
      </c>
      <c r="C6521" s="16">
        <v>-1</v>
      </c>
      <c r="D6521" s="26">
        <v>2482</v>
      </c>
      <c r="E6521" s="28">
        <v>1E-4</v>
      </c>
      <c r="F6521" s="28">
        <v>2500.1530156607146</v>
      </c>
    </row>
    <row r="6522" spans="1:6">
      <c r="A6522" s="20">
        <v>0.57472222222222225</v>
      </c>
      <c r="B6522" s="21">
        <v>2494</v>
      </c>
      <c r="C6522" s="16">
        <v>-1</v>
      </c>
      <c r="D6522" s="26">
        <v>2482</v>
      </c>
      <c r="E6522" s="28">
        <v>1E-4</v>
      </c>
      <c r="F6522" s="28">
        <v>2500.1512003591483</v>
      </c>
    </row>
    <row r="6523" spans="1:6">
      <c r="A6523" s="20">
        <v>0.57475694444444447</v>
      </c>
      <c r="B6523" s="21">
        <v>2493.5</v>
      </c>
      <c r="C6523" s="16">
        <v>-1</v>
      </c>
      <c r="D6523" s="26">
        <v>2482</v>
      </c>
      <c r="E6523" s="28">
        <v>1E-4</v>
      </c>
      <c r="F6523" s="28">
        <v>2500.1493852391122</v>
      </c>
    </row>
    <row r="6524" spans="1:6">
      <c r="A6524" s="20">
        <v>0.57478009259259255</v>
      </c>
      <c r="B6524" s="21">
        <v>2493</v>
      </c>
      <c r="C6524" s="16">
        <v>-1</v>
      </c>
      <c r="D6524" s="26">
        <v>2482</v>
      </c>
      <c r="E6524" s="28">
        <v>1E-4</v>
      </c>
      <c r="F6524" s="28">
        <v>2500.1475703005885</v>
      </c>
    </row>
    <row r="6525" spans="1:6">
      <c r="A6525" s="20">
        <v>0.57480324074074074</v>
      </c>
      <c r="B6525" s="21">
        <v>2493.5</v>
      </c>
      <c r="C6525" s="16">
        <v>-1</v>
      </c>
      <c r="D6525" s="26">
        <v>2482</v>
      </c>
      <c r="E6525" s="28">
        <v>1E-4</v>
      </c>
      <c r="F6525" s="28">
        <v>2500.1457555435586</v>
      </c>
    </row>
    <row r="6526" spans="1:6">
      <c r="A6526" s="20">
        <v>0.57483796296296297</v>
      </c>
      <c r="B6526" s="21">
        <v>2493.5</v>
      </c>
      <c r="C6526" s="16">
        <v>-1</v>
      </c>
      <c r="D6526" s="26">
        <v>2482</v>
      </c>
      <c r="E6526" s="28">
        <v>1E-4</v>
      </c>
      <c r="F6526" s="28">
        <v>2500.1439409680042</v>
      </c>
    </row>
    <row r="6527" spans="1:6">
      <c r="A6527" s="20">
        <v>0.57484953703703701</v>
      </c>
      <c r="B6527" s="21">
        <v>2493.5</v>
      </c>
      <c r="C6527" s="16">
        <v>-1</v>
      </c>
      <c r="D6527" s="26">
        <v>2482</v>
      </c>
      <c r="E6527" s="28">
        <v>1E-4</v>
      </c>
      <c r="F6527" s="28">
        <v>2500.1421265739073</v>
      </c>
    </row>
    <row r="6528" spans="1:6">
      <c r="A6528" s="20">
        <v>0.57487268518518519</v>
      </c>
      <c r="B6528" s="21">
        <v>2493.5</v>
      </c>
      <c r="C6528" s="16">
        <v>-1</v>
      </c>
      <c r="D6528" s="26">
        <v>2482</v>
      </c>
      <c r="E6528" s="28">
        <v>1E-4</v>
      </c>
      <c r="F6528" s="28">
        <v>2500.1403123612499</v>
      </c>
    </row>
    <row r="6529" spans="1:6">
      <c r="A6529" s="20">
        <v>0.57490740740740742</v>
      </c>
      <c r="B6529" s="21">
        <v>2493.5</v>
      </c>
      <c r="C6529" s="16">
        <v>-1</v>
      </c>
      <c r="D6529" s="26">
        <v>2482</v>
      </c>
      <c r="E6529" s="28">
        <v>1E-4</v>
      </c>
      <c r="F6529" s="28">
        <v>2500.1384983300136</v>
      </c>
    </row>
    <row r="6530" spans="1:6">
      <c r="A6530" s="20">
        <v>0.5749305555555555</v>
      </c>
      <c r="B6530" s="21">
        <v>2492</v>
      </c>
      <c r="C6530" s="16">
        <v>-1</v>
      </c>
      <c r="D6530" s="26">
        <v>2482</v>
      </c>
      <c r="E6530" s="28">
        <v>1E-4</v>
      </c>
      <c r="F6530" s="28">
        <v>2500.1366844801805</v>
      </c>
    </row>
    <row r="6531" spans="1:6">
      <c r="A6531" s="20">
        <v>0.57495370370370369</v>
      </c>
      <c r="B6531" s="21">
        <v>2491.5</v>
      </c>
      <c r="C6531" s="16">
        <v>-1</v>
      </c>
      <c r="D6531" s="26">
        <v>2482</v>
      </c>
      <c r="E6531" s="28">
        <v>1E-4</v>
      </c>
      <c r="F6531" s="28">
        <v>2500.1348708117325</v>
      </c>
    </row>
    <row r="6532" spans="1:6">
      <c r="A6532" s="20">
        <v>0.57497685185185188</v>
      </c>
      <c r="B6532" s="21">
        <v>2491</v>
      </c>
      <c r="C6532" s="16">
        <v>-1</v>
      </c>
      <c r="D6532" s="26">
        <v>2482</v>
      </c>
      <c r="E6532" s="28">
        <v>1E-4</v>
      </c>
      <c r="F6532" s="28">
        <v>2500.1330573246514</v>
      </c>
    </row>
    <row r="6533" spans="1:6">
      <c r="A6533" s="20">
        <v>0.57499999999999996</v>
      </c>
      <c r="B6533" s="21">
        <v>2491.5</v>
      </c>
      <c r="C6533" s="16">
        <v>-1</v>
      </c>
      <c r="D6533" s="26">
        <v>2482</v>
      </c>
      <c r="E6533" s="28">
        <v>1E-4</v>
      </c>
      <c r="F6533" s="28">
        <v>2500.131244018919</v>
      </c>
    </row>
    <row r="6534" spans="1:6">
      <c r="A6534" s="20">
        <v>0.57502314814814814</v>
      </c>
      <c r="B6534" s="21">
        <v>2491</v>
      </c>
      <c r="C6534" s="16">
        <v>-1</v>
      </c>
      <c r="D6534" s="26">
        <v>2482</v>
      </c>
      <c r="E6534" s="28">
        <v>1E-4</v>
      </c>
      <c r="F6534" s="28">
        <v>2500.1294308945171</v>
      </c>
    </row>
    <row r="6535" spans="1:6">
      <c r="A6535" s="20">
        <v>0.57504629629629633</v>
      </c>
      <c r="B6535" s="21">
        <v>2490.5</v>
      </c>
      <c r="C6535" s="16">
        <v>-1</v>
      </c>
      <c r="D6535" s="26">
        <v>2482</v>
      </c>
      <c r="E6535" s="28">
        <v>1E-4</v>
      </c>
      <c r="F6535" s="28">
        <v>2500.1276179514275</v>
      </c>
    </row>
    <row r="6536" spans="1:6">
      <c r="A6536" s="20">
        <v>0.57506944444444441</v>
      </c>
      <c r="B6536" s="21">
        <v>2491</v>
      </c>
      <c r="C6536" s="16">
        <v>-1</v>
      </c>
      <c r="D6536" s="26">
        <v>2482</v>
      </c>
      <c r="E6536" s="28">
        <v>1E-4</v>
      </c>
      <c r="F6536" s="28">
        <v>2500.1258051896325</v>
      </c>
    </row>
    <row r="6537" spans="1:6">
      <c r="A6537" s="20">
        <v>0.5750925925925926</v>
      </c>
      <c r="B6537" s="21">
        <v>2490.5</v>
      </c>
      <c r="C6537" s="16">
        <v>-1</v>
      </c>
      <c r="D6537" s="26">
        <v>2482</v>
      </c>
      <c r="E6537" s="28">
        <v>1E-4</v>
      </c>
      <c r="F6537" s="28">
        <v>2500.1239926091134</v>
      </c>
    </row>
    <row r="6538" spans="1:6">
      <c r="A6538" s="20">
        <v>0.57510416666666664</v>
      </c>
      <c r="B6538" s="21">
        <v>2490.5</v>
      </c>
      <c r="C6538" s="16">
        <v>-1</v>
      </c>
      <c r="D6538" s="26">
        <v>2482</v>
      </c>
      <c r="E6538" s="28">
        <v>1E-4</v>
      </c>
      <c r="F6538" s="28">
        <v>2500.1221802098526</v>
      </c>
    </row>
    <row r="6539" spans="1:6">
      <c r="A6539" s="20">
        <v>0.57512731481481483</v>
      </c>
      <c r="B6539" s="21">
        <v>2490.5</v>
      </c>
      <c r="C6539" s="16">
        <v>-1</v>
      </c>
      <c r="D6539" s="26">
        <v>2482</v>
      </c>
      <c r="E6539" s="28">
        <v>1E-4</v>
      </c>
      <c r="F6539" s="28">
        <v>2500.1203679918317</v>
      </c>
    </row>
    <row r="6540" spans="1:6">
      <c r="A6540" s="20">
        <v>0.57515046296296302</v>
      </c>
      <c r="B6540" s="21">
        <v>2489.5</v>
      </c>
      <c r="C6540" s="16">
        <v>-1</v>
      </c>
      <c r="D6540" s="26">
        <v>2482</v>
      </c>
      <c r="E6540" s="28">
        <v>1E-4</v>
      </c>
      <c r="F6540" s="28">
        <v>2500.1185559550327</v>
      </c>
    </row>
    <row r="6541" spans="1:6">
      <c r="A6541" s="20">
        <v>0.57517361111111109</v>
      </c>
      <c r="B6541" s="21">
        <v>2489</v>
      </c>
      <c r="C6541" s="16">
        <v>-1</v>
      </c>
      <c r="D6541" s="26">
        <v>2482</v>
      </c>
      <c r="E6541" s="28">
        <v>1E-4</v>
      </c>
      <c r="F6541" s="28">
        <v>2500.1167440994373</v>
      </c>
    </row>
    <row r="6542" spans="1:6">
      <c r="A6542" s="20">
        <v>0.57519675925925928</v>
      </c>
      <c r="B6542" s="21">
        <v>2489.5</v>
      </c>
      <c r="C6542" s="16">
        <v>-1</v>
      </c>
      <c r="D6542" s="26">
        <v>2482</v>
      </c>
      <c r="E6542" s="28">
        <v>1E-4</v>
      </c>
      <c r="F6542" s="28">
        <v>2500.1149324250273</v>
      </c>
    </row>
    <row r="6543" spans="1:6">
      <c r="A6543" s="20">
        <v>0.57521990740740736</v>
      </c>
      <c r="B6543" s="21">
        <v>2488</v>
      </c>
      <c r="C6543" s="16">
        <v>-1</v>
      </c>
      <c r="D6543" s="26">
        <v>2482</v>
      </c>
      <c r="E6543" s="28">
        <v>1E-4</v>
      </c>
      <c r="F6543" s="28">
        <v>2500.1131209317846</v>
      </c>
    </row>
    <row r="6544" spans="1:6">
      <c r="A6544" s="20">
        <v>0.57524305555555555</v>
      </c>
      <c r="B6544" s="21">
        <v>2487.5</v>
      </c>
      <c r="C6544" s="16">
        <v>-1</v>
      </c>
      <c r="D6544" s="26">
        <v>2482</v>
      </c>
      <c r="E6544" s="28">
        <v>1E-4</v>
      </c>
      <c r="F6544" s="28">
        <v>2500.1113096196914</v>
      </c>
    </row>
    <row r="6545" spans="1:6">
      <c r="A6545" s="20">
        <v>0.57527777777777778</v>
      </c>
      <c r="B6545" s="21">
        <v>2487</v>
      </c>
      <c r="C6545" s="16">
        <v>-1</v>
      </c>
      <c r="D6545" s="26">
        <v>2482</v>
      </c>
      <c r="E6545" s="28">
        <v>1E-4</v>
      </c>
      <c r="F6545" s="28">
        <v>2500.1094984887295</v>
      </c>
    </row>
    <row r="6546" spans="1:6">
      <c r="A6546" s="20">
        <v>0.57530092592592597</v>
      </c>
      <c r="B6546" s="21">
        <v>2487</v>
      </c>
      <c r="C6546" s="16">
        <v>-1</v>
      </c>
      <c r="D6546" s="26">
        <v>2482</v>
      </c>
      <c r="E6546" s="28">
        <v>1E-4</v>
      </c>
      <c r="F6546" s="28">
        <v>2500.1076875388808</v>
      </c>
    </row>
    <row r="6547" spans="1:6">
      <c r="A6547" s="20">
        <v>0.57532407407407404</v>
      </c>
      <c r="B6547" s="21">
        <v>2487</v>
      </c>
      <c r="C6547" s="16">
        <v>-1</v>
      </c>
      <c r="D6547" s="26">
        <v>2482</v>
      </c>
      <c r="E6547" s="28">
        <v>1E-4</v>
      </c>
      <c r="F6547" s="28">
        <v>2500.105876770127</v>
      </c>
    </row>
    <row r="6548" spans="1:6">
      <c r="A6548" s="20">
        <v>0.57534722222222223</v>
      </c>
      <c r="B6548" s="21">
        <v>2487.5</v>
      </c>
      <c r="C6548" s="16">
        <v>-1</v>
      </c>
      <c r="D6548" s="26">
        <v>2482</v>
      </c>
      <c r="E6548" s="28">
        <v>1E-4</v>
      </c>
      <c r="F6548" s="28">
        <v>2500.10406618245</v>
      </c>
    </row>
    <row r="6549" spans="1:6">
      <c r="A6549" s="20">
        <v>0.57537037037037042</v>
      </c>
      <c r="B6549" s="21">
        <v>2487.5</v>
      </c>
      <c r="C6549" s="16">
        <v>-1</v>
      </c>
      <c r="D6549" s="26">
        <v>2482</v>
      </c>
      <c r="E6549" s="28">
        <v>1E-4</v>
      </c>
      <c r="F6549" s="28">
        <v>2500.1022557758315</v>
      </c>
    </row>
    <row r="6550" spans="1:6">
      <c r="A6550" s="20">
        <v>0.5753935185185185</v>
      </c>
      <c r="B6550" s="21">
        <v>2487.5</v>
      </c>
      <c r="C6550" s="16">
        <v>-1</v>
      </c>
      <c r="D6550" s="26">
        <v>2482</v>
      </c>
      <c r="E6550" s="28">
        <v>1E-4</v>
      </c>
      <c r="F6550" s="28">
        <v>2500.1004455502539</v>
      </c>
    </row>
    <row r="6551" spans="1:6">
      <c r="A6551" s="20">
        <v>0.57541666666666669</v>
      </c>
      <c r="B6551" s="21">
        <v>2488</v>
      </c>
      <c r="C6551" s="16">
        <v>-1</v>
      </c>
      <c r="D6551" s="26">
        <v>2482</v>
      </c>
      <c r="E6551" s="28">
        <v>1E-4</v>
      </c>
      <c r="F6551" s="28">
        <v>2500.0986355056989</v>
      </c>
    </row>
    <row r="6552" spans="1:6">
      <c r="A6552" s="20">
        <v>0.57542824074074073</v>
      </c>
      <c r="B6552" s="21">
        <v>2487.5</v>
      </c>
      <c r="C6552" s="16">
        <v>-1</v>
      </c>
      <c r="D6552" s="26">
        <v>2482</v>
      </c>
      <c r="E6552" s="28">
        <v>1E-4</v>
      </c>
      <c r="F6552" s="28">
        <v>2500.0968256421484</v>
      </c>
    </row>
    <row r="6553" spans="1:6">
      <c r="A6553" s="20">
        <v>0.57546296296296295</v>
      </c>
      <c r="B6553" s="21">
        <v>2488</v>
      </c>
      <c r="C6553" s="16">
        <v>-1</v>
      </c>
      <c r="D6553" s="26">
        <v>2482</v>
      </c>
      <c r="E6553" s="28">
        <v>1E-4</v>
      </c>
      <c r="F6553" s="28">
        <v>2500.0950159595841</v>
      </c>
    </row>
    <row r="6554" spans="1:6">
      <c r="A6554" s="20">
        <v>0.57547453703703699</v>
      </c>
      <c r="B6554" s="21">
        <v>2488</v>
      </c>
      <c r="C6554" s="16">
        <v>-1</v>
      </c>
      <c r="D6554" s="26">
        <v>2482</v>
      </c>
      <c r="E6554" s="28">
        <v>1E-4</v>
      </c>
      <c r="F6554" s="28">
        <v>2500.0932064579883</v>
      </c>
    </row>
    <row r="6555" spans="1:6">
      <c r="A6555" s="20">
        <v>0.57550925925925922</v>
      </c>
      <c r="B6555" s="21">
        <v>2487.5</v>
      </c>
      <c r="C6555" s="16">
        <v>-1</v>
      </c>
      <c r="D6555" s="26">
        <v>2482</v>
      </c>
      <c r="E6555" s="28">
        <v>1E-4</v>
      </c>
      <c r="F6555" s="28">
        <v>2500.0913971373425</v>
      </c>
    </row>
    <row r="6556" spans="1:6">
      <c r="A6556" s="20">
        <v>0.57553240740740741</v>
      </c>
      <c r="B6556" s="21">
        <v>2487</v>
      </c>
      <c r="C6556" s="16">
        <v>-1</v>
      </c>
      <c r="D6556" s="26">
        <v>2482</v>
      </c>
      <c r="E6556" s="28">
        <v>1E-4</v>
      </c>
      <c r="F6556" s="28">
        <v>2500.0895879976288</v>
      </c>
    </row>
    <row r="6557" spans="1:6">
      <c r="A6557" s="20">
        <v>0.57554398148148145</v>
      </c>
      <c r="B6557" s="21">
        <v>2487.5</v>
      </c>
      <c r="C6557" s="16">
        <v>-1</v>
      </c>
      <c r="D6557" s="26">
        <v>2482</v>
      </c>
      <c r="E6557" s="28">
        <v>1E-4</v>
      </c>
      <c r="F6557" s="28">
        <v>2500.087779038829</v>
      </c>
    </row>
    <row r="6558" spans="1:6">
      <c r="A6558" s="20">
        <v>0.57556712962962964</v>
      </c>
      <c r="B6558" s="21">
        <v>2487</v>
      </c>
      <c r="C6558" s="16">
        <v>-1</v>
      </c>
      <c r="D6558" s="26">
        <v>2482</v>
      </c>
      <c r="E6558" s="28">
        <v>1E-4</v>
      </c>
      <c r="F6558" s="28">
        <v>2500.085970260925</v>
      </c>
    </row>
    <row r="6559" spans="1:6">
      <c r="A6559" s="20">
        <v>0.57559027777777783</v>
      </c>
      <c r="B6559" s="21">
        <v>2487.5</v>
      </c>
      <c r="C6559" s="16">
        <v>-1</v>
      </c>
      <c r="D6559" s="26">
        <v>2482</v>
      </c>
      <c r="E6559" s="28">
        <v>1E-4</v>
      </c>
      <c r="F6559" s="28">
        <v>2500.0841616638991</v>
      </c>
    </row>
    <row r="6560" spans="1:6">
      <c r="A6560" s="20">
        <v>0.5756134259259259</v>
      </c>
      <c r="B6560" s="21">
        <v>2487.5</v>
      </c>
      <c r="C6560" s="16">
        <v>-1</v>
      </c>
      <c r="D6560" s="26">
        <v>2482</v>
      </c>
      <c r="E6560" s="28">
        <v>1E-4</v>
      </c>
      <c r="F6560" s="28">
        <v>2500.0823532477325</v>
      </c>
    </row>
    <row r="6561" spans="1:6">
      <c r="A6561" s="20">
        <v>0.57564814814814813</v>
      </c>
      <c r="B6561" s="21">
        <v>2487.5</v>
      </c>
      <c r="C6561" s="16">
        <v>-1</v>
      </c>
      <c r="D6561" s="26">
        <v>2482</v>
      </c>
      <c r="E6561" s="28">
        <v>1E-4</v>
      </c>
      <c r="F6561" s="28">
        <v>2500.0805450124076</v>
      </c>
    </row>
    <row r="6562" spans="1:6">
      <c r="A6562" s="20">
        <v>0.57565972222222217</v>
      </c>
      <c r="B6562" s="21">
        <v>2487</v>
      </c>
      <c r="C6562" s="16">
        <v>-1</v>
      </c>
      <c r="D6562" s="26">
        <v>2482</v>
      </c>
      <c r="E6562" s="28">
        <v>1E-4</v>
      </c>
      <c r="F6562" s="28">
        <v>2500.0787369579061</v>
      </c>
    </row>
    <row r="6563" spans="1:6">
      <c r="A6563" s="20">
        <v>0.57568287037037036</v>
      </c>
      <c r="B6563" s="21">
        <v>2487</v>
      </c>
      <c r="C6563" s="16">
        <v>-1</v>
      </c>
      <c r="D6563" s="26">
        <v>2482</v>
      </c>
      <c r="E6563" s="28">
        <v>1E-4</v>
      </c>
      <c r="F6563" s="28">
        <v>2500.0769290842104</v>
      </c>
    </row>
    <row r="6564" spans="1:6">
      <c r="A6564" s="20">
        <v>0.57570601851851855</v>
      </c>
      <c r="B6564" s="21">
        <v>2487.5</v>
      </c>
      <c r="C6564" s="16">
        <v>-1</v>
      </c>
      <c r="D6564" s="26">
        <v>2482</v>
      </c>
      <c r="E6564" s="28">
        <v>1E-4</v>
      </c>
      <c r="F6564" s="28">
        <v>2500.0751213913018</v>
      </c>
    </row>
    <row r="6565" spans="1:6">
      <c r="A6565" s="20">
        <v>0.57572916666666663</v>
      </c>
      <c r="B6565" s="21">
        <v>2488.5</v>
      </c>
      <c r="C6565" s="16">
        <v>-1</v>
      </c>
      <c r="D6565" s="26">
        <v>2482</v>
      </c>
      <c r="E6565" s="28">
        <v>1E-4</v>
      </c>
      <c r="F6565" s="28">
        <v>2500.0733138791625</v>
      </c>
    </row>
    <row r="6566" spans="1:6">
      <c r="A6566" s="20">
        <v>0.57576388888888885</v>
      </c>
      <c r="B6566" s="21">
        <v>2489.5</v>
      </c>
      <c r="C6566" s="16">
        <v>-1</v>
      </c>
      <c r="D6566" s="26">
        <v>2482</v>
      </c>
      <c r="E6566" s="28">
        <v>1E-4</v>
      </c>
      <c r="F6566" s="28">
        <v>2500.0715065477743</v>
      </c>
    </row>
    <row r="6567" spans="1:6">
      <c r="A6567" s="20">
        <v>0.57578703703703704</v>
      </c>
      <c r="B6567" s="21">
        <v>2488</v>
      </c>
      <c r="C6567" s="16">
        <v>-1</v>
      </c>
      <c r="D6567" s="26">
        <v>2482</v>
      </c>
      <c r="E6567" s="28">
        <v>1E-4</v>
      </c>
      <c r="F6567" s="28">
        <v>2500.0696993971196</v>
      </c>
    </row>
    <row r="6568" spans="1:6">
      <c r="A6568" s="20">
        <v>0.57581018518518523</v>
      </c>
      <c r="B6568" s="21">
        <v>2487</v>
      </c>
      <c r="C6568" s="16">
        <v>-1</v>
      </c>
      <c r="D6568" s="26">
        <v>2482</v>
      </c>
      <c r="E6568" s="28">
        <v>1E-4</v>
      </c>
      <c r="F6568" s="28">
        <v>2500.0678924271797</v>
      </c>
    </row>
    <row r="6569" spans="1:6">
      <c r="A6569" s="20">
        <v>0.57583333333333331</v>
      </c>
      <c r="B6569" s="21">
        <v>2487</v>
      </c>
      <c r="C6569" s="16">
        <v>-1</v>
      </c>
      <c r="D6569" s="26">
        <v>2482</v>
      </c>
      <c r="E6569" s="28">
        <v>1E-4</v>
      </c>
      <c r="F6569" s="28">
        <v>2500.0660856379368</v>
      </c>
    </row>
    <row r="6570" spans="1:6">
      <c r="A6570" s="20">
        <v>0.5758564814814815</v>
      </c>
      <c r="B6570" s="21">
        <v>2487</v>
      </c>
      <c r="C6570" s="16">
        <v>-1</v>
      </c>
      <c r="D6570" s="26">
        <v>2482</v>
      </c>
      <c r="E6570" s="28">
        <v>1E-4</v>
      </c>
      <c r="F6570" s="28">
        <v>2500.0642790293732</v>
      </c>
    </row>
    <row r="6571" spans="1:6">
      <c r="A6571" s="20">
        <v>0.57587962962962957</v>
      </c>
      <c r="B6571" s="21">
        <v>2487.5</v>
      </c>
      <c r="C6571" s="16">
        <v>-1</v>
      </c>
      <c r="D6571" s="26">
        <v>2482</v>
      </c>
      <c r="E6571" s="28">
        <v>1E-4</v>
      </c>
      <c r="F6571" s="28">
        <v>2500.0624726014703</v>
      </c>
    </row>
    <row r="6572" spans="1:6">
      <c r="A6572" s="20">
        <v>0.57590277777777776</v>
      </c>
      <c r="B6572" s="21">
        <v>2487.5</v>
      </c>
      <c r="C6572" s="16">
        <v>-1</v>
      </c>
      <c r="D6572" s="26">
        <v>2482</v>
      </c>
      <c r="E6572" s="28">
        <v>1E-4</v>
      </c>
      <c r="F6572" s="28">
        <v>2500.0606663542103</v>
      </c>
    </row>
    <row r="6573" spans="1:6">
      <c r="A6573" s="20">
        <v>0.5759143518518518</v>
      </c>
      <c r="B6573" s="21">
        <v>2488</v>
      </c>
      <c r="C6573" s="16">
        <v>-1</v>
      </c>
      <c r="D6573" s="26">
        <v>2482</v>
      </c>
      <c r="E6573" s="28">
        <v>1E-4</v>
      </c>
      <c r="F6573" s="28">
        <v>2500.058860287575</v>
      </c>
    </row>
    <row r="6574" spans="1:6">
      <c r="A6574" s="20">
        <v>0.57594907407407403</v>
      </c>
      <c r="B6574" s="21">
        <v>2488</v>
      </c>
      <c r="C6574" s="16">
        <v>-1</v>
      </c>
      <c r="D6574" s="26">
        <v>2482</v>
      </c>
      <c r="E6574" s="28">
        <v>1E-4</v>
      </c>
      <c r="F6574" s="28">
        <v>2500.0570544015463</v>
      </c>
    </row>
    <row r="6575" spans="1:6">
      <c r="A6575" s="20">
        <v>0.57597222222222222</v>
      </c>
      <c r="B6575" s="21">
        <v>2488</v>
      </c>
      <c r="C6575" s="16">
        <v>-1</v>
      </c>
      <c r="D6575" s="26">
        <v>2482</v>
      </c>
      <c r="E6575" s="28">
        <v>1E-4</v>
      </c>
      <c r="F6575" s="28">
        <v>2500.055248696106</v>
      </c>
    </row>
    <row r="6576" spans="1:6">
      <c r="A6576" s="20">
        <v>0.57598379629629626</v>
      </c>
      <c r="B6576" s="21">
        <v>2488</v>
      </c>
      <c r="C6576" s="16">
        <v>-1</v>
      </c>
      <c r="D6576" s="26">
        <v>2482</v>
      </c>
      <c r="E6576" s="28">
        <v>1E-4</v>
      </c>
      <c r="F6576" s="28">
        <v>2500.0534431712363</v>
      </c>
    </row>
    <row r="6577" spans="1:6">
      <c r="A6577" s="20">
        <v>0.57600694444444445</v>
      </c>
      <c r="B6577" s="21">
        <v>2488</v>
      </c>
      <c r="C6577" s="16">
        <v>-1</v>
      </c>
      <c r="D6577" s="26">
        <v>2482</v>
      </c>
      <c r="E6577" s="28">
        <v>1E-4</v>
      </c>
      <c r="F6577" s="28">
        <v>2500.051637826919</v>
      </c>
    </row>
    <row r="6578" spans="1:6">
      <c r="A6578" s="20">
        <v>0.57603009259259264</v>
      </c>
      <c r="B6578" s="21">
        <v>2488.5</v>
      </c>
      <c r="C6578" s="16">
        <v>-1</v>
      </c>
      <c r="D6578" s="26">
        <v>2482</v>
      </c>
      <c r="E6578" s="28">
        <v>1E-4</v>
      </c>
      <c r="F6578" s="28">
        <v>2500.0498326631364</v>
      </c>
    </row>
    <row r="6579" spans="1:6">
      <c r="A6579" s="20">
        <v>0.57605324074074071</v>
      </c>
      <c r="B6579" s="21">
        <v>2488.5</v>
      </c>
      <c r="C6579" s="16">
        <v>-1</v>
      </c>
      <c r="D6579" s="26">
        <v>2482</v>
      </c>
      <c r="E6579" s="28">
        <v>1E-4</v>
      </c>
      <c r="F6579" s="28">
        <v>2500.0480276798698</v>
      </c>
    </row>
    <row r="6580" spans="1:6">
      <c r="A6580" s="20">
        <v>0.5760763888888889</v>
      </c>
      <c r="B6580" s="21">
        <v>2488.5</v>
      </c>
      <c r="C6580" s="16">
        <v>-1</v>
      </c>
      <c r="D6580" s="26">
        <v>2482</v>
      </c>
      <c r="E6580" s="28">
        <v>1E-4</v>
      </c>
      <c r="F6580" s="28">
        <v>2500.0462228771021</v>
      </c>
    </row>
    <row r="6581" spans="1:6">
      <c r="A6581" s="20">
        <v>0.57611111111111113</v>
      </c>
      <c r="B6581" s="21">
        <v>2489.5</v>
      </c>
      <c r="C6581" s="16">
        <v>-1</v>
      </c>
      <c r="D6581" s="26">
        <v>2482</v>
      </c>
      <c r="E6581" s="28">
        <v>1E-4</v>
      </c>
      <c r="F6581" s="28">
        <v>2500.0444182548144</v>
      </c>
    </row>
    <row r="6582" spans="1:6">
      <c r="A6582" s="20">
        <v>0.57612268518518517</v>
      </c>
      <c r="B6582" s="21">
        <v>2489.5</v>
      </c>
      <c r="C6582" s="16">
        <v>-1</v>
      </c>
      <c r="D6582" s="26">
        <v>2482</v>
      </c>
      <c r="E6582" s="28">
        <v>1E-4</v>
      </c>
      <c r="F6582" s="28">
        <v>2500.0426138129887</v>
      </c>
    </row>
    <row r="6583" spans="1:6">
      <c r="A6583" s="20">
        <v>0.5761574074074074</v>
      </c>
      <c r="B6583" s="21">
        <v>2489.5</v>
      </c>
      <c r="C6583" s="16">
        <v>-1</v>
      </c>
      <c r="D6583" s="26">
        <v>2482</v>
      </c>
      <c r="E6583" s="28">
        <v>1E-4</v>
      </c>
      <c r="F6583" s="28">
        <v>2500.0408095516073</v>
      </c>
    </row>
    <row r="6584" spans="1:6">
      <c r="A6584" s="20">
        <v>0.57616898148148143</v>
      </c>
      <c r="B6584" s="21">
        <v>2490</v>
      </c>
      <c r="C6584" s="16">
        <v>-1</v>
      </c>
      <c r="D6584" s="26">
        <v>2482</v>
      </c>
      <c r="E6584" s="28">
        <v>1E-4</v>
      </c>
      <c r="F6584" s="28">
        <v>2500.0390054706522</v>
      </c>
    </row>
    <row r="6585" spans="1:6">
      <c r="A6585" s="20">
        <v>0.57620370370370366</v>
      </c>
      <c r="B6585" s="21">
        <v>2490</v>
      </c>
      <c r="C6585" s="16">
        <v>-1</v>
      </c>
      <c r="D6585" s="26">
        <v>2482</v>
      </c>
      <c r="E6585" s="28">
        <v>1E-4</v>
      </c>
      <c r="F6585" s="28">
        <v>2500.037201570105</v>
      </c>
    </row>
    <row r="6586" spans="1:6">
      <c r="A6586" s="20">
        <v>0.57622685185185185</v>
      </c>
      <c r="B6586" s="21">
        <v>2490</v>
      </c>
      <c r="C6586" s="16">
        <v>-1</v>
      </c>
      <c r="D6586" s="26">
        <v>2482</v>
      </c>
      <c r="E6586" s="28">
        <v>1E-4</v>
      </c>
      <c r="F6586" s="28">
        <v>2500.0353978499479</v>
      </c>
    </row>
    <row r="6587" spans="1:6">
      <c r="A6587" s="20">
        <v>0.57625000000000004</v>
      </c>
      <c r="B6587" s="21">
        <v>2490</v>
      </c>
      <c r="C6587" s="16">
        <v>-1</v>
      </c>
      <c r="D6587" s="26">
        <v>2482</v>
      </c>
      <c r="E6587" s="28">
        <v>1E-4</v>
      </c>
      <c r="F6587" s="28">
        <v>2500.0335943101627</v>
      </c>
    </row>
    <row r="6588" spans="1:6">
      <c r="A6588" s="20">
        <v>0.57626157407407408</v>
      </c>
      <c r="B6588" s="21">
        <v>2490</v>
      </c>
      <c r="C6588" s="16">
        <v>-1</v>
      </c>
      <c r="D6588" s="26">
        <v>2482</v>
      </c>
      <c r="E6588" s="28">
        <v>1E-4</v>
      </c>
      <c r="F6588" s="28">
        <v>2500.0317909507316</v>
      </c>
    </row>
    <row r="6589" spans="1:6">
      <c r="A6589" s="20">
        <v>0.57628472222222227</v>
      </c>
      <c r="B6589" s="21">
        <v>2490</v>
      </c>
      <c r="C6589" s="16">
        <v>-1</v>
      </c>
      <c r="D6589" s="26">
        <v>2482</v>
      </c>
      <c r="E6589" s="28">
        <v>1E-4</v>
      </c>
      <c r="F6589" s="28">
        <v>2500.0299877716366</v>
      </c>
    </row>
    <row r="6590" spans="1:6">
      <c r="A6590" s="20">
        <v>0.5763194444444445</v>
      </c>
      <c r="B6590" s="21">
        <v>2490</v>
      </c>
      <c r="C6590" s="16">
        <v>-1</v>
      </c>
      <c r="D6590" s="26">
        <v>2482</v>
      </c>
      <c r="E6590" s="28">
        <v>1E-4</v>
      </c>
      <c r="F6590" s="28">
        <v>2500.0281847728593</v>
      </c>
    </row>
    <row r="6591" spans="1:6">
      <c r="A6591" s="20">
        <v>0.57634259259259257</v>
      </c>
      <c r="B6591" s="21">
        <v>2490</v>
      </c>
      <c r="C6591" s="16">
        <v>-1</v>
      </c>
      <c r="D6591" s="26">
        <v>2482</v>
      </c>
      <c r="E6591" s="28">
        <v>1E-4</v>
      </c>
      <c r="F6591" s="28">
        <v>2500.026381954382</v>
      </c>
    </row>
    <row r="6592" spans="1:6">
      <c r="A6592" s="20">
        <v>0.57636574074074076</v>
      </c>
      <c r="B6592" s="21">
        <v>2490.5</v>
      </c>
      <c r="C6592" s="16">
        <v>-1</v>
      </c>
      <c r="D6592" s="26">
        <v>2482</v>
      </c>
      <c r="E6592" s="28">
        <v>1E-4</v>
      </c>
      <c r="F6592" s="28">
        <v>2500.0245793161866</v>
      </c>
    </row>
    <row r="6593" spans="1:6">
      <c r="A6593" s="20">
        <v>0.57638888888888884</v>
      </c>
      <c r="B6593" s="21">
        <v>2491.5</v>
      </c>
      <c r="C6593" s="16">
        <v>-1</v>
      </c>
      <c r="D6593" s="26">
        <v>2482</v>
      </c>
      <c r="E6593" s="28">
        <v>1E-4</v>
      </c>
      <c r="F6593" s="28">
        <v>2500.0227768582549</v>
      </c>
    </row>
    <row r="6594" spans="1:6">
      <c r="A6594" s="20">
        <v>0.57641203703703703</v>
      </c>
      <c r="B6594" s="21">
        <v>2488.5</v>
      </c>
      <c r="C6594" s="16">
        <v>-1</v>
      </c>
      <c r="D6594" s="26">
        <v>2482</v>
      </c>
      <c r="E6594" s="28">
        <v>1E-4</v>
      </c>
      <c r="F6594" s="28">
        <v>2500.0209745805691</v>
      </c>
    </row>
    <row r="6595" spans="1:6">
      <c r="A6595" s="20">
        <v>0.57643518518518522</v>
      </c>
      <c r="B6595" s="21">
        <v>2488.5</v>
      </c>
      <c r="C6595" s="16">
        <v>-1</v>
      </c>
      <c r="D6595" s="26">
        <v>2482</v>
      </c>
      <c r="E6595" s="28">
        <v>1E-4</v>
      </c>
      <c r="F6595" s="28">
        <v>2500.0191724831111</v>
      </c>
    </row>
    <row r="6596" spans="1:6">
      <c r="A6596" s="20">
        <v>0.57644675925925926</v>
      </c>
      <c r="B6596" s="21">
        <v>2488.5</v>
      </c>
      <c r="C6596" s="16">
        <v>-1</v>
      </c>
      <c r="D6596" s="26">
        <v>2482</v>
      </c>
      <c r="E6596" s="28">
        <v>1E-4</v>
      </c>
      <c r="F6596" s="28">
        <v>2500.0173705658626</v>
      </c>
    </row>
    <row r="6597" spans="1:6">
      <c r="A6597" s="20">
        <v>0.57646990740740744</v>
      </c>
      <c r="B6597" s="21">
        <v>2488.5</v>
      </c>
      <c r="C6597" s="16">
        <v>-1</v>
      </c>
      <c r="D6597" s="26">
        <v>2482</v>
      </c>
      <c r="E6597" s="28">
        <v>1E-4</v>
      </c>
      <c r="F6597" s="28">
        <v>2500.015568828806</v>
      </c>
    </row>
    <row r="6598" spans="1:6">
      <c r="A6598" s="20">
        <v>0.57649305555555552</v>
      </c>
      <c r="B6598" s="21">
        <v>2489</v>
      </c>
      <c r="C6598" s="16">
        <v>-1</v>
      </c>
      <c r="D6598" s="26">
        <v>2482</v>
      </c>
      <c r="E6598" s="28">
        <v>1E-4</v>
      </c>
      <c r="F6598" s="28">
        <v>2500.0137672719229</v>
      </c>
    </row>
    <row r="6599" spans="1:6">
      <c r="A6599" s="20">
        <v>0.57655092592592594</v>
      </c>
      <c r="B6599" s="21">
        <v>2489</v>
      </c>
      <c r="C6599" s="16">
        <v>-1</v>
      </c>
      <c r="D6599" s="26">
        <v>2482</v>
      </c>
      <c r="E6599" s="28">
        <v>1E-4</v>
      </c>
      <c r="F6599" s="28">
        <v>2500.0119658951958</v>
      </c>
    </row>
    <row r="6600" spans="1:6">
      <c r="A6600" s="20">
        <v>0.57657407407407413</v>
      </c>
      <c r="B6600" s="21">
        <v>2489.5</v>
      </c>
      <c r="C6600" s="16">
        <v>-1</v>
      </c>
      <c r="D6600" s="26">
        <v>2482</v>
      </c>
      <c r="E6600" s="28">
        <v>1E-4</v>
      </c>
      <c r="F6600" s="28">
        <v>2500.0101646986063</v>
      </c>
    </row>
    <row r="6601" spans="1:6">
      <c r="A6601" s="20">
        <v>0.57659722222222221</v>
      </c>
      <c r="B6601" s="21">
        <v>2489.5</v>
      </c>
      <c r="C6601" s="16">
        <v>-1</v>
      </c>
      <c r="D6601" s="26">
        <v>2482</v>
      </c>
      <c r="E6601" s="28">
        <v>1E-4</v>
      </c>
      <c r="F6601" s="28">
        <v>2500.0083636821364</v>
      </c>
    </row>
    <row r="6602" spans="1:6">
      <c r="A6602" s="20">
        <v>0.57662037037037039</v>
      </c>
      <c r="B6602" s="21">
        <v>2489</v>
      </c>
      <c r="C6602" s="16">
        <v>-1</v>
      </c>
      <c r="D6602" s="26">
        <v>2482</v>
      </c>
      <c r="E6602" s="28">
        <v>1E-4</v>
      </c>
      <c r="F6602" s="28">
        <v>2500.0065628457683</v>
      </c>
    </row>
    <row r="6603" spans="1:6">
      <c r="A6603" s="20">
        <v>0.57664351851851847</v>
      </c>
      <c r="B6603" s="21">
        <v>2489.5</v>
      </c>
      <c r="C6603" s="16">
        <v>-1</v>
      </c>
      <c r="D6603" s="26">
        <v>2482</v>
      </c>
      <c r="E6603" s="28">
        <v>1E-4</v>
      </c>
      <c r="F6603" s="28">
        <v>2500.0047621894837</v>
      </c>
    </row>
    <row r="6604" spans="1:6">
      <c r="A6604" s="20">
        <v>0.57666666666666666</v>
      </c>
      <c r="B6604" s="21">
        <v>2489.5</v>
      </c>
      <c r="C6604" s="16">
        <v>-1</v>
      </c>
      <c r="D6604" s="26">
        <v>2482</v>
      </c>
      <c r="E6604" s="28">
        <v>1E-4</v>
      </c>
      <c r="F6604" s="28">
        <v>2500.0029617132645</v>
      </c>
    </row>
    <row r="6605" spans="1:6">
      <c r="A6605" s="20">
        <v>0.57668981481481485</v>
      </c>
      <c r="B6605" s="21">
        <v>2489.5</v>
      </c>
      <c r="C6605" s="16">
        <v>-1</v>
      </c>
      <c r="D6605" s="26">
        <v>2482</v>
      </c>
      <c r="E6605" s="28">
        <v>1E-4</v>
      </c>
      <c r="F6605" s="28">
        <v>2500.001161417093</v>
      </c>
    </row>
    <row r="6606" spans="1:6">
      <c r="A6606" s="20">
        <v>0.57672453703703708</v>
      </c>
      <c r="B6606" s="21">
        <v>2489.5</v>
      </c>
      <c r="C6606" s="16">
        <v>-1</v>
      </c>
      <c r="D6606" s="26">
        <v>2482</v>
      </c>
      <c r="E6606" s="28">
        <v>1E-4</v>
      </c>
      <c r="F6606" s="28">
        <v>2499.9993613009515</v>
      </c>
    </row>
    <row r="6607" spans="1:6">
      <c r="A6607" s="20">
        <v>0.5767592592592593</v>
      </c>
      <c r="B6607" s="21">
        <v>2489.5</v>
      </c>
      <c r="C6607" s="16">
        <v>-1</v>
      </c>
      <c r="D6607" s="26">
        <v>2482</v>
      </c>
      <c r="E6607" s="28">
        <v>1E-4</v>
      </c>
      <c r="F6607" s="28">
        <v>2499.9975613648212</v>
      </c>
    </row>
    <row r="6608" spans="1:6">
      <c r="A6608" s="20">
        <v>0.57678240740740738</v>
      </c>
      <c r="B6608" s="21">
        <v>2489</v>
      </c>
      <c r="C6608" s="16">
        <v>-1</v>
      </c>
      <c r="D6608" s="26">
        <v>2482</v>
      </c>
      <c r="E6608" s="28">
        <v>1E-4</v>
      </c>
      <c r="F6608" s="28">
        <v>2499.9957616086849</v>
      </c>
    </row>
    <row r="6609" spans="1:6">
      <c r="A6609" s="20">
        <v>0.57680555555555557</v>
      </c>
      <c r="B6609" s="21">
        <v>2489.5</v>
      </c>
      <c r="C6609" s="16">
        <v>-1</v>
      </c>
      <c r="D6609" s="26">
        <v>2482</v>
      </c>
      <c r="E6609" s="28">
        <v>1E-4</v>
      </c>
      <c r="F6609" s="28">
        <v>2499.993962032524</v>
      </c>
    </row>
    <row r="6610" spans="1:6">
      <c r="A6610" s="20">
        <v>0.5768402777777778</v>
      </c>
      <c r="B6610" s="21">
        <v>2490</v>
      </c>
      <c r="C6610" s="16">
        <v>-1</v>
      </c>
      <c r="D6610" s="26">
        <v>2482</v>
      </c>
      <c r="E6610" s="28">
        <v>1E-4</v>
      </c>
      <c r="F6610" s="28">
        <v>2499.9921626363207</v>
      </c>
    </row>
    <row r="6611" spans="1:6">
      <c r="A6611" s="20">
        <v>0.57685185185185184</v>
      </c>
      <c r="B6611" s="21">
        <v>2489</v>
      </c>
      <c r="C6611" s="16">
        <v>-1</v>
      </c>
      <c r="D6611" s="26">
        <v>2482</v>
      </c>
      <c r="E6611" s="28">
        <v>1E-4</v>
      </c>
      <c r="F6611" s="28">
        <v>2499.9903634200573</v>
      </c>
    </row>
    <row r="6612" spans="1:6">
      <c r="A6612" s="20">
        <v>0.57688657407407407</v>
      </c>
      <c r="B6612" s="21">
        <v>2489</v>
      </c>
      <c r="C6612" s="16">
        <v>-1</v>
      </c>
      <c r="D6612" s="26">
        <v>2482</v>
      </c>
      <c r="E6612" s="28">
        <v>1E-4</v>
      </c>
      <c r="F6612" s="28">
        <v>2499.9885643837151</v>
      </c>
    </row>
    <row r="6613" spans="1:6">
      <c r="A6613" s="20">
        <v>0.5768981481481481</v>
      </c>
      <c r="B6613" s="21">
        <v>2489.5</v>
      </c>
      <c r="C6613" s="16">
        <v>-1</v>
      </c>
      <c r="D6613" s="26">
        <v>2482</v>
      </c>
      <c r="E6613" s="28">
        <v>1E-4</v>
      </c>
      <c r="F6613" s="28">
        <v>2499.9867655272769</v>
      </c>
    </row>
    <row r="6614" spans="1:6">
      <c r="A6614" s="20">
        <v>0.57693287037037033</v>
      </c>
      <c r="B6614" s="21">
        <v>2489</v>
      </c>
      <c r="C6614" s="16">
        <v>-1</v>
      </c>
      <c r="D6614" s="26">
        <v>2482</v>
      </c>
      <c r="E6614" s="28">
        <v>1E-4</v>
      </c>
      <c r="F6614" s="28">
        <v>2499.984966850724</v>
      </c>
    </row>
    <row r="6615" spans="1:6">
      <c r="A6615" s="20">
        <v>0.57696759259259256</v>
      </c>
      <c r="B6615" s="21">
        <v>2489</v>
      </c>
      <c r="C6615" s="16">
        <v>-1</v>
      </c>
      <c r="D6615" s="26">
        <v>2482</v>
      </c>
      <c r="E6615" s="28">
        <v>1E-4</v>
      </c>
      <c r="F6615" s="28">
        <v>2499.9831683540388</v>
      </c>
    </row>
    <row r="6616" spans="1:6">
      <c r="A6616" s="20">
        <v>0.57699074074074075</v>
      </c>
      <c r="B6616" s="21">
        <v>2489</v>
      </c>
      <c r="C6616" s="16">
        <v>-1</v>
      </c>
      <c r="D6616" s="26">
        <v>2482</v>
      </c>
      <c r="E6616" s="28">
        <v>1E-4</v>
      </c>
      <c r="F6616" s="28">
        <v>2499.9813700372033</v>
      </c>
    </row>
    <row r="6617" spans="1:6">
      <c r="A6617" s="20">
        <v>0.57703703703703701</v>
      </c>
      <c r="B6617" s="21">
        <v>2488.5</v>
      </c>
      <c r="C6617" s="16">
        <v>-1</v>
      </c>
      <c r="D6617" s="26">
        <v>2482</v>
      </c>
      <c r="E6617" s="28">
        <v>1E-4</v>
      </c>
      <c r="F6617" s="28">
        <v>2499.9795719001995</v>
      </c>
    </row>
    <row r="6618" spans="1:6">
      <c r="A6618" s="20">
        <v>0.57704861111111116</v>
      </c>
      <c r="B6618" s="21">
        <v>2489</v>
      </c>
      <c r="C6618" s="16">
        <v>-1</v>
      </c>
      <c r="D6618" s="26">
        <v>2482</v>
      </c>
      <c r="E6618" s="28">
        <v>1E-4</v>
      </c>
      <c r="F6618" s="28">
        <v>2499.9777739430097</v>
      </c>
    </row>
    <row r="6619" spans="1:6">
      <c r="A6619" s="20">
        <v>0.57708333333333328</v>
      </c>
      <c r="B6619" s="21">
        <v>2489.5</v>
      </c>
      <c r="C6619" s="16">
        <v>-1</v>
      </c>
      <c r="D6619" s="26">
        <v>2482</v>
      </c>
      <c r="E6619" s="28">
        <v>1E-4</v>
      </c>
      <c r="F6619" s="28">
        <v>2499.9759761656155</v>
      </c>
    </row>
    <row r="6620" spans="1:6">
      <c r="A6620" s="20">
        <v>0.57710648148148147</v>
      </c>
      <c r="B6620" s="21">
        <v>2489.5</v>
      </c>
      <c r="C6620" s="16">
        <v>-1</v>
      </c>
      <c r="D6620" s="26">
        <v>2482</v>
      </c>
      <c r="E6620" s="28">
        <v>1E-4</v>
      </c>
      <c r="F6620" s="28">
        <v>2499.9741785679989</v>
      </c>
    </row>
    <row r="6621" spans="1:6">
      <c r="A6621" s="20">
        <v>0.57715277777777774</v>
      </c>
      <c r="B6621" s="21">
        <v>2489.5</v>
      </c>
      <c r="C6621" s="16">
        <v>-1</v>
      </c>
      <c r="D6621" s="26">
        <v>2482</v>
      </c>
      <c r="E6621" s="28">
        <v>1E-4</v>
      </c>
      <c r="F6621" s="28">
        <v>2499.9723811501422</v>
      </c>
    </row>
    <row r="6622" spans="1:6">
      <c r="A6622" s="20">
        <v>0.57717592592592593</v>
      </c>
      <c r="B6622" s="21">
        <v>2490</v>
      </c>
      <c r="C6622" s="16">
        <v>-1</v>
      </c>
      <c r="D6622" s="26">
        <v>2482</v>
      </c>
      <c r="E6622" s="28">
        <v>1E-4</v>
      </c>
      <c r="F6622" s="28">
        <v>2499.970583912027</v>
      </c>
    </row>
    <row r="6623" spans="1:6">
      <c r="A6623" s="20">
        <v>0.57719907407407411</v>
      </c>
      <c r="B6623" s="21">
        <v>2490</v>
      </c>
      <c r="C6623" s="16">
        <v>-1</v>
      </c>
      <c r="D6623" s="26">
        <v>2482</v>
      </c>
      <c r="E6623" s="28">
        <v>1E-4</v>
      </c>
      <c r="F6623" s="28">
        <v>2499.9687868536357</v>
      </c>
    </row>
    <row r="6624" spans="1:6">
      <c r="A6624" s="20">
        <v>0.57722222222222219</v>
      </c>
      <c r="B6624" s="21">
        <v>2490.5</v>
      </c>
      <c r="C6624" s="16">
        <v>-1</v>
      </c>
      <c r="D6624" s="26">
        <v>2482</v>
      </c>
      <c r="E6624" s="28">
        <v>1E-4</v>
      </c>
      <c r="F6624" s="28">
        <v>2499.9669899749501</v>
      </c>
    </row>
    <row r="6625" spans="1:6">
      <c r="A6625" s="20">
        <v>0.57724537037037038</v>
      </c>
      <c r="B6625" s="21">
        <v>2490</v>
      </c>
      <c r="C6625" s="16">
        <v>-1</v>
      </c>
      <c r="D6625" s="26">
        <v>2482</v>
      </c>
      <c r="E6625" s="28">
        <v>1E-4</v>
      </c>
      <c r="F6625" s="28">
        <v>2499.9651932759525</v>
      </c>
    </row>
    <row r="6626" spans="1:6">
      <c r="A6626" s="20">
        <v>0.57726851851851857</v>
      </c>
      <c r="B6626" s="21">
        <v>2490.5</v>
      </c>
      <c r="C6626" s="16">
        <v>-1</v>
      </c>
      <c r="D6626" s="26">
        <v>2482</v>
      </c>
      <c r="E6626" s="28">
        <v>1E-4</v>
      </c>
      <c r="F6626" s="28">
        <v>2499.9633967566251</v>
      </c>
    </row>
    <row r="6627" spans="1:6">
      <c r="A6627" s="20">
        <v>0.57728009259259261</v>
      </c>
      <c r="B6627" s="21">
        <v>2490.5</v>
      </c>
      <c r="C6627" s="16">
        <v>-1</v>
      </c>
      <c r="D6627" s="26">
        <v>2482</v>
      </c>
      <c r="E6627" s="28">
        <v>1E-4</v>
      </c>
      <c r="F6627" s="28">
        <v>2499.9616004169493</v>
      </c>
    </row>
    <row r="6628" spans="1:6">
      <c r="A6628" s="20">
        <v>0.57731481481481484</v>
      </c>
      <c r="B6628" s="21">
        <v>2490.5</v>
      </c>
      <c r="C6628" s="16">
        <v>-1</v>
      </c>
      <c r="D6628" s="26">
        <v>2482</v>
      </c>
      <c r="E6628" s="28">
        <v>1E-4</v>
      </c>
      <c r="F6628" s="28">
        <v>2499.9598042569078</v>
      </c>
    </row>
    <row r="6629" spans="1:6">
      <c r="A6629" s="20">
        <v>0.57732638888888888</v>
      </c>
      <c r="B6629" s="21">
        <v>2490</v>
      </c>
      <c r="C6629" s="16">
        <v>-1</v>
      </c>
      <c r="D6629" s="26">
        <v>2482</v>
      </c>
      <c r="E6629" s="28">
        <v>1E-4</v>
      </c>
      <c r="F6629" s="28">
        <v>2499.9580082764819</v>
      </c>
    </row>
    <row r="6630" spans="1:6">
      <c r="A6630" s="20">
        <v>0.57734953703703706</v>
      </c>
      <c r="B6630" s="21">
        <v>2490.5</v>
      </c>
      <c r="C6630" s="16">
        <v>-1</v>
      </c>
      <c r="D6630" s="26">
        <v>2482</v>
      </c>
      <c r="E6630" s="28">
        <v>1E-4</v>
      </c>
      <c r="F6630" s="28">
        <v>2499.9562124756544</v>
      </c>
    </row>
    <row r="6631" spans="1:6">
      <c r="A6631" s="20">
        <v>0.57737268518518514</v>
      </c>
      <c r="B6631" s="21">
        <v>2490.5</v>
      </c>
      <c r="C6631" s="16">
        <v>-1</v>
      </c>
      <c r="D6631" s="26">
        <v>2482</v>
      </c>
      <c r="E6631" s="28">
        <v>1E-4</v>
      </c>
      <c r="F6631" s="28">
        <v>2499.9544168544066</v>
      </c>
    </row>
    <row r="6632" spans="1:6">
      <c r="A6632" s="20">
        <v>0.57740740740740737</v>
      </c>
      <c r="B6632" s="21">
        <v>2490.5</v>
      </c>
      <c r="C6632" s="16">
        <v>-1</v>
      </c>
      <c r="D6632" s="26">
        <v>2482</v>
      </c>
      <c r="E6632" s="28">
        <v>1E-4</v>
      </c>
      <c r="F6632" s="28">
        <v>2499.9526214127213</v>
      </c>
    </row>
    <row r="6633" spans="1:6">
      <c r="A6633" s="20">
        <v>0.57743055555555556</v>
      </c>
      <c r="B6633" s="21">
        <v>2490.5</v>
      </c>
      <c r="C6633" s="16">
        <v>-1</v>
      </c>
      <c r="D6633" s="26">
        <v>2482</v>
      </c>
      <c r="E6633" s="28">
        <v>1E-4</v>
      </c>
      <c r="F6633" s="28">
        <v>2499.9508261505803</v>
      </c>
    </row>
    <row r="6634" spans="1:6">
      <c r="A6634" s="20">
        <v>0.57747685185185182</v>
      </c>
      <c r="B6634" s="21">
        <v>2490.5</v>
      </c>
      <c r="C6634" s="16">
        <v>-1</v>
      </c>
      <c r="D6634" s="26">
        <v>2482</v>
      </c>
      <c r="E6634" s="28">
        <v>1E-4</v>
      </c>
      <c r="F6634" s="28">
        <v>2499.9490310679653</v>
      </c>
    </row>
    <row r="6635" spans="1:6">
      <c r="A6635" s="20">
        <v>0.57748842592592597</v>
      </c>
      <c r="B6635" s="21">
        <v>2490.5</v>
      </c>
      <c r="C6635" s="16">
        <v>-1</v>
      </c>
      <c r="D6635" s="26">
        <v>2482</v>
      </c>
      <c r="E6635" s="28">
        <v>1E-4</v>
      </c>
      <c r="F6635" s="28">
        <v>2499.9472361648586</v>
      </c>
    </row>
    <row r="6636" spans="1:6">
      <c r="A6636" s="20">
        <v>0.57754629629629628</v>
      </c>
      <c r="B6636" s="21">
        <v>2490.5</v>
      </c>
      <c r="C6636" s="16">
        <v>-1</v>
      </c>
      <c r="D6636" s="26">
        <v>2482</v>
      </c>
      <c r="E6636" s="28">
        <v>1E-4</v>
      </c>
      <c r="F6636" s="28">
        <v>2499.9454414412421</v>
      </c>
    </row>
    <row r="6637" spans="1:6">
      <c r="A6637" s="20">
        <v>0.57756944444444447</v>
      </c>
      <c r="B6637" s="21">
        <v>2490.5</v>
      </c>
      <c r="C6637" s="16">
        <v>-1</v>
      </c>
      <c r="D6637" s="26">
        <v>2482</v>
      </c>
      <c r="E6637" s="28">
        <v>1E-4</v>
      </c>
      <c r="F6637" s="28">
        <v>2499.943646897098</v>
      </c>
    </row>
    <row r="6638" spans="1:6">
      <c r="A6638" s="20">
        <v>0.57759259259259255</v>
      </c>
      <c r="B6638" s="21">
        <v>2489</v>
      </c>
      <c r="C6638" s="16">
        <v>-1</v>
      </c>
      <c r="D6638" s="26">
        <v>2482</v>
      </c>
      <c r="E6638" s="28">
        <v>1E-4</v>
      </c>
      <c r="F6638" s="28">
        <v>2499.9418525324081</v>
      </c>
    </row>
    <row r="6639" spans="1:6">
      <c r="A6639" s="20">
        <v>0.57761574074074074</v>
      </c>
      <c r="B6639" s="21">
        <v>2490</v>
      </c>
      <c r="C6639" s="16">
        <v>-1</v>
      </c>
      <c r="D6639" s="26">
        <v>2482</v>
      </c>
      <c r="E6639" s="28">
        <v>1E-4</v>
      </c>
      <c r="F6639" s="28">
        <v>2499.9400583471547</v>
      </c>
    </row>
    <row r="6640" spans="1:6">
      <c r="A6640" s="20">
        <v>0.57765046296296296</v>
      </c>
      <c r="B6640" s="21">
        <v>2490</v>
      </c>
      <c r="C6640" s="16">
        <v>-1</v>
      </c>
      <c r="D6640" s="26">
        <v>2482</v>
      </c>
      <c r="E6640" s="28">
        <v>1E-4</v>
      </c>
      <c r="F6640" s="28">
        <v>2499.9382643413201</v>
      </c>
    </row>
    <row r="6641" spans="1:6">
      <c r="A6641" s="20">
        <v>0.577662037037037</v>
      </c>
      <c r="B6641" s="21">
        <v>2490</v>
      </c>
      <c r="C6641" s="16">
        <v>-1</v>
      </c>
      <c r="D6641" s="26">
        <v>2482</v>
      </c>
      <c r="E6641" s="28">
        <v>1E-4</v>
      </c>
      <c r="F6641" s="28">
        <v>2499.936470514886</v>
      </c>
    </row>
    <row r="6642" spans="1:6">
      <c r="A6642" s="20">
        <v>0.57768518518518519</v>
      </c>
      <c r="B6642" s="21">
        <v>2490.5</v>
      </c>
      <c r="C6642" s="16">
        <v>-1</v>
      </c>
      <c r="D6642" s="26">
        <v>2482</v>
      </c>
      <c r="E6642" s="28">
        <v>1E-4</v>
      </c>
      <c r="F6642" s="28">
        <v>2499.9346768678347</v>
      </c>
    </row>
    <row r="6643" spans="1:6">
      <c r="A6643" s="20">
        <v>0.57769675925925923</v>
      </c>
      <c r="B6643" s="21">
        <v>2490</v>
      </c>
      <c r="C6643" s="16">
        <v>-1</v>
      </c>
      <c r="D6643" s="26">
        <v>2482</v>
      </c>
      <c r="E6643" s="28">
        <v>1E-4</v>
      </c>
      <c r="F6643" s="28">
        <v>2499.9328834001481</v>
      </c>
    </row>
    <row r="6644" spans="1:6">
      <c r="A6644" s="20">
        <v>0.57771990740740742</v>
      </c>
      <c r="B6644" s="21">
        <v>2490.5</v>
      </c>
      <c r="C6644" s="16">
        <v>-1</v>
      </c>
      <c r="D6644" s="26">
        <v>2482</v>
      </c>
      <c r="E6644" s="28">
        <v>1E-4</v>
      </c>
      <c r="F6644" s="28">
        <v>2499.9310901118079</v>
      </c>
    </row>
    <row r="6645" spans="1:6">
      <c r="A6645" s="20">
        <v>0.57774305555555561</v>
      </c>
      <c r="B6645" s="21">
        <v>2491</v>
      </c>
      <c r="C6645" s="16">
        <v>-1</v>
      </c>
      <c r="D6645" s="26">
        <v>2482</v>
      </c>
      <c r="E6645" s="28">
        <v>1E-4</v>
      </c>
      <c r="F6645" s="28">
        <v>2499.9292970027968</v>
      </c>
    </row>
    <row r="6646" spans="1:6">
      <c r="A6646" s="20">
        <v>0.57776620370370368</v>
      </c>
      <c r="B6646" s="21">
        <v>2491</v>
      </c>
      <c r="C6646" s="16">
        <v>-1</v>
      </c>
      <c r="D6646" s="26">
        <v>2482</v>
      </c>
      <c r="E6646" s="28">
        <v>1E-4</v>
      </c>
      <c r="F6646" s="28">
        <v>2499.9275040730968</v>
      </c>
    </row>
    <row r="6647" spans="1:6">
      <c r="A6647" s="20">
        <v>0.57780092592592591</v>
      </c>
      <c r="B6647" s="21">
        <v>2491.5</v>
      </c>
      <c r="C6647" s="16">
        <v>-1</v>
      </c>
      <c r="D6647" s="26">
        <v>2482</v>
      </c>
      <c r="E6647" s="28">
        <v>1E-4</v>
      </c>
      <c r="F6647" s="28">
        <v>2499.9257113226895</v>
      </c>
    </row>
    <row r="6648" spans="1:6">
      <c r="A6648" s="20">
        <v>0.5778240740740741</v>
      </c>
      <c r="B6648" s="21">
        <v>2491.5</v>
      </c>
      <c r="C6648" s="16">
        <v>-1</v>
      </c>
      <c r="D6648" s="26">
        <v>2482</v>
      </c>
      <c r="E6648" s="28">
        <v>1E-4</v>
      </c>
      <c r="F6648" s="28">
        <v>2499.9239187515573</v>
      </c>
    </row>
    <row r="6649" spans="1:6">
      <c r="A6649" s="20">
        <v>0.57783564814814814</v>
      </c>
      <c r="B6649" s="21">
        <v>2491</v>
      </c>
      <c r="C6649" s="16">
        <v>-1</v>
      </c>
      <c r="D6649" s="26">
        <v>2482</v>
      </c>
      <c r="E6649" s="28">
        <v>1E-4</v>
      </c>
      <c r="F6649" s="28">
        <v>2499.9221263596819</v>
      </c>
    </row>
    <row r="6650" spans="1:6">
      <c r="A6650" s="20">
        <v>0.57787037037037037</v>
      </c>
      <c r="B6650" s="21">
        <v>2491</v>
      </c>
      <c r="C6650" s="16">
        <v>-1</v>
      </c>
      <c r="D6650" s="26">
        <v>2482</v>
      </c>
      <c r="E6650" s="28">
        <v>1E-4</v>
      </c>
      <c r="F6650" s="28">
        <v>2499.9203341470461</v>
      </c>
    </row>
    <row r="6651" spans="1:6">
      <c r="A6651" s="20">
        <v>0.57788194444444441</v>
      </c>
      <c r="B6651" s="21">
        <v>2490.5</v>
      </c>
      <c r="C6651" s="16">
        <v>-1</v>
      </c>
      <c r="D6651" s="26">
        <v>2482</v>
      </c>
      <c r="E6651" s="28">
        <v>1E-4</v>
      </c>
      <c r="F6651" s="28">
        <v>2499.9185421136312</v>
      </c>
    </row>
    <row r="6652" spans="1:6">
      <c r="A6652" s="20">
        <v>0.57791666666666663</v>
      </c>
      <c r="B6652" s="21">
        <v>2490.5</v>
      </c>
      <c r="C6652" s="16">
        <v>-1</v>
      </c>
      <c r="D6652" s="26">
        <v>2482</v>
      </c>
      <c r="E6652" s="28">
        <v>1E-4</v>
      </c>
      <c r="F6652" s="28">
        <v>2499.91675025942</v>
      </c>
    </row>
    <row r="6653" spans="1:6">
      <c r="A6653" s="20">
        <v>0.57795138888888886</v>
      </c>
      <c r="B6653" s="21">
        <v>2490.5</v>
      </c>
      <c r="C6653" s="16">
        <v>-1</v>
      </c>
      <c r="D6653" s="26">
        <v>2482</v>
      </c>
      <c r="E6653" s="28">
        <v>1E-4</v>
      </c>
      <c r="F6653" s="28">
        <v>2499.9149585843943</v>
      </c>
    </row>
    <row r="6654" spans="1:6">
      <c r="A6654" s="20">
        <v>0.57798611111111109</v>
      </c>
      <c r="B6654" s="21">
        <v>2490</v>
      </c>
      <c r="C6654" s="16">
        <v>-1</v>
      </c>
      <c r="D6654" s="26">
        <v>2482</v>
      </c>
      <c r="E6654" s="28">
        <v>1E-4</v>
      </c>
      <c r="F6654" s="28">
        <v>2499.9131670885358</v>
      </c>
    </row>
    <row r="6655" spans="1:6">
      <c r="A6655" s="20">
        <v>0.57800925925925928</v>
      </c>
      <c r="B6655" s="21">
        <v>2490</v>
      </c>
      <c r="C6655" s="16">
        <v>-1</v>
      </c>
      <c r="D6655" s="26">
        <v>2482</v>
      </c>
      <c r="E6655" s="28">
        <v>1E-4</v>
      </c>
      <c r="F6655" s="28">
        <v>2499.9113757718269</v>
      </c>
    </row>
    <row r="6656" spans="1:6">
      <c r="A6656" s="20">
        <v>0.57803240740740736</v>
      </c>
      <c r="B6656" s="21">
        <v>2489.5</v>
      </c>
      <c r="C6656" s="16">
        <v>-1</v>
      </c>
      <c r="D6656" s="26">
        <v>2482</v>
      </c>
      <c r="E6656" s="28">
        <v>1E-4</v>
      </c>
      <c r="F6656" s="28">
        <v>2499.9095846342498</v>
      </c>
    </row>
    <row r="6657" spans="1:6">
      <c r="A6657" s="20">
        <v>0.57805555555555554</v>
      </c>
      <c r="B6657" s="21">
        <v>2489</v>
      </c>
      <c r="C6657" s="16">
        <v>-1</v>
      </c>
      <c r="D6657" s="26">
        <v>2482</v>
      </c>
      <c r="E6657" s="28">
        <v>1E-4</v>
      </c>
      <c r="F6657" s="28">
        <v>2499.9077936757863</v>
      </c>
    </row>
    <row r="6658" spans="1:6">
      <c r="A6658" s="20">
        <v>0.57807870370370373</v>
      </c>
      <c r="B6658" s="21">
        <v>2490.5</v>
      </c>
      <c r="C6658" s="16">
        <v>-1</v>
      </c>
      <c r="D6658" s="26">
        <v>2482</v>
      </c>
      <c r="E6658" s="28">
        <v>1E-4</v>
      </c>
      <c r="F6658" s="28">
        <v>2499.9060028964186</v>
      </c>
    </row>
    <row r="6659" spans="1:6">
      <c r="A6659" s="20">
        <v>0.57810185185185181</v>
      </c>
      <c r="B6659" s="21">
        <v>2490</v>
      </c>
      <c r="C6659" s="16">
        <v>-1</v>
      </c>
      <c r="D6659" s="26">
        <v>2482</v>
      </c>
      <c r="E6659" s="28">
        <v>1E-4</v>
      </c>
      <c r="F6659" s="28">
        <v>2499.9042122961291</v>
      </c>
    </row>
    <row r="6660" spans="1:6">
      <c r="A6660" s="20">
        <v>0.57814814814814819</v>
      </c>
      <c r="B6660" s="21">
        <v>2490.5</v>
      </c>
      <c r="C6660" s="16">
        <v>-1</v>
      </c>
      <c r="D6660" s="26">
        <v>2482</v>
      </c>
      <c r="E6660" s="28">
        <v>1E-4</v>
      </c>
      <c r="F6660" s="28">
        <v>2499.9024218748996</v>
      </c>
    </row>
    <row r="6661" spans="1:6">
      <c r="A6661" s="20">
        <v>0.57817129629629627</v>
      </c>
      <c r="B6661" s="21">
        <v>2491</v>
      </c>
      <c r="C6661" s="16">
        <v>-1</v>
      </c>
      <c r="D6661" s="26">
        <v>2482</v>
      </c>
      <c r="E6661" s="28">
        <v>1E-4</v>
      </c>
      <c r="F6661" s="28">
        <v>2499.9006316327122</v>
      </c>
    </row>
    <row r="6662" spans="1:6">
      <c r="A6662" s="20">
        <v>0.57819444444444446</v>
      </c>
      <c r="B6662" s="21">
        <v>2491.5</v>
      </c>
      <c r="C6662" s="16">
        <v>-1</v>
      </c>
      <c r="D6662" s="26">
        <v>2482</v>
      </c>
      <c r="E6662" s="28">
        <v>1E-4</v>
      </c>
      <c r="F6662" s="28">
        <v>2499.8988415695489</v>
      </c>
    </row>
    <row r="6663" spans="1:6">
      <c r="A6663" s="20">
        <v>0.57821759259259264</v>
      </c>
      <c r="B6663" s="21">
        <v>2491.5</v>
      </c>
      <c r="C6663" s="16">
        <v>-1</v>
      </c>
      <c r="D6663" s="26">
        <v>2482</v>
      </c>
      <c r="E6663" s="28">
        <v>1E-4</v>
      </c>
      <c r="F6663" s="28">
        <v>2499.8970516853919</v>
      </c>
    </row>
    <row r="6664" spans="1:6">
      <c r="A6664" s="20">
        <v>0.57822916666666668</v>
      </c>
      <c r="B6664" s="21">
        <v>2491</v>
      </c>
      <c r="C6664" s="16">
        <v>-1</v>
      </c>
      <c r="D6664" s="26">
        <v>2482</v>
      </c>
      <c r="E6664" s="28">
        <v>1E-4</v>
      </c>
      <c r="F6664" s="28">
        <v>2499.8952619802235</v>
      </c>
    </row>
    <row r="6665" spans="1:6">
      <c r="A6665" s="20">
        <v>0.57826388888888891</v>
      </c>
      <c r="B6665" s="21">
        <v>2491.5</v>
      </c>
      <c r="C6665" s="16">
        <v>-1</v>
      </c>
      <c r="D6665" s="26">
        <v>2482</v>
      </c>
      <c r="E6665" s="28">
        <v>1E-4</v>
      </c>
      <c r="F6665" s="28">
        <v>2499.8934724540254</v>
      </c>
    </row>
    <row r="6666" spans="1:6">
      <c r="A6666" s="20">
        <v>0.57827546296296295</v>
      </c>
      <c r="B6666" s="21">
        <v>2492</v>
      </c>
      <c r="C6666" s="16">
        <v>-1</v>
      </c>
      <c r="D6666" s="26">
        <v>2482</v>
      </c>
      <c r="E6666" s="28">
        <v>1E-4</v>
      </c>
      <c r="F6666" s="28">
        <v>2499.89168310678</v>
      </c>
    </row>
    <row r="6667" spans="1:6">
      <c r="A6667" s="20">
        <v>0.57829861111111114</v>
      </c>
      <c r="B6667" s="21">
        <v>2491.5</v>
      </c>
      <c r="C6667" s="16">
        <v>-1</v>
      </c>
      <c r="D6667" s="26">
        <v>2482</v>
      </c>
      <c r="E6667" s="28">
        <v>1E-4</v>
      </c>
      <c r="F6667" s="28">
        <v>2499.8898939384694</v>
      </c>
    </row>
    <row r="6668" spans="1:6">
      <c r="A6668" s="20">
        <v>0.57833333333333337</v>
      </c>
      <c r="B6668" s="21">
        <v>2492</v>
      </c>
      <c r="C6668" s="16">
        <v>-1</v>
      </c>
      <c r="D6668" s="26">
        <v>2482</v>
      </c>
      <c r="E6668" s="28">
        <v>1E-4</v>
      </c>
      <c r="F6668" s="28">
        <v>2499.8881049490756</v>
      </c>
    </row>
    <row r="6669" spans="1:6">
      <c r="A6669" s="20">
        <v>0.5783449074074074</v>
      </c>
      <c r="B6669" s="21">
        <v>2492</v>
      </c>
      <c r="C6669" s="16">
        <v>-1</v>
      </c>
      <c r="D6669" s="26">
        <v>2482</v>
      </c>
      <c r="E6669" s="28">
        <v>1E-4</v>
      </c>
      <c r="F6669" s="28">
        <v>2499.8863161385807</v>
      </c>
    </row>
    <row r="6670" spans="1:6">
      <c r="A6670" s="20">
        <v>0.57837962962962963</v>
      </c>
      <c r="B6670" s="21">
        <v>2491.5</v>
      </c>
      <c r="C6670" s="16">
        <v>-1</v>
      </c>
      <c r="D6670" s="26">
        <v>2482</v>
      </c>
      <c r="E6670" s="28">
        <v>1E-4</v>
      </c>
      <c r="F6670" s="28">
        <v>2499.8845275069671</v>
      </c>
    </row>
    <row r="6671" spans="1:6">
      <c r="A6671" s="20">
        <v>0.57840277777777782</v>
      </c>
      <c r="B6671" s="21">
        <v>2491.5</v>
      </c>
      <c r="C6671" s="16">
        <v>-1</v>
      </c>
      <c r="D6671" s="26">
        <v>2482</v>
      </c>
      <c r="E6671" s="28">
        <v>1E-4</v>
      </c>
      <c r="F6671" s="28">
        <v>2499.8827390542165</v>
      </c>
    </row>
    <row r="6672" spans="1:6">
      <c r="A6672" s="20">
        <v>0.5784259259259259</v>
      </c>
      <c r="B6672" s="21">
        <v>2492</v>
      </c>
      <c r="C6672" s="16">
        <v>-1</v>
      </c>
      <c r="D6672" s="26">
        <v>2482</v>
      </c>
      <c r="E6672" s="28">
        <v>1E-4</v>
      </c>
      <c r="F6672" s="28">
        <v>2499.8809507803112</v>
      </c>
    </row>
    <row r="6673" spans="1:6">
      <c r="A6673" s="20">
        <v>0.57844907407407409</v>
      </c>
      <c r="B6673" s="21">
        <v>2491.5</v>
      </c>
      <c r="C6673" s="16">
        <v>-1</v>
      </c>
      <c r="D6673" s="26">
        <v>2482</v>
      </c>
      <c r="E6673" s="28">
        <v>1E-4</v>
      </c>
      <c r="F6673" s="28">
        <v>2499.879162685233</v>
      </c>
    </row>
    <row r="6674" spans="1:6">
      <c r="A6674" s="20">
        <v>0.57848379629629632</v>
      </c>
      <c r="B6674" s="21">
        <v>2491.5</v>
      </c>
      <c r="C6674" s="16">
        <v>-1</v>
      </c>
      <c r="D6674" s="26">
        <v>2482</v>
      </c>
      <c r="E6674" s="28">
        <v>1E-4</v>
      </c>
      <c r="F6674" s="28">
        <v>2499.8773747689647</v>
      </c>
    </row>
    <row r="6675" spans="1:6">
      <c r="A6675" s="20">
        <v>0.57849537037037035</v>
      </c>
      <c r="B6675" s="21">
        <v>2492</v>
      </c>
      <c r="C6675" s="16">
        <v>-1</v>
      </c>
      <c r="D6675" s="26">
        <v>2482</v>
      </c>
      <c r="E6675" s="28">
        <v>1E-4</v>
      </c>
      <c r="F6675" s="28">
        <v>2499.8755870314876</v>
      </c>
    </row>
    <row r="6676" spans="1:6">
      <c r="A6676" s="20">
        <v>0.57853009259259258</v>
      </c>
      <c r="B6676" s="21">
        <v>2491</v>
      </c>
      <c r="C6676" s="16">
        <v>-1</v>
      </c>
      <c r="D6676" s="26">
        <v>2482</v>
      </c>
      <c r="E6676" s="28">
        <v>1E-4</v>
      </c>
      <c r="F6676" s="28">
        <v>2499.8737994727844</v>
      </c>
    </row>
    <row r="6677" spans="1:6">
      <c r="A6677" s="20">
        <v>0.57855324074074077</v>
      </c>
      <c r="B6677" s="21">
        <v>2491.5</v>
      </c>
      <c r="C6677" s="16">
        <v>-1</v>
      </c>
      <c r="D6677" s="26">
        <v>2482</v>
      </c>
      <c r="E6677" s="28">
        <v>1E-4</v>
      </c>
      <c r="F6677" s="28">
        <v>2499.8720120928369</v>
      </c>
    </row>
    <row r="6678" spans="1:6">
      <c r="A6678" s="20">
        <v>0.57857638888888885</v>
      </c>
      <c r="B6678" s="21">
        <v>2492</v>
      </c>
      <c r="C6678" s="16">
        <v>-1</v>
      </c>
      <c r="D6678" s="26">
        <v>2482</v>
      </c>
      <c r="E6678" s="28">
        <v>1E-4</v>
      </c>
      <c r="F6678" s="28">
        <v>2499.8702248916275</v>
      </c>
    </row>
    <row r="6679" spans="1:6">
      <c r="A6679" s="20">
        <v>0.57859953703703704</v>
      </c>
      <c r="B6679" s="21">
        <v>2492</v>
      </c>
      <c r="C6679" s="16">
        <v>-1</v>
      </c>
      <c r="D6679" s="26">
        <v>2482</v>
      </c>
      <c r="E6679" s="28">
        <v>1E-4</v>
      </c>
      <c r="F6679" s="28">
        <v>2499.8684378691382</v>
      </c>
    </row>
    <row r="6680" spans="1:6">
      <c r="A6680" s="20">
        <v>0.57862268518518523</v>
      </c>
      <c r="B6680" s="21">
        <v>2493</v>
      </c>
      <c r="C6680" s="16">
        <v>-1</v>
      </c>
      <c r="D6680" s="26">
        <v>2482</v>
      </c>
      <c r="E6680" s="28">
        <v>1E-4</v>
      </c>
      <c r="F6680" s="28">
        <v>2499.8666510253515</v>
      </c>
    </row>
    <row r="6681" spans="1:6">
      <c r="A6681" s="20">
        <v>0.57865740740740745</v>
      </c>
      <c r="B6681" s="21">
        <v>2493</v>
      </c>
      <c r="C6681" s="16">
        <v>-1</v>
      </c>
      <c r="D6681" s="26">
        <v>2482</v>
      </c>
      <c r="E6681" s="28">
        <v>1E-4</v>
      </c>
      <c r="F6681" s="28">
        <v>2499.8648643602492</v>
      </c>
    </row>
    <row r="6682" spans="1:6">
      <c r="A6682" s="20">
        <v>0.57868055555555553</v>
      </c>
      <c r="B6682" s="21">
        <v>2493</v>
      </c>
      <c r="C6682" s="16">
        <v>-1</v>
      </c>
      <c r="D6682" s="26">
        <v>2482</v>
      </c>
      <c r="E6682" s="28">
        <v>1E-4</v>
      </c>
      <c r="F6682" s="28">
        <v>2499.8630778738129</v>
      </c>
    </row>
    <row r="6683" spans="1:6">
      <c r="A6683" s="20">
        <v>0.57870370370370372</v>
      </c>
      <c r="B6683" s="21">
        <v>2493</v>
      </c>
      <c r="C6683" s="16">
        <v>-1</v>
      </c>
      <c r="D6683" s="26">
        <v>2482</v>
      </c>
      <c r="E6683" s="28">
        <v>1E-4</v>
      </c>
      <c r="F6683" s="28">
        <v>2499.8612915660256</v>
      </c>
    </row>
    <row r="6684" spans="1:6">
      <c r="A6684" s="20">
        <v>0.5787268518518518</v>
      </c>
      <c r="B6684" s="21">
        <v>2493</v>
      </c>
      <c r="C6684" s="16">
        <v>-1</v>
      </c>
      <c r="D6684" s="26">
        <v>2482</v>
      </c>
      <c r="E6684" s="28">
        <v>1E-4</v>
      </c>
      <c r="F6684" s="28">
        <v>2499.8595054368689</v>
      </c>
    </row>
    <row r="6685" spans="1:6">
      <c r="A6685" s="20">
        <v>0.57874999999999999</v>
      </c>
      <c r="B6685" s="21">
        <v>2493</v>
      </c>
      <c r="C6685" s="16">
        <v>-1</v>
      </c>
      <c r="D6685" s="26">
        <v>2482</v>
      </c>
      <c r="E6685" s="28">
        <v>1E-4</v>
      </c>
      <c r="F6685" s="28">
        <v>2499.8577194863251</v>
      </c>
    </row>
    <row r="6686" spans="1:6">
      <c r="A6686" s="20">
        <v>0.57876157407407403</v>
      </c>
      <c r="B6686" s="21">
        <v>2493</v>
      </c>
      <c r="C6686" s="16">
        <v>-1</v>
      </c>
      <c r="D6686" s="26">
        <v>2482</v>
      </c>
      <c r="E6686" s="28">
        <v>1E-4</v>
      </c>
      <c r="F6686" s="28">
        <v>2499.8559337143765</v>
      </c>
    </row>
    <row r="6687" spans="1:6">
      <c r="A6687" s="20">
        <v>0.57879629629629625</v>
      </c>
      <c r="B6687" s="21">
        <v>2493</v>
      </c>
      <c r="C6687" s="16">
        <v>-1</v>
      </c>
      <c r="D6687" s="26">
        <v>2482</v>
      </c>
      <c r="E6687" s="28">
        <v>1E-4</v>
      </c>
      <c r="F6687" s="28">
        <v>2499.854148121005</v>
      </c>
    </row>
    <row r="6688" spans="1:6">
      <c r="A6688" s="20">
        <v>0.57881944444444444</v>
      </c>
      <c r="B6688" s="21">
        <v>2492.5</v>
      </c>
      <c r="C6688" s="16">
        <v>-1</v>
      </c>
      <c r="D6688" s="26">
        <v>2482</v>
      </c>
      <c r="E6688" s="28">
        <v>1E-4</v>
      </c>
      <c r="F6688" s="28">
        <v>2499.8523627061927</v>
      </c>
    </row>
    <row r="6689" spans="1:6">
      <c r="A6689" s="20">
        <v>0.57884259259259263</v>
      </c>
      <c r="B6689" s="21">
        <v>2492.5</v>
      </c>
      <c r="C6689" s="16">
        <v>-1</v>
      </c>
      <c r="D6689" s="26">
        <v>2482</v>
      </c>
      <c r="E6689" s="28">
        <v>1E-4</v>
      </c>
      <c r="F6689" s="28">
        <v>2499.850577469922</v>
      </c>
    </row>
    <row r="6690" spans="1:6">
      <c r="A6690" s="20">
        <v>0.57886574074074071</v>
      </c>
      <c r="B6690" s="21">
        <v>2492.5</v>
      </c>
      <c r="C6690" s="16">
        <v>-1</v>
      </c>
      <c r="D6690" s="26">
        <v>2482</v>
      </c>
      <c r="E6690" s="28">
        <v>1E-4</v>
      </c>
      <c r="F6690" s="28">
        <v>2499.848792412175</v>
      </c>
    </row>
    <row r="6691" spans="1:6">
      <c r="A6691" s="20">
        <v>0.57890046296296294</v>
      </c>
      <c r="B6691" s="21">
        <v>2492.5</v>
      </c>
      <c r="C6691" s="16">
        <v>-1</v>
      </c>
      <c r="D6691" s="26">
        <v>2482</v>
      </c>
      <c r="E6691" s="28">
        <v>1E-4</v>
      </c>
      <c r="F6691" s="28">
        <v>2499.8470075329337</v>
      </c>
    </row>
    <row r="6692" spans="1:6">
      <c r="A6692" s="20">
        <v>0.57892361111111112</v>
      </c>
      <c r="B6692" s="21">
        <v>2492.5</v>
      </c>
      <c r="C6692" s="16">
        <v>-1</v>
      </c>
      <c r="D6692" s="26">
        <v>2482</v>
      </c>
      <c r="E6692" s="28">
        <v>1E-4</v>
      </c>
      <c r="F6692" s="28">
        <v>2499.8452228321803</v>
      </c>
    </row>
    <row r="6693" spans="1:6">
      <c r="A6693" s="20">
        <v>0.57894675925925931</v>
      </c>
      <c r="B6693" s="21">
        <v>2492.5</v>
      </c>
      <c r="C6693" s="16">
        <v>-1</v>
      </c>
      <c r="D6693" s="26">
        <v>2482</v>
      </c>
      <c r="E6693" s="28">
        <v>1E-4</v>
      </c>
      <c r="F6693" s="28">
        <v>2499.843438309897</v>
      </c>
    </row>
    <row r="6694" spans="1:6">
      <c r="A6694" s="20">
        <v>0.57896990740740739</v>
      </c>
      <c r="B6694" s="21">
        <v>2493</v>
      </c>
      <c r="C6694" s="16">
        <v>-1</v>
      </c>
      <c r="D6694" s="26">
        <v>2482</v>
      </c>
      <c r="E6694" s="28">
        <v>1E-4</v>
      </c>
      <c r="F6694" s="28">
        <v>2499.8416539660661</v>
      </c>
    </row>
    <row r="6695" spans="1:6">
      <c r="A6695" s="20">
        <v>0.57898148148148143</v>
      </c>
      <c r="B6695" s="21">
        <v>2493</v>
      </c>
      <c r="C6695" s="16">
        <v>-1</v>
      </c>
      <c r="D6695" s="26">
        <v>2482</v>
      </c>
      <c r="E6695" s="28">
        <v>1E-4</v>
      </c>
      <c r="F6695" s="28">
        <v>2499.8398698006695</v>
      </c>
    </row>
    <row r="6696" spans="1:6">
      <c r="A6696" s="20">
        <v>0.57900462962962962</v>
      </c>
      <c r="B6696" s="21">
        <v>2493</v>
      </c>
      <c r="C6696" s="16">
        <v>-1</v>
      </c>
      <c r="D6696" s="26">
        <v>2482</v>
      </c>
      <c r="E6696" s="28">
        <v>1E-4</v>
      </c>
      <c r="F6696" s="28">
        <v>2499.8380858136893</v>
      </c>
    </row>
    <row r="6697" spans="1:6">
      <c r="A6697" s="20">
        <v>0.57901620370370366</v>
      </c>
      <c r="B6697" s="21">
        <v>2493.5</v>
      </c>
      <c r="C6697" s="16">
        <v>-1</v>
      </c>
      <c r="D6697" s="26">
        <v>2482</v>
      </c>
      <c r="E6697" s="28">
        <v>1E-4</v>
      </c>
      <c r="F6697" s="28">
        <v>2499.8363020051079</v>
      </c>
    </row>
    <row r="6698" spans="1:6">
      <c r="A6698" s="20">
        <v>0.57905092592592589</v>
      </c>
      <c r="B6698" s="21">
        <v>2493</v>
      </c>
      <c r="C6698" s="16">
        <v>-1</v>
      </c>
      <c r="D6698" s="26">
        <v>2482</v>
      </c>
      <c r="E6698" s="28">
        <v>1E-4</v>
      </c>
      <c r="F6698" s="28">
        <v>2499.8345183749075</v>
      </c>
    </row>
    <row r="6699" spans="1:6">
      <c r="A6699" s="20">
        <v>0.57906250000000004</v>
      </c>
      <c r="B6699" s="21">
        <v>2493</v>
      </c>
      <c r="C6699" s="16">
        <v>-1</v>
      </c>
      <c r="D6699" s="26">
        <v>2482</v>
      </c>
      <c r="E6699" s="28">
        <v>1E-4</v>
      </c>
      <c r="F6699" s="28">
        <v>2499.8327349230699</v>
      </c>
    </row>
    <row r="6700" spans="1:6">
      <c r="A6700" s="20">
        <v>0.57909722222222226</v>
      </c>
      <c r="B6700" s="21">
        <v>2493</v>
      </c>
      <c r="C6700" s="16">
        <v>-1</v>
      </c>
      <c r="D6700" s="26">
        <v>2482</v>
      </c>
      <c r="E6700" s="28">
        <v>1E-4</v>
      </c>
      <c r="F6700" s="28">
        <v>2499.8309516495774</v>
      </c>
    </row>
    <row r="6701" spans="1:6">
      <c r="A6701" s="20">
        <v>0.57912037037037034</v>
      </c>
      <c r="B6701" s="21">
        <v>2492.5</v>
      </c>
      <c r="C6701" s="16">
        <v>-1</v>
      </c>
      <c r="D6701" s="26">
        <v>2482</v>
      </c>
      <c r="E6701" s="28">
        <v>1E-4</v>
      </c>
      <c r="F6701" s="28">
        <v>2499.8291685544123</v>
      </c>
    </row>
    <row r="6702" spans="1:6">
      <c r="A6702" s="20">
        <v>0.57914351851851853</v>
      </c>
      <c r="B6702" s="21">
        <v>2492.5</v>
      </c>
      <c r="C6702" s="16">
        <v>-1</v>
      </c>
      <c r="D6702" s="26">
        <v>2482</v>
      </c>
      <c r="E6702" s="28">
        <v>1E-4</v>
      </c>
      <c r="F6702" s="28">
        <v>2499.8273856375567</v>
      </c>
    </row>
    <row r="6703" spans="1:6">
      <c r="A6703" s="20">
        <v>0.57916666666666672</v>
      </c>
      <c r="B6703" s="21">
        <v>2492.5</v>
      </c>
      <c r="C6703" s="16">
        <v>-1</v>
      </c>
      <c r="D6703" s="26">
        <v>2482</v>
      </c>
      <c r="E6703" s="28">
        <v>1E-4</v>
      </c>
      <c r="F6703" s="28">
        <v>2499.8256028989931</v>
      </c>
    </row>
    <row r="6704" spans="1:6">
      <c r="A6704" s="20">
        <v>0.5791898148148148</v>
      </c>
      <c r="B6704" s="21">
        <v>2492.5</v>
      </c>
      <c r="C6704" s="16">
        <v>-1</v>
      </c>
      <c r="D6704" s="26">
        <v>2482</v>
      </c>
      <c r="E6704" s="28">
        <v>1E-4</v>
      </c>
      <c r="F6704" s="28">
        <v>2499.8238203387032</v>
      </c>
    </row>
    <row r="6705" spans="1:6">
      <c r="A6705" s="20">
        <v>0.57921296296296299</v>
      </c>
      <c r="B6705" s="21">
        <v>2492</v>
      </c>
      <c r="C6705" s="16">
        <v>-1</v>
      </c>
      <c r="D6705" s="26">
        <v>2482</v>
      </c>
      <c r="E6705" s="28">
        <v>1E-4</v>
      </c>
      <c r="F6705" s="28">
        <v>2499.8220379566692</v>
      </c>
    </row>
    <row r="6706" spans="1:6">
      <c r="A6706" s="20">
        <v>0.57925925925925925</v>
      </c>
      <c r="B6706" s="21">
        <v>2491.5</v>
      </c>
      <c r="C6706" s="16">
        <v>-1</v>
      </c>
      <c r="D6706" s="26">
        <v>2482</v>
      </c>
      <c r="E6706" s="28">
        <v>1E-4</v>
      </c>
      <c r="F6706" s="28">
        <v>2499.8202557528734</v>
      </c>
    </row>
    <row r="6707" spans="1:6">
      <c r="A6707" s="20">
        <v>0.57929398148148148</v>
      </c>
      <c r="B6707" s="21">
        <v>2491</v>
      </c>
      <c r="C6707" s="16">
        <v>-1</v>
      </c>
      <c r="D6707" s="26">
        <v>2482</v>
      </c>
      <c r="E6707" s="28">
        <v>1E-4</v>
      </c>
      <c r="F6707" s="28">
        <v>2499.8184737272982</v>
      </c>
    </row>
    <row r="6708" spans="1:6">
      <c r="A6708" s="20">
        <v>0.57931712962962967</v>
      </c>
      <c r="B6708" s="21">
        <v>2491</v>
      </c>
      <c r="C6708" s="16">
        <v>-1</v>
      </c>
      <c r="D6708" s="26">
        <v>2482</v>
      </c>
      <c r="E6708" s="28">
        <v>1E-4</v>
      </c>
      <c r="F6708" s="28">
        <v>2499.8166918799257</v>
      </c>
    </row>
    <row r="6709" spans="1:6">
      <c r="A6709" s="20">
        <v>0.57934027777777775</v>
      </c>
      <c r="B6709" s="21">
        <v>2490.5</v>
      </c>
      <c r="C6709" s="16">
        <v>-1</v>
      </c>
      <c r="D6709" s="26">
        <v>2482</v>
      </c>
      <c r="E6709" s="28">
        <v>1E-4</v>
      </c>
      <c r="F6709" s="28">
        <v>2499.8149102107377</v>
      </c>
    </row>
    <row r="6710" spans="1:6">
      <c r="A6710" s="20">
        <v>0.57936342592592593</v>
      </c>
      <c r="B6710" s="21">
        <v>2491</v>
      </c>
      <c r="C6710" s="16">
        <v>-1</v>
      </c>
      <c r="D6710" s="26">
        <v>2482</v>
      </c>
      <c r="E6710" s="28">
        <v>1E-4</v>
      </c>
      <c r="F6710" s="28">
        <v>2499.8131287197166</v>
      </c>
    </row>
    <row r="6711" spans="1:6">
      <c r="A6711" s="20">
        <v>0.57937499999999997</v>
      </c>
      <c r="B6711" s="21">
        <v>2491.5</v>
      </c>
      <c r="C6711" s="16">
        <v>-1</v>
      </c>
      <c r="D6711" s="26">
        <v>2482</v>
      </c>
      <c r="E6711" s="28">
        <v>1E-4</v>
      </c>
      <c r="F6711" s="28">
        <v>2499.8113474068446</v>
      </c>
    </row>
    <row r="6712" spans="1:6">
      <c r="A6712" s="20">
        <v>0.5794097222222222</v>
      </c>
      <c r="B6712" s="21">
        <v>2491.5</v>
      </c>
      <c r="C6712" s="16">
        <v>-1</v>
      </c>
      <c r="D6712" s="26">
        <v>2482</v>
      </c>
      <c r="E6712" s="28">
        <v>1E-4</v>
      </c>
      <c r="F6712" s="28">
        <v>2499.8095662721039</v>
      </c>
    </row>
    <row r="6713" spans="1:6">
      <c r="A6713" s="20">
        <v>0.57942129629629635</v>
      </c>
      <c r="B6713" s="21">
        <v>2491.5</v>
      </c>
      <c r="C6713" s="16">
        <v>-1</v>
      </c>
      <c r="D6713" s="26">
        <v>2482</v>
      </c>
      <c r="E6713" s="28">
        <v>1E-4</v>
      </c>
      <c r="F6713" s="28">
        <v>2499.8077853154768</v>
      </c>
    </row>
    <row r="6714" spans="1:6">
      <c r="A6714" s="20">
        <v>0.57944444444444443</v>
      </c>
      <c r="B6714" s="21">
        <v>2492</v>
      </c>
      <c r="C6714" s="16">
        <v>-1</v>
      </c>
      <c r="D6714" s="26">
        <v>2482</v>
      </c>
      <c r="E6714" s="28">
        <v>1E-4</v>
      </c>
      <c r="F6714" s="28">
        <v>2499.8060045369452</v>
      </c>
    </row>
    <row r="6715" spans="1:6">
      <c r="A6715" s="20">
        <v>0.57946759259259262</v>
      </c>
      <c r="B6715" s="21">
        <v>2492</v>
      </c>
      <c r="C6715" s="16">
        <v>-1</v>
      </c>
      <c r="D6715" s="26">
        <v>2482</v>
      </c>
      <c r="E6715" s="28">
        <v>1E-4</v>
      </c>
      <c r="F6715" s="28">
        <v>2499.8042239364913</v>
      </c>
    </row>
    <row r="6716" spans="1:6">
      <c r="A6716" s="20">
        <v>0.5794907407407407</v>
      </c>
      <c r="B6716" s="21">
        <v>2492</v>
      </c>
      <c r="C6716" s="16">
        <v>-1</v>
      </c>
      <c r="D6716" s="26">
        <v>2482</v>
      </c>
      <c r="E6716" s="28">
        <v>1E-4</v>
      </c>
      <c r="F6716" s="28">
        <v>2499.8024435140978</v>
      </c>
    </row>
    <row r="6717" spans="1:6">
      <c r="A6717" s="20">
        <v>0.57951388888888888</v>
      </c>
      <c r="B6717" s="21">
        <v>2492</v>
      </c>
      <c r="C6717" s="16">
        <v>-1</v>
      </c>
      <c r="D6717" s="26">
        <v>2482</v>
      </c>
      <c r="E6717" s="28">
        <v>1E-4</v>
      </c>
      <c r="F6717" s="28">
        <v>2499.8006632697466</v>
      </c>
    </row>
    <row r="6718" spans="1:6">
      <c r="A6718" s="20">
        <v>0.57952546296296292</v>
      </c>
      <c r="B6718" s="21">
        <v>2492</v>
      </c>
      <c r="C6718" s="16">
        <v>-1</v>
      </c>
      <c r="D6718" s="26">
        <v>2482</v>
      </c>
      <c r="E6718" s="28">
        <v>1E-4</v>
      </c>
      <c r="F6718" s="28">
        <v>2499.7988832034198</v>
      </c>
    </row>
    <row r="6719" spans="1:6">
      <c r="A6719" s="20">
        <v>0.57956018518518515</v>
      </c>
      <c r="B6719" s="21">
        <v>2492</v>
      </c>
      <c r="C6719" s="16">
        <v>-1</v>
      </c>
      <c r="D6719" s="26">
        <v>2482</v>
      </c>
      <c r="E6719" s="28">
        <v>1E-4</v>
      </c>
      <c r="F6719" s="28">
        <v>2499.7971033150993</v>
      </c>
    </row>
    <row r="6720" spans="1:6">
      <c r="A6720" s="20">
        <v>0.57958333333333334</v>
      </c>
      <c r="B6720" s="21">
        <v>2492</v>
      </c>
      <c r="C6720" s="16">
        <v>-1</v>
      </c>
      <c r="D6720" s="26">
        <v>2482</v>
      </c>
      <c r="E6720" s="28">
        <v>1E-4</v>
      </c>
      <c r="F6720" s="28">
        <v>2499.7953236047679</v>
      </c>
    </row>
    <row r="6721" spans="1:6">
      <c r="A6721" s="20">
        <v>0.57959490740740738</v>
      </c>
      <c r="B6721" s="21">
        <v>2492</v>
      </c>
      <c r="C6721" s="16">
        <v>-1</v>
      </c>
      <c r="D6721" s="26">
        <v>2482</v>
      </c>
      <c r="E6721" s="28">
        <v>1E-4</v>
      </c>
      <c r="F6721" s="28">
        <v>2499.7935440724073</v>
      </c>
    </row>
    <row r="6722" spans="1:6">
      <c r="A6722" s="20">
        <v>0.57964120370370376</v>
      </c>
      <c r="B6722" s="21">
        <v>2491.5</v>
      </c>
      <c r="C6722" s="16">
        <v>-1</v>
      </c>
      <c r="D6722" s="26">
        <v>2482</v>
      </c>
      <c r="E6722" s="28">
        <v>1E-4</v>
      </c>
      <c r="F6722" s="28">
        <v>2499.7917647180002</v>
      </c>
    </row>
    <row r="6723" spans="1:6">
      <c r="A6723" s="20">
        <v>0.57967592592592587</v>
      </c>
      <c r="B6723" s="21">
        <v>2491.5</v>
      </c>
      <c r="C6723" s="16">
        <v>-1</v>
      </c>
      <c r="D6723" s="26">
        <v>2482</v>
      </c>
      <c r="E6723" s="28">
        <v>1E-4</v>
      </c>
      <c r="F6723" s="28">
        <v>2499.7899855415285</v>
      </c>
    </row>
    <row r="6724" spans="1:6">
      <c r="A6724" s="20">
        <v>0.5797106481481481</v>
      </c>
      <c r="B6724" s="21">
        <v>2491.5</v>
      </c>
      <c r="C6724" s="16">
        <v>-1</v>
      </c>
      <c r="D6724" s="26">
        <v>2482</v>
      </c>
      <c r="E6724" s="28">
        <v>1E-4</v>
      </c>
      <c r="F6724" s="28">
        <v>2499.7882065429744</v>
      </c>
    </row>
    <row r="6725" spans="1:6">
      <c r="A6725" s="20">
        <v>0.57972222222222225</v>
      </c>
      <c r="B6725" s="21">
        <v>2491.5</v>
      </c>
      <c r="C6725" s="16">
        <v>-1</v>
      </c>
      <c r="D6725" s="26">
        <v>2482</v>
      </c>
      <c r="E6725" s="28">
        <v>1E-4</v>
      </c>
      <c r="F6725" s="28">
        <v>2499.7864277223202</v>
      </c>
    </row>
    <row r="6726" spans="1:6">
      <c r="A6726" s="20">
        <v>0.57974537037037033</v>
      </c>
      <c r="B6726" s="21">
        <v>2491</v>
      </c>
      <c r="C6726" s="16">
        <v>-1</v>
      </c>
      <c r="D6726" s="26">
        <v>2482</v>
      </c>
      <c r="E6726" s="28">
        <v>1E-4</v>
      </c>
      <c r="F6726" s="28">
        <v>2499.7846490795482</v>
      </c>
    </row>
    <row r="6727" spans="1:6">
      <c r="A6727" s="20">
        <v>0.57978009259259256</v>
      </c>
      <c r="B6727" s="21">
        <v>2490.5</v>
      </c>
      <c r="C6727" s="16">
        <v>-1</v>
      </c>
      <c r="D6727" s="26">
        <v>2482</v>
      </c>
      <c r="E6727" s="28">
        <v>1E-4</v>
      </c>
      <c r="F6727" s="28">
        <v>2499.7828706146402</v>
      </c>
    </row>
    <row r="6728" spans="1:6">
      <c r="A6728" s="20">
        <v>0.57979166666666671</v>
      </c>
      <c r="B6728" s="21">
        <v>2490</v>
      </c>
      <c r="C6728" s="16">
        <v>-1</v>
      </c>
      <c r="D6728" s="26">
        <v>2482</v>
      </c>
      <c r="E6728" s="28">
        <v>1E-4</v>
      </c>
      <c r="F6728" s="28">
        <v>2499.7810923275788</v>
      </c>
    </row>
    <row r="6729" spans="1:6">
      <c r="A6729" s="20">
        <v>0.57982638888888893</v>
      </c>
      <c r="B6729" s="21">
        <v>2490.5</v>
      </c>
      <c r="C6729" s="16">
        <v>-1</v>
      </c>
      <c r="D6729" s="26">
        <v>2482</v>
      </c>
      <c r="E6729" s="28">
        <v>1E-4</v>
      </c>
      <c r="F6729" s="28">
        <v>2499.7793142183459</v>
      </c>
    </row>
    <row r="6730" spans="1:6">
      <c r="A6730" s="20">
        <v>0.57984953703703701</v>
      </c>
      <c r="B6730" s="21">
        <v>2490.5</v>
      </c>
      <c r="C6730" s="16">
        <v>-1</v>
      </c>
      <c r="D6730" s="26">
        <v>2482</v>
      </c>
      <c r="E6730" s="28">
        <v>1E-4</v>
      </c>
      <c r="F6730" s="28">
        <v>2499.7775362869243</v>
      </c>
    </row>
    <row r="6731" spans="1:6">
      <c r="A6731" s="20">
        <v>0.57986111111111116</v>
      </c>
      <c r="B6731" s="21">
        <v>2490.5</v>
      </c>
      <c r="C6731" s="16">
        <v>-1</v>
      </c>
      <c r="D6731" s="26">
        <v>2482</v>
      </c>
      <c r="E6731" s="28">
        <v>1E-4</v>
      </c>
      <c r="F6731" s="28">
        <v>2499.7757585332956</v>
      </c>
    </row>
    <row r="6732" spans="1:6">
      <c r="A6732" s="20">
        <v>0.57990740740740743</v>
      </c>
      <c r="B6732" s="21">
        <v>2490</v>
      </c>
      <c r="C6732" s="16">
        <v>-1</v>
      </c>
      <c r="D6732" s="26">
        <v>2482</v>
      </c>
      <c r="E6732" s="28">
        <v>1E-4</v>
      </c>
      <c r="F6732" s="28">
        <v>2499.7739809574423</v>
      </c>
    </row>
    <row r="6733" spans="1:6">
      <c r="A6733" s="20">
        <v>0.5799305555555555</v>
      </c>
      <c r="B6733" s="21">
        <v>2490.5</v>
      </c>
      <c r="C6733" s="16">
        <v>-1</v>
      </c>
      <c r="D6733" s="26">
        <v>2482</v>
      </c>
      <c r="E6733" s="28">
        <v>1E-4</v>
      </c>
      <c r="F6733" s="28">
        <v>2499.7722035593465</v>
      </c>
    </row>
    <row r="6734" spans="1:6">
      <c r="A6734" s="20">
        <v>0.57995370370370369</v>
      </c>
      <c r="B6734" s="21">
        <v>2490</v>
      </c>
      <c r="C6734" s="16">
        <v>-1</v>
      </c>
      <c r="D6734" s="26">
        <v>2482</v>
      </c>
      <c r="E6734" s="28">
        <v>1E-4</v>
      </c>
      <c r="F6734" s="28">
        <v>2499.7704263389905</v>
      </c>
    </row>
    <row r="6735" spans="1:6">
      <c r="A6735" s="20">
        <v>0.57996527777777773</v>
      </c>
      <c r="B6735" s="21">
        <v>2490</v>
      </c>
      <c r="C6735" s="16">
        <v>-1</v>
      </c>
      <c r="D6735" s="26">
        <v>2482</v>
      </c>
      <c r="E6735" s="28">
        <v>1E-4</v>
      </c>
      <c r="F6735" s="28">
        <v>2499.7686492963567</v>
      </c>
    </row>
    <row r="6736" spans="1:6">
      <c r="A6736" s="20">
        <v>0.57999999999999996</v>
      </c>
      <c r="B6736" s="21">
        <v>2489.5</v>
      </c>
      <c r="C6736" s="16">
        <v>-1</v>
      </c>
      <c r="D6736" s="26">
        <v>2482</v>
      </c>
      <c r="E6736" s="28">
        <v>1E-4</v>
      </c>
      <c r="F6736" s="28">
        <v>2499.7668724314271</v>
      </c>
    </row>
    <row r="6737" spans="1:6">
      <c r="A6737" s="20">
        <v>0.58002314814814815</v>
      </c>
      <c r="B6737" s="21">
        <v>2490</v>
      </c>
      <c r="C6737" s="16">
        <v>-1</v>
      </c>
      <c r="D6737" s="26">
        <v>2482</v>
      </c>
      <c r="E6737" s="28">
        <v>1E-4</v>
      </c>
      <c r="F6737" s="28">
        <v>2499.7650957441838</v>
      </c>
    </row>
    <row r="6738" spans="1:6">
      <c r="A6738" s="20">
        <v>0.58004629629629634</v>
      </c>
      <c r="B6738" s="21">
        <v>2490</v>
      </c>
      <c r="C6738" s="16">
        <v>-1</v>
      </c>
      <c r="D6738" s="26">
        <v>2482</v>
      </c>
      <c r="E6738" s="28">
        <v>1E-4</v>
      </c>
      <c r="F6738" s="28">
        <v>2499.7633192346093</v>
      </c>
    </row>
    <row r="6739" spans="1:6">
      <c r="A6739" s="20">
        <v>0.58008101851851857</v>
      </c>
      <c r="B6739" s="21">
        <v>2490</v>
      </c>
      <c r="C6739" s="16">
        <v>-1</v>
      </c>
      <c r="D6739" s="26">
        <v>2482</v>
      </c>
      <c r="E6739" s="28">
        <v>1E-4</v>
      </c>
      <c r="F6739" s="28">
        <v>2499.761542902686</v>
      </c>
    </row>
    <row r="6740" spans="1:6">
      <c r="A6740" s="20">
        <v>0.58010416666666664</v>
      </c>
      <c r="B6740" s="21">
        <v>2490</v>
      </c>
      <c r="C6740" s="16">
        <v>-1</v>
      </c>
      <c r="D6740" s="26">
        <v>2482</v>
      </c>
      <c r="E6740" s="28">
        <v>1E-4</v>
      </c>
      <c r="F6740" s="28">
        <v>2499.7597667483956</v>
      </c>
    </row>
    <row r="6741" spans="1:6">
      <c r="A6741" s="20">
        <v>0.58012731481481483</v>
      </c>
      <c r="B6741" s="21">
        <v>2490.5</v>
      </c>
      <c r="C6741" s="16">
        <v>-1</v>
      </c>
      <c r="D6741" s="26">
        <v>2482</v>
      </c>
      <c r="E6741" s="28">
        <v>1E-4</v>
      </c>
      <c r="F6741" s="28">
        <v>2499.7579907717209</v>
      </c>
    </row>
    <row r="6742" spans="1:6">
      <c r="A6742" s="20">
        <v>0.58013888888888887</v>
      </c>
      <c r="B6742" s="21">
        <v>2490.5</v>
      </c>
      <c r="C6742" s="16">
        <v>-1</v>
      </c>
      <c r="D6742" s="26">
        <v>2482</v>
      </c>
      <c r="E6742" s="28">
        <v>1E-4</v>
      </c>
      <c r="F6742" s="28">
        <v>2499.7562149726436</v>
      </c>
    </row>
    <row r="6743" spans="1:6">
      <c r="A6743" s="20">
        <v>0.5801736111111111</v>
      </c>
      <c r="B6743" s="21">
        <v>2491</v>
      </c>
      <c r="C6743" s="16">
        <v>-1</v>
      </c>
      <c r="D6743" s="26">
        <v>2482</v>
      </c>
      <c r="E6743" s="28">
        <v>1E-4</v>
      </c>
      <c r="F6743" s="28">
        <v>2499.7544393511462</v>
      </c>
    </row>
    <row r="6744" spans="1:6">
      <c r="A6744" s="20">
        <v>0.58018518518518514</v>
      </c>
      <c r="B6744" s="21">
        <v>2491</v>
      </c>
      <c r="C6744" s="16">
        <v>-1</v>
      </c>
      <c r="D6744" s="26">
        <v>2482</v>
      </c>
      <c r="E6744" s="28">
        <v>1E-4</v>
      </c>
      <c r="F6744" s="28">
        <v>2499.7526639072112</v>
      </c>
    </row>
    <row r="6745" spans="1:6">
      <c r="A6745" s="20">
        <v>0.58021990740740736</v>
      </c>
      <c r="B6745" s="21">
        <v>2490</v>
      </c>
      <c r="C6745" s="16">
        <v>-1</v>
      </c>
      <c r="D6745" s="26">
        <v>2482</v>
      </c>
      <c r="E6745" s="28">
        <v>1E-4</v>
      </c>
      <c r="F6745" s="28">
        <v>2499.7508886408204</v>
      </c>
    </row>
    <row r="6746" spans="1:6">
      <c r="A6746" s="20">
        <v>0.58024305555555555</v>
      </c>
      <c r="B6746" s="21">
        <v>2490</v>
      </c>
      <c r="C6746" s="16">
        <v>-1</v>
      </c>
      <c r="D6746" s="26">
        <v>2482</v>
      </c>
      <c r="E6746" s="28">
        <v>1E-4</v>
      </c>
      <c r="F6746" s="28">
        <v>2499.7491135519563</v>
      </c>
    </row>
    <row r="6747" spans="1:6">
      <c r="A6747" s="20">
        <v>0.58026620370370374</v>
      </c>
      <c r="B6747" s="21">
        <v>2489.5</v>
      </c>
      <c r="C6747" s="16">
        <v>-1</v>
      </c>
      <c r="D6747" s="26">
        <v>2482</v>
      </c>
      <c r="E6747" s="28">
        <v>1E-4</v>
      </c>
      <c r="F6747" s="28">
        <v>2499.7473386406009</v>
      </c>
    </row>
    <row r="6748" spans="1:6">
      <c r="A6748" s="20">
        <v>0.58028935185185182</v>
      </c>
      <c r="B6748" s="21">
        <v>2489.5</v>
      </c>
      <c r="C6748" s="16">
        <v>-1</v>
      </c>
      <c r="D6748" s="26">
        <v>2482</v>
      </c>
      <c r="E6748" s="28">
        <v>1E-4</v>
      </c>
      <c r="F6748" s="28">
        <v>2499.7455639067371</v>
      </c>
    </row>
    <row r="6749" spans="1:6">
      <c r="A6749" s="20">
        <v>0.58031250000000001</v>
      </c>
      <c r="B6749" s="21">
        <v>2489.5</v>
      </c>
      <c r="C6749" s="16">
        <v>-1</v>
      </c>
      <c r="D6749" s="26">
        <v>2482</v>
      </c>
      <c r="E6749" s="28">
        <v>1E-4</v>
      </c>
      <c r="F6749" s="28">
        <v>2499.7437893503466</v>
      </c>
    </row>
    <row r="6750" spans="1:6">
      <c r="A6750" s="20">
        <v>0.5803356481481482</v>
      </c>
      <c r="B6750" s="21">
        <v>2489.5</v>
      </c>
      <c r="C6750" s="16">
        <v>-1</v>
      </c>
      <c r="D6750" s="26">
        <v>2482</v>
      </c>
      <c r="E6750" s="28">
        <v>1E-4</v>
      </c>
      <c r="F6750" s="28">
        <v>2499.7420149714117</v>
      </c>
    </row>
    <row r="6751" spans="1:6">
      <c r="A6751" s="20">
        <v>0.58034722222222224</v>
      </c>
      <c r="B6751" s="21">
        <v>2489.5</v>
      </c>
      <c r="C6751" s="16">
        <v>-1</v>
      </c>
      <c r="D6751" s="26">
        <v>2482</v>
      </c>
      <c r="E6751" s="28">
        <v>1E-4</v>
      </c>
      <c r="F6751" s="28">
        <v>2499.7402407699146</v>
      </c>
    </row>
    <row r="6752" spans="1:6">
      <c r="A6752" s="20">
        <v>0.58035879629629628</v>
      </c>
      <c r="B6752" s="21">
        <v>2490</v>
      </c>
      <c r="C6752" s="16">
        <v>-1</v>
      </c>
      <c r="D6752" s="26">
        <v>2482</v>
      </c>
      <c r="E6752" s="28">
        <v>1E-4</v>
      </c>
      <c r="F6752" s="28">
        <v>2499.7384667458377</v>
      </c>
    </row>
    <row r="6753" spans="1:6">
      <c r="A6753" s="20">
        <v>0.58040509259259254</v>
      </c>
      <c r="B6753" s="21">
        <v>2489</v>
      </c>
      <c r="C6753" s="16">
        <v>-1</v>
      </c>
      <c r="D6753" s="26">
        <v>2482</v>
      </c>
      <c r="E6753" s="28">
        <v>1E-4</v>
      </c>
      <c r="F6753" s="28">
        <v>2499.7366928991632</v>
      </c>
    </row>
    <row r="6754" spans="1:6">
      <c r="A6754" s="20">
        <v>0.58042824074074073</v>
      </c>
      <c r="B6754" s="21">
        <v>2487.5</v>
      </c>
      <c r="C6754" s="16">
        <v>-1</v>
      </c>
      <c r="D6754" s="26">
        <v>2482</v>
      </c>
      <c r="E6754" s="28">
        <v>1E-4</v>
      </c>
      <c r="F6754" s="28">
        <v>2499.7349192298734</v>
      </c>
    </row>
    <row r="6755" spans="1:6">
      <c r="A6755" s="20">
        <v>0.58043981481481477</v>
      </c>
      <c r="B6755" s="21">
        <v>2487.5</v>
      </c>
      <c r="C6755" s="16">
        <v>-1</v>
      </c>
      <c r="D6755" s="26">
        <v>2482</v>
      </c>
      <c r="E6755" s="28">
        <v>1E-4</v>
      </c>
      <c r="F6755" s="28">
        <v>2499.7331457379505</v>
      </c>
    </row>
    <row r="6756" spans="1:6">
      <c r="A6756" s="20">
        <v>0.58046296296296296</v>
      </c>
      <c r="B6756" s="21">
        <v>2487</v>
      </c>
      <c r="C6756" s="16">
        <v>-1</v>
      </c>
      <c r="D6756" s="26">
        <v>2482</v>
      </c>
      <c r="E6756" s="28">
        <v>1E-4</v>
      </c>
      <c r="F6756" s="28">
        <v>2499.7313724233768</v>
      </c>
    </row>
    <row r="6757" spans="1:6">
      <c r="A6757" s="20">
        <v>0.58049768518518519</v>
      </c>
      <c r="B6757" s="21">
        <v>2487</v>
      </c>
      <c r="C6757" s="16">
        <v>-1</v>
      </c>
      <c r="D6757" s="26">
        <v>2482</v>
      </c>
      <c r="E6757" s="28">
        <v>1E-4</v>
      </c>
      <c r="F6757" s="28">
        <v>2499.7295992861345</v>
      </c>
    </row>
    <row r="6758" spans="1:6">
      <c r="A6758" s="20">
        <v>0.58052083333333337</v>
      </c>
      <c r="B6758" s="21">
        <v>2487</v>
      </c>
      <c r="C6758" s="16">
        <v>-1</v>
      </c>
      <c r="D6758" s="26">
        <v>2482</v>
      </c>
      <c r="E6758" s="28">
        <v>1E-4</v>
      </c>
      <c r="F6758" s="28">
        <v>2499.727826326206</v>
      </c>
    </row>
    <row r="6759" spans="1:6">
      <c r="A6759" s="20">
        <v>0.58054398148148145</v>
      </c>
      <c r="B6759" s="21">
        <v>2487</v>
      </c>
      <c r="C6759" s="16">
        <v>-1</v>
      </c>
      <c r="D6759" s="26">
        <v>2482</v>
      </c>
      <c r="E6759" s="28">
        <v>1E-4</v>
      </c>
      <c r="F6759" s="28">
        <v>2499.7260535435735</v>
      </c>
    </row>
    <row r="6760" spans="1:6">
      <c r="A6760" s="20">
        <v>0.58056712962962964</v>
      </c>
      <c r="B6760" s="21">
        <v>2486.5</v>
      </c>
      <c r="C6760" s="16">
        <v>-1</v>
      </c>
      <c r="D6760" s="26">
        <v>2482</v>
      </c>
      <c r="E6760" s="28">
        <v>1E-4</v>
      </c>
      <c r="F6760" s="28">
        <v>2499.7242809382192</v>
      </c>
    </row>
    <row r="6761" spans="1:6">
      <c r="A6761" s="20">
        <v>0.58059027777777783</v>
      </c>
      <c r="B6761" s="21">
        <v>2486.5</v>
      </c>
      <c r="C6761" s="16">
        <v>-1</v>
      </c>
      <c r="D6761" s="26">
        <v>2482</v>
      </c>
      <c r="E6761" s="28">
        <v>1E-4</v>
      </c>
      <c r="F6761" s="28">
        <v>2499.7225085101254</v>
      </c>
    </row>
    <row r="6762" spans="1:6">
      <c r="A6762" s="20">
        <v>0.58061342592592591</v>
      </c>
      <c r="B6762" s="21">
        <v>2486.5</v>
      </c>
      <c r="C6762" s="16">
        <v>-1</v>
      </c>
      <c r="D6762" s="26">
        <v>2482</v>
      </c>
      <c r="E6762" s="28">
        <v>1E-4</v>
      </c>
      <c r="F6762" s="28">
        <v>2499.7207362592744</v>
      </c>
    </row>
    <row r="6763" spans="1:6">
      <c r="A6763" s="20">
        <v>0.5806365740740741</v>
      </c>
      <c r="B6763" s="21">
        <v>2486</v>
      </c>
      <c r="C6763" s="16">
        <v>-1</v>
      </c>
      <c r="D6763" s="26">
        <v>2482</v>
      </c>
      <c r="E6763" s="28">
        <v>1E-4</v>
      </c>
      <c r="F6763" s="28">
        <v>2499.7189641856485</v>
      </c>
    </row>
    <row r="6764" spans="1:6">
      <c r="A6764" s="20">
        <v>0.58065972222222217</v>
      </c>
      <c r="B6764" s="21">
        <v>2486</v>
      </c>
      <c r="C6764" s="16">
        <v>-1</v>
      </c>
      <c r="D6764" s="26">
        <v>2482</v>
      </c>
      <c r="E6764" s="28">
        <v>1E-4</v>
      </c>
      <c r="F6764" s="28">
        <v>2499.7171922892298</v>
      </c>
    </row>
    <row r="6765" spans="1:6">
      <c r="A6765" s="20">
        <v>0.58068287037037036</v>
      </c>
      <c r="B6765" s="21">
        <v>2484</v>
      </c>
      <c r="C6765" s="16">
        <v>-1</v>
      </c>
      <c r="D6765" s="26">
        <v>2482</v>
      </c>
      <c r="E6765" s="28">
        <v>1E-4</v>
      </c>
      <c r="F6765" s="28">
        <v>2499.7154205700008</v>
      </c>
    </row>
    <row r="6766" spans="1:6">
      <c r="A6766" s="20">
        <v>0.58070601851851855</v>
      </c>
      <c r="B6766" s="21">
        <v>2486.5</v>
      </c>
      <c r="C6766" s="16">
        <v>-1</v>
      </c>
      <c r="D6766" s="26">
        <v>2482</v>
      </c>
      <c r="E6766" s="28">
        <v>1E-4</v>
      </c>
      <c r="F6766" s="28">
        <v>2499.7136490279436</v>
      </c>
    </row>
    <row r="6767" spans="1:6">
      <c r="A6767" s="20">
        <v>0.58072916666666663</v>
      </c>
      <c r="B6767" s="21">
        <v>2486</v>
      </c>
      <c r="C6767" s="16">
        <v>-1</v>
      </c>
      <c r="D6767" s="26">
        <v>2482</v>
      </c>
      <c r="E6767" s="28">
        <v>1E-4</v>
      </c>
      <c r="F6767" s="28">
        <v>2499.7118776630409</v>
      </c>
    </row>
    <row r="6768" spans="1:6">
      <c r="A6768" s="20">
        <v>0.58075231481481482</v>
      </c>
      <c r="B6768" s="21">
        <v>2486.5</v>
      </c>
      <c r="C6768" s="16">
        <v>-1</v>
      </c>
      <c r="D6768" s="26">
        <v>2482</v>
      </c>
      <c r="E6768" s="28">
        <v>1E-4</v>
      </c>
      <c r="F6768" s="28">
        <v>2499.7101064752746</v>
      </c>
    </row>
    <row r="6769" spans="1:6">
      <c r="A6769" s="20">
        <v>0.58077546296296301</v>
      </c>
      <c r="B6769" s="21">
        <v>2487</v>
      </c>
      <c r="C6769" s="16">
        <v>-1</v>
      </c>
      <c r="D6769" s="26">
        <v>2482</v>
      </c>
      <c r="E6769" s="28">
        <v>1E-4</v>
      </c>
      <c r="F6769" s="28">
        <v>2499.708335464627</v>
      </c>
    </row>
    <row r="6770" spans="1:6">
      <c r="A6770" s="20">
        <v>0.58079861111111108</v>
      </c>
      <c r="B6770" s="21">
        <v>2487</v>
      </c>
      <c r="C6770" s="16">
        <v>-1</v>
      </c>
      <c r="D6770" s="26">
        <v>2482</v>
      </c>
      <c r="E6770" s="28">
        <v>1E-4</v>
      </c>
      <c r="F6770" s="28">
        <v>2499.7065646310807</v>
      </c>
    </row>
    <row r="6771" spans="1:6">
      <c r="A6771" s="20">
        <v>0.58082175925925927</v>
      </c>
      <c r="B6771" s="21">
        <v>2487</v>
      </c>
      <c r="C6771" s="16">
        <v>-1</v>
      </c>
      <c r="D6771" s="26">
        <v>2482</v>
      </c>
      <c r="E6771" s="28">
        <v>1E-4</v>
      </c>
      <c r="F6771" s="28">
        <v>2499.7047939746176</v>
      </c>
    </row>
    <row r="6772" spans="1:6">
      <c r="A6772" s="20">
        <v>0.58083333333333331</v>
      </c>
      <c r="B6772" s="21">
        <v>2487.5</v>
      </c>
      <c r="C6772" s="16">
        <v>-1</v>
      </c>
      <c r="D6772" s="26">
        <v>2482</v>
      </c>
      <c r="E6772" s="28">
        <v>1E-4</v>
      </c>
      <c r="F6772" s="28">
        <v>2499.7030234952204</v>
      </c>
    </row>
    <row r="6773" spans="1:6">
      <c r="A6773" s="20">
        <v>0.58086805555555554</v>
      </c>
      <c r="B6773" s="21">
        <v>2488</v>
      </c>
      <c r="C6773" s="16">
        <v>-1</v>
      </c>
      <c r="D6773" s="26">
        <v>2482</v>
      </c>
      <c r="E6773" s="28">
        <v>1E-4</v>
      </c>
      <c r="F6773" s="28">
        <v>2499.7012531928708</v>
      </c>
    </row>
    <row r="6774" spans="1:6">
      <c r="A6774" s="20">
        <v>0.58087962962962958</v>
      </c>
      <c r="B6774" s="21">
        <v>2487.5</v>
      </c>
      <c r="C6774" s="16">
        <v>-1</v>
      </c>
      <c r="D6774" s="26">
        <v>2482</v>
      </c>
      <c r="E6774" s="28">
        <v>1E-4</v>
      </c>
      <c r="F6774" s="28">
        <v>2499.6994830675517</v>
      </c>
    </row>
    <row r="6775" spans="1:6">
      <c r="A6775" s="20">
        <v>0.58091435185185181</v>
      </c>
      <c r="B6775" s="21">
        <v>2487.5</v>
      </c>
      <c r="C6775" s="16">
        <v>-1</v>
      </c>
      <c r="D6775" s="26">
        <v>2482</v>
      </c>
      <c r="E6775" s="28">
        <v>1E-4</v>
      </c>
      <c r="F6775" s="28">
        <v>2499.6977131192448</v>
      </c>
    </row>
    <row r="6776" spans="1:6">
      <c r="A6776" s="20">
        <v>0.58092592592592596</v>
      </c>
      <c r="B6776" s="21">
        <v>2488</v>
      </c>
      <c r="C6776" s="16">
        <v>-1</v>
      </c>
      <c r="D6776" s="26">
        <v>2482</v>
      </c>
      <c r="E6776" s="28">
        <v>1E-4</v>
      </c>
      <c r="F6776" s="28">
        <v>2499.6959433479328</v>
      </c>
    </row>
    <row r="6777" spans="1:6">
      <c r="A6777" s="20">
        <v>0.58096064814814818</v>
      </c>
      <c r="B6777" s="21">
        <v>2488</v>
      </c>
      <c r="C6777" s="16">
        <v>-1</v>
      </c>
      <c r="D6777" s="26">
        <v>2482</v>
      </c>
      <c r="E6777" s="28">
        <v>1E-4</v>
      </c>
      <c r="F6777" s="28">
        <v>2499.6941737535981</v>
      </c>
    </row>
    <row r="6778" spans="1:6">
      <c r="A6778" s="20">
        <v>0.58097222222222222</v>
      </c>
      <c r="B6778" s="21">
        <v>2488</v>
      </c>
      <c r="C6778" s="16">
        <v>-1</v>
      </c>
      <c r="D6778" s="26">
        <v>2482</v>
      </c>
      <c r="E6778" s="28">
        <v>1E-4</v>
      </c>
      <c r="F6778" s="28">
        <v>2499.6924043362228</v>
      </c>
    </row>
    <row r="6779" spans="1:6">
      <c r="A6779" s="20">
        <v>0.58099537037037041</v>
      </c>
      <c r="B6779" s="21">
        <v>2488</v>
      </c>
      <c r="C6779" s="16">
        <v>-1</v>
      </c>
      <c r="D6779" s="26">
        <v>2482</v>
      </c>
      <c r="E6779" s="28">
        <v>1E-4</v>
      </c>
      <c r="F6779" s="28">
        <v>2499.6906350957893</v>
      </c>
    </row>
    <row r="6780" spans="1:6">
      <c r="A6780" s="20">
        <v>0.58101851851851849</v>
      </c>
      <c r="B6780" s="21">
        <v>2488</v>
      </c>
      <c r="C6780" s="16">
        <v>-1</v>
      </c>
      <c r="D6780" s="26">
        <v>2482</v>
      </c>
      <c r="E6780" s="28">
        <v>1E-4</v>
      </c>
      <c r="F6780" s="28">
        <v>2499.6888660322797</v>
      </c>
    </row>
    <row r="6781" spans="1:6">
      <c r="A6781" s="20">
        <v>0.58105324074074072</v>
      </c>
      <c r="B6781" s="21">
        <v>2488</v>
      </c>
      <c r="C6781" s="16">
        <v>-1</v>
      </c>
      <c r="D6781" s="26">
        <v>2482</v>
      </c>
      <c r="E6781" s="28">
        <v>1E-4</v>
      </c>
      <c r="F6781" s="28">
        <v>2499.6870971456765</v>
      </c>
    </row>
    <row r="6782" spans="1:6">
      <c r="A6782" s="20">
        <v>0.58107638888888891</v>
      </c>
      <c r="B6782" s="21">
        <v>2488</v>
      </c>
      <c r="C6782" s="16">
        <v>-1</v>
      </c>
      <c r="D6782" s="26">
        <v>2482</v>
      </c>
      <c r="E6782" s="28">
        <v>1E-4</v>
      </c>
      <c r="F6782" s="28">
        <v>2499.6853284359618</v>
      </c>
    </row>
    <row r="6783" spans="1:6">
      <c r="A6783" s="20">
        <v>0.58109953703703698</v>
      </c>
      <c r="B6783" s="21">
        <v>2488</v>
      </c>
      <c r="C6783" s="16">
        <v>-1</v>
      </c>
      <c r="D6783" s="26">
        <v>2482</v>
      </c>
      <c r="E6783" s="28">
        <v>1E-4</v>
      </c>
      <c r="F6783" s="28">
        <v>2499.6835599031183</v>
      </c>
    </row>
    <row r="6784" spans="1:6">
      <c r="A6784" s="20">
        <v>0.58112268518518517</v>
      </c>
      <c r="B6784" s="21">
        <v>2488</v>
      </c>
      <c r="C6784" s="16">
        <v>-1</v>
      </c>
      <c r="D6784" s="26">
        <v>2482</v>
      </c>
      <c r="E6784" s="28">
        <v>1E-4</v>
      </c>
      <c r="F6784" s="28">
        <v>2499.6817915471279</v>
      </c>
    </row>
    <row r="6785" spans="1:6">
      <c r="A6785" s="20">
        <v>0.58114583333333336</v>
      </c>
      <c r="B6785" s="21">
        <v>2487.5</v>
      </c>
      <c r="C6785" s="16">
        <v>-1</v>
      </c>
      <c r="D6785" s="26">
        <v>2482</v>
      </c>
      <c r="E6785" s="28">
        <v>1E-4</v>
      </c>
      <c r="F6785" s="28">
        <v>2499.6800233679733</v>
      </c>
    </row>
    <row r="6786" spans="1:6">
      <c r="A6786" s="20">
        <v>0.58116898148148144</v>
      </c>
      <c r="B6786" s="21">
        <v>2487.5</v>
      </c>
      <c r="C6786" s="16">
        <v>-1</v>
      </c>
      <c r="D6786" s="26">
        <v>2482</v>
      </c>
      <c r="E6786" s="28">
        <v>1E-4</v>
      </c>
      <c r="F6786" s="28">
        <v>2499.6782553656367</v>
      </c>
    </row>
    <row r="6787" spans="1:6">
      <c r="A6787" s="20">
        <v>0.58120370370370367</v>
      </c>
      <c r="B6787" s="21">
        <v>2488</v>
      </c>
      <c r="C6787" s="16">
        <v>-1</v>
      </c>
      <c r="D6787" s="26">
        <v>2482</v>
      </c>
      <c r="E6787" s="28">
        <v>1E-4</v>
      </c>
      <c r="F6787" s="28">
        <v>2499.6764875401</v>
      </c>
    </row>
    <row r="6788" spans="1:6">
      <c r="A6788" s="20">
        <v>0.58121527777777782</v>
      </c>
      <c r="B6788" s="21">
        <v>2488.5</v>
      </c>
      <c r="C6788" s="16">
        <v>-1</v>
      </c>
      <c r="D6788" s="26">
        <v>2482</v>
      </c>
      <c r="E6788" s="28">
        <v>1E-4</v>
      </c>
      <c r="F6788" s="28">
        <v>2499.6747198913458</v>
      </c>
    </row>
    <row r="6789" spans="1:6">
      <c r="A6789" s="20">
        <v>0.58125000000000004</v>
      </c>
      <c r="B6789" s="21">
        <v>2487.5</v>
      </c>
      <c r="C6789" s="16">
        <v>-1</v>
      </c>
      <c r="D6789" s="26">
        <v>2482</v>
      </c>
      <c r="E6789" s="28">
        <v>1E-4</v>
      </c>
      <c r="F6789" s="28">
        <v>2499.6729524193565</v>
      </c>
    </row>
    <row r="6790" spans="1:6">
      <c r="A6790" s="20">
        <v>0.58126157407407408</v>
      </c>
      <c r="B6790" s="21">
        <v>2486.5</v>
      </c>
      <c r="C6790" s="16">
        <v>-1</v>
      </c>
      <c r="D6790" s="26">
        <v>2482</v>
      </c>
      <c r="E6790" s="28">
        <v>1E-4</v>
      </c>
      <c r="F6790" s="28">
        <v>2499.6711851241148</v>
      </c>
    </row>
    <row r="6791" spans="1:6">
      <c r="A6791" s="20">
        <v>0.58127314814814812</v>
      </c>
      <c r="B6791" s="21">
        <v>2487.5</v>
      </c>
      <c r="C6791" s="16">
        <v>-1</v>
      </c>
      <c r="D6791" s="26">
        <v>2482</v>
      </c>
      <c r="E6791" s="28">
        <v>1E-4</v>
      </c>
      <c r="F6791" s="28">
        <v>2499.6694180056024</v>
      </c>
    </row>
    <row r="6792" spans="1:6">
      <c r="A6792" s="20">
        <v>0.58129629629629631</v>
      </c>
      <c r="B6792" s="21">
        <v>2487</v>
      </c>
      <c r="C6792" s="16">
        <v>-1</v>
      </c>
      <c r="D6792" s="26">
        <v>2482</v>
      </c>
      <c r="E6792" s="28">
        <v>1E-4</v>
      </c>
      <c r="F6792" s="28">
        <v>2499.6676510638017</v>
      </c>
    </row>
    <row r="6793" spans="1:6">
      <c r="A6793" s="20">
        <v>0.58133101851851854</v>
      </c>
      <c r="B6793" s="21">
        <v>2486.5</v>
      </c>
      <c r="C6793" s="16">
        <v>-1</v>
      </c>
      <c r="D6793" s="26">
        <v>2482</v>
      </c>
      <c r="E6793" s="28">
        <v>1E-4</v>
      </c>
      <c r="F6793" s="28">
        <v>2499.6658842986953</v>
      </c>
    </row>
    <row r="6794" spans="1:6">
      <c r="A6794" s="20">
        <v>0.58135416666666662</v>
      </c>
      <c r="B6794" s="21">
        <v>2486.5</v>
      </c>
      <c r="C6794" s="16">
        <v>-1</v>
      </c>
      <c r="D6794" s="26">
        <v>2482</v>
      </c>
      <c r="E6794" s="28">
        <v>1E-4</v>
      </c>
      <c r="F6794" s="28">
        <v>2499.6641177102656</v>
      </c>
    </row>
    <row r="6795" spans="1:6">
      <c r="A6795" s="20">
        <v>0.58136574074074077</v>
      </c>
      <c r="B6795" s="21">
        <v>2487</v>
      </c>
      <c r="C6795" s="16">
        <v>-1</v>
      </c>
      <c r="D6795" s="26">
        <v>2482</v>
      </c>
      <c r="E6795" s="28">
        <v>1E-4</v>
      </c>
      <c r="F6795" s="28">
        <v>2499.6623512984947</v>
      </c>
    </row>
    <row r="6796" spans="1:6">
      <c r="A6796" s="20">
        <v>0.58140046296296299</v>
      </c>
      <c r="B6796" s="21">
        <v>2486.5</v>
      </c>
      <c r="C6796" s="16">
        <v>-1</v>
      </c>
      <c r="D6796" s="26">
        <v>2482</v>
      </c>
      <c r="E6796" s="28">
        <v>1E-4</v>
      </c>
      <c r="F6796" s="28">
        <v>2499.660585063365</v>
      </c>
    </row>
    <row r="6797" spans="1:6">
      <c r="A6797" s="20">
        <v>0.58141203703703703</v>
      </c>
      <c r="B6797" s="21">
        <v>2487</v>
      </c>
      <c r="C6797" s="16">
        <v>-1</v>
      </c>
      <c r="D6797" s="26">
        <v>2482</v>
      </c>
      <c r="E6797" s="28">
        <v>1E-4</v>
      </c>
      <c r="F6797" s="28">
        <v>2499.6588190048587</v>
      </c>
    </row>
    <row r="6798" spans="1:6">
      <c r="A6798" s="20">
        <v>0.58144675925925926</v>
      </c>
      <c r="B6798" s="21">
        <v>2487</v>
      </c>
      <c r="C6798" s="16">
        <v>-1</v>
      </c>
      <c r="D6798" s="26">
        <v>2482</v>
      </c>
      <c r="E6798" s="28">
        <v>1E-4</v>
      </c>
      <c r="F6798" s="28">
        <v>2499.6570531229581</v>
      </c>
    </row>
    <row r="6799" spans="1:6">
      <c r="A6799" s="20">
        <v>0.58146990740740745</v>
      </c>
      <c r="B6799" s="21">
        <v>2487</v>
      </c>
      <c r="C6799" s="16">
        <v>-1</v>
      </c>
      <c r="D6799" s="26">
        <v>2482</v>
      </c>
      <c r="E6799" s="28">
        <v>1E-4</v>
      </c>
      <c r="F6799" s="28">
        <v>2499.6552874176459</v>
      </c>
    </row>
    <row r="6800" spans="1:6">
      <c r="A6800" s="20">
        <v>0.58148148148148149</v>
      </c>
      <c r="B6800" s="21">
        <v>2487</v>
      </c>
      <c r="C6800" s="16">
        <v>-1</v>
      </c>
      <c r="D6800" s="26">
        <v>2482</v>
      </c>
      <c r="E6800" s="28">
        <v>1E-4</v>
      </c>
      <c r="F6800" s="28">
        <v>2499.6535218889044</v>
      </c>
    </row>
    <row r="6801" spans="1:6">
      <c r="A6801" s="20">
        <v>0.58151620370370372</v>
      </c>
      <c r="B6801" s="21">
        <v>2487</v>
      </c>
      <c r="C6801" s="16">
        <v>-1</v>
      </c>
      <c r="D6801" s="26">
        <v>2482</v>
      </c>
      <c r="E6801" s="28">
        <v>1E-4</v>
      </c>
      <c r="F6801" s="28">
        <v>2499.6517565367153</v>
      </c>
    </row>
    <row r="6802" spans="1:6">
      <c r="A6802" s="20">
        <v>0.5815393518518519</v>
      </c>
      <c r="B6802" s="21">
        <v>2487.5</v>
      </c>
      <c r="C6802" s="16">
        <v>-1</v>
      </c>
      <c r="D6802" s="26">
        <v>2482</v>
      </c>
      <c r="E6802" s="28">
        <v>1E-4</v>
      </c>
      <c r="F6802" s="28">
        <v>2499.6499913610614</v>
      </c>
    </row>
    <row r="6803" spans="1:6">
      <c r="A6803" s="20">
        <v>0.58155092592592594</v>
      </c>
      <c r="B6803" s="21">
        <v>2487.5</v>
      </c>
      <c r="C6803" s="16">
        <v>-1</v>
      </c>
      <c r="D6803" s="26">
        <v>2482</v>
      </c>
      <c r="E6803" s="28">
        <v>1E-4</v>
      </c>
      <c r="F6803" s="28">
        <v>2499.6482263619255</v>
      </c>
    </row>
    <row r="6804" spans="1:6">
      <c r="A6804" s="20">
        <v>0.58158564814814817</v>
      </c>
      <c r="B6804" s="21">
        <v>2487</v>
      </c>
      <c r="C6804" s="16">
        <v>-1</v>
      </c>
      <c r="D6804" s="26">
        <v>2482</v>
      </c>
      <c r="E6804" s="28">
        <v>1E-4</v>
      </c>
      <c r="F6804" s="28">
        <v>2499.6464615392892</v>
      </c>
    </row>
    <row r="6805" spans="1:6">
      <c r="A6805" s="20">
        <v>0.58160879629629625</v>
      </c>
      <c r="B6805" s="21">
        <v>2487</v>
      </c>
      <c r="C6805" s="16">
        <v>-1</v>
      </c>
      <c r="D6805" s="26">
        <v>2482</v>
      </c>
      <c r="E6805" s="28">
        <v>1E-4</v>
      </c>
      <c r="F6805" s="28">
        <v>2499.6446968931355</v>
      </c>
    </row>
    <row r="6806" spans="1:6">
      <c r="A6806" s="20">
        <v>0.5816203703703704</v>
      </c>
      <c r="B6806" s="21">
        <v>2487</v>
      </c>
      <c r="C6806" s="16">
        <v>-1</v>
      </c>
      <c r="D6806" s="26">
        <v>2482</v>
      </c>
      <c r="E6806" s="28">
        <v>1E-4</v>
      </c>
      <c r="F6806" s="28">
        <v>2499.6429324234459</v>
      </c>
    </row>
    <row r="6807" spans="1:6">
      <c r="A6807" s="20">
        <v>0.58165509259259263</v>
      </c>
      <c r="B6807" s="21">
        <v>2486.5</v>
      </c>
      <c r="C6807" s="16">
        <v>-1</v>
      </c>
      <c r="D6807" s="26">
        <v>2482</v>
      </c>
      <c r="E6807" s="28">
        <v>1E-4</v>
      </c>
      <c r="F6807" s="28">
        <v>2499.6411681302034</v>
      </c>
    </row>
    <row r="6808" spans="1:6">
      <c r="A6808" s="20">
        <v>0.5816782407407407</v>
      </c>
      <c r="B6808" s="21">
        <v>2487</v>
      </c>
      <c r="C6808" s="16">
        <v>-1</v>
      </c>
      <c r="D6808" s="26">
        <v>2482</v>
      </c>
      <c r="E6808" s="28">
        <v>1E-4</v>
      </c>
      <c r="F6808" s="28">
        <v>2499.6394040133905</v>
      </c>
    </row>
    <row r="6809" spans="1:6">
      <c r="A6809" s="20">
        <v>0.58168981481481485</v>
      </c>
      <c r="B6809" s="21">
        <v>2487</v>
      </c>
      <c r="C6809" s="16">
        <v>-1</v>
      </c>
      <c r="D6809" s="26">
        <v>2482</v>
      </c>
      <c r="E6809" s="28">
        <v>1E-4</v>
      </c>
      <c r="F6809" s="28">
        <v>2499.6376400729891</v>
      </c>
    </row>
    <row r="6810" spans="1:6">
      <c r="A6810" s="20">
        <v>0.58171296296296293</v>
      </c>
      <c r="B6810" s="21">
        <v>2487</v>
      </c>
      <c r="C6810" s="16">
        <v>-1</v>
      </c>
      <c r="D6810" s="26">
        <v>2482</v>
      </c>
      <c r="E6810" s="28">
        <v>1E-4</v>
      </c>
      <c r="F6810" s="28">
        <v>2499.635876308982</v>
      </c>
    </row>
    <row r="6811" spans="1:6">
      <c r="A6811" s="20">
        <v>0.58174768518518516</v>
      </c>
      <c r="B6811" s="21">
        <v>2487</v>
      </c>
      <c r="C6811" s="16">
        <v>-1</v>
      </c>
      <c r="D6811" s="26">
        <v>2482</v>
      </c>
      <c r="E6811" s="28">
        <v>1E-4</v>
      </c>
      <c r="F6811" s="28">
        <v>2499.6341127213509</v>
      </c>
    </row>
    <row r="6812" spans="1:6">
      <c r="A6812" s="20">
        <v>0.58177083333333335</v>
      </c>
      <c r="B6812" s="21">
        <v>2487</v>
      </c>
      <c r="C6812" s="16">
        <v>-1</v>
      </c>
      <c r="D6812" s="26">
        <v>2482</v>
      </c>
      <c r="E6812" s="28">
        <v>1E-4</v>
      </c>
      <c r="F6812" s="28">
        <v>2499.6323493100786</v>
      </c>
    </row>
    <row r="6813" spans="1:6">
      <c r="A6813" s="20">
        <v>0.58180555555555558</v>
      </c>
      <c r="B6813" s="21">
        <v>2487</v>
      </c>
      <c r="C6813" s="16">
        <v>-1</v>
      </c>
      <c r="D6813" s="26">
        <v>2482</v>
      </c>
      <c r="E6813" s="28">
        <v>1E-4</v>
      </c>
      <c r="F6813" s="28">
        <v>2499.6305860751477</v>
      </c>
    </row>
    <row r="6814" spans="1:6">
      <c r="A6814" s="20">
        <v>0.5818402777777778</v>
      </c>
      <c r="B6814" s="21">
        <v>2487.5</v>
      </c>
      <c r="C6814" s="16">
        <v>-1</v>
      </c>
      <c r="D6814" s="26">
        <v>2482</v>
      </c>
      <c r="E6814" s="28">
        <v>1E-4</v>
      </c>
      <c r="F6814" s="28">
        <v>2499.6288230165401</v>
      </c>
    </row>
    <row r="6815" spans="1:6">
      <c r="A6815" s="20">
        <v>0.58186342592592588</v>
      </c>
      <c r="B6815" s="21">
        <v>2487</v>
      </c>
      <c r="C6815" s="16">
        <v>-1</v>
      </c>
      <c r="D6815" s="26">
        <v>2482</v>
      </c>
      <c r="E6815" s="28">
        <v>1E-4</v>
      </c>
      <c r="F6815" s="28">
        <v>2499.6270601342385</v>
      </c>
    </row>
    <row r="6816" spans="1:6">
      <c r="A6816" s="20">
        <v>0.58188657407407407</v>
      </c>
      <c r="B6816" s="21">
        <v>2487</v>
      </c>
      <c r="C6816" s="16">
        <v>-1</v>
      </c>
      <c r="D6816" s="26">
        <v>2482</v>
      </c>
      <c r="E6816" s="28">
        <v>1E-4</v>
      </c>
      <c r="F6816" s="28">
        <v>2499.6252974282252</v>
      </c>
    </row>
    <row r="6817" spans="1:6">
      <c r="A6817" s="20">
        <v>0.58190972222222226</v>
      </c>
      <c r="B6817" s="21">
        <v>2487</v>
      </c>
      <c r="C6817" s="16">
        <v>-1</v>
      </c>
      <c r="D6817" s="26">
        <v>2482</v>
      </c>
      <c r="E6817" s="28">
        <v>1E-4</v>
      </c>
      <c r="F6817" s="28">
        <v>2499.6235348984824</v>
      </c>
    </row>
    <row r="6818" spans="1:6">
      <c r="A6818" s="20">
        <v>0.58193287037037034</v>
      </c>
      <c r="B6818" s="21">
        <v>2487.5</v>
      </c>
      <c r="C6818" s="16">
        <v>-1</v>
      </c>
      <c r="D6818" s="26">
        <v>2482</v>
      </c>
      <c r="E6818" s="28">
        <v>1E-4</v>
      </c>
      <c r="F6818" s="28">
        <v>2499.6217725449924</v>
      </c>
    </row>
    <row r="6819" spans="1:6">
      <c r="A6819" s="20">
        <v>0.58195601851851853</v>
      </c>
      <c r="B6819" s="21">
        <v>2488</v>
      </c>
      <c r="C6819" s="16">
        <v>-1</v>
      </c>
      <c r="D6819" s="26">
        <v>2482</v>
      </c>
      <c r="E6819" s="28">
        <v>1E-4</v>
      </c>
      <c r="F6819" s="28">
        <v>2499.6200103677379</v>
      </c>
    </row>
    <row r="6820" spans="1:6">
      <c r="A6820" s="20">
        <v>0.58197916666666671</v>
      </c>
      <c r="B6820" s="21">
        <v>2488</v>
      </c>
      <c r="C6820" s="16">
        <v>-1</v>
      </c>
      <c r="D6820" s="26">
        <v>2482</v>
      </c>
      <c r="E6820" s="28">
        <v>1E-4</v>
      </c>
      <c r="F6820" s="28">
        <v>2499.6182483667012</v>
      </c>
    </row>
    <row r="6821" spans="1:6">
      <c r="A6821" s="20">
        <v>0.58200231481481479</v>
      </c>
      <c r="B6821" s="21">
        <v>2488</v>
      </c>
      <c r="C6821" s="16">
        <v>-1</v>
      </c>
      <c r="D6821" s="26">
        <v>2482</v>
      </c>
      <c r="E6821" s="28">
        <v>1E-4</v>
      </c>
      <c r="F6821" s="28">
        <v>2499.6164865418646</v>
      </c>
    </row>
    <row r="6822" spans="1:6">
      <c r="A6822" s="20">
        <v>0.58203703703703702</v>
      </c>
      <c r="B6822" s="21">
        <v>2487.5</v>
      </c>
      <c r="C6822" s="16">
        <v>-1</v>
      </c>
      <c r="D6822" s="26">
        <v>2482</v>
      </c>
      <c r="E6822" s="28">
        <v>1E-4</v>
      </c>
      <c r="F6822" s="28">
        <v>2499.6147248932102</v>
      </c>
    </row>
    <row r="6823" spans="1:6">
      <c r="A6823" s="20">
        <v>0.58204861111111106</v>
      </c>
      <c r="B6823" s="21">
        <v>2486.5</v>
      </c>
      <c r="C6823" s="16">
        <v>-1</v>
      </c>
      <c r="D6823" s="26">
        <v>2482</v>
      </c>
      <c r="E6823" s="28">
        <v>1E-4</v>
      </c>
      <c r="F6823" s="28">
        <v>2499.6129634207209</v>
      </c>
    </row>
    <row r="6824" spans="1:6">
      <c r="A6824" s="20">
        <v>0.58208333333333329</v>
      </c>
      <c r="B6824" s="21">
        <v>2486.5</v>
      </c>
      <c r="C6824" s="16">
        <v>-1</v>
      </c>
      <c r="D6824" s="26">
        <v>2482</v>
      </c>
      <c r="E6824" s="28">
        <v>1E-4</v>
      </c>
      <c r="F6824" s="28">
        <v>2499.6112021243789</v>
      </c>
    </row>
    <row r="6825" spans="1:6">
      <c r="A6825" s="20">
        <v>0.58209490740740744</v>
      </c>
      <c r="B6825" s="21">
        <v>2487</v>
      </c>
      <c r="C6825" s="16">
        <v>-1</v>
      </c>
      <c r="D6825" s="26">
        <v>2482</v>
      </c>
      <c r="E6825" s="28">
        <v>1E-4</v>
      </c>
      <c r="F6825" s="28">
        <v>2499.6094410041665</v>
      </c>
    </row>
    <row r="6826" spans="1:6">
      <c r="A6826" s="20">
        <v>0.58212962962962966</v>
      </c>
      <c r="B6826" s="21">
        <v>2486.5</v>
      </c>
      <c r="C6826" s="16">
        <v>-1</v>
      </c>
      <c r="D6826" s="26">
        <v>2482</v>
      </c>
      <c r="E6826" s="28">
        <v>1E-4</v>
      </c>
      <c r="F6826" s="28">
        <v>2499.6076800600658</v>
      </c>
    </row>
    <row r="6827" spans="1:6">
      <c r="A6827" s="20">
        <v>0.58215277777777774</v>
      </c>
      <c r="B6827" s="21">
        <v>2486.5</v>
      </c>
      <c r="C6827" s="16">
        <v>-1</v>
      </c>
      <c r="D6827" s="26">
        <v>2482</v>
      </c>
      <c r="E6827" s="28">
        <v>1E-4</v>
      </c>
      <c r="F6827" s="28">
        <v>2499.6059192920598</v>
      </c>
    </row>
    <row r="6828" spans="1:6">
      <c r="A6828" s="20">
        <v>0.58216435185185189</v>
      </c>
      <c r="B6828" s="21">
        <v>2486.5</v>
      </c>
      <c r="C6828" s="16">
        <v>-1</v>
      </c>
      <c r="D6828" s="26">
        <v>2482</v>
      </c>
      <c r="E6828" s="28">
        <v>1E-4</v>
      </c>
      <c r="F6828" s="28">
        <v>2499.6041587001305</v>
      </c>
    </row>
    <row r="6829" spans="1:6">
      <c r="A6829" s="20">
        <v>0.58219907407407412</v>
      </c>
      <c r="B6829" s="21">
        <v>2486.5</v>
      </c>
      <c r="C6829" s="16">
        <v>-1</v>
      </c>
      <c r="D6829" s="26">
        <v>2482</v>
      </c>
      <c r="E6829" s="28">
        <v>1E-4</v>
      </c>
      <c r="F6829" s="28">
        <v>2499.6023982842603</v>
      </c>
    </row>
    <row r="6830" spans="1:6">
      <c r="A6830" s="20">
        <v>0.58223379629629635</v>
      </c>
      <c r="B6830" s="21">
        <v>2487</v>
      </c>
      <c r="C6830" s="16">
        <v>-1</v>
      </c>
      <c r="D6830" s="26">
        <v>2482</v>
      </c>
      <c r="E6830" s="28">
        <v>1E-4</v>
      </c>
      <c r="F6830" s="28">
        <v>2499.6006380444319</v>
      </c>
    </row>
    <row r="6831" spans="1:6">
      <c r="A6831" s="20">
        <v>0.58228009259259261</v>
      </c>
      <c r="B6831" s="21">
        <v>2486.5</v>
      </c>
      <c r="C6831" s="16">
        <v>-1</v>
      </c>
      <c r="D6831" s="26">
        <v>2482</v>
      </c>
      <c r="E6831" s="28">
        <v>1E-4</v>
      </c>
      <c r="F6831" s="28">
        <v>2499.5988779806275</v>
      </c>
    </row>
    <row r="6832" spans="1:6">
      <c r="A6832" s="20">
        <v>0.58230324074074069</v>
      </c>
      <c r="B6832" s="21">
        <v>2486.5</v>
      </c>
      <c r="C6832" s="16">
        <v>-1</v>
      </c>
      <c r="D6832" s="26">
        <v>2482</v>
      </c>
      <c r="E6832" s="28">
        <v>1E-4</v>
      </c>
      <c r="F6832" s="28">
        <v>2499.5971180928295</v>
      </c>
    </row>
    <row r="6833" spans="1:6">
      <c r="A6833" s="20">
        <v>0.58232638888888888</v>
      </c>
      <c r="B6833" s="21">
        <v>2486</v>
      </c>
      <c r="C6833" s="16">
        <v>-1</v>
      </c>
      <c r="D6833" s="26">
        <v>2482</v>
      </c>
      <c r="E6833" s="28">
        <v>1E-4</v>
      </c>
      <c r="F6833" s="28">
        <v>2499.5953583810201</v>
      </c>
    </row>
    <row r="6834" spans="1:6">
      <c r="A6834" s="20">
        <v>0.58234953703703707</v>
      </c>
      <c r="B6834" s="21">
        <v>2486</v>
      </c>
      <c r="C6834" s="16">
        <v>-1</v>
      </c>
      <c r="D6834" s="26">
        <v>2482</v>
      </c>
      <c r="E6834" s="28">
        <v>1E-4</v>
      </c>
      <c r="F6834" s="28">
        <v>2499.593598845182</v>
      </c>
    </row>
    <row r="6835" spans="1:6">
      <c r="A6835" s="20">
        <v>0.58237268518518515</v>
      </c>
      <c r="B6835" s="21">
        <v>2486</v>
      </c>
      <c r="C6835" s="16">
        <v>-1</v>
      </c>
      <c r="D6835" s="26">
        <v>2482</v>
      </c>
      <c r="E6835" s="28">
        <v>1E-4</v>
      </c>
      <c r="F6835" s="28">
        <v>2499.5918394852974</v>
      </c>
    </row>
    <row r="6836" spans="1:6">
      <c r="A6836" s="20">
        <v>0.58239583333333333</v>
      </c>
      <c r="B6836" s="21">
        <v>2485.5</v>
      </c>
      <c r="C6836" s="16">
        <v>-1</v>
      </c>
      <c r="D6836" s="26">
        <v>2482</v>
      </c>
      <c r="E6836" s="28">
        <v>1E-4</v>
      </c>
      <c r="F6836" s="28">
        <v>2499.5900803013487</v>
      </c>
    </row>
    <row r="6837" spans="1:6">
      <c r="A6837" s="20">
        <v>0.58243055555555556</v>
      </c>
      <c r="B6837" s="21">
        <v>2485.5</v>
      </c>
      <c r="C6837" s="16">
        <v>-1</v>
      </c>
      <c r="D6837" s="26">
        <v>2482</v>
      </c>
      <c r="E6837" s="28">
        <v>1E-4</v>
      </c>
      <c r="F6837" s="28">
        <v>2499.5883212933186</v>
      </c>
    </row>
    <row r="6838" spans="1:6">
      <c r="A6838" s="20">
        <v>0.58245370370370375</v>
      </c>
      <c r="B6838" s="21">
        <v>2485.5</v>
      </c>
      <c r="C6838" s="16">
        <v>-1</v>
      </c>
      <c r="D6838" s="26">
        <v>2482</v>
      </c>
      <c r="E6838" s="28">
        <v>1E-4</v>
      </c>
      <c r="F6838" s="28">
        <v>2499.5865624611893</v>
      </c>
    </row>
    <row r="6839" spans="1:6">
      <c r="A6839" s="20">
        <v>0.58247685185185183</v>
      </c>
      <c r="B6839" s="21">
        <v>2485.5</v>
      </c>
      <c r="C6839" s="16">
        <v>-1</v>
      </c>
      <c r="D6839" s="26">
        <v>2482</v>
      </c>
      <c r="E6839" s="28">
        <v>1E-4</v>
      </c>
      <c r="F6839" s="28">
        <v>2499.584803804943</v>
      </c>
    </row>
    <row r="6840" spans="1:6">
      <c r="A6840" s="20">
        <v>0.58250000000000002</v>
      </c>
      <c r="B6840" s="21">
        <v>2486</v>
      </c>
      <c r="C6840" s="16">
        <v>-1</v>
      </c>
      <c r="D6840" s="26">
        <v>2482</v>
      </c>
      <c r="E6840" s="28">
        <v>1E-4</v>
      </c>
      <c r="F6840" s="28">
        <v>2499.5830453245626</v>
      </c>
    </row>
    <row r="6841" spans="1:6">
      <c r="A6841" s="20">
        <v>0.58251157407407406</v>
      </c>
      <c r="B6841" s="21">
        <v>2485.5</v>
      </c>
      <c r="C6841" s="16">
        <v>-1</v>
      </c>
      <c r="D6841" s="26">
        <v>2482</v>
      </c>
      <c r="E6841" s="28">
        <v>1E-4</v>
      </c>
      <c r="F6841" s="28">
        <v>2499.5812870200302</v>
      </c>
    </row>
    <row r="6842" spans="1:6">
      <c r="A6842" s="20">
        <v>0.5825231481481481</v>
      </c>
      <c r="B6842" s="21">
        <v>2486</v>
      </c>
      <c r="C6842" s="16">
        <v>-1</v>
      </c>
      <c r="D6842" s="26">
        <v>2482</v>
      </c>
      <c r="E6842" s="28">
        <v>1E-4</v>
      </c>
      <c r="F6842" s="28">
        <v>2499.5795288913282</v>
      </c>
    </row>
    <row r="6843" spans="1:6">
      <c r="A6843" s="20">
        <v>0.58255787037037032</v>
      </c>
      <c r="B6843" s="21">
        <v>2485.5</v>
      </c>
      <c r="C6843" s="16">
        <v>-1</v>
      </c>
      <c r="D6843" s="26">
        <v>2482</v>
      </c>
      <c r="E6843" s="28">
        <v>1E-4</v>
      </c>
      <c r="F6843" s="28">
        <v>2499.5777709384392</v>
      </c>
    </row>
    <row r="6844" spans="1:6">
      <c r="A6844" s="20">
        <v>0.58258101851851851</v>
      </c>
      <c r="B6844" s="21">
        <v>2486</v>
      </c>
      <c r="C6844" s="16">
        <v>-1</v>
      </c>
      <c r="D6844" s="26">
        <v>2482</v>
      </c>
      <c r="E6844" s="28">
        <v>1E-4</v>
      </c>
      <c r="F6844" s="28">
        <v>2499.5760131613456</v>
      </c>
    </row>
    <row r="6845" spans="1:6">
      <c r="A6845" s="20">
        <v>0.58261574074074074</v>
      </c>
      <c r="B6845" s="21">
        <v>2485.5</v>
      </c>
      <c r="C6845" s="16">
        <v>-1</v>
      </c>
      <c r="D6845" s="26">
        <v>2482</v>
      </c>
      <c r="E6845" s="28">
        <v>1E-4</v>
      </c>
      <c r="F6845" s="28">
        <v>2499.5742555600295</v>
      </c>
    </row>
    <row r="6846" spans="1:6">
      <c r="A6846" s="20">
        <v>0.58262731481481478</v>
      </c>
      <c r="B6846" s="21">
        <v>2486</v>
      </c>
      <c r="C6846" s="16">
        <v>-1</v>
      </c>
      <c r="D6846" s="26">
        <v>2482</v>
      </c>
      <c r="E6846" s="28">
        <v>1E-4</v>
      </c>
      <c r="F6846" s="28">
        <v>2499.5724981344733</v>
      </c>
    </row>
    <row r="6847" spans="1:6">
      <c r="A6847" s="20">
        <v>0.58267361111111116</v>
      </c>
      <c r="B6847" s="21">
        <v>2486</v>
      </c>
      <c r="C6847" s="16">
        <v>-1</v>
      </c>
      <c r="D6847" s="26">
        <v>2482</v>
      </c>
      <c r="E6847" s="28">
        <v>1E-4</v>
      </c>
      <c r="F6847" s="28">
        <v>2499.5707408846597</v>
      </c>
    </row>
    <row r="6848" spans="1:6">
      <c r="A6848" s="20">
        <v>0.58269675925925923</v>
      </c>
      <c r="B6848" s="21">
        <v>2485.5</v>
      </c>
      <c r="C6848" s="16">
        <v>-1</v>
      </c>
      <c r="D6848" s="26">
        <v>2482</v>
      </c>
      <c r="E6848" s="28">
        <v>1E-4</v>
      </c>
      <c r="F6848" s="28">
        <v>2499.5689838105714</v>
      </c>
    </row>
    <row r="6849" spans="1:6">
      <c r="A6849" s="20">
        <v>0.58271990740740742</v>
      </c>
      <c r="B6849" s="21">
        <v>2485.5</v>
      </c>
      <c r="C6849" s="16">
        <v>-1</v>
      </c>
      <c r="D6849" s="26">
        <v>2482</v>
      </c>
      <c r="E6849" s="28">
        <v>1E-4</v>
      </c>
      <c r="F6849" s="28">
        <v>2499.5672269121901</v>
      </c>
    </row>
    <row r="6850" spans="1:6">
      <c r="A6850" s="20">
        <v>0.5827430555555555</v>
      </c>
      <c r="B6850" s="21">
        <v>2485.5</v>
      </c>
      <c r="C6850" s="16">
        <v>-1</v>
      </c>
      <c r="D6850" s="26">
        <v>2482</v>
      </c>
      <c r="E6850" s="28">
        <v>1E-4</v>
      </c>
      <c r="F6850" s="28">
        <v>2499.5654701894987</v>
      </c>
    </row>
    <row r="6851" spans="1:6">
      <c r="A6851" s="20">
        <v>0.58276620370370369</v>
      </c>
      <c r="B6851" s="21">
        <v>2486</v>
      </c>
      <c r="C6851" s="16">
        <v>-1</v>
      </c>
      <c r="D6851" s="26">
        <v>2482</v>
      </c>
      <c r="E6851" s="28">
        <v>1E-4</v>
      </c>
      <c r="F6851" s="28">
        <v>2499.5637136424798</v>
      </c>
    </row>
    <row r="6852" spans="1:6">
      <c r="A6852" s="20">
        <v>0.58277777777777773</v>
      </c>
      <c r="B6852" s="21">
        <v>2485.5</v>
      </c>
      <c r="C6852" s="16">
        <v>-1</v>
      </c>
      <c r="D6852" s="26">
        <v>2482</v>
      </c>
      <c r="E6852" s="28">
        <v>1E-4</v>
      </c>
      <c r="F6852" s="28">
        <v>2499.5619572711157</v>
      </c>
    </row>
    <row r="6853" spans="1:6">
      <c r="A6853" s="20">
        <v>0.58281249999999996</v>
      </c>
      <c r="B6853" s="21">
        <v>2486.5</v>
      </c>
      <c r="C6853" s="16">
        <v>-1</v>
      </c>
      <c r="D6853" s="26">
        <v>2482</v>
      </c>
      <c r="E6853" s="28">
        <v>1E-4</v>
      </c>
      <c r="F6853" s="28">
        <v>2499.5602010753887</v>
      </c>
    </row>
    <row r="6854" spans="1:6">
      <c r="A6854" s="20">
        <v>0.58284722222222218</v>
      </c>
      <c r="B6854" s="21">
        <v>2488</v>
      </c>
      <c r="C6854" s="16">
        <v>-1</v>
      </c>
      <c r="D6854" s="26">
        <v>2482</v>
      </c>
      <c r="E6854" s="28">
        <v>1E-4</v>
      </c>
      <c r="F6854" s="28">
        <v>2499.558445055281</v>
      </c>
    </row>
    <row r="6855" spans="1:6">
      <c r="A6855" s="20">
        <v>0.58285879629629633</v>
      </c>
      <c r="B6855" s="21">
        <v>2487.5</v>
      </c>
      <c r="C6855" s="16">
        <v>-1</v>
      </c>
      <c r="D6855" s="26">
        <v>2482</v>
      </c>
      <c r="E6855" s="28">
        <v>1E-4</v>
      </c>
      <c r="F6855" s="28">
        <v>2499.5566892107754</v>
      </c>
    </row>
    <row r="6856" spans="1:6">
      <c r="A6856" s="20">
        <v>0.58289351851851856</v>
      </c>
      <c r="B6856" s="21">
        <v>2488</v>
      </c>
      <c r="C6856" s="16">
        <v>-1</v>
      </c>
      <c r="D6856" s="26">
        <v>2482</v>
      </c>
      <c r="E6856" s="28">
        <v>1E-4</v>
      </c>
      <c r="F6856" s="28">
        <v>2499.5549335418546</v>
      </c>
    </row>
    <row r="6857" spans="1:6">
      <c r="A6857" s="20">
        <v>0.5829050925925926</v>
      </c>
      <c r="B6857" s="21">
        <v>2488</v>
      </c>
      <c r="C6857" s="16">
        <v>-1</v>
      </c>
      <c r="D6857" s="26">
        <v>2482</v>
      </c>
      <c r="E6857" s="28">
        <v>1E-4</v>
      </c>
      <c r="F6857" s="28">
        <v>2499.5531780485003</v>
      </c>
    </row>
    <row r="6858" spans="1:6">
      <c r="A6858" s="20">
        <v>0.58293981481481483</v>
      </c>
      <c r="B6858" s="21">
        <v>2487.5</v>
      </c>
      <c r="C6858" s="16">
        <v>-1</v>
      </c>
      <c r="D6858" s="26">
        <v>2482</v>
      </c>
      <c r="E6858" s="28">
        <v>1E-4</v>
      </c>
      <c r="F6858" s="28">
        <v>2499.5514227306953</v>
      </c>
    </row>
    <row r="6859" spans="1:6">
      <c r="A6859" s="20">
        <v>0.58296296296296302</v>
      </c>
      <c r="B6859" s="21">
        <v>2487.5</v>
      </c>
      <c r="C6859" s="16">
        <v>-1</v>
      </c>
      <c r="D6859" s="26">
        <v>2482</v>
      </c>
      <c r="E6859" s="28">
        <v>1E-4</v>
      </c>
      <c r="F6859" s="28">
        <v>2499.5496675884224</v>
      </c>
    </row>
    <row r="6860" spans="1:6">
      <c r="A6860" s="20">
        <v>0.58300925925925928</v>
      </c>
      <c r="B6860" s="21">
        <v>2487.5</v>
      </c>
      <c r="C6860" s="16">
        <v>-1</v>
      </c>
      <c r="D6860" s="26">
        <v>2482</v>
      </c>
      <c r="E6860" s="28">
        <v>1E-4</v>
      </c>
      <c r="F6860" s="28">
        <v>2499.5479126216637</v>
      </c>
    </row>
    <row r="6861" spans="1:6">
      <c r="A6861" s="20">
        <v>0.58303240740740736</v>
      </c>
      <c r="B6861" s="21">
        <v>2487.5</v>
      </c>
      <c r="C6861" s="16">
        <v>-1</v>
      </c>
      <c r="D6861" s="26">
        <v>2482</v>
      </c>
      <c r="E6861" s="28">
        <v>1E-4</v>
      </c>
      <c r="F6861" s="28">
        <v>2499.5461578304016</v>
      </c>
    </row>
    <row r="6862" spans="1:6">
      <c r="A6862" s="20">
        <v>0.58305555555555555</v>
      </c>
      <c r="B6862" s="21">
        <v>2487.5</v>
      </c>
      <c r="C6862" s="16">
        <v>-1</v>
      </c>
      <c r="D6862" s="26">
        <v>2482</v>
      </c>
      <c r="E6862" s="28">
        <v>1E-4</v>
      </c>
      <c r="F6862" s="28">
        <v>2499.5444032146188</v>
      </c>
    </row>
    <row r="6863" spans="1:6">
      <c r="A6863" s="20">
        <v>0.58311342592592597</v>
      </c>
      <c r="B6863" s="21">
        <v>2487.5</v>
      </c>
      <c r="C6863" s="16">
        <v>-1</v>
      </c>
      <c r="D6863" s="26">
        <v>2482</v>
      </c>
      <c r="E6863" s="28">
        <v>1E-4</v>
      </c>
      <c r="F6863" s="28">
        <v>2499.5426487742975</v>
      </c>
    </row>
    <row r="6864" spans="1:6">
      <c r="A6864" s="20">
        <v>0.583125</v>
      </c>
      <c r="B6864" s="21">
        <v>2488</v>
      </c>
      <c r="C6864" s="16">
        <v>-1</v>
      </c>
      <c r="D6864" s="26">
        <v>2482</v>
      </c>
      <c r="E6864" s="28">
        <v>1E-4</v>
      </c>
      <c r="F6864" s="28">
        <v>2499.54089450942</v>
      </c>
    </row>
    <row r="6865" spans="1:6">
      <c r="A6865" s="20">
        <v>0.58315972222222223</v>
      </c>
      <c r="B6865" s="21">
        <v>2488</v>
      </c>
      <c r="C6865" s="16">
        <v>-1</v>
      </c>
      <c r="D6865" s="26">
        <v>2482</v>
      </c>
      <c r="E6865" s="28">
        <v>1E-4</v>
      </c>
      <c r="F6865" s="28">
        <v>2499.539140419969</v>
      </c>
    </row>
    <row r="6866" spans="1:6">
      <c r="A6866" s="20">
        <v>0.58318287037037042</v>
      </c>
      <c r="B6866" s="21">
        <v>2488</v>
      </c>
      <c r="C6866" s="16">
        <v>-1</v>
      </c>
      <c r="D6866" s="26">
        <v>2482</v>
      </c>
      <c r="E6866" s="28">
        <v>1E-4</v>
      </c>
      <c r="F6866" s="28">
        <v>2499.5373865059269</v>
      </c>
    </row>
    <row r="6867" spans="1:6">
      <c r="A6867" s="20">
        <v>0.5832060185185185</v>
      </c>
      <c r="B6867" s="21">
        <v>2487.5</v>
      </c>
      <c r="C6867" s="16">
        <v>-1</v>
      </c>
      <c r="D6867" s="26">
        <v>2482</v>
      </c>
      <c r="E6867" s="28">
        <v>1E-4</v>
      </c>
      <c r="F6867" s="28">
        <v>2499.5356327672762</v>
      </c>
    </row>
    <row r="6868" spans="1:6">
      <c r="A6868" s="20">
        <v>0.58322916666666669</v>
      </c>
      <c r="B6868" s="21">
        <v>2488</v>
      </c>
      <c r="C6868" s="16">
        <v>-1</v>
      </c>
      <c r="D6868" s="26">
        <v>2482</v>
      </c>
      <c r="E6868" s="28">
        <v>1E-4</v>
      </c>
      <c r="F6868" s="28">
        <v>2499.5338792039993</v>
      </c>
    </row>
    <row r="6869" spans="1:6">
      <c r="A6869" s="20">
        <v>0.58325231481481477</v>
      </c>
      <c r="B6869" s="21">
        <v>2487.5</v>
      </c>
      <c r="C6869" s="16">
        <v>-1</v>
      </c>
      <c r="D6869" s="26">
        <v>2482</v>
      </c>
      <c r="E6869" s="28">
        <v>1E-4</v>
      </c>
      <c r="F6869" s="28">
        <v>2499.5321258160789</v>
      </c>
    </row>
    <row r="6870" spans="1:6">
      <c r="A6870" s="20">
        <v>0.58328703703703699</v>
      </c>
      <c r="B6870" s="21">
        <v>2487.5</v>
      </c>
      <c r="C6870" s="16">
        <v>-1</v>
      </c>
      <c r="D6870" s="26">
        <v>2482</v>
      </c>
      <c r="E6870" s="28">
        <v>1E-4</v>
      </c>
      <c r="F6870" s="28">
        <v>2499.5303726034972</v>
      </c>
    </row>
    <row r="6871" spans="1:6">
      <c r="A6871" s="20">
        <v>0.58331018518518518</v>
      </c>
      <c r="B6871" s="21">
        <v>2487.5</v>
      </c>
      <c r="C6871" s="16">
        <v>-1</v>
      </c>
      <c r="D6871" s="26">
        <v>2482</v>
      </c>
      <c r="E6871" s="28">
        <v>1E-4</v>
      </c>
      <c r="F6871" s="28">
        <v>2499.528619566237</v>
      </c>
    </row>
    <row r="6872" spans="1:6">
      <c r="A6872" s="20">
        <v>0.58332175925925922</v>
      </c>
      <c r="B6872" s="21">
        <v>2487.5</v>
      </c>
      <c r="C6872" s="16">
        <v>-1</v>
      </c>
      <c r="D6872" s="26">
        <v>2482</v>
      </c>
      <c r="E6872" s="28">
        <v>1E-4</v>
      </c>
      <c r="F6872" s="28">
        <v>2499.5268667042806</v>
      </c>
    </row>
    <row r="6873" spans="1:6">
      <c r="A6873" s="20">
        <v>0.58335648148148145</v>
      </c>
      <c r="B6873" s="21">
        <v>2488</v>
      </c>
      <c r="C6873" s="16">
        <v>-1</v>
      </c>
      <c r="D6873" s="26">
        <v>2482</v>
      </c>
      <c r="E6873" s="28">
        <v>1E-4</v>
      </c>
      <c r="F6873" s="28">
        <v>2499.5251140176101</v>
      </c>
    </row>
    <row r="6874" spans="1:6">
      <c r="A6874" s="20">
        <v>0.58337962962962964</v>
      </c>
      <c r="B6874" s="21">
        <v>2487.5</v>
      </c>
      <c r="C6874" s="16">
        <v>-1</v>
      </c>
      <c r="D6874" s="26">
        <v>2482</v>
      </c>
      <c r="E6874" s="28">
        <v>1E-4</v>
      </c>
      <c r="F6874" s="28">
        <v>2499.5233615062084</v>
      </c>
    </row>
    <row r="6875" spans="1:6">
      <c r="A6875" s="20">
        <v>0.58340277777777783</v>
      </c>
      <c r="B6875" s="21">
        <v>2487</v>
      </c>
      <c r="C6875" s="16">
        <v>-1</v>
      </c>
      <c r="D6875" s="26">
        <v>2482</v>
      </c>
      <c r="E6875" s="28">
        <v>1E-4</v>
      </c>
      <c r="F6875" s="28">
        <v>2499.5216091700577</v>
      </c>
    </row>
    <row r="6876" spans="1:6">
      <c r="A6876" s="20">
        <v>0.5834259259259259</v>
      </c>
      <c r="B6876" s="21">
        <v>2486</v>
      </c>
      <c r="C6876" s="16">
        <v>-1</v>
      </c>
      <c r="D6876" s="26">
        <v>2482</v>
      </c>
      <c r="E6876" s="28">
        <v>1E-4</v>
      </c>
      <c r="F6876" s="28">
        <v>2499.5198570091407</v>
      </c>
    </row>
    <row r="6877" spans="1:6">
      <c r="A6877" s="20">
        <v>0.58344907407407409</v>
      </c>
      <c r="B6877" s="21">
        <v>2485.5</v>
      </c>
      <c r="C6877" s="16">
        <v>-1</v>
      </c>
      <c r="D6877" s="26">
        <v>2482</v>
      </c>
      <c r="E6877" s="28">
        <v>1E-4</v>
      </c>
      <c r="F6877" s="28">
        <v>2499.5181050234396</v>
      </c>
    </row>
    <row r="6878" spans="1:6">
      <c r="A6878" s="20">
        <v>0.58347222222222217</v>
      </c>
      <c r="B6878" s="21">
        <v>2485.5</v>
      </c>
      <c r="C6878" s="16">
        <v>-1</v>
      </c>
      <c r="D6878" s="26">
        <v>2482</v>
      </c>
      <c r="E6878" s="28">
        <v>1E-4</v>
      </c>
      <c r="F6878" s="28">
        <v>2499.5163532129372</v>
      </c>
    </row>
    <row r="6879" spans="1:6">
      <c r="A6879" s="20">
        <v>0.58349537037037036</v>
      </c>
      <c r="B6879" s="21">
        <v>2485.5</v>
      </c>
      <c r="C6879" s="16">
        <v>-1</v>
      </c>
      <c r="D6879" s="26">
        <v>2482</v>
      </c>
      <c r="E6879" s="28">
        <v>1E-4</v>
      </c>
      <c r="F6879" s="28">
        <v>2499.5146015776158</v>
      </c>
    </row>
    <row r="6880" spans="1:6">
      <c r="A6880" s="20">
        <v>0.58351851851851855</v>
      </c>
      <c r="B6880" s="21">
        <v>2485</v>
      </c>
      <c r="C6880" s="16">
        <v>-1</v>
      </c>
      <c r="D6880" s="26">
        <v>2482</v>
      </c>
      <c r="E6880" s="28">
        <v>1E-4</v>
      </c>
      <c r="F6880" s="28">
        <v>2499.5128501174581</v>
      </c>
    </row>
    <row r="6881" spans="1:6">
      <c r="A6881" s="20">
        <v>0.58354166666666663</v>
      </c>
      <c r="B6881" s="21">
        <v>2485.5</v>
      </c>
      <c r="C6881" s="16">
        <v>-1</v>
      </c>
      <c r="D6881" s="26">
        <v>2482</v>
      </c>
      <c r="E6881" s="28">
        <v>1E-4</v>
      </c>
      <c r="F6881" s="28">
        <v>2499.5110988324464</v>
      </c>
    </row>
    <row r="6882" spans="1:6">
      <c r="A6882" s="20">
        <v>0.58357638888888885</v>
      </c>
      <c r="B6882" s="21">
        <v>2485</v>
      </c>
      <c r="C6882" s="16">
        <v>-1</v>
      </c>
      <c r="D6882" s="26">
        <v>2482</v>
      </c>
      <c r="E6882" s="28">
        <v>1E-4</v>
      </c>
      <c r="F6882" s="28">
        <v>2499.5093477225632</v>
      </c>
    </row>
    <row r="6883" spans="1:6">
      <c r="A6883" s="20">
        <v>0.58359953703703704</v>
      </c>
      <c r="B6883" s="21">
        <v>2485.5</v>
      </c>
      <c r="C6883" s="16">
        <v>-1</v>
      </c>
      <c r="D6883" s="26">
        <v>2482</v>
      </c>
      <c r="E6883" s="28">
        <v>1E-4</v>
      </c>
      <c r="F6883" s="28">
        <v>2499.507596787791</v>
      </c>
    </row>
    <row r="6884" spans="1:6">
      <c r="A6884" s="20">
        <v>0.58362268518518523</v>
      </c>
      <c r="B6884" s="21">
        <v>2485.5</v>
      </c>
      <c r="C6884" s="16">
        <v>-1</v>
      </c>
      <c r="D6884" s="26">
        <v>2482</v>
      </c>
      <c r="E6884" s="28">
        <v>1E-4</v>
      </c>
      <c r="F6884" s="28">
        <v>2499.505846028112</v>
      </c>
    </row>
    <row r="6885" spans="1:6">
      <c r="A6885" s="20">
        <v>0.58363425925925927</v>
      </c>
      <c r="B6885" s="21">
        <v>2485.5</v>
      </c>
      <c r="C6885" s="16">
        <v>-1</v>
      </c>
      <c r="D6885" s="26">
        <v>2482</v>
      </c>
      <c r="E6885" s="28">
        <v>1E-4</v>
      </c>
      <c r="F6885" s="28">
        <v>2499.5040954435094</v>
      </c>
    </row>
    <row r="6886" spans="1:6">
      <c r="A6886" s="20">
        <v>0.58368055555555554</v>
      </c>
      <c r="B6886" s="21">
        <v>2486.5</v>
      </c>
      <c r="C6886" s="16">
        <v>-1</v>
      </c>
      <c r="D6886" s="26">
        <v>2482</v>
      </c>
      <c r="E6886" s="28">
        <v>1E-4</v>
      </c>
      <c r="F6886" s="28">
        <v>2499.502345033965</v>
      </c>
    </row>
    <row r="6887" spans="1:6">
      <c r="A6887" s="20">
        <v>0.58369212962962957</v>
      </c>
      <c r="B6887" s="21">
        <v>2487</v>
      </c>
      <c r="C6887" s="16">
        <v>-1</v>
      </c>
      <c r="D6887" s="26">
        <v>2482</v>
      </c>
      <c r="E6887" s="28">
        <v>1E-4</v>
      </c>
      <c r="F6887" s="28">
        <v>2499.5005947994614</v>
      </c>
    </row>
    <row r="6888" spans="1:6">
      <c r="A6888" s="20">
        <v>0.5837268518518518</v>
      </c>
      <c r="B6888" s="21">
        <v>2487.5</v>
      </c>
      <c r="C6888" s="16">
        <v>-1</v>
      </c>
      <c r="D6888" s="26">
        <v>2482</v>
      </c>
      <c r="E6888" s="28">
        <v>1E-4</v>
      </c>
      <c r="F6888" s="28">
        <v>2499.4988447399815</v>
      </c>
    </row>
    <row r="6889" spans="1:6">
      <c r="A6889" s="20">
        <v>0.58373842592592595</v>
      </c>
      <c r="B6889" s="21">
        <v>2488</v>
      </c>
      <c r="C6889" s="16">
        <v>-1</v>
      </c>
      <c r="D6889" s="26">
        <v>2482</v>
      </c>
      <c r="E6889" s="28">
        <v>1E-4</v>
      </c>
      <c r="F6889" s="28">
        <v>2499.4970948555074</v>
      </c>
    </row>
    <row r="6890" spans="1:6">
      <c r="A6890" s="20">
        <v>0.58377314814814818</v>
      </c>
      <c r="B6890" s="21">
        <v>2488</v>
      </c>
      <c r="C6890" s="16">
        <v>-1</v>
      </c>
      <c r="D6890" s="26">
        <v>2482</v>
      </c>
      <c r="E6890" s="28">
        <v>1E-4</v>
      </c>
      <c r="F6890" s="28">
        <v>2499.4953451460219</v>
      </c>
    </row>
    <row r="6891" spans="1:6">
      <c r="A6891" s="20">
        <v>0.58378472222222222</v>
      </c>
      <c r="B6891" s="21">
        <v>2487.5</v>
      </c>
      <c r="C6891" s="16">
        <v>-1</v>
      </c>
      <c r="D6891" s="26">
        <v>2482</v>
      </c>
      <c r="E6891" s="28">
        <v>1E-4</v>
      </c>
      <c r="F6891" s="28">
        <v>2499.4935956115073</v>
      </c>
    </row>
    <row r="6892" spans="1:6">
      <c r="A6892" s="20">
        <v>0.58381944444444445</v>
      </c>
      <c r="B6892" s="21">
        <v>2487.5</v>
      </c>
      <c r="C6892" s="16">
        <v>-1</v>
      </c>
      <c r="D6892" s="26">
        <v>2482</v>
      </c>
      <c r="E6892" s="28">
        <v>1E-4</v>
      </c>
      <c r="F6892" s="28">
        <v>2499.4918462519463</v>
      </c>
    </row>
    <row r="6893" spans="1:6">
      <c r="A6893" s="20">
        <v>0.58384259259259264</v>
      </c>
      <c r="B6893" s="21">
        <v>2487.5</v>
      </c>
      <c r="C6893" s="16">
        <v>-1</v>
      </c>
      <c r="D6893" s="26">
        <v>2482</v>
      </c>
      <c r="E6893" s="28">
        <v>1E-4</v>
      </c>
      <c r="F6893" s="28">
        <v>2499.4900970673211</v>
      </c>
    </row>
    <row r="6894" spans="1:6">
      <c r="A6894" s="20">
        <v>0.58385416666666667</v>
      </c>
      <c r="B6894" s="21">
        <v>2488</v>
      </c>
      <c r="C6894" s="16">
        <v>-1</v>
      </c>
      <c r="D6894" s="26">
        <v>2482</v>
      </c>
      <c r="E6894" s="28">
        <v>1E-4</v>
      </c>
      <c r="F6894" s="28">
        <v>2499.4883480576145</v>
      </c>
    </row>
    <row r="6895" spans="1:6">
      <c r="A6895" s="20">
        <v>0.5838888888888889</v>
      </c>
      <c r="B6895" s="21">
        <v>2489</v>
      </c>
      <c r="C6895" s="16">
        <v>-1</v>
      </c>
      <c r="D6895" s="26">
        <v>2482</v>
      </c>
      <c r="E6895" s="28">
        <v>1E-4</v>
      </c>
      <c r="F6895" s="28">
        <v>2499.4865992228088</v>
      </c>
    </row>
    <row r="6896" spans="1:6">
      <c r="A6896" s="20">
        <v>0.58391203703703709</v>
      </c>
      <c r="B6896" s="21">
        <v>2489.5</v>
      </c>
      <c r="C6896" s="16">
        <v>-1</v>
      </c>
      <c r="D6896" s="26">
        <v>2482</v>
      </c>
      <c r="E6896" s="28">
        <v>1E-4</v>
      </c>
      <c r="F6896" s="28">
        <v>2499.4848505628865</v>
      </c>
    </row>
    <row r="6897" spans="1:6">
      <c r="A6897" s="20">
        <v>0.58393518518518517</v>
      </c>
      <c r="B6897" s="21">
        <v>2489.5</v>
      </c>
      <c r="C6897" s="16">
        <v>-1</v>
      </c>
      <c r="D6897" s="26">
        <v>2482</v>
      </c>
      <c r="E6897" s="28">
        <v>1E-4</v>
      </c>
      <c r="F6897" s="28">
        <v>2499.4831020778302</v>
      </c>
    </row>
    <row r="6898" spans="1:6">
      <c r="A6898" s="20">
        <v>0.58395833333333336</v>
      </c>
      <c r="B6898" s="21">
        <v>2489.5</v>
      </c>
      <c r="C6898" s="16">
        <v>-1</v>
      </c>
      <c r="D6898" s="26">
        <v>2482</v>
      </c>
      <c r="E6898" s="28">
        <v>1E-4</v>
      </c>
      <c r="F6898" s="28">
        <v>2499.4813537676223</v>
      </c>
    </row>
    <row r="6899" spans="1:6">
      <c r="A6899" s="20">
        <v>0.58398148148148143</v>
      </c>
      <c r="B6899" s="21">
        <v>2490</v>
      </c>
      <c r="C6899" s="16">
        <v>-1</v>
      </c>
      <c r="D6899" s="26">
        <v>2482</v>
      </c>
      <c r="E6899" s="28">
        <v>1E-4</v>
      </c>
      <c r="F6899" s="28">
        <v>2499.4796056322457</v>
      </c>
    </row>
    <row r="6900" spans="1:6">
      <c r="A6900" s="20">
        <v>0.58399305555555558</v>
      </c>
      <c r="B6900" s="21">
        <v>2490</v>
      </c>
      <c r="C6900" s="16">
        <v>-1</v>
      </c>
      <c r="D6900" s="26">
        <v>2482</v>
      </c>
      <c r="E6900" s="28">
        <v>1E-4</v>
      </c>
      <c r="F6900" s="28">
        <v>2499.4778576716826</v>
      </c>
    </row>
    <row r="6901" spans="1:6">
      <c r="A6901" s="20">
        <v>0.58401620370370366</v>
      </c>
      <c r="B6901" s="21">
        <v>2489.5</v>
      </c>
      <c r="C6901" s="16">
        <v>-1</v>
      </c>
      <c r="D6901" s="26">
        <v>2482</v>
      </c>
      <c r="E6901" s="28">
        <v>1E-4</v>
      </c>
      <c r="F6901" s="28">
        <v>2499.4761098859153</v>
      </c>
    </row>
    <row r="6902" spans="1:6">
      <c r="A6902" s="20">
        <v>0.58403935185185185</v>
      </c>
      <c r="B6902" s="21">
        <v>2489.5</v>
      </c>
      <c r="C6902" s="16">
        <v>-1</v>
      </c>
      <c r="D6902" s="26">
        <v>2482</v>
      </c>
      <c r="E6902" s="28">
        <v>1E-4</v>
      </c>
      <c r="F6902" s="28">
        <v>2499.4743622749265</v>
      </c>
    </row>
    <row r="6903" spans="1:6">
      <c r="A6903" s="20">
        <v>0.58407407407407408</v>
      </c>
      <c r="B6903" s="21">
        <v>2490</v>
      </c>
      <c r="C6903" s="16">
        <v>-1</v>
      </c>
      <c r="D6903" s="26">
        <v>2482</v>
      </c>
      <c r="E6903" s="28">
        <v>1E-4</v>
      </c>
      <c r="F6903" s="28">
        <v>2499.472614838699</v>
      </c>
    </row>
    <row r="6904" spans="1:6">
      <c r="A6904" s="20">
        <v>0.58409722222222227</v>
      </c>
      <c r="B6904" s="21">
        <v>2490</v>
      </c>
      <c r="C6904" s="16">
        <v>-1</v>
      </c>
      <c r="D6904" s="26">
        <v>2482</v>
      </c>
      <c r="E6904" s="28">
        <v>1E-4</v>
      </c>
      <c r="F6904" s="28">
        <v>2499.4708675772149</v>
      </c>
    </row>
    <row r="6905" spans="1:6">
      <c r="A6905" s="20">
        <v>0.58410879629629631</v>
      </c>
      <c r="B6905" s="21">
        <v>2490</v>
      </c>
      <c r="C6905" s="16">
        <v>-1</v>
      </c>
      <c r="D6905" s="26">
        <v>2482</v>
      </c>
      <c r="E6905" s="28">
        <v>1E-4</v>
      </c>
      <c r="F6905" s="28">
        <v>2499.469120490457</v>
      </c>
    </row>
    <row r="6906" spans="1:6">
      <c r="A6906" s="20">
        <v>0.5841319444444445</v>
      </c>
      <c r="B6906" s="21">
        <v>2489</v>
      </c>
      <c r="C6906" s="16">
        <v>-1</v>
      </c>
      <c r="D6906" s="26">
        <v>2482</v>
      </c>
      <c r="E6906" s="28">
        <v>1E-4</v>
      </c>
      <c r="F6906" s="28">
        <v>2499.4673735784081</v>
      </c>
    </row>
    <row r="6907" spans="1:6">
      <c r="A6907" s="20">
        <v>0.58416666666666661</v>
      </c>
      <c r="B6907" s="21">
        <v>2488</v>
      </c>
      <c r="C6907" s="16">
        <v>-1</v>
      </c>
      <c r="D6907" s="26">
        <v>2482</v>
      </c>
      <c r="E6907" s="28">
        <v>1E-4</v>
      </c>
      <c r="F6907" s="28">
        <v>2499.4656268410504</v>
      </c>
    </row>
    <row r="6908" spans="1:6">
      <c r="A6908" s="20">
        <v>0.5841898148148148</v>
      </c>
      <c r="B6908" s="21">
        <v>2488</v>
      </c>
      <c r="C6908" s="16">
        <v>-1</v>
      </c>
      <c r="D6908" s="26">
        <v>2482</v>
      </c>
      <c r="E6908" s="28">
        <v>1E-4</v>
      </c>
      <c r="F6908" s="28">
        <v>2499.4638802783661</v>
      </c>
    </row>
    <row r="6909" spans="1:6">
      <c r="A6909" s="20">
        <v>0.58421296296296299</v>
      </c>
      <c r="B6909" s="21">
        <v>2488.5</v>
      </c>
      <c r="C6909" s="16">
        <v>-1</v>
      </c>
      <c r="D6909" s="26">
        <v>2482</v>
      </c>
      <c r="E6909" s="28">
        <v>1E-4</v>
      </c>
      <c r="F6909" s="28">
        <v>2499.4621338903385</v>
      </c>
    </row>
    <row r="6910" spans="1:6">
      <c r="A6910" s="20">
        <v>0.58423611111111107</v>
      </c>
      <c r="B6910" s="21">
        <v>2488.5</v>
      </c>
      <c r="C6910" s="16">
        <v>-1</v>
      </c>
      <c r="D6910" s="26">
        <v>2482</v>
      </c>
      <c r="E6910" s="28">
        <v>1E-4</v>
      </c>
      <c r="F6910" s="28">
        <v>2499.4603876769493</v>
      </c>
    </row>
    <row r="6911" spans="1:6">
      <c r="A6911" s="20">
        <v>0.58425925925925926</v>
      </c>
      <c r="B6911" s="21">
        <v>2489</v>
      </c>
      <c r="C6911" s="16">
        <v>-1</v>
      </c>
      <c r="D6911" s="26">
        <v>2482</v>
      </c>
      <c r="E6911" s="28">
        <v>1E-4</v>
      </c>
      <c r="F6911" s="28">
        <v>2499.4586416381817</v>
      </c>
    </row>
    <row r="6912" spans="1:6">
      <c r="A6912" s="20">
        <v>0.58428240740740744</v>
      </c>
      <c r="B6912" s="21">
        <v>2488.5</v>
      </c>
      <c r="C6912" s="16">
        <v>-1</v>
      </c>
      <c r="D6912" s="26">
        <v>2482</v>
      </c>
      <c r="E6912" s="28">
        <v>1E-4</v>
      </c>
      <c r="F6912" s="28">
        <v>2499.456895774018</v>
      </c>
    </row>
    <row r="6913" spans="1:6">
      <c r="A6913" s="20">
        <v>0.58431712962962967</v>
      </c>
      <c r="B6913" s="21">
        <v>2488.5</v>
      </c>
      <c r="C6913" s="16">
        <v>-1</v>
      </c>
      <c r="D6913" s="26">
        <v>2482</v>
      </c>
      <c r="E6913" s="28">
        <v>1E-4</v>
      </c>
      <c r="F6913" s="28">
        <v>2499.4551500844404</v>
      </c>
    </row>
    <row r="6914" spans="1:6">
      <c r="A6914" s="20">
        <v>0.58434027777777775</v>
      </c>
      <c r="B6914" s="21">
        <v>2488.5</v>
      </c>
      <c r="C6914" s="16">
        <v>-1</v>
      </c>
      <c r="D6914" s="26">
        <v>2482</v>
      </c>
      <c r="E6914" s="28">
        <v>1E-4</v>
      </c>
      <c r="F6914" s="28">
        <v>2499.4534045694322</v>
      </c>
    </row>
    <row r="6915" spans="1:6">
      <c r="A6915" s="20">
        <v>0.5843518518518519</v>
      </c>
      <c r="B6915" s="21">
        <v>2488.5</v>
      </c>
      <c r="C6915" s="16">
        <v>-1</v>
      </c>
      <c r="D6915" s="26">
        <v>2482</v>
      </c>
      <c r="E6915" s="28">
        <v>1E-4</v>
      </c>
      <c r="F6915" s="28">
        <v>2499.4516592289751</v>
      </c>
    </row>
    <row r="6916" spans="1:6">
      <c r="A6916" s="20">
        <v>0.58438657407407413</v>
      </c>
      <c r="B6916" s="21">
        <v>2488.5</v>
      </c>
      <c r="C6916" s="16">
        <v>-1</v>
      </c>
      <c r="D6916" s="26">
        <v>2482</v>
      </c>
      <c r="E6916" s="28">
        <v>1E-4</v>
      </c>
      <c r="F6916" s="28">
        <v>2499.4499140630523</v>
      </c>
    </row>
    <row r="6917" spans="1:6">
      <c r="A6917" s="20">
        <v>0.58440972222222221</v>
      </c>
      <c r="B6917" s="21">
        <v>2488</v>
      </c>
      <c r="C6917" s="16">
        <v>-1</v>
      </c>
      <c r="D6917" s="26">
        <v>2482</v>
      </c>
      <c r="E6917" s="28">
        <v>1E-4</v>
      </c>
      <c r="F6917" s="28">
        <v>2499.4481690716461</v>
      </c>
    </row>
    <row r="6918" spans="1:6">
      <c r="A6918" s="20">
        <v>0.58443287037037039</v>
      </c>
      <c r="B6918" s="21">
        <v>2487</v>
      </c>
      <c r="C6918" s="16">
        <v>-1</v>
      </c>
      <c r="D6918" s="26">
        <v>2482</v>
      </c>
      <c r="E6918" s="28">
        <v>1E-4</v>
      </c>
      <c r="F6918" s="28">
        <v>2499.4464242547388</v>
      </c>
    </row>
    <row r="6919" spans="1:6">
      <c r="A6919" s="20">
        <v>0.58444444444444443</v>
      </c>
      <c r="B6919" s="21">
        <v>2487.5</v>
      </c>
      <c r="C6919" s="16">
        <v>-1</v>
      </c>
      <c r="D6919" s="26">
        <v>2482</v>
      </c>
      <c r="E6919" s="28">
        <v>1E-4</v>
      </c>
      <c r="F6919" s="28">
        <v>2499.4446796123134</v>
      </c>
    </row>
    <row r="6920" spans="1:6">
      <c r="A6920" s="20">
        <v>0.58447916666666666</v>
      </c>
      <c r="B6920" s="21">
        <v>2488</v>
      </c>
      <c r="C6920" s="16">
        <v>-1</v>
      </c>
      <c r="D6920" s="26">
        <v>2482</v>
      </c>
      <c r="E6920" s="28">
        <v>1E-4</v>
      </c>
      <c r="F6920" s="28">
        <v>2499.4429351443523</v>
      </c>
    </row>
    <row r="6921" spans="1:6">
      <c r="A6921" s="20">
        <v>0.58450231481481485</v>
      </c>
      <c r="B6921" s="21">
        <v>2487.5</v>
      </c>
      <c r="C6921" s="16">
        <v>-1</v>
      </c>
      <c r="D6921" s="26">
        <v>2482</v>
      </c>
      <c r="E6921" s="28">
        <v>1E-4</v>
      </c>
      <c r="F6921" s="28">
        <v>2499.4411908508378</v>
      </c>
    </row>
    <row r="6922" spans="1:6">
      <c r="A6922" s="20">
        <v>0.58452546296296293</v>
      </c>
      <c r="B6922" s="21">
        <v>2487.5</v>
      </c>
      <c r="C6922" s="16">
        <v>-1</v>
      </c>
      <c r="D6922" s="26">
        <v>2482</v>
      </c>
      <c r="E6922" s="28">
        <v>1E-4</v>
      </c>
      <c r="F6922" s="28">
        <v>2499.4394467317525</v>
      </c>
    </row>
    <row r="6923" spans="1:6">
      <c r="A6923" s="20">
        <v>0.58453703703703708</v>
      </c>
      <c r="B6923" s="21">
        <v>2487.5</v>
      </c>
      <c r="C6923" s="16">
        <v>-1</v>
      </c>
      <c r="D6923" s="26">
        <v>2482</v>
      </c>
      <c r="E6923" s="28">
        <v>1E-4</v>
      </c>
      <c r="F6923" s="28">
        <v>2499.4377027870792</v>
      </c>
    </row>
    <row r="6924" spans="1:6">
      <c r="A6924" s="20">
        <v>0.5845717592592593</v>
      </c>
      <c r="B6924" s="21">
        <v>2488</v>
      </c>
      <c r="C6924" s="16">
        <v>-1</v>
      </c>
      <c r="D6924" s="26">
        <v>2482</v>
      </c>
      <c r="E6924" s="28">
        <v>1E-4</v>
      </c>
      <c r="F6924" s="28">
        <v>2499.4359590168006</v>
      </c>
    </row>
    <row r="6925" spans="1:6">
      <c r="A6925" s="20">
        <v>0.58458333333333334</v>
      </c>
      <c r="B6925" s="21">
        <v>2487.5</v>
      </c>
      <c r="C6925" s="16">
        <v>-1</v>
      </c>
      <c r="D6925" s="26">
        <v>2482</v>
      </c>
      <c r="E6925" s="28">
        <v>1E-4</v>
      </c>
      <c r="F6925" s="28">
        <v>2499.4342154208989</v>
      </c>
    </row>
    <row r="6926" spans="1:6">
      <c r="A6926" s="20">
        <v>0.58461805555555557</v>
      </c>
      <c r="B6926" s="21">
        <v>2488</v>
      </c>
      <c r="C6926" s="16">
        <v>-1</v>
      </c>
      <c r="D6926" s="26">
        <v>2482</v>
      </c>
      <c r="E6926" s="28">
        <v>1E-4</v>
      </c>
      <c r="F6926" s="28">
        <v>2499.4324719993569</v>
      </c>
    </row>
    <row r="6927" spans="1:6">
      <c r="A6927" s="20">
        <v>0.58464120370370365</v>
      </c>
      <c r="B6927" s="21">
        <v>2487.5</v>
      </c>
      <c r="C6927" s="16">
        <v>-1</v>
      </c>
      <c r="D6927" s="26">
        <v>2482</v>
      </c>
      <c r="E6927" s="28">
        <v>1E-4</v>
      </c>
      <c r="F6927" s="28">
        <v>2499.4307287521569</v>
      </c>
    </row>
    <row r="6928" spans="1:6">
      <c r="A6928" s="20">
        <v>0.58466435185185184</v>
      </c>
      <c r="B6928" s="21">
        <v>2488</v>
      </c>
      <c r="C6928" s="16">
        <v>-1</v>
      </c>
      <c r="D6928" s="26">
        <v>2482</v>
      </c>
      <c r="E6928" s="28">
        <v>1E-4</v>
      </c>
      <c r="F6928" s="28">
        <v>2499.4289856792816</v>
      </c>
    </row>
    <row r="6929" spans="1:6">
      <c r="A6929" s="20">
        <v>0.58467592592592588</v>
      </c>
      <c r="B6929" s="21">
        <v>2487.5</v>
      </c>
      <c r="C6929" s="16">
        <v>-1</v>
      </c>
      <c r="D6929" s="26">
        <v>2482</v>
      </c>
      <c r="E6929" s="28">
        <v>1E-4</v>
      </c>
      <c r="F6929" s="28">
        <v>2499.4272427807136</v>
      </c>
    </row>
    <row r="6930" spans="1:6">
      <c r="A6930" s="20">
        <v>0.5847106481481481</v>
      </c>
      <c r="B6930" s="21">
        <v>2487.5</v>
      </c>
      <c r="C6930" s="16">
        <v>-1</v>
      </c>
      <c r="D6930" s="26">
        <v>2482</v>
      </c>
      <c r="E6930" s="28">
        <v>1E-4</v>
      </c>
      <c r="F6930" s="28">
        <v>2499.4255000564358</v>
      </c>
    </row>
    <row r="6931" spans="1:6">
      <c r="A6931" s="20">
        <v>0.58472222222222225</v>
      </c>
      <c r="B6931" s="21">
        <v>2488</v>
      </c>
      <c r="C6931" s="16">
        <v>-1</v>
      </c>
      <c r="D6931" s="26">
        <v>2482</v>
      </c>
      <c r="E6931" s="28">
        <v>1E-4</v>
      </c>
      <c r="F6931" s="28">
        <v>2499.4237575064303</v>
      </c>
    </row>
    <row r="6932" spans="1:6">
      <c r="A6932" s="20">
        <v>0.58474537037037033</v>
      </c>
      <c r="B6932" s="21">
        <v>2487.5</v>
      </c>
      <c r="C6932" s="16">
        <v>-1</v>
      </c>
      <c r="D6932" s="26">
        <v>2482</v>
      </c>
      <c r="E6932" s="28">
        <v>1E-4</v>
      </c>
      <c r="F6932" s="28">
        <v>2499.4220151306795</v>
      </c>
    </row>
    <row r="6933" spans="1:6">
      <c r="A6933" s="20">
        <v>0.58478009259259256</v>
      </c>
      <c r="B6933" s="21">
        <v>2486.5</v>
      </c>
      <c r="C6933" s="16">
        <v>-1</v>
      </c>
      <c r="D6933" s="26">
        <v>2482</v>
      </c>
      <c r="E6933" s="28">
        <v>1E-4</v>
      </c>
      <c r="F6933" s="28">
        <v>2499.4202729291665</v>
      </c>
    </row>
    <row r="6934" spans="1:6">
      <c r="A6934" s="20">
        <v>0.58480324074074075</v>
      </c>
      <c r="B6934" s="21">
        <v>2486</v>
      </c>
      <c r="C6934" s="16">
        <v>-1</v>
      </c>
      <c r="D6934" s="26">
        <v>2482</v>
      </c>
      <c r="E6934" s="28">
        <v>1E-4</v>
      </c>
      <c r="F6934" s="28">
        <v>2499.4185309018735</v>
      </c>
    </row>
    <row r="6935" spans="1:6">
      <c r="A6935" s="20">
        <v>0.58482638888888894</v>
      </c>
      <c r="B6935" s="21">
        <v>2486</v>
      </c>
      <c r="C6935" s="16">
        <v>-1</v>
      </c>
      <c r="D6935" s="26">
        <v>2482</v>
      </c>
      <c r="E6935" s="28">
        <v>1E-4</v>
      </c>
      <c r="F6935" s="28">
        <v>2499.4167890487834</v>
      </c>
    </row>
    <row r="6936" spans="1:6">
      <c r="A6936" s="20">
        <v>0.58484953703703701</v>
      </c>
      <c r="B6936" s="21">
        <v>2486.5</v>
      </c>
      <c r="C6936" s="16">
        <v>-1</v>
      </c>
      <c r="D6936" s="26">
        <v>2482</v>
      </c>
      <c r="E6936" s="28">
        <v>1E-4</v>
      </c>
      <c r="F6936" s="28">
        <v>2499.4150473698783</v>
      </c>
    </row>
    <row r="6937" spans="1:6">
      <c r="A6937" s="20">
        <v>0.58490740740740743</v>
      </c>
      <c r="B6937" s="21">
        <v>2486.5</v>
      </c>
      <c r="C6937" s="16">
        <v>-1</v>
      </c>
      <c r="D6937" s="26">
        <v>2482</v>
      </c>
      <c r="E6937" s="28">
        <v>1E-4</v>
      </c>
      <c r="F6937" s="28">
        <v>2499.4133058651414</v>
      </c>
    </row>
    <row r="6938" spans="1:6">
      <c r="A6938" s="20">
        <v>0.58494212962962966</v>
      </c>
      <c r="B6938" s="21">
        <v>2486.5</v>
      </c>
      <c r="C6938" s="16">
        <v>-1</v>
      </c>
      <c r="D6938" s="26">
        <v>2482</v>
      </c>
      <c r="E6938" s="28">
        <v>1E-4</v>
      </c>
      <c r="F6938" s="28">
        <v>2499.4115645345551</v>
      </c>
    </row>
    <row r="6939" spans="1:6">
      <c r="A6939" s="20">
        <v>0.58496527777777774</v>
      </c>
      <c r="B6939" s="21">
        <v>2487</v>
      </c>
      <c r="C6939" s="16">
        <v>-1</v>
      </c>
      <c r="D6939" s="26">
        <v>2482</v>
      </c>
      <c r="E6939" s="28">
        <v>1E-4</v>
      </c>
      <c r="F6939" s="28">
        <v>2499.4098233781015</v>
      </c>
    </row>
    <row r="6940" spans="1:6">
      <c r="A6940" s="20">
        <v>0.58497685185185189</v>
      </c>
      <c r="B6940" s="21">
        <v>2487</v>
      </c>
      <c r="C6940" s="16">
        <v>-1</v>
      </c>
      <c r="D6940" s="26">
        <v>2482</v>
      </c>
      <c r="E6940" s="28">
        <v>1E-4</v>
      </c>
      <c r="F6940" s="28">
        <v>2499.4080823957638</v>
      </c>
    </row>
    <row r="6941" spans="1:6">
      <c r="A6941" s="20">
        <v>0.58501157407407411</v>
      </c>
      <c r="B6941" s="21">
        <v>2487</v>
      </c>
      <c r="C6941" s="16">
        <v>-1</v>
      </c>
      <c r="D6941" s="26">
        <v>2482</v>
      </c>
      <c r="E6941" s="28">
        <v>1E-4</v>
      </c>
      <c r="F6941" s="28">
        <v>2499.4063415875244</v>
      </c>
    </row>
    <row r="6942" spans="1:6">
      <c r="A6942" s="20">
        <v>0.58503472222222219</v>
      </c>
      <c r="B6942" s="21">
        <v>2487.5</v>
      </c>
      <c r="C6942" s="16">
        <v>-1</v>
      </c>
      <c r="D6942" s="26">
        <v>2482</v>
      </c>
      <c r="E6942" s="28">
        <v>1E-4</v>
      </c>
      <c r="F6942" s="28">
        <v>2499.4046009533654</v>
      </c>
    </row>
    <row r="6943" spans="1:6">
      <c r="A6943" s="20">
        <v>0.58504629629629634</v>
      </c>
      <c r="B6943" s="21">
        <v>2488</v>
      </c>
      <c r="C6943" s="16">
        <v>-1</v>
      </c>
      <c r="D6943" s="26">
        <v>2482</v>
      </c>
      <c r="E6943" s="28">
        <v>1E-4</v>
      </c>
      <c r="F6943" s="28">
        <v>2499.4028604932701</v>
      </c>
    </row>
    <row r="6944" spans="1:6">
      <c r="A6944" s="20">
        <v>0.58508101851851857</v>
      </c>
      <c r="B6944" s="21">
        <v>2488</v>
      </c>
      <c r="C6944" s="16">
        <v>-1</v>
      </c>
      <c r="D6944" s="26">
        <v>2482</v>
      </c>
      <c r="E6944" s="28">
        <v>1E-4</v>
      </c>
      <c r="F6944" s="28">
        <v>2499.4011202072206</v>
      </c>
    </row>
    <row r="6945" spans="1:6">
      <c r="A6945" s="20">
        <v>0.58510416666666665</v>
      </c>
      <c r="B6945" s="21">
        <v>2487.5</v>
      </c>
      <c r="C6945" s="16">
        <v>-1</v>
      </c>
      <c r="D6945" s="26">
        <v>2482</v>
      </c>
      <c r="E6945" s="28">
        <v>1E-4</v>
      </c>
      <c r="F6945" s="28">
        <v>2499.3993800951998</v>
      </c>
    </row>
    <row r="6946" spans="1:6">
      <c r="A6946" s="20">
        <v>0.58512731481481484</v>
      </c>
      <c r="B6946" s="21">
        <v>2487</v>
      </c>
      <c r="C6946" s="16">
        <v>-1</v>
      </c>
      <c r="D6946" s="26">
        <v>2482</v>
      </c>
      <c r="E6946" s="28">
        <v>1E-4</v>
      </c>
      <c r="F6946" s="28">
        <v>2499.3976401571904</v>
      </c>
    </row>
    <row r="6947" spans="1:6">
      <c r="A6947" s="20">
        <v>0.58515046296296291</v>
      </c>
      <c r="B6947" s="21">
        <v>2486.5</v>
      </c>
      <c r="C6947" s="16">
        <v>-1</v>
      </c>
      <c r="D6947" s="26">
        <v>2482</v>
      </c>
      <c r="E6947" s="28">
        <v>1E-4</v>
      </c>
      <c r="F6947" s="28">
        <v>2499.3959003931745</v>
      </c>
    </row>
    <row r="6948" spans="1:6">
      <c r="A6948" s="20">
        <v>0.58516203703703706</v>
      </c>
      <c r="B6948" s="21">
        <v>2487</v>
      </c>
      <c r="C6948" s="16">
        <v>-1</v>
      </c>
      <c r="D6948" s="26">
        <v>2482</v>
      </c>
      <c r="E6948" s="28">
        <v>1E-4</v>
      </c>
      <c r="F6948" s="28">
        <v>2499.394160803135</v>
      </c>
    </row>
    <row r="6949" spans="1:6">
      <c r="A6949" s="20">
        <v>0.58519675925925929</v>
      </c>
      <c r="B6949" s="21">
        <v>2486.5</v>
      </c>
      <c r="C6949" s="16">
        <v>-1</v>
      </c>
      <c r="D6949" s="26">
        <v>2482</v>
      </c>
      <c r="E6949" s="28">
        <v>1E-4</v>
      </c>
      <c r="F6949" s="28">
        <v>2499.3924213870546</v>
      </c>
    </row>
    <row r="6950" spans="1:6">
      <c r="A6950" s="20">
        <v>0.58521990740740737</v>
      </c>
      <c r="B6950" s="21">
        <v>2487</v>
      </c>
      <c r="C6950" s="16">
        <v>-1</v>
      </c>
      <c r="D6950" s="26">
        <v>2482</v>
      </c>
      <c r="E6950" s="28">
        <v>1E-4</v>
      </c>
      <c r="F6950" s="28">
        <v>2499.3906821449159</v>
      </c>
    </row>
    <row r="6951" spans="1:6">
      <c r="A6951" s="20">
        <v>0.58524305555555556</v>
      </c>
      <c r="B6951" s="21">
        <v>2487</v>
      </c>
      <c r="C6951" s="16">
        <v>-1</v>
      </c>
      <c r="D6951" s="26">
        <v>2482</v>
      </c>
      <c r="E6951" s="28">
        <v>1E-4</v>
      </c>
      <c r="F6951" s="28">
        <v>2499.3889430767013</v>
      </c>
    </row>
    <row r="6952" spans="1:6">
      <c r="A6952" s="20">
        <v>0.58527777777777779</v>
      </c>
      <c r="B6952" s="21">
        <v>2487</v>
      </c>
      <c r="C6952" s="16">
        <v>-1</v>
      </c>
      <c r="D6952" s="26">
        <v>2482</v>
      </c>
      <c r="E6952" s="28">
        <v>1E-4</v>
      </c>
      <c r="F6952" s="28">
        <v>2499.3872041823934</v>
      </c>
    </row>
    <row r="6953" spans="1:6">
      <c r="A6953" s="20">
        <v>0.58528935185185182</v>
      </c>
      <c r="B6953" s="21">
        <v>2487.5</v>
      </c>
      <c r="C6953" s="16">
        <v>-1</v>
      </c>
      <c r="D6953" s="26">
        <v>2482</v>
      </c>
      <c r="E6953" s="28">
        <v>1E-4</v>
      </c>
      <c r="F6953" s="28">
        <v>2499.3854654619749</v>
      </c>
    </row>
    <row r="6954" spans="1:6">
      <c r="A6954" s="20">
        <v>0.58532407407407405</v>
      </c>
      <c r="B6954" s="21">
        <v>2488</v>
      </c>
      <c r="C6954" s="16">
        <v>-1</v>
      </c>
      <c r="D6954" s="26">
        <v>2482</v>
      </c>
      <c r="E6954" s="28">
        <v>1E-4</v>
      </c>
      <c r="F6954" s="28">
        <v>2499.3837269154287</v>
      </c>
    </row>
    <row r="6955" spans="1:6">
      <c r="A6955" s="20">
        <v>0.5853356481481482</v>
      </c>
      <c r="B6955" s="21">
        <v>2488</v>
      </c>
      <c r="C6955" s="16">
        <v>-1</v>
      </c>
      <c r="D6955" s="26">
        <v>2482</v>
      </c>
      <c r="E6955" s="28">
        <v>1E-4</v>
      </c>
      <c r="F6955" s="28">
        <v>2499.381988542737</v>
      </c>
    </row>
    <row r="6956" spans="1:6">
      <c r="A6956" s="20">
        <v>0.58538194444444447</v>
      </c>
      <c r="B6956" s="21">
        <v>2487.5</v>
      </c>
      <c r="C6956" s="16">
        <v>-1</v>
      </c>
      <c r="D6956" s="26">
        <v>2482</v>
      </c>
      <c r="E6956" s="28">
        <v>1E-4</v>
      </c>
      <c r="F6956" s="28">
        <v>2499.3802503438828</v>
      </c>
    </row>
    <row r="6957" spans="1:6">
      <c r="A6957" s="20">
        <v>0.58540509259259255</v>
      </c>
      <c r="B6957" s="21">
        <v>2487.5</v>
      </c>
      <c r="C6957" s="16">
        <v>-1</v>
      </c>
      <c r="D6957" s="26">
        <v>2482</v>
      </c>
      <c r="E6957" s="28">
        <v>1E-4</v>
      </c>
      <c r="F6957" s="28">
        <v>2499.3785123188486</v>
      </c>
    </row>
    <row r="6958" spans="1:6">
      <c r="A6958" s="20">
        <v>0.5854166666666667</v>
      </c>
      <c r="B6958" s="21">
        <v>2487.5</v>
      </c>
      <c r="C6958" s="16">
        <v>-1</v>
      </c>
      <c r="D6958" s="26">
        <v>2482</v>
      </c>
      <c r="E6958" s="28">
        <v>1E-4</v>
      </c>
      <c r="F6958" s="28">
        <v>2499.3767744676165</v>
      </c>
    </row>
    <row r="6959" spans="1:6">
      <c r="A6959" s="20">
        <v>0.58545138888888892</v>
      </c>
      <c r="B6959" s="21">
        <v>2488</v>
      </c>
      <c r="C6959" s="16">
        <v>-1</v>
      </c>
      <c r="D6959" s="26">
        <v>2482</v>
      </c>
      <c r="E6959" s="28">
        <v>1E-4</v>
      </c>
      <c r="F6959" s="28">
        <v>2499.3750367901698</v>
      </c>
    </row>
    <row r="6960" spans="1:6">
      <c r="A6960" s="20">
        <v>0.585474537037037</v>
      </c>
      <c r="B6960" s="21">
        <v>2488</v>
      </c>
      <c r="C6960" s="16">
        <v>-1</v>
      </c>
      <c r="D6960" s="26">
        <v>2482</v>
      </c>
      <c r="E6960" s="28">
        <v>1E-4</v>
      </c>
      <c r="F6960" s="28">
        <v>2499.3732992864907</v>
      </c>
    </row>
    <row r="6961" spans="1:6">
      <c r="A6961" s="20">
        <v>0.58549768518518519</v>
      </c>
      <c r="B6961" s="21">
        <v>2488</v>
      </c>
      <c r="C6961" s="16">
        <v>-1</v>
      </c>
      <c r="D6961" s="26">
        <v>2482</v>
      </c>
      <c r="E6961" s="28">
        <v>1E-4</v>
      </c>
      <c r="F6961" s="28">
        <v>2499.3715619565619</v>
      </c>
    </row>
    <row r="6962" spans="1:6">
      <c r="A6962" s="20">
        <v>0.58552083333333338</v>
      </c>
      <c r="B6962" s="21">
        <v>2488.5</v>
      </c>
      <c r="C6962" s="16">
        <v>-1</v>
      </c>
      <c r="D6962" s="26">
        <v>2482</v>
      </c>
      <c r="E6962" s="28">
        <v>1E-4</v>
      </c>
      <c r="F6962" s="28">
        <v>2499.3698248003661</v>
      </c>
    </row>
    <row r="6963" spans="1:6">
      <c r="A6963" s="20">
        <v>0.58554398148148146</v>
      </c>
      <c r="B6963" s="21">
        <v>2488.5</v>
      </c>
      <c r="C6963" s="16">
        <v>-1</v>
      </c>
      <c r="D6963" s="26">
        <v>2482</v>
      </c>
      <c r="E6963" s="28">
        <v>1E-4</v>
      </c>
      <c r="F6963" s="28">
        <v>2499.3680878178861</v>
      </c>
    </row>
    <row r="6964" spans="1:6">
      <c r="A6964" s="20">
        <v>0.58556712962962965</v>
      </c>
      <c r="B6964" s="21">
        <v>2488</v>
      </c>
      <c r="C6964" s="16">
        <v>-1</v>
      </c>
      <c r="D6964" s="26">
        <v>2482</v>
      </c>
      <c r="E6964" s="28">
        <v>1E-4</v>
      </c>
      <c r="F6964" s="28">
        <v>2499.3663510091042</v>
      </c>
    </row>
    <row r="6965" spans="1:6">
      <c r="A6965" s="20">
        <v>0.58559027777777772</v>
      </c>
      <c r="B6965" s="21">
        <v>2488</v>
      </c>
      <c r="C6965" s="16">
        <v>-1</v>
      </c>
      <c r="D6965" s="26">
        <v>2482</v>
      </c>
      <c r="E6965" s="28">
        <v>1E-4</v>
      </c>
      <c r="F6965" s="28">
        <v>2499.3646143740034</v>
      </c>
    </row>
    <row r="6966" spans="1:6">
      <c r="A6966" s="20">
        <v>0.58560185185185187</v>
      </c>
      <c r="B6966" s="21">
        <v>2487</v>
      </c>
      <c r="C6966" s="16">
        <v>-1</v>
      </c>
      <c r="D6966" s="26">
        <v>2482</v>
      </c>
      <c r="E6966" s="28">
        <v>1E-4</v>
      </c>
      <c r="F6966" s="28">
        <v>2499.3628779125661</v>
      </c>
    </row>
    <row r="6967" spans="1:6">
      <c r="A6967" s="20">
        <v>0.5856365740740741</v>
      </c>
      <c r="B6967" s="21">
        <v>2487</v>
      </c>
      <c r="C6967" s="16">
        <v>-1</v>
      </c>
      <c r="D6967" s="26">
        <v>2482</v>
      </c>
      <c r="E6967" s="28">
        <v>1E-4</v>
      </c>
      <c r="F6967" s="28">
        <v>2499.361141624775</v>
      </c>
    </row>
    <row r="6968" spans="1:6">
      <c r="A6968" s="20">
        <v>0.58567129629629633</v>
      </c>
      <c r="B6968" s="21">
        <v>2487</v>
      </c>
      <c r="C6968" s="16">
        <v>-1</v>
      </c>
      <c r="D6968" s="26">
        <v>2482</v>
      </c>
      <c r="E6968" s="28">
        <v>1E-4</v>
      </c>
      <c r="F6968" s="28">
        <v>2499.3594055106123</v>
      </c>
    </row>
    <row r="6969" spans="1:6">
      <c r="A6969" s="20">
        <v>0.58569444444444441</v>
      </c>
      <c r="B6969" s="21">
        <v>2487</v>
      </c>
      <c r="C6969" s="16">
        <v>-1</v>
      </c>
      <c r="D6969" s="26">
        <v>2482</v>
      </c>
      <c r="E6969" s="28">
        <v>1E-4</v>
      </c>
      <c r="F6969" s="28">
        <v>2499.3576695700613</v>
      </c>
    </row>
    <row r="6970" spans="1:6">
      <c r="A6970" s="20">
        <v>0.5857175925925926</v>
      </c>
      <c r="B6970" s="21">
        <v>2486.5</v>
      </c>
      <c r="C6970" s="16">
        <v>-1</v>
      </c>
      <c r="D6970" s="26">
        <v>2482</v>
      </c>
      <c r="E6970" s="28">
        <v>1E-4</v>
      </c>
      <c r="F6970" s="28">
        <v>2499.3559338031041</v>
      </c>
    </row>
    <row r="6971" spans="1:6">
      <c r="A6971" s="20">
        <v>0.58572916666666663</v>
      </c>
      <c r="B6971" s="21">
        <v>2486.5</v>
      </c>
      <c r="C6971" s="16">
        <v>-1</v>
      </c>
      <c r="D6971" s="26">
        <v>2482</v>
      </c>
      <c r="E6971" s="28">
        <v>1E-4</v>
      </c>
      <c r="F6971" s="28">
        <v>2499.354198209724</v>
      </c>
    </row>
    <row r="6972" spans="1:6">
      <c r="A6972" s="20">
        <v>0.58576388888888886</v>
      </c>
      <c r="B6972" s="21">
        <v>2486.5</v>
      </c>
      <c r="C6972" s="16">
        <v>-1</v>
      </c>
      <c r="D6972" s="26">
        <v>2482</v>
      </c>
      <c r="E6972" s="28">
        <v>1E-4</v>
      </c>
      <c r="F6972" s="28">
        <v>2499.3524627899033</v>
      </c>
    </row>
    <row r="6973" spans="1:6">
      <c r="A6973" s="20">
        <v>0.58578703703703705</v>
      </c>
      <c r="B6973" s="21">
        <v>2486.5</v>
      </c>
      <c r="C6973" s="16">
        <v>-1</v>
      </c>
      <c r="D6973" s="26">
        <v>2482</v>
      </c>
      <c r="E6973" s="28">
        <v>1E-4</v>
      </c>
      <c r="F6973" s="28">
        <v>2499.3507275436241</v>
      </c>
    </row>
    <row r="6974" spans="1:6">
      <c r="A6974" s="20">
        <v>0.58581018518518524</v>
      </c>
      <c r="B6974" s="21">
        <v>2486.5</v>
      </c>
      <c r="C6974" s="16">
        <v>-1</v>
      </c>
      <c r="D6974" s="26">
        <v>2482</v>
      </c>
      <c r="E6974" s="28">
        <v>1E-4</v>
      </c>
      <c r="F6974" s="28">
        <v>2499.3489924708697</v>
      </c>
    </row>
    <row r="6975" spans="1:6">
      <c r="A6975" s="20">
        <v>0.58584490740740736</v>
      </c>
      <c r="B6975" s="21">
        <v>2486.5</v>
      </c>
      <c r="C6975" s="16">
        <v>-1</v>
      </c>
      <c r="D6975" s="26">
        <v>2482</v>
      </c>
      <c r="E6975" s="28">
        <v>1E-4</v>
      </c>
      <c r="F6975" s="28">
        <v>2499.3472575716228</v>
      </c>
    </row>
    <row r="6976" spans="1:6">
      <c r="A6976" s="20">
        <v>0.58586805555555554</v>
      </c>
      <c r="B6976" s="21">
        <v>2486.5</v>
      </c>
      <c r="C6976" s="16">
        <v>-1</v>
      </c>
      <c r="D6976" s="26">
        <v>2482</v>
      </c>
      <c r="E6976" s="28">
        <v>1E-4</v>
      </c>
      <c r="F6976" s="28">
        <v>2499.3455228458656</v>
      </c>
    </row>
    <row r="6977" spans="1:6">
      <c r="A6977" s="20">
        <v>0.58589120370370373</v>
      </c>
      <c r="B6977" s="21">
        <v>2486</v>
      </c>
      <c r="C6977" s="16">
        <v>-1</v>
      </c>
      <c r="D6977" s="26">
        <v>2482</v>
      </c>
      <c r="E6977" s="28">
        <v>1E-4</v>
      </c>
      <c r="F6977" s="28">
        <v>2499.3437882935809</v>
      </c>
    </row>
    <row r="6978" spans="1:6">
      <c r="A6978" s="20">
        <v>0.58591435185185181</v>
      </c>
      <c r="B6978" s="21">
        <v>2486.5</v>
      </c>
      <c r="C6978" s="16">
        <v>-1</v>
      </c>
      <c r="D6978" s="26">
        <v>2482</v>
      </c>
      <c r="E6978" s="28">
        <v>1E-4</v>
      </c>
      <c r="F6978" s="28">
        <v>2499.3420539147514</v>
      </c>
    </row>
    <row r="6979" spans="1:6">
      <c r="A6979" s="20">
        <v>0.5859375</v>
      </c>
      <c r="B6979" s="21">
        <v>2486.5</v>
      </c>
      <c r="C6979" s="16">
        <v>-1</v>
      </c>
      <c r="D6979" s="26">
        <v>2482</v>
      </c>
      <c r="E6979" s="28">
        <v>1E-4</v>
      </c>
      <c r="F6979" s="28">
        <v>2499.3403197093598</v>
      </c>
    </row>
    <row r="6980" spans="1:6">
      <c r="A6980" s="20">
        <v>0.58596064814814819</v>
      </c>
      <c r="B6980" s="21">
        <v>2486.5</v>
      </c>
      <c r="C6980" s="16">
        <v>-1</v>
      </c>
      <c r="D6980" s="26">
        <v>2482</v>
      </c>
      <c r="E6980" s="28">
        <v>1E-4</v>
      </c>
      <c r="F6980" s="28">
        <v>2499.3385856773889</v>
      </c>
    </row>
    <row r="6981" spans="1:6">
      <c r="A6981" s="20">
        <v>0.58598379629629627</v>
      </c>
      <c r="B6981" s="21">
        <v>2486</v>
      </c>
      <c r="C6981" s="16">
        <v>-1</v>
      </c>
      <c r="D6981" s="26">
        <v>2482</v>
      </c>
      <c r="E6981" s="28">
        <v>1E-4</v>
      </c>
      <c r="F6981" s="28">
        <v>2499.3368518188213</v>
      </c>
    </row>
    <row r="6982" spans="1:6">
      <c r="A6982" s="20">
        <v>0.58600694444444446</v>
      </c>
      <c r="B6982" s="21">
        <v>2486.5</v>
      </c>
      <c r="C6982" s="16">
        <v>-1</v>
      </c>
      <c r="D6982" s="26">
        <v>2482</v>
      </c>
      <c r="E6982" s="28">
        <v>1E-4</v>
      </c>
      <c r="F6982" s="28">
        <v>2499.3351181336393</v>
      </c>
    </row>
    <row r="6983" spans="1:6">
      <c r="A6983" s="20">
        <v>0.58603009259259264</v>
      </c>
      <c r="B6983" s="21">
        <v>2485.5</v>
      </c>
      <c r="C6983" s="16">
        <v>-1</v>
      </c>
      <c r="D6983" s="26">
        <v>2482</v>
      </c>
      <c r="E6983" s="28">
        <v>1E-4</v>
      </c>
      <c r="F6983" s="28">
        <v>2499.3333846218261</v>
      </c>
    </row>
    <row r="6984" spans="1:6">
      <c r="A6984" s="20">
        <v>0.58606481481481476</v>
      </c>
      <c r="B6984" s="21">
        <v>2485.5</v>
      </c>
      <c r="C6984" s="16">
        <v>-1</v>
      </c>
      <c r="D6984" s="26">
        <v>2482</v>
      </c>
      <c r="E6984" s="28">
        <v>1E-4</v>
      </c>
      <c r="F6984" s="28">
        <v>2499.331651283364</v>
      </c>
    </row>
    <row r="6985" spans="1:6">
      <c r="A6985" s="20">
        <v>0.58607638888888891</v>
      </c>
      <c r="B6985" s="21">
        <v>2486.5</v>
      </c>
      <c r="C6985" s="16">
        <v>-1</v>
      </c>
      <c r="D6985" s="26">
        <v>2482</v>
      </c>
      <c r="E6985" s="28">
        <v>1E-4</v>
      </c>
      <c r="F6985" s="28">
        <v>2499.3299181182356</v>
      </c>
    </row>
    <row r="6986" spans="1:6">
      <c r="A6986" s="20">
        <v>0.58611111111111114</v>
      </c>
      <c r="B6986" s="21">
        <v>2486.5</v>
      </c>
      <c r="C6986" s="16">
        <v>-1</v>
      </c>
      <c r="D6986" s="26">
        <v>2482</v>
      </c>
      <c r="E6986" s="28">
        <v>1E-4</v>
      </c>
      <c r="F6986" s="28">
        <v>2499.3281851264237</v>
      </c>
    </row>
    <row r="6987" spans="1:6">
      <c r="A6987" s="20">
        <v>0.58613425925925922</v>
      </c>
      <c r="B6987" s="21">
        <v>2487.5</v>
      </c>
      <c r="C6987" s="16">
        <v>-1</v>
      </c>
      <c r="D6987" s="26">
        <v>2482</v>
      </c>
      <c r="E6987" s="28">
        <v>1E-4</v>
      </c>
      <c r="F6987" s="28">
        <v>2499.326452307911</v>
      </c>
    </row>
    <row r="6988" spans="1:6">
      <c r="A6988" s="20">
        <v>0.5861574074074074</v>
      </c>
      <c r="B6988" s="21">
        <v>2488</v>
      </c>
      <c r="C6988" s="16">
        <v>-1</v>
      </c>
      <c r="D6988" s="26">
        <v>2482</v>
      </c>
      <c r="E6988" s="28">
        <v>1E-4</v>
      </c>
      <c r="F6988" s="28">
        <v>2499.3247196626803</v>
      </c>
    </row>
    <row r="6989" spans="1:6">
      <c r="A6989" s="20">
        <v>0.58618055555555559</v>
      </c>
      <c r="B6989" s="21">
        <v>2488.5</v>
      </c>
      <c r="C6989" s="16">
        <v>-1</v>
      </c>
      <c r="D6989" s="26">
        <v>2482</v>
      </c>
      <c r="E6989" s="28">
        <v>1E-4</v>
      </c>
      <c r="F6989" s="28">
        <v>2499.3229871907142</v>
      </c>
    </row>
    <row r="6990" spans="1:6">
      <c r="A6990" s="20">
        <v>0.58620370370370367</v>
      </c>
      <c r="B6990" s="21">
        <v>2488</v>
      </c>
      <c r="C6990" s="16">
        <v>-1</v>
      </c>
      <c r="D6990" s="26">
        <v>2482</v>
      </c>
      <c r="E6990" s="28">
        <v>1E-4</v>
      </c>
      <c r="F6990" s="28">
        <v>2499.3212548919951</v>
      </c>
    </row>
    <row r="6991" spans="1:6">
      <c r="A6991" s="20">
        <v>0.58621527777777782</v>
      </c>
      <c r="B6991" s="21">
        <v>2487.5</v>
      </c>
      <c r="C6991" s="16">
        <v>-1</v>
      </c>
      <c r="D6991" s="26">
        <v>2482</v>
      </c>
      <c r="E6991" s="28">
        <v>1E-4</v>
      </c>
      <c r="F6991" s="28">
        <v>2499.319522766506</v>
      </c>
    </row>
    <row r="6992" spans="1:6">
      <c r="A6992" s="20">
        <v>0.58622685185185186</v>
      </c>
      <c r="B6992" s="21">
        <v>2487.5</v>
      </c>
      <c r="C6992" s="16">
        <v>-1</v>
      </c>
      <c r="D6992" s="26">
        <v>2482</v>
      </c>
      <c r="E6992" s="28">
        <v>1E-4</v>
      </c>
      <c r="F6992" s="28">
        <v>2499.3177908142293</v>
      </c>
    </row>
    <row r="6993" spans="1:6">
      <c r="A6993" s="20">
        <v>0.58626157407407409</v>
      </c>
      <c r="B6993" s="21">
        <v>2487.5</v>
      </c>
      <c r="C6993" s="16">
        <v>-1</v>
      </c>
      <c r="D6993" s="26">
        <v>2482</v>
      </c>
      <c r="E6993" s="28">
        <v>1E-4</v>
      </c>
      <c r="F6993" s="28">
        <v>2499.3160590351476</v>
      </c>
    </row>
    <row r="6994" spans="1:6">
      <c r="A6994" s="20">
        <v>0.58629629629629632</v>
      </c>
      <c r="B6994" s="21">
        <v>2487.5</v>
      </c>
      <c r="C6994" s="16">
        <v>-1</v>
      </c>
      <c r="D6994" s="26">
        <v>2482</v>
      </c>
      <c r="E6994" s="28">
        <v>1E-4</v>
      </c>
      <c r="F6994" s="28">
        <v>2499.3143274292443</v>
      </c>
    </row>
    <row r="6995" spans="1:6">
      <c r="A6995" s="20">
        <v>0.58633101851851854</v>
      </c>
      <c r="B6995" s="21">
        <v>2487.5</v>
      </c>
      <c r="C6995" s="16">
        <v>-1</v>
      </c>
      <c r="D6995" s="26">
        <v>2482</v>
      </c>
      <c r="E6995" s="28">
        <v>1E-4</v>
      </c>
      <c r="F6995" s="28">
        <v>2499.3125959965014</v>
      </c>
    </row>
    <row r="6996" spans="1:6">
      <c r="A6996" s="20">
        <v>0.58634259259259258</v>
      </c>
      <c r="B6996" s="21">
        <v>2487.5</v>
      </c>
      <c r="C6996" s="16">
        <v>-1</v>
      </c>
      <c r="D6996" s="26">
        <v>2482</v>
      </c>
      <c r="E6996" s="28">
        <v>1E-4</v>
      </c>
      <c r="F6996" s="28">
        <v>2499.3108647369017</v>
      </c>
    </row>
    <row r="6997" spans="1:6">
      <c r="A6997" s="20">
        <v>0.58637731481481481</v>
      </c>
      <c r="B6997" s="21">
        <v>2487</v>
      </c>
      <c r="C6997" s="16">
        <v>-1</v>
      </c>
      <c r="D6997" s="26">
        <v>2482</v>
      </c>
      <c r="E6997" s="28">
        <v>1E-4</v>
      </c>
      <c r="F6997" s="28">
        <v>2499.3091336504281</v>
      </c>
    </row>
    <row r="6998" spans="1:6">
      <c r="A6998" s="20">
        <v>0.586400462962963</v>
      </c>
      <c r="B6998" s="21">
        <v>2486.5</v>
      </c>
      <c r="C6998" s="16">
        <v>-1</v>
      </c>
      <c r="D6998" s="26">
        <v>2482</v>
      </c>
      <c r="E6998" s="28">
        <v>1E-4</v>
      </c>
      <c r="F6998" s="28">
        <v>2499.3074027370631</v>
      </c>
    </row>
    <row r="6999" spans="1:6">
      <c r="A6999" s="20">
        <v>0.58643518518518523</v>
      </c>
      <c r="B6999" s="21">
        <v>2486.5</v>
      </c>
      <c r="C6999" s="16">
        <v>-1</v>
      </c>
      <c r="D6999" s="26">
        <v>2482</v>
      </c>
      <c r="E6999" s="28">
        <v>1E-4</v>
      </c>
      <c r="F6999" s="28">
        <v>2499.3056719967894</v>
      </c>
    </row>
    <row r="7000" spans="1:6">
      <c r="A7000" s="20">
        <v>0.58644675925925926</v>
      </c>
      <c r="B7000" s="21">
        <v>2486.5</v>
      </c>
      <c r="C7000" s="16">
        <v>-1</v>
      </c>
      <c r="D7000" s="26">
        <v>2482</v>
      </c>
      <c r="E7000" s="28">
        <v>1E-4</v>
      </c>
      <c r="F7000" s="28">
        <v>2499.3039414295899</v>
      </c>
    </row>
    <row r="7001" spans="1:6">
      <c r="A7001" s="20">
        <v>0.58648148148148149</v>
      </c>
      <c r="B7001" s="21">
        <v>2487</v>
      </c>
      <c r="C7001" s="16">
        <v>-1</v>
      </c>
      <c r="D7001" s="26">
        <v>2482</v>
      </c>
      <c r="E7001" s="28">
        <v>1E-4</v>
      </c>
      <c r="F7001" s="28">
        <v>2499.3022110354468</v>
      </c>
    </row>
    <row r="7002" spans="1:6">
      <c r="A7002" s="20">
        <v>0.58649305555555553</v>
      </c>
      <c r="B7002" s="21">
        <v>2486.5</v>
      </c>
      <c r="C7002" s="16">
        <v>-1</v>
      </c>
      <c r="D7002" s="26">
        <v>2482</v>
      </c>
      <c r="E7002" s="28">
        <v>1E-4</v>
      </c>
      <c r="F7002" s="28">
        <v>2499.3004808143432</v>
      </c>
    </row>
    <row r="7003" spans="1:6">
      <c r="A7003" s="20">
        <v>0.58655092592592595</v>
      </c>
      <c r="B7003" s="21">
        <v>2487</v>
      </c>
      <c r="C7003" s="16">
        <v>-1</v>
      </c>
      <c r="D7003" s="26">
        <v>2482</v>
      </c>
      <c r="E7003" s="28">
        <v>1E-4</v>
      </c>
      <c r="F7003" s="28">
        <v>2499.2987507662619</v>
      </c>
    </row>
    <row r="7004" spans="1:6">
      <c r="A7004" s="20">
        <v>0.58656249999999999</v>
      </c>
      <c r="B7004" s="21">
        <v>2487</v>
      </c>
      <c r="C7004" s="16">
        <v>-1</v>
      </c>
      <c r="D7004" s="26">
        <v>2482</v>
      </c>
      <c r="E7004" s="28">
        <v>1E-4</v>
      </c>
      <c r="F7004" s="28">
        <v>2499.2970208911852</v>
      </c>
    </row>
    <row r="7005" spans="1:6">
      <c r="A7005" s="20">
        <v>0.58658564814814818</v>
      </c>
      <c r="B7005" s="21">
        <v>2487</v>
      </c>
      <c r="C7005" s="16">
        <v>-1</v>
      </c>
      <c r="D7005" s="26">
        <v>2482</v>
      </c>
      <c r="E7005" s="28">
        <v>1E-4</v>
      </c>
      <c r="F7005" s="28">
        <v>2499.2952911890961</v>
      </c>
    </row>
    <row r="7006" spans="1:6">
      <c r="A7006" s="20">
        <v>0.5866203703703704</v>
      </c>
      <c r="B7006" s="21">
        <v>2487.5</v>
      </c>
      <c r="C7006" s="16">
        <v>-1</v>
      </c>
      <c r="D7006" s="26">
        <v>2482</v>
      </c>
      <c r="E7006" s="28">
        <v>1E-4</v>
      </c>
      <c r="F7006" s="28">
        <v>2499.2935616599771</v>
      </c>
    </row>
    <row r="7007" spans="1:6">
      <c r="A7007" s="20">
        <v>0.58664351851851848</v>
      </c>
      <c r="B7007" s="21">
        <v>2487.5</v>
      </c>
      <c r="C7007" s="16">
        <v>-1</v>
      </c>
      <c r="D7007" s="26">
        <v>2482</v>
      </c>
      <c r="E7007" s="28">
        <v>1E-4</v>
      </c>
      <c r="F7007" s="28">
        <v>2499.2918323038111</v>
      </c>
    </row>
    <row r="7008" spans="1:6">
      <c r="A7008" s="20">
        <v>0.5867013888888889</v>
      </c>
      <c r="B7008" s="21">
        <v>2487</v>
      </c>
      <c r="C7008" s="16">
        <v>-1</v>
      </c>
      <c r="D7008" s="26">
        <v>2482</v>
      </c>
      <c r="E7008" s="28">
        <v>1E-4</v>
      </c>
      <c r="F7008" s="28">
        <v>2499.2901031205806</v>
      </c>
    </row>
    <row r="7009" spans="1:6">
      <c r="A7009" s="20">
        <v>0.58671296296296294</v>
      </c>
      <c r="B7009" s="21">
        <v>2486.5</v>
      </c>
      <c r="C7009" s="16">
        <v>-1</v>
      </c>
      <c r="D7009" s="26">
        <v>2482</v>
      </c>
      <c r="E7009" s="28">
        <v>1E-4</v>
      </c>
      <c r="F7009" s="28">
        <v>2499.2883741102687</v>
      </c>
    </row>
    <row r="7010" spans="1:6">
      <c r="A7010" s="20">
        <v>0.58674768518518516</v>
      </c>
      <c r="B7010" s="21">
        <v>2486</v>
      </c>
      <c r="C7010" s="16">
        <v>-1</v>
      </c>
      <c r="D7010" s="26">
        <v>2482</v>
      </c>
      <c r="E7010" s="28">
        <v>1E-4</v>
      </c>
      <c r="F7010" s="28">
        <v>2499.2866452728576</v>
      </c>
    </row>
    <row r="7011" spans="1:6">
      <c r="A7011" s="20">
        <v>0.58677083333333335</v>
      </c>
      <c r="B7011" s="21">
        <v>2486</v>
      </c>
      <c r="C7011" s="16">
        <v>-1</v>
      </c>
      <c r="D7011" s="26">
        <v>2482</v>
      </c>
      <c r="E7011" s="28">
        <v>1E-4</v>
      </c>
      <c r="F7011" s="28">
        <v>2499.2849166083301</v>
      </c>
    </row>
    <row r="7012" spans="1:6">
      <c r="A7012" s="20">
        <v>0.58680555555555558</v>
      </c>
      <c r="B7012" s="21">
        <v>2486</v>
      </c>
      <c r="C7012" s="16">
        <v>-1</v>
      </c>
      <c r="D7012" s="26">
        <v>2482</v>
      </c>
      <c r="E7012" s="28">
        <v>1E-4</v>
      </c>
      <c r="F7012" s="28">
        <v>2499.2831881166694</v>
      </c>
    </row>
    <row r="7013" spans="1:6">
      <c r="A7013" s="20">
        <v>0.58681712962962962</v>
      </c>
      <c r="B7013" s="21">
        <v>2485.5</v>
      </c>
      <c r="C7013" s="16">
        <v>-1</v>
      </c>
      <c r="D7013" s="26">
        <v>2482</v>
      </c>
      <c r="E7013" s="28">
        <v>1E-4</v>
      </c>
      <c r="F7013" s="28">
        <v>2499.2814597978577</v>
      </c>
    </row>
    <row r="7014" spans="1:6">
      <c r="A7014" s="20">
        <v>0.58685185185185185</v>
      </c>
      <c r="B7014" s="21">
        <v>2485</v>
      </c>
      <c r="C7014" s="16">
        <v>-1</v>
      </c>
      <c r="D7014" s="26">
        <v>2482</v>
      </c>
      <c r="E7014" s="28">
        <v>1E-4</v>
      </c>
      <c r="F7014" s="28">
        <v>2499.2797316518777</v>
      </c>
    </row>
    <row r="7015" spans="1:6">
      <c r="A7015" s="20">
        <v>0.58687500000000004</v>
      </c>
      <c r="B7015" s="21">
        <v>2484.5</v>
      </c>
      <c r="C7015" s="16">
        <v>-1</v>
      </c>
      <c r="D7015" s="26">
        <v>2482</v>
      </c>
      <c r="E7015" s="28">
        <v>1E-4</v>
      </c>
      <c r="F7015" s="28">
        <v>2499.2780036787126</v>
      </c>
    </row>
    <row r="7016" spans="1:6">
      <c r="A7016" s="20">
        <v>0.58689814814814811</v>
      </c>
      <c r="B7016" s="21">
        <v>2484.5</v>
      </c>
      <c r="C7016" s="16">
        <v>-1</v>
      </c>
      <c r="D7016" s="26">
        <v>2482</v>
      </c>
      <c r="E7016" s="28">
        <v>1E-4</v>
      </c>
      <c r="F7016" s="28">
        <v>2499.2762758783447</v>
      </c>
    </row>
    <row r="7017" spans="1:6">
      <c r="A7017" s="20">
        <v>0.5869212962962963</v>
      </c>
      <c r="B7017" s="21">
        <v>2486</v>
      </c>
      <c r="C7017" s="16">
        <v>-1</v>
      </c>
      <c r="D7017" s="26">
        <v>2482</v>
      </c>
      <c r="E7017" s="28">
        <v>1E-4</v>
      </c>
      <c r="F7017" s="28">
        <v>2499.2745482507567</v>
      </c>
    </row>
    <row r="7018" spans="1:6">
      <c r="A7018" s="20">
        <v>0.58694444444444449</v>
      </c>
      <c r="B7018" s="21">
        <v>2486</v>
      </c>
      <c r="C7018" s="16">
        <v>-1</v>
      </c>
      <c r="D7018" s="26">
        <v>2482</v>
      </c>
      <c r="E7018" s="28">
        <v>1E-4</v>
      </c>
      <c r="F7018" s="28">
        <v>2499.2728207959317</v>
      </c>
    </row>
    <row r="7019" spans="1:6">
      <c r="A7019" s="20">
        <v>0.58696759259259257</v>
      </c>
      <c r="B7019" s="21">
        <v>2486</v>
      </c>
      <c r="C7019" s="16">
        <v>-1</v>
      </c>
      <c r="D7019" s="26">
        <v>2482</v>
      </c>
      <c r="E7019" s="28">
        <v>1E-4</v>
      </c>
      <c r="F7019" s="28">
        <v>2499.2710935138521</v>
      </c>
    </row>
    <row r="7020" spans="1:6">
      <c r="A7020" s="20">
        <v>0.58699074074074076</v>
      </c>
      <c r="B7020" s="21">
        <v>2486</v>
      </c>
      <c r="C7020" s="16">
        <v>-1</v>
      </c>
      <c r="D7020" s="26">
        <v>2482</v>
      </c>
      <c r="E7020" s="28">
        <v>1E-4</v>
      </c>
      <c r="F7020" s="28">
        <v>2499.2693664045005</v>
      </c>
    </row>
    <row r="7021" spans="1:6">
      <c r="A7021" s="20">
        <v>0.58701388888888884</v>
      </c>
      <c r="B7021" s="21">
        <v>2486</v>
      </c>
      <c r="C7021" s="16">
        <v>-1</v>
      </c>
      <c r="D7021" s="26">
        <v>2482</v>
      </c>
      <c r="E7021" s="28">
        <v>1E-4</v>
      </c>
      <c r="F7021" s="28">
        <v>2499.2676394678601</v>
      </c>
    </row>
    <row r="7022" spans="1:6">
      <c r="A7022" s="20">
        <v>0.58706018518518521</v>
      </c>
      <c r="B7022" s="21">
        <v>2486</v>
      </c>
      <c r="C7022" s="16">
        <v>-1</v>
      </c>
      <c r="D7022" s="26">
        <v>2482</v>
      </c>
      <c r="E7022" s="28">
        <v>1E-4</v>
      </c>
      <c r="F7022" s="28">
        <v>2499.2659127039133</v>
      </c>
    </row>
    <row r="7023" spans="1:6">
      <c r="A7023" s="20">
        <v>0.58709490740740744</v>
      </c>
      <c r="B7023" s="21">
        <v>2487</v>
      </c>
      <c r="C7023" s="16">
        <v>-1</v>
      </c>
      <c r="D7023" s="26">
        <v>2482</v>
      </c>
      <c r="E7023" s="28">
        <v>1E-4</v>
      </c>
      <c r="F7023" s="28">
        <v>2499.2641861126431</v>
      </c>
    </row>
    <row r="7024" spans="1:6">
      <c r="A7024" s="20">
        <v>0.58710648148148148</v>
      </c>
      <c r="B7024" s="21">
        <v>2487</v>
      </c>
      <c r="C7024" s="16">
        <v>-1</v>
      </c>
      <c r="D7024" s="26">
        <v>2482</v>
      </c>
      <c r="E7024" s="28">
        <v>1E-4</v>
      </c>
      <c r="F7024" s="28">
        <v>2499.2624596940318</v>
      </c>
    </row>
    <row r="7025" spans="1:6">
      <c r="A7025" s="20">
        <v>0.58714120370370371</v>
      </c>
      <c r="B7025" s="21">
        <v>2488</v>
      </c>
      <c r="C7025" s="16">
        <v>-1</v>
      </c>
      <c r="D7025" s="26">
        <v>2482</v>
      </c>
      <c r="E7025" s="28">
        <v>1E-4</v>
      </c>
      <c r="F7025" s="28">
        <v>2499.2607334480622</v>
      </c>
    </row>
    <row r="7026" spans="1:6">
      <c r="A7026" s="20">
        <v>0.5871643518518519</v>
      </c>
      <c r="B7026" s="21">
        <v>2488</v>
      </c>
      <c r="C7026" s="16">
        <v>-1</v>
      </c>
      <c r="D7026" s="26">
        <v>2482</v>
      </c>
      <c r="E7026" s="28">
        <v>1E-4</v>
      </c>
      <c r="F7026" s="28">
        <v>2499.2590073747174</v>
      </c>
    </row>
    <row r="7027" spans="1:6">
      <c r="A7027" s="20">
        <v>0.58718749999999997</v>
      </c>
      <c r="B7027" s="21">
        <v>2487.5</v>
      </c>
      <c r="C7027" s="16">
        <v>-1</v>
      </c>
      <c r="D7027" s="26">
        <v>2482</v>
      </c>
      <c r="E7027" s="28">
        <v>1E-4</v>
      </c>
      <c r="F7027" s="28">
        <v>2499.2572814739801</v>
      </c>
    </row>
    <row r="7028" spans="1:6">
      <c r="A7028" s="20">
        <v>0.5872222222222222</v>
      </c>
      <c r="B7028" s="21">
        <v>2487.5</v>
      </c>
      <c r="C7028" s="16">
        <v>-1</v>
      </c>
      <c r="D7028" s="26">
        <v>2482</v>
      </c>
      <c r="E7028" s="28">
        <v>1E-4</v>
      </c>
      <c r="F7028" s="28">
        <v>2499.2555557458327</v>
      </c>
    </row>
    <row r="7029" spans="1:6">
      <c r="A7029" s="20">
        <v>0.58723379629629635</v>
      </c>
      <c r="B7029" s="21">
        <v>2487.5</v>
      </c>
      <c r="C7029" s="16">
        <v>-1</v>
      </c>
      <c r="D7029" s="26">
        <v>2482</v>
      </c>
      <c r="E7029" s="28">
        <v>1E-4</v>
      </c>
      <c r="F7029" s="28">
        <v>2499.2538301902582</v>
      </c>
    </row>
    <row r="7030" spans="1:6">
      <c r="A7030" s="20">
        <v>0.58725694444444443</v>
      </c>
      <c r="B7030" s="21">
        <v>2487.5</v>
      </c>
      <c r="C7030" s="16">
        <v>-1</v>
      </c>
      <c r="D7030" s="26">
        <v>2482</v>
      </c>
      <c r="E7030" s="28">
        <v>1E-4</v>
      </c>
      <c r="F7030" s="28">
        <v>2499.252104807239</v>
      </c>
    </row>
    <row r="7031" spans="1:6">
      <c r="A7031" s="20">
        <v>0.58729166666666666</v>
      </c>
      <c r="B7031" s="21">
        <v>2488.5</v>
      </c>
      <c r="C7031" s="16">
        <v>-1</v>
      </c>
      <c r="D7031" s="26">
        <v>2482</v>
      </c>
      <c r="E7031" s="28">
        <v>1E-4</v>
      </c>
      <c r="F7031" s="28">
        <v>2499.2503795967582</v>
      </c>
    </row>
    <row r="7032" spans="1:6">
      <c r="A7032" s="20">
        <v>0.58731481481481485</v>
      </c>
      <c r="B7032" s="21">
        <v>2489.5</v>
      </c>
      <c r="C7032" s="16">
        <v>-1</v>
      </c>
      <c r="D7032" s="26">
        <v>2482</v>
      </c>
      <c r="E7032" s="28">
        <v>1E-4</v>
      </c>
      <c r="F7032" s="28">
        <v>2499.2486545587985</v>
      </c>
    </row>
    <row r="7033" spans="1:6">
      <c r="A7033" s="20">
        <v>0.58733796296296292</v>
      </c>
      <c r="B7033" s="21">
        <v>2489.5</v>
      </c>
      <c r="C7033" s="16">
        <v>-1</v>
      </c>
      <c r="D7033" s="26">
        <v>2482</v>
      </c>
      <c r="E7033" s="28">
        <v>1E-4</v>
      </c>
      <c r="F7033" s="28">
        <v>2499.2469296933427</v>
      </c>
    </row>
    <row r="7034" spans="1:6">
      <c r="A7034" s="20">
        <v>0.58736111111111111</v>
      </c>
      <c r="B7034" s="21">
        <v>2489</v>
      </c>
      <c r="C7034" s="16">
        <v>-1</v>
      </c>
      <c r="D7034" s="26">
        <v>2482</v>
      </c>
      <c r="E7034" s="28">
        <v>1E-4</v>
      </c>
      <c r="F7034" s="28">
        <v>2499.2452050003735</v>
      </c>
    </row>
    <row r="7035" spans="1:6">
      <c r="A7035" s="20">
        <v>0.5873842592592593</v>
      </c>
      <c r="B7035" s="21">
        <v>2489.5</v>
      </c>
      <c r="C7035" s="16">
        <v>-1</v>
      </c>
      <c r="D7035" s="26">
        <v>2482</v>
      </c>
      <c r="E7035" s="28">
        <v>1E-4</v>
      </c>
      <c r="F7035" s="28">
        <v>2499.2434804798736</v>
      </c>
    </row>
    <row r="7036" spans="1:6">
      <c r="A7036" s="20">
        <v>0.58740740740740738</v>
      </c>
      <c r="B7036" s="21">
        <v>2490.5</v>
      </c>
      <c r="C7036" s="16">
        <v>-1</v>
      </c>
      <c r="D7036" s="26">
        <v>2482</v>
      </c>
      <c r="E7036" s="28">
        <v>1E-4</v>
      </c>
      <c r="F7036" s="28">
        <v>2499.2417561318257</v>
      </c>
    </row>
    <row r="7037" spans="1:6">
      <c r="A7037" s="20">
        <v>0.58743055555555557</v>
      </c>
      <c r="B7037" s="21">
        <v>2491</v>
      </c>
      <c r="C7037" s="16">
        <v>-1</v>
      </c>
      <c r="D7037" s="26">
        <v>2482</v>
      </c>
      <c r="E7037" s="28">
        <v>1E-4</v>
      </c>
      <c r="F7037" s="28">
        <v>2499.2400319562125</v>
      </c>
    </row>
    <row r="7038" spans="1:6">
      <c r="A7038" s="20">
        <v>0.58745370370370376</v>
      </c>
      <c r="B7038" s="21">
        <v>2491</v>
      </c>
      <c r="C7038" s="16">
        <v>-1</v>
      </c>
      <c r="D7038" s="26">
        <v>2482</v>
      </c>
      <c r="E7038" s="28">
        <v>1E-4</v>
      </c>
      <c r="F7038" s="28">
        <v>2499.2383079530168</v>
      </c>
    </row>
    <row r="7039" spans="1:6">
      <c r="A7039" s="20">
        <v>0.58747685185185183</v>
      </c>
      <c r="B7039" s="21">
        <v>2491</v>
      </c>
      <c r="C7039" s="16">
        <v>-1</v>
      </c>
      <c r="D7039" s="26">
        <v>2482</v>
      </c>
      <c r="E7039" s="28">
        <v>1E-4</v>
      </c>
      <c r="F7039" s="28">
        <v>2499.2365841222213</v>
      </c>
    </row>
    <row r="7040" spans="1:6">
      <c r="A7040" s="20">
        <v>0.58748842592592587</v>
      </c>
      <c r="B7040" s="21">
        <v>2491.5</v>
      </c>
      <c r="C7040" s="16">
        <v>-1</v>
      </c>
      <c r="D7040" s="26">
        <v>2482</v>
      </c>
      <c r="E7040" s="28">
        <v>1E-4</v>
      </c>
      <c r="F7040" s="28">
        <v>2499.2348604638091</v>
      </c>
    </row>
    <row r="7041" spans="1:6">
      <c r="A7041" s="20">
        <v>0.5875231481481481</v>
      </c>
      <c r="B7041" s="21">
        <v>2492.5</v>
      </c>
      <c r="C7041" s="16">
        <v>-1</v>
      </c>
      <c r="D7041" s="26">
        <v>2482</v>
      </c>
      <c r="E7041" s="28">
        <v>1E-4</v>
      </c>
      <c r="F7041" s="28">
        <v>2499.2331369777626</v>
      </c>
    </row>
    <row r="7042" spans="1:6">
      <c r="A7042" s="20">
        <v>0.58753472222222225</v>
      </c>
      <c r="B7042" s="21">
        <v>2493</v>
      </c>
      <c r="C7042" s="16">
        <v>-1</v>
      </c>
      <c r="D7042" s="26">
        <v>2482</v>
      </c>
      <c r="E7042" s="28">
        <v>1E-4</v>
      </c>
      <c r="F7042" s="28">
        <v>2499.2314136640648</v>
      </c>
    </row>
    <row r="7043" spans="1:6">
      <c r="A7043" s="20">
        <v>0.58755787037037033</v>
      </c>
      <c r="B7043" s="21">
        <v>2493</v>
      </c>
      <c r="C7043" s="16">
        <v>-1</v>
      </c>
      <c r="D7043" s="26">
        <v>2482</v>
      </c>
      <c r="E7043" s="28">
        <v>1E-4</v>
      </c>
      <c r="F7043" s="28">
        <v>2499.2296905226985</v>
      </c>
    </row>
    <row r="7044" spans="1:6">
      <c r="A7044" s="20">
        <v>0.58758101851851852</v>
      </c>
      <c r="B7044" s="21">
        <v>2493.5</v>
      </c>
      <c r="C7044" s="16">
        <v>-1</v>
      </c>
      <c r="D7044" s="26">
        <v>2482</v>
      </c>
      <c r="E7044" s="28">
        <v>1E-4</v>
      </c>
      <c r="F7044" s="28">
        <v>2499.2279675536461</v>
      </c>
    </row>
    <row r="7045" spans="1:6">
      <c r="A7045" s="20">
        <v>0.58760416666666671</v>
      </c>
      <c r="B7045" s="21">
        <v>2493.5</v>
      </c>
      <c r="C7045" s="16">
        <v>-1</v>
      </c>
      <c r="D7045" s="26">
        <v>2482</v>
      </c>
      <c r="E7045" s="28">
        <v>1E-4</v>
      </c>
      <c r="F7045" s="28">
        <v>2499.2262447568905</v>
      </c>
    </row>
    <row r="7046" spans="1:6">
      <c r="A7046" s="20">
        <v>0.58763888888888893</v>
      </c>
      <c r="B7046" s="21">
        <v>2493.5</v>
      </c>
      <c r="C7046" s="16">
        <v>-1</v>
      </c>
      <c r="D7046" s="26">
        <v>2482</v>
      </c>
      <c r="E7046" s="28">
        <v>1E-4</v>
      </c>
      <c r="F7046" s="28">
        <v>2499.2245221324147</v>
      </c>
    </row>
    <row r="7047" spans="1:6">
      <c r="A7047" s="20">
        <v>0.58766203703703701</v>
      </c>
      <c r="B7047" s="21">
        <v>2493.5</v>
      </c>
      <c r="C7047" s="16">
        <v>-1</v>
      </c>
      <c r="D7047" s="26">
        <v>2482</v>
      </c>
      <c r="E7047" s="28">
        <v>1E-4</v>
      </c>
      <c r="F7047" s="28">
        <v>2499.2227996802017</v>
      </c>
    </row>
    <row r="7048" spans="1:6">
      <c r="A7048" s="20">
        <v>0.5876851851851852</v>
      </c>
      <c r="B7048" s="21">
        <v>2493.5</v>
      </c>
      <c r="C7048" s="16">
        <v>-1</v>
      </c>
      <c r="D7048" s="26">
        <v>2482</v>
      </c>
      <c r="E7048" s="28">
        <v>1E-4</v>
      </c>
      <c r="F7048" s="28">
        <v>2499.2210774002338</v>
      </c>
    </row>
    <row r="7049" spans="1:6">
      <c r="A7049" s="20">
        <v>0.58770833333333339</v>
      </c>
      <c r="B7049" s="21">
        <v>2493</v>
      </c>
      <c r="C7049" s="16">
        <v>-1</v>
      </c>
      <c r="D7049" s="26">
        <v>2482</v>
      </c>
      <c r="E7049" s="28">
        <v>1E-4</v>
      </c>
      <c r="F7049" s="28">
        <v>2499.2193552924937</v>
      </c>
    </row>
    <row r="7050" spans="1:6">
      <c r="A7050" s="20">
        <v>0.58773148148148147</v>
      </c>
      <c r="B7050" s="21">
        <v>2493.5</v>
      </c>
      <c r="C7050" s="16">
        <v>-1</v>
      </c>
      <c r="D7050" s="26">
        <v>2482</v>
      </c>
      <c r="E7050" s="28">
        <v>1E-4</v>
      </c>
      <c r="F7050" s="28">
        <v>2499.2176333569646</v>
      </c>
    </row>
    <row r="7051" spans="1:6">
      <c r="A7051" s="20">
        <v>0.58775462962962965</v>
      </c>
      <c r="B7051" s="21">
        <v>2494</v>
      </c>
      <c r="C7051" s="16">
        <v>-1</v>
      </c>
      <c r="D7051" s="26">
        <v>2482</v>
      </c>
      <c r="E7051" s="28">
        <v>1E-4</v>
      </c>
      <c r="F7051" s="28">
        <v>2499.2159115936288</v>
      </c>
    </row>
    <row r="7052" spans="1:6">
      <c r="A7052" s="20">
        <v>0.58777777777777773</v>
      </c>
      <c r="B7052" s="21">
        <v>2494.5</v>
      </c>
      <c r="C7052" s="16">
        <v>-1</v>
      </c>
      <c r="D7052" s="26">
        <v>2482</v>
      </c>
      <c r="E7052" s="28">
        <v>1E-4</v>
      </c>
      <c r="F7052" s="28">
        <v>2499.2141900024694</v>
      </c>
    </row>
    <row r="7053" spans="1:6">
      <c r="A7053" s="20">
        <v>0.58780092592592592</v>
      </c>
      <c r="B7053" s="21">
        <v>2494</v>
      </c>
      <c r="C7053" s="16">
        <v>-1</v>
      </c>
      <c r="D7053" s="26">
        <v>2482</v>
      </c>
      <c r="E7053" s="28">
        <v>1E-4</v>
      </c>
      <c r="F7053" s="28">
        <v>2499.2124685834692</v>
      </c>
    </row>
    <row r="7054" spans="1:6">
      <c r="A7054" s="20">
        <v>0.58782407407407411</v>
      </c>
      <c r="B7054" s="21">
        <v>2494</v>
      </c>
      <c r="C7054" s="16">
        <v>-1</v>
      </c>
      <c r="D7054" s="26">
        <v>2482</v>
      </c>
      <c r="E7054" s="28">
        <v>1E-4</v>
      </c>
      <c r="F7054" s="28">
        <v>2499.2107473366109</v>
      </c>
    </row>
    <row r="7055" spans="1:6">
      <c r="A7055" s="20">
        <v>0.58783564814814815</v>
      </c>
      <c r="B7055" s="21">
        <v>2493.5</v>
      </c>
      <c r="C7055" s="16">
        <v>-1</v>
      </c>
      <c r="D7055" s="26">
        <v>2482</v>
      </c>
      <c r="E7055" s="28">
        <v>1E-4</v>
      </c>
      <c r="F7055" s="28">
        <v>2499.2090262618772</v>
      </c>
    </row>
    <row r="7056" spans="1:6">
      <c r="A7056" s="20">
        <v>0.58785879629629634</v>
      </c>
      <c r="B7056" s="21">
        <v>2494</v>
      </c>
      <c r="C7056" s="16">
        <v>-1</v>
      </c>
      <c r="D7056" s="26">
        <v>2482</v>
      </c>
      <c r="E7056" s="28">
        <v>1E-4</v>
      </c>
      <c r="F7056" s="28">
        <v>2499.2073053592508</v>
      </c>
    </row>
    <row r="7057" spans="1:6">
      <c r="A7057" s="20">
        <v>0.58789351851851857</v>
      </c>
      <c r="B7057" s="21">
        <v>2494.5</v>
      </c>
      <c r="C7057" s="16">
        <v>-1</v>
      </c>
      <c r="D7057" s="26">
        <v>2482</v>
      </c>
      <c r="E7057" s="28">
        <v>1E-4</v>
      </c>
      <c r="F7057" s="28">
        <v>2499.2055846287149</v>
      </c>
    </row>
    <row r="7058" spans="1:6">
      <c r="A7058" s="20">
        <v>0.5879050925925926</v>
      </c>
      <c r="B7058" s="21">
        <v>2494</v>
      </c>
      <c r="C7058" s="16">
        <v>-1</v>
      </c>
      <c r="D7058" s="26">
        <v>2482</v>
      </c>
      <c r="E7058" s="28">
        <v>1E-4</v>
      </c>
      <c r="F7058" s="28">
        <v>2499.2038640702522</v>
      </c>
    </row>
    <row r="7059" spans="1:6">
      <c r="A7059" s="20">
        <v>0.58792824074074079</v>
      </c>
      <c r="B7059" s="21">
        <v>2493.5</v>
      </c>
      <c r="C7059" s="16">
        <v>-1</v>
      </c>
      <c r="D7059" s="26">
        <v>2482</v>
      </c>
      <c r="E7059" s="28">
        <v>1E-4</v>
      </c>
      <c r="F7059" s="28">
        <v>2499.202143683845</v>
      </c>
    </row>
    <row r="7060" spans="1:6">
      <c r="A7060" s="20">
        <v>0.58796296296296291</v>
      </c>
      <c r="B7060" s="21">
        <v>2494</v>
      </c>
      <c r="C7060" s="16">
        <v>-1</v>
      </c>
      <c r="D7060" s="26">
        <v>2482</v>
      </c>
      <c r="E7060" s="28">
        <v>1E-4</v>
      </c>
      <c r="F7060" s="28">
        <v>2499.2004234694764</v>
      </c>
    </row>
    <row r="7061" spans="1:6">
      <c r="A7061" s="20">
        <v>0.58797453703703706</v>
      </c>
      <c r="B7061" s="21">
        <v>2494</v>
      </c>
      <c r="C7061" s="16">
        <v>-1</v>
      </c>
      <c r="D7061" s="26">
        <v>2482</v>
      </c>
      <c r="E7061" s="28">
        <v>1E-4</v>
      </c>
      <c r="F7061" s="28">
        <v>2499.1987034271297</v>
      </c>
    </row>
    <row r="7062" spans="1:6">
      <c r="A7062" s="20">
        <v>0.58800925925925929</v>
      </c>
      <c r="B7062" s="21">
        <v>2493.5</v>
      </c>
      <c r="C7062" s="16">
        <v>-1</v>
      </c>
      <c r="D7062" s="26">
        <v>2482</v>
      </c>
      <c r="E7062" s="28">
        <v>1E-4</v>
      </c>
      <c r="F7062" s="28">
        <v>2499.196983556787</v>
      </c>
    </row>
    <row r="7063" spans="1:6">
      <c r="A7063" s="20">
        <v>0.58802083333333333</v>
      </c>
      <c r="B7063" s="21">
        <v>2493.5</v>
      </c>
      <c r="C7063" s="16">
        <v>-1</v>
      </c>
      <c r="D7063" s="26">
        <v>2482</v>
      </c>
      <c r="E7063" s="28">
        <v>1E-4</v>
      </c>
      <c r="F7063" s="28">
        <v>2499.1952638584312</v>
      </c>
    </row>
    <row r="7064" spans="1:6">
      <c r="A7064" s="20">
        <v>0.58804398148148151</v>
      </c>
      <c r="B7064" s="21">
        <v>2493.5</v>
      </c>
      <c r="C7064" s="16">
        <v>-1</v>
      </c>
      <c r="D7064" s="26">
        <v>2482</v>
      </c>
      <c r="E7064" s="28">
        <v>1E-4</v>
      </c>
      <c r="F7064" s="28">
        <v>2499.1935443320453</v>
      </c>
    </row>
    <row r="7065" spans="1:6">
      <c r="A7065" s="20">
        <v>0.58807870370370374</v>
      </c>
      <c r="B7065" s="21">
        <v>2493.5</v>
      </c>
      <c r="C7065" s="16">
        <v>-1</v>
      </c>
      <c r="D7065" s="26">
        <v>2482</v>
      </c>
      <c r="E7065" s="28">
        <v>1E-4</v>
      </c>
      <c r="F7065" s="28">
        <v>2499.1918249776122</v>
      </c>
    </row>
    <row r="7066" spans="1:6">
      <c r="A7066" s="20">
        <v>0.58809027777777778</v>
      </c>
      <c r="B7066" s="21">
        <v>2493.5</v>
      </c>
      <c r="C7066" s="16">
        <v>-1</v>
      </c>
      <c r="D7066" s="26">
        <v>2482</v>
      </c>
      <c r="E7066" s="28">
        <v>1E-4</v>
      </c>
      <c r="F7066" s="28">
        <v>2499.1901057951145</v>
      </c>
    </row>
    <row r="7067" spans="1:6">
      <c r="A7067" s="20">
        <v>0.58812500000000001</v>
      </c>
      <c r="B7067" s="21">
        <v>2493.5</v>
      </c>
      <c r="C7067" s="16">
        <v>-1</v>
      </c>
      <c r="D7067" s="26">
        <v>2482</v>
      </c>
      <c r="E7067" s="28">
        <v>1E-4</v>
      </c>
      <c r="F7067" s="28">
        <v>2499.1883867845349</v>
      </c>
    </row>
    <row r="7068" spans="1:6">
      <c r="A7068" s="20">
        <v>0.5881481481481482</v>
      </c>
      <c r="B7068" s="21">
        <v>2491.5</v>
      </c>
      <c r="C7068" s="16">
        <v>-1</v>
      </c>
      <c r="D7068" s="26">
        <v>2482</v>
      </c>
      <c r="E7068" s="28">
        <v>1E-4</v>
      </c>
      <c r="F7068" s="28">
        <v>2499.1866679458567</v>
      </c>
    </row>
    <row r="7069" spans="1:6">
      <c r="A7069" s="20">
        <v>0.58817129629629628</v>
      </c>
      <c r="B7069" s="21">
        <v>2492</v>
      </c>
      <c r="C7069" s="16">
        <v>-1</v>
      </c>
      <c r="D7069" s="26">
        <v>2482</v>
      </c>
      <c r="E7069" s="28">
        <v>1E-4</v>
      </c>
      <c r="F7069" s="28">
        <v>2499.184949279062</v>
      </c>
    </row>
    <row r="7070" spans="1:6">
      <c r="A7070" s="20">
        <v>0.58819444444444446</v>
      </c>
      <c r="B7070" s="21">
        <v>2492.5</v>
      </c>
      <c r="C7070" s="16">
        <v>-1</v>
      </c>
      <c r="D7070" s="26">
        <v>2482</v>
      </c>
      <c r="E7070" s="28">
        <v>1E-4</v>
      </c>
      <c r="F7070" s="28">
        <v>2499.1832307841341</v>
      </c>
    </row>
    <row r="7071" spans="1:6">
      <c r="A7071" s="20">
        <v>0.58821759259259254</v>
      </c>
      <c r="B7071" s="21">
        <v>2492</v>
      </c>
      <c r="C7071" s="16">
        <v>-1</v>
      </c>
      <c r="D7071" s="26">
        <v>2482</v>
      </c>
      <c r="E7071" s="28">
        <v>1E-4</v>
      </c>
      <c r="F7071" s="28">
        <v>2499.1815124610557</v>
      </c>
    </row>
    <row r="7072" spans="1:6">
      <c r="A7072" s="20">
        <v>0.58824074074074073</v>
      </c>
      <c r="B7072" s="21">
        <v>2491.5</v>
      </c>
      <c r="C7072" s="16">
        <v>-1</v>
      </c>
      <c r="D7072" s="26">
        <v>2482</v>
      </c>
      <c r="E7072" s="28">
        <v>1E-4</v>
      </c>
      <c r="F7072" s="28">
        <v>2499.1797943098095</v>
      </c>
    </row>
    <row r="7073" spans="1:6">
      <c r="A7073" s="20">
        <v>0.58826388888888892</v>
      </c>
      <c r="B7073" s="21">
        <v>2492</v>
      </c>
      <c r="C7073" s="16">
        <v>-1</v>
      </c>
      <c r="D7073" s="26">
        <v>2482</v>
      </c>
      <c r="E7073" s="28">
        <v>1E-4</v>
      </c>
      <c r="F7073" s="28">
        <v>2499.1780763303786</v>
      </c>
    </row>
    <row r="7074" spans="1:6">
      <c r="A7074" s="20">
        <v>0.588287037037037</v>
      </c>
      <c r="B7074" s="21">
        <v>2492</v>
      </c>
      <c r="C7074" s="16">
        <v>-1</v>
      </c>
      <c r="D7074" s="26">
        <v>2482</v>
      </c>
      <c r="E7074" s="28">
        <v>1E-4</v>
      </c>
      <c r="F7074" s="28">
        <v>2499.1763585227454</v>
      </c>
    </row>
    <row r="7075" spans="1:6">
      <c r="A7075" s="20">
        <v>0.58831018518518519</v>
      </c>
      <c r="B7075" s="21">
        <v>2492</v>
      </c>
      <c r="C7075" s="16">
        <v>-1</v>
      </c>
      <c r="D7075" s="26">
        <v>2482</v>
      </c>
      <c r="E7075" s="28">
        <v>1E-4</v>
      </c>
      <c r="F7075" s="28">
        <v>2499.174640886893</v>
      </c>
    </row>
    <row r="7076" spans="1:6">
      <c r="A7076" s="20">
        <v>0.58833333333333337</v>
      </c>
      <c r="B7076" s="21">
        <v>2492</v>
      </c>
      <c r="C7076" s="16">
        <v>-1</v>
      </c>
      <c r="D7076" s="26">
        <v>2482</v>
      </c>
      <c r="E7076" s="28">
        <v>1E-4</v>
      </c>
      <c r="F7076" s="28">
        <v>2499.1729234228042</v>
      </c>
    </row>
    <row r="7077" spans="1:6">
      <c r="A7077" s="20">
        <v>0.58835648148148145</v>
      </c>
      <c r="B7077" s="21">
        <v>2490.5</v>
      </c>
      <c r="C7077" s="16">
        <v>-1</v>
      </c>
      <c r="D7077" s="26">
        <v>2482</v>
      </c>
      <c r="E7077" s="28">
        <v>1E-4</v>
      </c>
      <c r="F7077" s="28">
        <v>2499.171206130462</v>
      </c>
    </row>
    <row r="7078" spans="1:6">
      <c r="A7078" s="20">
        <v>0.5883680555555556</v>
      </c>
      <c r="B7078" s="21">
        <v>2491</v>
      </c>
      <c r="C7078" s="16">
        <v>-1</v>
      </c>
      <c r="D7078" s="26">
        <v>2482</v>
      </c>
      <c r="E7078" s="28">
        <v>1E-4</v>
      </c>
      <c r="F7078" s="28">
        <v>2499.1694890098488</v>
      </c>
    </row>
    <row r="7079" spans="1:6">
      <c r="A7079" s="20">
        <v>0.58840277777777783</v>
      </c>
      <c r="B7079" s="21">
        <v>2490.5</v>
      </c>
      <c r="C7079" s="16">
        <v>-1</v>
      </c>
      <c r="D7079" s="26">
        <v>2482</v>
      </c>
      <c r="E7079" s="28">
        <v>1E-4</v>
      </c>
      <c r="F7079" s="28">
        <v>2499.1677720609478</v>
      </c>
    </row>
    <row r="7080" spans="1:6">
      <c r="A7080" s="20">
        <v>0.58841435185185187</v>
      </c>
      <c r="B7080" s="21">
        <v>2491</v>
      </c>
      <c r="C7080" s="16">
        <v>-1</v>
      </c>
      <c r="D7080" s="26">
        <v>2482</v>
      </c>
      <c r="E7080" s="28">
        <v>1E-4</v>
      </c>
      <c r="F7080" s="28">
        <v>2499.1660552837416</v>
      </c>
    </row>
    <row r="7081" spans="1:6">
      <c r="A7081" s="20">
        <v>0.5884490740740741</v>
      </c>
      <c r="B7081" s="21">
        <v>2491.5</v>
      </c>
      <c r="C7081" s="16">
        <v>-1</v>
      </c>
      <c r="D7081" s="26">
        <v>2482</v>
      </c>
      <c r="E7081" s="28">
        <v>1E-4</v>
      </c>
      <c r="F7081" s="28">
        <v>2499.164338678213</v>
      </c>
    </row>
    <row r="7082" spans="1:6">
      <c r="A7082" s="20">
        <v>0.58847222222222217</v>
      </c>
      <c r="B7082" s="21">
        <v>2491.5</v>
      </c>
      <c r="C7082" s="16">
        <v>-1</v>
      </c>
      <c r="D7082" s="26">
        <v>2482</v>
      </c>
      <c r="E7082" s="28">
        <v>1E-4</v>
      </c>
      <c r="F7082" s="28">
        <v>2499.1626222443451</v>
      </c>
    </row>
    <row r="7083" spans="1:6">
      <c r="A7083" s="20">
        <v>0.58849537037037036</v>
      </c>
      <c r="B7083" s="21">
        <v>2491.5</v>
      </c>
      <c r="C7083" s="16">
        <v>-1</v>
      </c>
      <c r="D7083" s="26">
        <v>2482</v>
      </c>
      <c r="E7083" s="28">
        <v>1E-4</v>
      </c>
      <c r="F7083" s="28">
        <v>2499.1609059821208</v>
      </c>
    </row>
    <row r="7084" spans="1:6">
      <c r="A7084" s="20">
        <v>0.58851851851851855</v>
      </c>
      <c r="B7084" s="21">
        <v>2491</v>
      </c>
      <c r="C7084" s="16">
        <v>-1</v>
      </c>
      <c r="D7084" s="26">
        <v>2482</v>
      </c>
      <c r="E7084" s="28">
        <v>1E-4</v>
      </c>
      <c r="F7084" s="28">
        <v>2499.1591898915226</v>
      </c>
    </row>
    <row r="7085" spans="1:6">
      <c r="A7085" s="20">
        <v>0.58854166666666663</v>
      </c>
      <c r="B7085" s="21">
        <v>2490.5</v>
      </c>
      <c r="C7085" s="16">
        <v>-1</v>
      </c>
      <c r="D7085" s="26">
        <v>2482</v>
      </c>
      <c r="E7085" s="28">
        <v>1E-4</v>
      </c>
      <c r="F7085" s="28">
        <v>2499.1574739725334</v>
      </c>
    </row>
    <row r="7086" spans="1:6">
      <c r="A7086" s="20">
        <v>0.58856481481481482</v>
      </c>
      <c r="B7086" s="21">
        <v>2489.5</v>
      </c>
      <c r="C7086" s="16">
        <v>-1</v>
      </c>
      <c r="D7086" s="26">
        <v>2482</v>
      </c>
      <c r="E7086" s="28">
        <v>1E-4</v>
      </c>
      <c r="F7086" s="28">
        <v>2499.1557582251362</v>
      </c>
    </row>
    <row r="7087" spans="1:6">
      <c r="A7087" s="20">
        <v>0.58858796296296301</v>
      </c>
      <c r="B7087" s="21">
        <v>2489</v>
      </c>
      <c r="C7087" s="16">
        <v>-1</v>
      </c>
      <c r="D7087" s="26">
        <v>2482</v>
      </c>
      <c r="E7087" s="28">
        <v>1E-4</v>
      </c>
      <c r="F7087" s="28">
        <v>2499.1540426493139</v>
      </c>
    </row>
    <row r="7088" spans="1:6">
      <c r="A7088" s="20">
        <v>0.58859953703703705</v>
      </c>
      <c r="B7088" s="21">
        <v>2488.5</v>
      </c>
      <c r="C7088" s="16">
        <v>-1</v>
      </c>
      <c r="D7088" s="26">
        <v>2482</v>
      </c>
      <c r="E7088" s="28">
        <v>1E-4</v>
      </c>
      <c r="F7088" s="28">
        <v>2499.152327245049</v>
      </c>
    </row>
    <row r="7089" spans="1:6">
      <c r="A7089" s="20">
        <v>0.58863425925925927</v>
      </c>
      <c r="B7089" s="21">
        <v>2489</v>
      </c>
      <c r="C7089" s="16">
        <v>-1</v>
      </c>
      <c r="D7089" s="26">
        <v>2482</v>
      </c>
      <c r="E7089" s="28">
        <v>1E-4</v>
      </c>
      <c r="F7089" s="28">
        <v>2499.1506120123245</v>
      </c>
    </row>
    <row r="7090" spans="1:6">
      <c r="A7090" s="20">
        <v>0.58865740740740746</v>
      </c>
      <c r="B7090" s="21">
        <v>2488.5</v>
      </c>
      <c r="C7090" s="16">
        <v>-1</v>
      </c>
      <c r="D7090" s="26">
        <v>2482</v>
      </c>
      <c r="E7090" s="28">
        <v>1E-4</v>
      </c>
      <c r="F7090" s="28">
        <v>2499.1488969511233</v>
      </c>
    </row>
    <row r="7091" spans="1:6">
      <c r="A7091" s="20">
        <v>0.58868055555555554</v>
      </c>
      <c r="B7091" s="21">
        <v>2489</v>
      </c>
      <c r="C7091" s="16">
        <v>-1</v>
      </c>
      <c r="D7091" s="26">
        <v>2482</v>
      </c>
      <c r="E7091" s="28">
        <v>1E-4</v>
      </c>
      <c r="F7091" s="28">
        <v>2499.1471820614283</v>
      </c>
    </row>
    <row r="7092" spans="1:6">
      <c r="A7092" s="20">
        <v>0.58869212962962958</v>
      </c>
      <c r="B7092" s="21">
        <v>2488.5</v>
      </c>
      <c r="C7092" s="16">
        <v>-1</v>
      </c>
      <c r="D7092" s="26">
        <v>2482</v>
      </c>
      <c r="E7092" s="28">
        <v>1E-4</v>
      </c>
      <c r="F7092" s="28">
        <v>2499.1454673432222</v>
      </c>
    </row>
    <row r="7093" spans="1:6">
      <c r="A7093" s="20">
        <v>0.58872685185185181</v>
      </c>
      <c r="B7093" s="21">
        <v>2488.5</v>
      </c>
      <c r="C7093" s="16">
        <v>-1</v>
      </c>
      <c r="D7093" s="26">
        <v>2482</v>
      </c>
      <c r="E7093" s="28">
        <v>1E-4</v>
      </c>
      <c r="F7093" s="28">
        <v>2499.1437527964877</v>
      </c>
    </row>
    <row r="7094" spans="1:6">
      <c r="A7094" s="20">
        <v>0.58873842592592596</v>
      </c>
      <c r="B7094" s="21">
        <v>2488.5</v>
      </c>
      <c r="C7094" s="16">
        <v>-1</v>
      </c>
      <c r="D7094" s="26">
        <v>2482</v>
      </c>
      <c r="E7094" s="28">
        <v>1E-4</v>
      </c>
      <c r="F7094" s="28">
        <v>2499.1420384212079</v>
      </c>
    </row>
    <row r="7095" spans="1:6">
      <c r="A7095" s="20">
        <v>0.58876157407407403</v>
      </c>
      <c r="B7095" s="21">
        <v>2489</v>
      </c>
      <c r="C7095" s="16">
        <v>-1</v>
      </c>
      <c r="D7095" s="26">
        <v>2482</v>
      </c>
      <c r="E7095" s="28">
        <v>1E-4</v>
      </c>
      <c r="F7095" s="28">
        <v>2499.1403242173656</v>
      </c>
    </row>
    <row r="7096" spans="1:6">
      <c r="A7096" s="20">
        <v>0.58878472222222222</v>
      </c>
      <c r="B7096" s="21">
        <v>2488.5</v>
      </c>
      <c r="C7096" s="16">
        <v>-1</v>
      </c>
      <c r="D7096" s="26">
        <v>2482</v>
      </c>
      <c r="E7096" s="28">
        <v>1E-4</v>
      </c>
      <c r="F7096" s="28">
        <v>2499.1386101849439</v>
      </c>
    </row>
    <row r="7097" spans="1:6">
      <c r="A7097" s="20">
        <v>0.58880787037037041</v>
      </c>
      <c r="B7097" s="21">
        <v>2489</v>
      </c>
      <c r="C7097" s="16">
        <v>-1</v>
      </c>
      <c r="D7097" s="26">
        <v>2482</v>
      </c>
      <c r="E7097" s="28">
        <v>1E-4</v>
      </c>
      <c r="F7097" s="28">
        <v>2499.1368963239256</v>
      </c>
    </row>
    <row r="7098" spans="1:6">
      <c r="A7098" s="20">
        <v>0.58884259259259264</v>
      </c>
      <c r="B7098" s="21">
        <v>2489</v>
      </c>
      <c r="C7098" s="16">
        <v>-1</v>
      </c>
      <c r="D7098" s="26">
        <v>2482</v>
      </c>
      <c r="E7098" s="28">
        <v>1E-4</v>
      </c>
      <c r="F7098" s="28">
        <v>2499.1351826342934</v>
      </c>
    </row>
    <row r="7099" spans="1:6">
      <c r="A7099" s="20">
        <v>0.58885416666666668</v>
      </c>
      <c r="B7099" s="21">
        <v>2489.5</v>
      </c>
      <c r="C7099" s="16">
        <v>-1</v>
      </c>
      <c r="D7099" s="26">
        <v>2482</v>
      </c>
      <c r="E7099" s="28">
        <v>1E-4</v>
      </c>
      <c r="F7099" s="28">
        <v>2499.13346911603</v>
      </c>
    </row>
    <row r="7100" spans="1:6">
      <c r="A7100" s="20">
        <v>0.58888888888888891</v>
      </c>
      <c r="B7100" s="21">
        <v>2488.5</v>
      </c>
      <c r="C7100" s="16">
        <v>-1</v>
      </c>
      <c r="D7100" s="26">
        <v>2482</v>
      </c>
      <c r="E7100" s="28">
        <v>1E-4</v>
      </c>
      <c r="F7100" s="28">
        <v>2499.1317557691186</v>
      </c>
    </row>
    <row r="7101" spans="1:6">
      <c r="A7101" s="20">
        <v>0.58891203703703698</v>
      </c>
      <c r="B7101" s="21">
        <v>2488</v>
      </c>
      <c r="C7101" s="16">
        <v>-1</v>
      </c>
      <c r="D7101" s="26">
        <v>2482</v>
      </c>
      <c r="E7101" s="28">
        <v>1E-4</v>
      </c>
      <c r="F7101" s="28">
        <v>2499.1300425935419</v>
      </c>
    </row>
    <row r="7102" spans="1:6">
      <c r="A7102" s="20">
        <v>0.58893518518518517</v>
      </c>
      <c r="B7102" s="21">
        <v>2487</v>
      </c>
      <c r="C7102" s="16">
        <v>-1</v>
      </c>
      <c r="D7102" s="26">
        <v>2482</v>
      </c>
      <c r="E7102" s="28">
        <v>1E-4</v>
      </c>
      <c r="F7102" s="28">
        <v>2499.1283295892827</v>
      </c>
    </row>
    <row r="7103" spans="1:6">
      <c r="A7103" s="20">
        <v>0.58895833333333336</v>
      </c>
      <c r="B7103" s="21">
        <v>2487</v>
      </c>
      <c r="C7103" s="16">
        <v>-1</v>
      </c>
      <c r="D7103" s="26">
        <v>2482</v>
      </c>
      <c r="E7103" s="28">
        <v>1E-4</v>
      </c>
      <c r="F7103" s="28">
        <v>2499.1266167563235</v>
      </c>
    </row>
    <row r="7104" spans="1:6">
      <c r="A7104" s="20">
        <v>0.58898148148148144</v>
      </c>
      <c r="B7104" s="21">
        <v>2487.5</v>
      </c>
      <c r="C7104" s="16">
        <v>-1</v>
      </c>
      <c r="D7104" s="26">
        <v>2482</v>
      </c>
      <c r="E7104" s="28">
        <v>1E-4</v>
      </c>
      <c r="F7104" s="28">
        <v>2499.1249040946477</v>
      </c>
    </row>
    <row r="7105" spans="1:6">
      <c r="A7105" s="20">
        <v>0.58900462962962963</v>
      </c>
      <c r="B7105" s="21">
        <v>2486.5</v>
      </c>
      <c r="C7105" s="16">
        <v>-1</v>
      </c>
      <c r="D7105" s="26">
        <v>2482</v>
      </c>
      <c r="E7105" s="28">
        <v>1E-4</v>
      </c>
      <c r="F7105" s="28">
        <v>2499.1231916042384</v>
      </c>
    </row>
    <row r="7106" spans="1:6">
      <c r="A7106" s="20">
        <v>0.58902777777777782</v>
      </c>
      <c r="B7106" s="21">
        <v>2486.5</v>
      </c>
      <c r="C7106" s="16">
        <v>-1</v>
      </c>
      <c r="D7106" s="26">
        <v>2482</v>
      </c>
      <c r="E7106" s="28">
        <v>1E-4</v>
      </c>
      <c r="F7106" s="28">
        <v>2499.1214792850778</v>
      </c>
    </row>
    <row r="7107" spans="1:6">
      <c r="A7107" s="20">
        <v>0.58905092592592589</v>
      </c>
      <c r="B7107" s="21">
        <v>2486</v>
      </c>
      <c r="C7107" s="16">
        <v>-1</v>
      </c>
      <c r="D7107" s="26">
        <v>2482</v>
      </c>
      <c r="E7107" s="28">
        <v>1E-4</v>
      </c>
      <c r="F7107" s="28">
        <v>2499.1197671371492</v>
      </c>
    </row>
    <row r="7108" spans="1:6">
      <c r="A7108" s="20">
        <v>0.58907407407407408</v>
      </c>
      <c r="B7108" s="21">
        <v>2486</v>
      </c>
      <c r="C7108" s="16">
        <v>-1</v>
      </c>
      <c r="D7108" s="26">
        <v>2482</v>
      </c>
      <c r="E7108" s="28">
        <v>1E-4</v>
      </c>
      <c r="F7108" s="28">
        <v>2499.1180551604357</v>
      </c>
    </row>
    <row r="7109" spans="1:6">
      <c r="A7109" s="20">
        <v>0.58909722222222227</v>
      </c>
      <c r="B7109" s="21">
        <v>2486</v>
      </c>
      <c r="C7109" s="16">
        <v>-1</v>
      </c>
      <c r="D7109" s="26">
        <v>2482</v>
      </c>
      <c r="E7109" s="28">
        <v>1E-4</v>
      </c>
      <c r="F7109" s="28">
        <v>2499.1163433549195</v>
      </c>
    </row>
    <row r="7110" spans="1:6">
      <c r="A7110" s="20">
        <v>0.5891319444444445</v>
      </c>
      <c r="B7110" s="21">
        <v>2486</v>
      </c>
      <c r="C7110" s="16">
        <v>-1</v>
      </c>
      <c r="D7110" s="26">
        <v>2482</v>
      </c>
      <c r="E7110" s="28">
        <v>1E-4</v>
      </c>
      <c r="F7110" s="28">
        <v>2499.1146317205839</v>
      </c>
    </row>
    <row r="7111" spans="1:6">
      <c r="A7111" s="20">
        <v>0.58914351851851854</v>
      </c>
      <c r="B7111" s="21">
        <v>2486</v>
      </c>
      <c r="C7111" s="16">
        <v>-1</v>
      </c>
      <c r="D7111" s="26">
        <v>2482</v>
      </c>
      <c r="E7111" s="28">
        <v>1E-4</v>
      </c>
      <c r="F7111" s="28">
        <v>2499.112920257412</v>
      </c>
    </row>
    <row r="7112" spans="1:6">
      <c r="A7112" s="20">
        <v>0.58916666666666662</v>
      </c>
      <c r="B7112" s="21">
        <v>2486</v>
      </c>
      <c r="C7112" s="16">
        <v>-1</v>
      </c>
      <c r="D7112" s="26">
        <v>2482</v>
      </c>
      <c r="E7112" s="28">
        <v>1E-4</v>
      </c>
      <c r="F7112" s="28">
        <v>2499.1112089653861</v>
      </c>
    </row>
    <row r="7113" spans="1:6">
      <c r="A7113" s="20">
        <v>0.58920138888888884</v>
      </c>
      <c r="B7113" s="21">
        <v>2486</v>
      </c>
      <c r="C7113" s="16">
        <v>-1</v>
      </c>
      <c r="D7113" s="26">
        <v>2482</v>
      </c>
      <c r="E7113" s="28">
        <v>1E-4</v>
      </c>
      <c r="F7113" s="28">
        <v>2499.1094978444894</v>
      </c>
    </row>
    <row r="7114" spans="1:6">
      <c r="A7114" s="20">
        <v>0.58921296296296299</v>
      </c>
      <c r="B7114" s="21">
        <v>2486</v>
      </c>
      <c r="C7114" s="16">
        <v>-1</v>
      </c>
      <c r="D7114" s="26">
        <v>2482</v>
      </c>
      <c r="E7114" s="28">
        <v>1E-4</v>
      </c>
      <c r="F7114" s="28">
        <v>2499.107786894705</v>
      </c>
    </row>
    <row r="7115" spans="1:6">
      <c r="A7115" s="20">
        <v>0.58923611111111107</v>
      </c>
      <c r="B7115" s="21">
        <v>2486</v>
      </c>
      <c r="C7115" s="16">
        <v>-1</v>
      </c>
      <c r="D7115" s="26">
        <v>2482</v>
      </c>
      <c r="E7115" s="28">
        <v>1E-4</v>
      </c>
      <c r="F7115" s="28">
        <v>2499.1060761160156</v>
      </c>
    </row>
    <row r="7116" spans="1:6">
      <c r="A7116" s="20">
        <v>0.58924768518518522</v>
      </c>
      <c r="B7116" s="21">
        <v>2485</v>
      </c>
      <c r="C7116" s="16">
        <v>-1</v>
      </c>
      <c r="D7116" s="26">
        <v>2482</v>
      </c>
      <c r="E7116" s="28">
        <v>1E-4</v>
      </c>
      <c r="F7116" s="28">
        <v>2499.104365508404</v>
      </c>
    </row>
    <row r="7117" spans="1:6">
      <c r="A7117" s="20">
        <v>0.58928240740740745</v>
      </c>
      <c r="B7117" s="21">
        <v>2486</v>
      </c>
      <c r="C7117" s="16">
        <v>-1</v>
      </c>
      <c r="D7117" s="26">
        <v>2482</v>
      </c>
      <c r="E7117" s="28">
        <v>1E-4</v>
      </c>
      <c r="F7117" s="28">
        <v>2499.1026550718534</v>
      </c>
    </row>
    <row r="7118" spans="1:6">
      <c r="A7118" s="20">
        <v>0.58930555555555553</v>
      </c>
      <c r="B7118" s="21">
        <v>2486</v>
      </c>
      <c r="C7118" s="16">
        <v>-1</v>
      </c>
      <c r="D7118" s="26">
        <v>2482</v>
      </c>
      <c r="E7118" s="28">
        <v>1E-4</v>
      </c>
      <c r="F7118" s="28">
        <v>2499.1009448063464</v>
      </c>
    </row>
    <row r="7119" spans="1:6">
      <c r="A7119" s="20">
        <v>0.58931712962962968</v>
      </c>
      <c r="B7119" s="21">
        <v>2486</v>
      </c>
      <c r="C7119" s="16">
        <v>-1</v>
      </c>
      <c r="D7119" s="26">
        <v>2482</v>
      </c>
      <c r="E7119" s="28">
        <v>1E-4</v>
      </c>
      <c r="F7119" s="28">
        <v>2499.0992347118658</v>
      </c>
    </row>
    <row r="7120" spans="1:6">
      <c r="A7120" s="20">
        <v>0.58934027777777775</v>
      </c>
      <c r="B7120" s="21">
        <v>2485.5</v>
      </c>
      <c r="C7120" s="16">
        <v>-1</v>
      </c>
      <c r="D7120" s="26">
        <v>2482</v>
      </c>
      <c r="E7120" s="28">
        <v>1E-4</v>
      </c>
      <c r="F7120" s="28">
        <v>2499.0975247883948</v>
      </c>
    </row>
    <row r="7121" spans="1:6">
      <c r="A7121" s="20">
        <v>0.58937499999999998</v>
      </c>
      <c r="B7121" s="21">
        <v>2486</v>
      </c>
      <c r="C7121" s="16">
        <v>-1</v>
      </c>
      <c r="D7121" s="26">
        <v>2482</v>
      </c>
      <c r="E7121" s="28">
        <v>1E-4</v>
      </c>
      <c r="F7121" s="28">
        <v>2499.0958150359161</v>
      </c>
    </row>
    <row r="7122" spans="1:6">
      <c r="A7122" s="20">
        <v>0.58939814814814817</v>
      </c>
      <c r="B7122" s="21">
        <v>2486</v>
      </c>
      <c r="C7122" s="16">
        <v>-1</v>
      </c>
      <c r="D7122" s="26">
        <v>2482</v>
      </c>
      <c r="E7122" s="28">
        <v>1E-4</v>
      </c>
      <c r="F7122" s="28">
        <v>2499.0941054544123</v>
      </c>
    </row>
    <row r="7123" spans="1:6">
      <c r="A7123" s="20">
        <v>0.58942129629629625</v>
      </c>
      <c r="B7123" s="21">
        <v>2486</v>
      </c>
      <c r="C7123" s="16">
        <v>-1</v>
      </c>
      <c r="D7123" s="26">
        <v>2482</v>
      </c>
      <c r="E7123" s="28">
        <v>1E-4</v>
      </c>
      <c r="F7123" s="28">
        <v>2499.0923960438668</v>
      </c>
    </row>
    <row r="7124" spans="1:6">
      <c r="A7124" s="20">
        <v>0.58944444444444444</v>
      </c>
      <c r="B7124" s="21">
        <v>2486.5</v>
      </c>
      <c r="C7124" s="16">
        <v>-1</v>
      </c>
      <c r="D7124" s="26">
        <v>2482</v>
      </c>
      <c r="E7124" s="28">
        <v>1E-4</v>
      </c>
      <c r="F7124" s="28">
        <v>2499.0906868042625</v>
      </c>
    </row>
    <row r="7125" spans="1:6">
      <c r="A7125" s="20">
        <v>0.58946759259259263</v>
      </c>
      <c r="B7125" s="21">
        <v>2486</v>
      </c>
      <c r="C7125" s="16">
        <v>-1</v>
      </c>
      <c r="D7125" s="26">
        <v>2482</v>
      </c>
      <c r="E7125" s="28">
        <v>1E-4</v>
      </c>
      <c r="F7125" s="28">
        <v>2499.0889777355819</v>
      </c>
    </row>
    <row r="7126" spans="1:6">
      <c r="A7126" s="20">
        <v>0.5894907407407407</v>
      </c>
      <c r="B7126" s="21">
        <v>2486.5</v>
      </c>
      <c r="C7126" s="16">
        <v>-1</v>
      </c>
      <c r="D7126" s="26">
        <v>2482</v>
      </c>
      <c r="E7126" s="28">
        <v>1E-4</v>
      </c>
      <c r="F7126" s="28">
        <v>2499.0872688378086</v>
      </c>
    </row>
    <row r="7127" spans="1:6">
      <c r="A7127" s="20">
        <v>0.58951388888888889</v>
      </c>
      <c r="B7127" s="21">
        <v>2487</v>
      </c>
      <c r="C7127" s="16">
        <v>-1</v>
      </c>
      <c r="D7127" s="26">
        <v>2482</v>
      </c>
      <c r="E7127" s="28">
        <v>1E-4</v>
      </c>
      <c r="F7127" s="28">
        <v>2499.0855601109247</v>
      </c>
    </row>
    <row r="7128" spans="1:6">
      <c r="A7128" s="20">
        <v>0.58952546296296293</v>
      </c>
      <c r="B7128" s="21">
        <v>2486.5</v>
      </c>
      <c r="C7128" s="16">
        <v>-1</v>
      </c>
      <c r="D7128" s="26">
        <v>2482</v>
      </c>
      <c r="E7128" s="28">
        <v>1E-4</v>
      </c>
      <c r="F7128" s="28">
        <v>2499.0838515549135</v>
      </c>
    </row>
    <row r="7129" spans="1:6">
      <c r="A7129" s="20">
        <v>0.58956018518518516</v>
      </c>
      <c r="B7129" s="21">
        <v>2486.5</v>
      </c>
      <c r="C7129" s="16">
        <v>-1</v>
      </c>
      <c r="D7129" s="26">
        <v>2482</v>
      </c>
      <c r="E7129" s="28">
        <v>1E-4</v>
      </c>
      <c r="F7129" s="28">
        <v>2499.0821431697582</v>
      </c>
    </row>
    <row r="7130" spans="1:6">
      <c r="A7130" s="20">
        <v>0.58959490740740739</v>
      </c>
      <c r="B7130" s="21">
        <v>2486</v>
      </c>
      <c r="C7130" s="16">
        <v>-1</v>
      </c>
      <c r="D7130" s="26">
        <v>2482</v>
      </c>
      <c r="E7130" s="28">
        <v>1E-4</v>
      </c>
      <c r="F7130" s="28">
        <v>2499.0804349554414</v>
      </c>
    </row>
    <row r="7131" spans="1:6">
      <c r="A7131" s="20">
        <v>0.58961805555555558</v>
      </c>
      <c r="B7131" s="21">
        <v>2486.5</v>
      </c>
      <c r="C7131" s="16">
        <v>-1</v>
      </c>
      <c r="D7131" s="26">
        <v>2482</v>
      </c>
      <c r="E7131" s="28">
        <v>1E-4</v>
      </c>
      <c r="F7131" s="28">
        <v>2499.078726911946</v>
      </c>
    </row>
    <row r="7132" spans="1:6">
      <c r="A7132" s="20">
        <v>0.58962962962962961</v>
      </c>
      <c r="B7132" s="21">
        <v>2486.5</v>
      </c>
      <c r="C7132" s="16">
        <v>-1</v>
      </c>
      <c r="D7132" s="26">
        <v>2482</v>
      </c>
      <c r="E7132" s="28">
        <v>1E-4</v>
      </c>
      <c r="F7132" s="28">
        <v>2499.077019039255</v>
      </c>
    </row>
    <row r="7133" spans="1:6">
      <c r="A7133" s="20">
        <v>0.58966435185185184</v>
      </c>
      <c r="B7133" s="21">
        <v>2486.5</v>
      </c>
      <c r="C7133" s="16">
        <v>-1</v>
      </c>
      <c r="D7133" s="26">
        <v>2482</v>
      </c>
      <c r="E7133" s="28">
        <v>1E-4</v>
      </c>
      <c r="F7133" s="28">
        <v>2499.0753113373512</v>
      </c>
    </row>
    <row r="7134" spans="1:6">
      <c r="A7134" s="20">
        <v>0.58968750000000003</v>
      </c>
      <c r="B7134" s="21">
        <v>2485.5</v>
      </c>
      <c r="C7134" s="16">
        <v>-1</v>
      </c>
      <c r="D7134" s="26">
        <v>2482</v>
      </c>
      <c r="E7134" s="28">
        <v>1E-4</v>
      </c>
      <c r="F7134" s="28">
        <v>2499.0736038062173</v>
      </c>
    </row>
    <row r="7135" spans="1:6">
      <c r="A7135" s="20">
        <v>0.58971064814814811</v>
      </c>
      <c r="B7135" s="21">
        <v>2486</v>
      </c>
      <c r="C7135" s="16">
        <v>-1</v>
      </c>
      <c r="D7135" s="26">
        <v>2482</v>
      </c>
      <c r="E7135" s="28">
        <v>1E-4</v>
      </c>
      <c r="F7135" s="28">
        <v>2499.0718964458365</v>
      </c>
    </row>
    <row r="7136" spans="1:6">
      <c r="A7136" s="20">
        <v>0.58972222222222226</v>
      </c>
      <c r="B7136" s="21">
        <v>2486</v>
      </c>
      <c r="C7136" s="16">
        <v>-1</v>
      </c>
      <c r="D7136" s="26">
        <v>2482</v>
      </c>
      <c r="E7136" s="28">
        <v>1E-4</v>
      </c>
      <c r="F7136" s="28">
        <v>2499.070189256192</v>
      </c>
    </row>
    <row r="7137" spans="1:6">
      <c r="A7137" s="20">
        <v>0.5897337962962963</v>
      </c>
      <c r="B7137" s="21">
        <v>2486</v>
      </c>
      <c r="C7137" s="16">
        <v>-1</v>
      </c>
      <c r="D7137" s="26">
        <v>2482</v>
      </c>
      <c r="E7137" s="28">
        <v>1E-4</v>
      </c>
      <c r="F7137" s="28">
        <v>2499.0684822372664</v>
      </c>
    </row>
    <row r="7138" spans="1:6">
      <c r="A7138" s="20">
        <v>0.58976851851851853</v>
      </c>
      <c r="B7138" s="21">
        <v>2486.5</v>
      </c>
      <c r="C7138" s="16">
        <v>-1</v>
      </c>
      <c r="D7138" s="26">
        <v>2482</v>
      </c>
      <c r="E7138" s="28">
        <v>1E-4</v>
      </c>
      <c r="F7138" s="28">
        <v>2499.0667753890425</v>
      </c>
    </row>
    <row r="7139" spans="1:6">
      <c r="A7139" s="20">
        <v>0.58979166666666671</v>
      </c>
      <c r="B7139" s="21">
        <v>2486</v>
      </c>
      <c r="C7139" s="16">
        <v>-1</v>
      </c>
      <c r="D7139" s="26">
        <v>2482</v>
      </c>
      <c r="E7139" s="28">
        <v>1E-4</v>
      </c>
      <c r="F7139" s="28">
        <v>2499.0650687115035</v>
      </c>
    </row>
    <row r="7140" spans="1:6">
      <c r="A7140" s="20">
        <v>0.58980324074074075</v>
      </c>
      <c r="B7140" s="21">
        <v>2486</v>
      </c>
      <c r="C7140" s="16">
        <v>-1</v>
      </c>
      <c r="D7140" s="26">
        <v>2482</v>
      </c>
      <c r="E7140" s="28">
        <v>1E-4</v>
      </c>
      <c r="F7140" s="28">
        <v>2499.0633622046325</v>
      </c>
    </row>
    <row r="7141" spans="1:6">
      <c r="A7141" s="20">
        <v>0.58982638888888894</v>
      </c>
      <c r="B7141" s="21">
        <v>2485.5</v>
      </c>
      <c r="C7141" s="16">
        <v>-1</v>
      </c>
      <c r="D7141" s="26">
        <v>2482</v>
      </c>
      <c r="E7141" s="28">
        <v>1E-4</v>
      </c>
      <c r="F7141" s="28">
        <v>2499.0616558684119</v>
      </c>
    </row>
    <row r="7142" spans="1:6">
      <c r="A7142" s="20">
        <v>0.58986111111111106</v>
      </c>
      <c r="B7142" s="21">
        <v>2485.5</v>
      </c>
      <c r="C7142" s="16">
        <v>-1</v>
      </c>
      <c r="D7142" s="26">
        <v>2482</v>
      </c>
      <c r="E7142" s="28">
        <v>1E-4</v>
      </c>
      <c r="F7142" s="28">
        <v>2499.0599497028252</v>
      </c>
    </row>
    <row r="7143" spans="1:6">
      <c r="A7143" s="20">
        <v>0.58988425925925925</v>
      </c>
      <c r="B7143" s="21">
        <v>2486</v>
      </c>
      <c r="C7143" s="16">
        <v>-1</v>
      </c>
      <c r="D7143" s="26">
        <v>2482</v>
      </c>
      <c r="E7143" s="28">
        <v>1E-4</v>
      </c>
      <c r="F7143" s="28">
        <v>2499.0582437078547</v>
      </c>
    </row>
    <row r="7144" spans="1:6">
      <c r="A7144" s="20">
        <v>0.58989583333333329</v>
      </c>
      <c r="B7144" s="21">
        <v>2485.5</v>
      </c>
      <c r="C7144" s="16">
        <v>-1</v>
      </c>
      <c r="D7144" s="26">
        <v>2482</v>
      </c>
      <c r="E7144" s="28">
        <v>1E-4</v>
      </c>
      <c r="F7144" s="28">
        <v>2499.056537883484</v>
      </c>
    </row>
    <row r="7145" spans="1:6">
      <c r="A7145" s="20">
        <v>0.58997685185185189</v>
      </c>
      <c r="B7145" s="21">
        <v>2486</v>
      </c>
      <c r="C7145" s="16">
        <v>-1</v>
      </c>
      <c r="D7145" s="26">
        <v>2482</v>
      </c>
      <c r="E7145" s="28">
        <v>1E-4</v>
      </c>
      <c r="F7145" s="28">
        <v>2499.0548322296959</v>
      </c>
    </row>
    <row r="7146" spans="1:6">
      <c r="A7146" s="20">
        <v>0.59</v>
      </c>
      <c r="B7146" s="21">
        <v>2486</v>
      </c>
      <c r="C7146" s="16">
        <v>-1</v>
      </c>
      <c r="D7146" s="26">
        <v>2482</v>
      </c>
      <c r="E7146" s="28">
        <v>1E-4</v>
      </c>
      <c r="F7146" s="28">
        <v>2499.053126746473</v>
      </c>
    </row>
    <row r="7147" spans="1:6">
      <c r="A7147" s="20">
        <v>0.59002314814814816</v>
      </c>
      <c r="B7147" s="21">
        <v>2486.5</v>
      </c>
      <c r="C7147" s="16">
        <v>-1</v>
      </c>
      <c r="D7147" s="26">
        <v>2482</v>
      </c>
      <c r="E7147" s="28">
        <v>1E-4</v>
      </c>
      <c r="F7147" s="28">
        <v>2499.0514214337982</v>
      </c>
    </row>
    <row r="7148" spans="1:6">
      <c r="A7148" s="20">
        <v>0.59005787037037039</v>
      </c>
      <c r="B7148" s="21">
        <v>2486.5</v>
      </c>
      <c r="C7148" s="16">
        <v>-1</v>
      </c>
      <c r="D7148" s="26">
        <v>2482</v>
      </c>
      <c r="E7148" s="28">
        <v>1E-4</v>
      </c>
      <c r="F7148" s="28">
        <v>2499.0497162916549</v>
      </c>
    </row>
    <row r="7149" spans="1:6">
      <c r="A7149" s="20">
        <v>0.59010416666666665</v>
      </c>
      <c r="B7149" s="21">
        <v>2487.5</v>
      </c>
      <c r="C7149" s="16">
        <v>-1</v>
      </c>
      <c r="D7149" s="26">
        <v>2482</v>
      </c>
      <c r="E7149" s="28">
        <v>1E-4</v>
      </c>
      <c r="F7149" s="28">
        <v>2499.0480113200256</v>
      </c>
    </row>
    <row r="7150" spans="1:6">
      <c r="A7150" s="20">
        <v>0.59012731481481484</v>
      </c>
      <c r="B7150" s="21">
        <v>2487.5</v>
      </c>
      <c r="C7150" s="16">
        <v>-1</v>
      </c>
      <c r="D7150" s="26">
        <v>2482</v>
      </c>
      <c r="E7150" s="28">
        <v>1E-4</v>
      </c>
      <c r="F7150" s="28">
        <v>2499.0463065188937</v>
      </c>
    </row>
    <row r="7151" spans="1:6">
      <c r="A7151" s="20">
        <v>0.59013888888888888</v>
      </c>
      <c r="B7151" s="21">
        <v>2487</v>
      </c>
      <c r="C7151" s="16">
        <v>-1</v>
      </c>
      <c r="D7151" s="26">
        <v>2482</v>
      </c>
      <c r="E7151" s="28">
        <v>1E-4</v>
      </c>
      <c r="F7151" s="28">
        <v>2499.0446018882417</v>
      </c>
    </row>
    <row r="7152" spans="1:6">
      <c r="A7152" s="20">
        <v>0.59017361111111111</v>
      </c>
      <c r="B7152" s="21">
        <v>2487</v>
      </c>
      <c r="C7152" s="16">
        <v>-1</v>
      </c>
      <c r="D7152" s="26">
        <v>2482</v>
      </c>
      <c r="E7152" s="28">
        <v>1E-4</v>
      </c>
      <c r="F7152" s="28">
        <v>2499.042897428053</v>
      </c>
    </row>
    <row r="7153" spans="1:6">
      <c r="A7153" s="20">
        <v>0.5901967592592593</v>
      </c>
      <c r="B7153" s="21">
        <v>2487.5</v>
      </c>
      <c r="C7153" s="16">
        <v>-1</v>
      </c>
      <c r="D7153" s="26">
        <v>2482</v>
      </c>
      <c r="E7153" s="28">
        <v>1E-4</v>
      </c>
      <c r="F7153" s="28">
        <v>2499.0411931383101</v>
      </c>
    </row>
    <row r="7154" spans="1:6">
      <c r="A7154" s="20">
        <v>0.5902546296296296</v>
      </c>
      <c r="B7154" s="21">
        <v>2488</v>
      </c>
      <c r="C7154" s="16">
        <v>-1</v>
      </c>
      <c r="D7154" s="26">
        <v>2482</v>
      </c>
      <c r="E7154" s="28">
        <v>1E-4</v>
      </c>
      <c r="F7154" s="28">
        <v>2499.0394890189964</v>
      </c>
    </row>
    <row r="7155" spans="1:6">
      <c r="A7155" s="20">
        <v>0.59027777777777779</v>
      </c>
      <c r="B7155" s="21">
        <v>2486.5</v>
      </c>
      <c r="C7155" s="16">
        <v>-1</v>
      </c>
      <c r="D7155" s="26">
        <v>2482</v>
      </c>
      <c r="E7155" s="28">
        <v>1E-4</v>
      </c>
      <c r="F7155" s="28">
        <v>2499.0377850700943</v>
      </c>
    </row>
    <row r="7156" spans="1:6">
      <c r="A7156" s="20">
        <v>0.59030092592592598</v>
      </c>
      <c r="B7156" s="21">
        <v>2487.5</v>
      </c>
      <c r="C7156" s="16">
        <v>-1</v>
      </c>
      <c r="D7156" s="26">
        <v>2482</v>
      </c>
      <c r="E7156" s="28">
        <v>1E-4</v>
      </c>
      <c r="F7156" s="28">
        <v>2499.0360812915874</v>
      </c>
    </row>
    <row r="7157" spans="1:6">
      <c r="A7157" s="20">
        <v>0.5903356481481481</v>
      </c>
      <c r="B7157" s="21">
        <v>2488</v>
      </c>
      <c r="C7157" s="16">
        <v>-1</v>
      </c>
      <c r="D7157" s="26">
        <v>2482</v>
      </c>
      <c r="E7157" s="28">
        <v>1E-4</v>
      </c>
      <c r="F7157" s="28">
        <v>2499.0343776834584</v>
      </c>
    </row>
    <row r="7158" spans="1:6">
      <c r="A7158" s="20">
        <v>0.59035879629629628</v>
      </c>
      <c r="B7158" s="21">
        <v>2487.5</v>
      </c>
      <c r="C7158" s="16">
        <v>-1</v>
      </c>
      <c r="D7158" s="26">
        <v>2482</v>
      </c>
      <c r="E7158" s="28">
        <v>1E-4</v>
      </c>
      <c r="F7158" s="28">
        <v>2499.03267424569</v>
      </c>
    </row>
    <row r="7159" spans="1:6">
      <c r="A7159" s="20">
        <v>0.59037037037037032</v>
      </c>
      <c r="B7159" s="21">
        <v>2488</v>
      </c>
      <c r="C7159" s="16">
        <v>-1</v>
      </c>
      <c r="D7159" s="26">
        <v>2482</v>
      </c>
      <c r="E7159" s="28">
        <v>1E-4</v>
      </c>
      <c r="F7159" s="28">
        <v>2499.0309709782655</v>
      </c>
    </row>
    <row r="7160" spans="1:6">
      <c r="A7160" s="20">
        <v>0.59039351851851851</v>
      </c>
      <c r="B7160" s="21">
        <v>2487.5</v>
      </c>
      <c r="C7160" s="16">
        <v>-1</v>
      </c>
      <c r="D7160" s="26">
        <v>2482</v>
      </c>
      <c r="E7160" s="28">
        <v>1E-4</v>
      </c>
      <c r="F7160" s="28">
        <v>2499.0292678811675</v>
      </c>
    </row>
    <row r="7161" spans="1:6">
      <c r="A7161" s="20">
        <v>0.59042824074074074</v>
      </c>
      <c r="B7161" s="21">
        <v>2487.5</v>
      </c>
      <c r="C7161" s="16">
        <v>-1</v>
      </c>
      <c r="D7161" s="26">
        <v>2482</v>
      </c>
      <c r="E7161" s="28">
        <v>1E-4</v>
      </c>
      <c r="F7161" s="28">
        <v>2499.0275649543792</v>
      </c>
    </row>
    <row r="7162" spans="1:6">
      <c r="A7162" s="20">
        <v>0.59043981481481478</v>
      </c>
      <c r="B7162" s="21">
        <v>2487</v>
      </c>
      <c r="C7162" s="16">
        <v>-1</v>
      </c>
      <c r="D7162" s="26">
        <v>2482</v>
      </c>
      <c r="E7162" s="28">
        <v>1E-4</v>
      </c>
      <c r="F7162" s="28">
        <v>2499.0258621978837</v>
      </c>
    </row>
    <row r="7163" spans="1:6">
      <c r="A7163" s="20">
        <v>0.59047453703703701</v>
      </c>
      <c r="B7163" s="21">
        <v>2487.5</v>
      </c>
      <c r="C7163" s="16">
        <v>-1</v>
      </c>
      <c r="D7163" s="26">
        <v>2482</v>
      </c>
      <c r="E7163" s="28">
        <v>1E-4</v>
      </c>
      <c r="F7163" s="28">
        <v>2499.0241596116639</v>
      </c>
    </row>
    <row r="7164" spans="1:6">
      <c r="A7164" s="20">
        <v>0.59049768518518519</v>
      </c>
      <c r="B7164" s="21">
        <v>2488.5</v>
      </c>
      <c r="C7164" s="16">
        <v>-1</v>
      </c>
      <c r="D7164" s="26">
        <v>2482</v>
      </c>
      <c r="E7164" s="28">
        <v>1E-4</v>
      </c>
      <c r="F7164" s="28">
        <v>2499.0224571957028</v>
      </c>
    </row>
    <row r="7165" spans="1:6">
      <c r="A7165" s="20">
        <v>0.59052083333333338</v>
      </c>
      <c r="B7165" s="21">
        <v>2488</v>
      </c>
      <c r="C7165" s="16">
        <v>-1</v>
      </c>
      <c r="D7165" s="26">
        <v>2482</v>
      </c>
      <c r="E7165" s="28">
        <v>1E-4</v>
      </c>
      <c r="F7165" s="28">
        <v>2499.0207549499833</v>
      </c>
    </row>
    <row r="7166" spans="1:6">
      <c r="A7166" s="20">
        <v>0.59053240740740742</v>
      </c>
      <c r="B7166" s="21">
        <v>2488</v>
      </c>
      <c r="C7166" s="16">
        <v>-1</v>
      </c>
      <c r="D7166" s="26">
        <v>2482</v>
      </c>
      <c r="E7166" s="28">
        <v>1E-4</v>
      </c>
      <c r="F7166" s="28">
        <v>2499.0190528744884</v>
      </c>
    </row>
    <row r="7167" spans="1:6">
      <c r="A7167" s="20">
        <v>0.59056712962962965</v>
      </c>
      <c r="B7167" s="21">
        <v>2488</v>
      </c>
      <c r="C7167" s="16">
        <v>-1</v>
      </c>
      <c r="D7167" s="26">
        <v>2482</v>
      </c>
      <c r="E7167" s="28">
        <v>1E-4</v>
      </c>
      <c r="F7167" s="28">
        <v>2499.0173509692008</v>
      </c>
    </row>
    <row r="7168" spans="1:6">
      <c r="A7168" s="20">
        <v>0.59057870370370369</v>
      </c>
      <c r="B7168" s="21">
        <v>2488</v>
      </c>
      <c r="C7168" s="16">
        <v>-1</v>
      </c>
      <c r="D7168" s="26">
        <v>2482</v>
      </c>
      <c r="E7168" s="28">
        <v>1E-4</v>
      </c>
      <c r="F7168" s="28">
        <v>2499.0156492341039</v>
      </c>
    </row>
    <row r="7169" spans="1:6">
      <c r="A7169" s="20">
        <v>0.59061342592592592</v>
      </c>
      <c r="B7169" s="21">
        <v>2488</v>
      </c>
      <c r="C7169" s="16">
        <v>-1</v>
      </c>
      <c r="D7169" s="26">
        <v>2482</v>
      </c>
      <c r="E7169" s="28">
        <v>1E-4</v>
      </c>
      <c r="F7169" s="28">
        <v>2499.0139476691807</v>
      </c>
    </row>
    <row r="7170" spans="1:6">
      <c r="A7170" s="20">
        <v>0.59062499999999996</v>
      </c>
      <c r="B7170" s="21">
        <v>2488.5</v>
      </c>
      <c r="C7170" s="16">
        <v>-1</v>
      </c>
      <c r="D7170" s="26">
        <v>2482</v>
      </c>
      <c r="E7170" s="28">
        <v>1E-4</v>
      </c>
      <c r="F7170" s="28">
        <v>2499.0122462744139</v>
      </c>
    </row>
    <row r="7171" spans="1:6">
      <c r="A7171" s="20">
        <v>0.59064814814814814</v>
      </c>
      <c r="B7171" s="21">
        <v>2488</v>
      </c>
      <c r="C7171" s="16">
        <v>-1</v>
      </c>
      <c r="D7171" s="26">
        <v>2482</v>
      </c>
      <c r="E7171" s="28">
        <v>1E-4</v>
      </c>
      <c r="F7171" s="28">
        <v>2499.0105450497863</v>
      </c>
    </row>
    <row r="7172" spans="1:6">
      <c r="A7172" s="20">
        <v>0.59065972222222218</v>
      </c>
      <c r="B7172" s="21">
        <v>2487.5</v>
      </c>
      <c r="C7172" s="16">
        <v>-1</v>
      </c>
      <c r="D7172" s="26">
        <v>2482</v>
      </c>
      <c r="E7172" s="28">
        <v>1E-4</v>
      </c>
      <c r="F7172" s="28">
        <v>2499.0088439952815</v>
      </c>
    </row>
    <row r="7173" spans="1:6">
      <c r="A7173" s="20">
        <v>0.59069444444444441</v>
      </c>
      <c r="B7173" s="21">
        <v>2487.5</v>
      </c>
      <c r="C7173" s="16">
        <v>-1</v>
      </c>
      <c r="D7173" s="26">
        <v>2482</v>
      </c>
      <c r="E7173" s="28">
        <v>1E-4</v>
      </c>
      <c r="F7173" s="28">
        <v>2499.0071431108818</v>
      </c>
    </row>
    <row r="7174" spans="1:6">
      <c r="A7174" s="20">
        <v>0.5907175925925926</v>
      </c>
      <c r="B7174" s="21">
        <v>2488.5</v>
      </c>
      <c r="C7174" s="16">
        <v>-1</v>
      </c>
      <c r="D7174" s="26">
        <v>2482</v>
      </c>
      <c r="E7174" s="28">
        <v>1E-4</v>
      </c>
      <c r="F7174" s="28">
        <v>2499.0054423965707</v>
      </c>
    </row>
    <row r="7175" spans="1:6">
      <c r="A7175" s="20">
        <v>0.59075231481481483</v>
      </c>
      <c r="B7175" s="21">
        <v>2488.5</v>
      </c>
      <c r="C7175" s="16">
        <v>-1</v>
      </c>
      <c r="D7175" s="26">
        <v>2482</v>
      </c>
      <c r="E7175" s="28">
        <v>1E-4</v>
      </c>
      <c r="F7175" s="28">
        <v>2499.0037418523311</v>
      </c>
    </row>
    <row r="7176" spans="1:6">
      <c r="A7176" s="20">
        <v>0.59076388888888887</v>
      </c>
      <c r="B7176" s="21">
        <v>2488.5</v>
      </c>
      <c r="C7176" s="16">
        <v>-1</v>
      </c>
      <c r="D7176" s="26">
        <v>2482</v>
      </c>
      <c r="E7176" s="28">
        <v>1E-4</v>
      </c>
      <c r="F7176" s="28">
        <v>2499.0020414781461</v>
      </c>
    </row>
    <row r="7177" spans="1:6">
      <c r="A7177" s="20">
        <v>0.59078703703703705</v>
      </c>
      <c r="B7177" s="21">
        <v>2489</v>
      </c>
      <c r="C7177" s="16">
        <v>-1</v>
      </c>
      <c r="D7177" s="26">
        <v>2482</v>
      </c>
      <c r="E7177" s="28">
        <v>1E-4</v>
      </c>
      <c r="F7177" s="28">
        <v>2499.0003412739984</v>
      </c>
    </row>
    <row r="7178" spans="1:6">
      <c r="A7178" s="20">
        <v>0.59082175925925928</v>
      </c>
      <c r="B7178" s="21">
        <v>2488</v>
      </c>
      <c r="C7178" s="16">
        <v>-1</v>
      </c>
      <c r="D7178" s="26">
        <v>2482</v>
      </c>
      <c r="E7178" s="28">
        <v>1E-4</v>
      </c>
      <c r="F7178" s="28">
        <v>2498.9986412398712</v>
      </c>
    </row>
    <row r="7179" spans="1:6">
      <c r="A7179" s="20">
        <v>0.59083333333333332</v>
      </c>
      <c r="B7179" s="21">
        <v>2488.5</v>
      </c>
      <c r="C7179" s="16">
        <v>-1</v>
      </c>
      <c r="D7179" s="26">
        <v>2482</v>
      </c>
      <c r="E7179" s="28">
        <v>1E-4</v>
      </c>
      <c r="F7179" s="28">
        <v>2498.9969413757472</v>
      </c>
    </row>
    <row r="7180" spans="1:6">
      <c r="A7180" s="20">
        <v>0.59086805555555555</v>
      </c>
      <c r="B7180" s="21">
        <v>2488</v>
      </c>
      <c r="C7180" s="16">
        <v>-1</v>
      </c>
      <c r="D7180" s="26">
        <v>2482</v>
      </c>
      <c r="E7180" s="28">
        <v>1E-4</v>
      </c>
      <c r="F7180" s="28">
        <v>2498.9952416816095</v>
      </c>
    </row>
    <row r="7181" spans="1:6">
      <c r="A7181" s="20">
        <v>0.59087962962962959</v>
      </c>
      <c r="B7181" s="21">
        <v>2489</v>
      </c>
      <c r="C7181" s="16">
        <v>-1</v>
      </c>
      <c r="D7181" s="26">
        <v>2482</v>
      </c>
      <c r="E7181" s="28">
        <v>1E-4</v>
      </c>
      <c r="F7181" s="28">
        <v>2498.9935421574414</v>
      </c>
    </row>
    <row r="7182" spans="1:6">
      <c r="A7182" s="20">
        <v>0.59090277777777778</v>
      </c>
      <c r="B7182" s="21">
        <v>2489</v>
      </c>
      <c r="C7182" s="16">
        <v>-1</v>
      </c>
      <c r="D7182" s="26">
        <v>2482</v>
      </c>
      <c r="E7182" s="28">
        <v>1E-4</v>
      </c>
      <c r="F7182" s="28">
        <v>2498.9918428032256</v>
      </c>
    </row>
    <row r="7183" spans="1:6">
      <c r="A7183" s="20">
        <v>0.59092592592592597</v>
      </c>
      <c r="B7183" s="21">
        <v>2488.5</v>
      </c>
      <c r="C7183" s="16">
        <v>-1</v>
      </c>
      <c r="D7183" s="26">
        <v>2482</v>
      </c>
      <c r="E7183" s="28">
        <v>1E-4</v>
      </c>
      <c r="F7183" s="28">
        <v>2498.9901436189452</v>
      </c>
    </row>
    <row r="7184" spans="1:6">
      <c r="A7184" s="20">
        <v>0.59094907407407404</v>
      </c>
      <c r="B7184" s="21">
        <v>2488.5</v>
      </c>
      <c r="C7184" s="16">
        <v>-1</v>
      </c>
      <c r="D7184" s="26">
        <v>2482</v>
      </c>
      <c r="E7184" s="28">
        <v>1E-4</v>
      </c>
      <c r="F7184" s="28">
        <v>2498.9884446045835</v>
      </c>
    </row>
    <row r="7185" spans="1:6">
      <c r="A7185" s="20">
        <v>0.59098379629629627</v>
      </c>
      <c r="B7185" s="21">
        <v>2488.5</v>
      </c>
      <c r="C7185" s="16">
        <v>-1</v>
      </c>
      <c r="D7185" s="26">
        <v>2482</v>
      </c>
      <c r="E7185" s="28">
        <v>1E-4</v>
      </c>
      <c r="F7185" s="28">
        <v>2498.9867457601231</v>
      </c>
    </row>
    <row r="7186" spans="1:6">
      <c r="A7186" s="20">
        <v>0.59103009259259254</v>
      </c>
      <c r="B7186" s="21">
        <v>2488.5</v>
      </c>
      <c r="C7186" s="16">
        <v>-1</v>
      </c>
      <c r="D7186" s="26">
        <v>2482</v>
      </c>
      <c r="E7186" s="28">
        <v>1E-4</v>
      </c>
      <c r="F7186" s="28">
        <v>2498.9850470855472</v>
      </c>
    </row>
    <row r="7187" spans="1:6">
      <c r="A7187" s="20">
        <v>0.59105324074074073</v>
      </c>
      <c r="B7187" s="21">
        <v>2487.5</v>
      </c>
      <c r="C7187" s="16">
        <v>-1</v>
      </c>
      <c r="D7187" s="26">
        <v>2482</v>
      </c>
      <c r="E7187" s="28">
        <v>1E-4</v>
      </c>
      <c r="F7187" s="28">
        <v>2498.9833485808385</v>
      </c>
    </row>
    <row r="7188" spans="1:6">
      <c r="A7188" s="20">
        <v>0.59107638888888892</v>
      </c>
      <c r="B7188" s="21">
        <v>2488</v>
      </c>
      <c r="C7188" s="16">
        <v>-1</v>
      </c>
      <c r="D7188" s="26">
        <v>2482</v>
      </c>
      <c r="E7188" s="28">
        <v>1E-4</v>
      </c>
      <c r="F7188" s="28">
        <v>2498.9816502459803</v>
      </c>
    </row>
    <row r="7189" spans="1:6">
      <c r="A7189" s="20">
        <v>0.59111111111111114</v>
      </c>
      <c r="B7189" s="21">
        <v>2488.5</v>
      </c>
      <c r="C7189" s="16">
        <v>-1</v>
      </c>
      <c r="D7189" s="26">
        <v>2482</v>
      </c>
      <c r="E7189" s="28">
        <v>1E-4</v>
      </c>
      <c r="F7189" s="28">
        <v>2498.9799520809556</v>
      </c>
    </row>
    <row r="7190" spans="1:6">
      <c r="A7190" s="20">
        <v>0.59113425925925922</v>
      </c>
      <c r="B7190" s="21">
        <v>2488.5</v>
      </c>
      <c r="C7190" s="16">
        <v>-1</v>
      </c>
      <c r="D7190" s="26">
        <v>2482</v>
      </c>
      <c r="E7190" s="28">
        <v>1E-4</v>
      </c>
      <c r="F7190" s="28">
        <v>2498.9782540857477</v>
      </c>
    </row>
    <row r="7191" spans="1:6">
      <c r="A7191" s="20">
        <v>0.59115740740740741</v>
      </c>
      <c r="B7191" s="21">
        <v>2488</v>
      </c>
      <c r="C7191" s="16">
        <v>-1</v>
      </c>
      <c r="D7191" s="26">
        <v>2482</v>
      </c>
      <c r="E7191" s="28">
        <v>1E-4</v>
      </c>
      <c r="F7191" s="28">
        <v>2498.9765562603393</v>
      </c>
    </row>
    <row r="7192" spans="1:6">
      <c r="A7192" s="20">
        <v>0.59116898148148145</v>
      </c>
      <c r="B7192" s="21">
        <v>2488.5</v>
      </c>
      <c r="C7192" s="16">
        <v>-1</v>
      </c>
      <c r="D7192" s="26">
        <v>2482</v>
      </c>
      <c r="E7192" s="28">
        <v>1E-4</v>
      </c>
      <c r="F7192" s="28">
        <v>2498.9748586047131</v>
      </c>
    </row>
    <row r="7193" spans="1:6">
      <c r="A7193" s="20">
        <v>0.59120370370370368</v>
      </c>
      <c r="B7193" s="21">
        <v>2488.5</v>
      </c>
      <c r="C7193" s="16">
        <v>-1</v>
      </c>
      <c r="D7193" s="26">
        <v>2482</v>
      </c>
      <c r="E7193" s="28">
        <v>1E-4</v>
      </c>
      <c r="F7193" s="28">
        <v>2498.9731611188527</v>
      </c>
    </row>
    <row r="7194" spans="1:6">
      <c r="A7194" s="20">
        <v>0.5912384259259259</v>
      </c>
      <c r="B7194" s="21">
        <v>2489</v>
      </c>
      <c r="C7194" s="16">
        <v>-1</v>
      </c>
      <c r="D7194" s="26">
        <v>2482</v>
      </c>
      <c r="E7194" s="28">
        <v>1E-4</v>
      </c>
      <c r="F7194" s="28">
        <v>2498.9714638027408</v>
      </c>
    </row>
    <row r="7195" spans="1:6">
      <c r="A7195" s="20">
        <v>0.59126157407407409</v>
      </c>
      <c r="B7195" s="21">
        <v>2489</v>
      </c>
      <c r="C7195" s="16">
        <v>-1</v>
      </c>
      <c r="D7195" s="26">
        <v>2482</v>
      </c>
      <c r="E7195" s="28">
        <v>1E-4</v>
      </c>
      <c r="F7195" s="28">
        <v>2498.9697666563607</v>
      </c>
    </row>
    <row r="7196" spans="1:6">
      <c r="A7196" s="20">
        <v>0.59128472222222217</v>
      </c>
      <c r="B7196" s="21">
        <v>2489</v>
      </c>
      <c r="C7196" s="16">
        <v>-1</v>
      </c>
      <c r="D7196" s="26">
        <v>2482</v>
      </c>
      <c r="E7196" s="28">
        <v>1E-4</v>
      </c>
      <c r="F7196" s="28">
        <v>2498.968069679695</v>
      </c>
    </row>
    <row r="7197" spans="1:6">
      <c r="A7197" s="20">
        <v>0.59129629629629632</v>
      </c>
      <c r="B7197" s="21">
        <v>2489</v>
      </c>
      <c r="C7197" s="16">
        <v>-1</v>
      </c>
      <c r="D7197" s="26">
        <v>2482</v>
      </c>
      <c r="E7197" s="28">
        <v>1E-4</v>
      </c>
      <c r="F7197" s="28">
        <v>2498.9663728727269</v>
      </c>
    </row>
    <row r="7198" spans="1:6">
      <c r="A7198" s="20">
        <v>0.5913194444444444</v>
      </c>
      <c r="B7198" s="21">
        <v>2489</v>
      </c>
      <c r="C7198" s="16">
        <v>-1</v>
      </c>
      <c r="D7198" s="26">
        <v>2482</v>
      </c>
      <c r="E7198" s="28">
        <v>1E-4</v>
      </c>
      <c r="F7198" s="28">
        <v>2498.9646762354396</v>
      </c>
    </row>
    <row r="7199" spans="1:6">
      <c r="A7199" s="20">
        <v>0.59135416666666663</v>
      </c>
      <c r="B7199" s="21">
        <v>2488.5</v>
      </c>
      <c r="C7199" s="16">
        <v>-1</v>
      </c>
      <c r="D7199" s="26">
        <v>2482</v>
      </c>
      <c r="E7199" s="28">
        <v>1E-4</v>
      </c>
      <c r="F7199" s="28">
        <v>2498.9629797678163</v>
      </c>
    </row>
    <row r="7200" spans="1:6">
      <c r="A7200" s="20">
        <v>0.59136574074074078</v>
      </c>
      <c r="B7200" s="21">
        <v>2489</v>
      </c>
      <c r="C7200" s="16">
        <v>-1</v>
      </c>
      <c r="D7200" s="26">
        <v>2482</v>
      </c>
      <c r="E7200" s="28">
        <v>1E-4</v>
      </c>
      <c r="F7200" s="28">
        <v>2498.9612834698396</v>
      </c>
    </row>
    <row r="7201" spans="1:6">
      <c r="A7201" s="20">
        <v>0.591400462962963</v>
      </c>
      <c r="B7201" s="21">
        <v>2489</v>
      </c>
      <c r="C7201" s="16">
        <v>-1</v>
      </c>
      <c r="D7201" s="26">
        <v>2482</v>
      </c>
      <c r="E7201" s="28">
        <v>1E-4</v>
      </c>
      <c r="F7201" s="28">
        <v>2498.9595873414928</v>
      </c>
    </row>
    <row r="7202" spans="1:6">
      <c r="A7202" s="20">
        <v>0.59142361111111108</v>
      </c>
      <c r="B7202" s="21">
        <v>2489.5</v>
      </c>
      <c r="C7202" s="16">
        <v>-1</v>
      </c>
      <c r="D7202" s="26">
        <v>2482</v>
      </c>
      <c r="E7202" s="28">
        <v>1E-4</v>
      </c>
      <c r="F7202" s="28">
        <v>2498.9578913827586</v>
      </c>
    </row>
    <row r="7203" spans="1:6">
      <c r="A7203" s="20">
        <v>0.59144675925925927</v>
      </c>
      <c r="B7203" s="21">
        <v>2489</v>
      </c>
      <c r="C7203" s="16">
        <v>-1</v>
      </c>
      <c r="D7203" s="26">
        <v>2482</v>
      </c>
      <c r="E7203" s="28">
        <v>1E-4</v>
      </c>
      <c r="F7203" s="28">
        <v>2498.9561955936201</v>
      </c>
    </row>
    <row r="7204" spans="1:6">
      <c r="A7204" s="20">
        <v>0.59146990740740746</v>
      </c>
      <c r="B7204" s="21">
        <v>2489.5</v>
      </c>
      <c r="C7204" s="16">
        <v>-1</v>
      </c>
      <c r="D7204" s="26">
        <v>2482</v>
      </c>
      <c r="E7204" s="28">
        <v>1E-4</v>
      </c>
      <c r="F7204" s="28">
        <v>2498.9544999740606</v>
      </c>
    </row>
    <row r="7205" spans="1:6">
      <c r="A7205" s="20">
        <v>0.59149305555555554</v>
      </c>
      <c r="B7205" s="21">
        <v>2489.5</v>
      </c>
      <c r="C7205" s="16">
        <v>-1</v>
      </c>
      <c r="D7205" s="26">
        <v>2482</v>
      </c>
      <c r="E7205" s="28">
        <v>1E-4</v>
      </c>
      <c r="F7205" s="28">
        <v>2498.9528045240631</v>
      </c>
    </row>
    <row r="7206" spans="1:6">
      <c r="A7206" s="20">
        <v>0.59151620370370372</v>
      </c>
      <c r="B7206" s="21">
        <v>2490</v>
      </c>
      <c r="C7206" s="16">
        <v>-1</v>
      </c>
      <c r="D7206" s="26">
        <v>2482</v>
      </c>
      <c r="E7206" s="28">
        <v>1E-4</v>
      </c>
      <c r="F7206" s="28">
        <v>2498.9511092436105</v>
      </c>
    </row>
    <row r="7207" spans="1:6">
      <c r="A7207" s="20">
        <v>0.59155092592592595</v>
      </c>
      <c r="B7207" s="21">
        <v>2489.5</v>
      </c>
      <c r="C7207" s="16">
        <v>-1</v>
      </c>
      <c r="D7207" s="26">
        <v>2482</v>
      </c>
      <c r="E7207" s="28">
        <v>1E-4</v>
      </c>
      <c r="F7207" s="28">
        <v>2498.9494141326863</v>
      </c>
    </row>
    <row r="7208" spans="1:6">
      <c r="A7208" s="20">
        <v>0.59157407407407403</v>
      </c>
      <c r="B7208" s="21">
        <v>2489.5</v>
      </c>
      <c r="C7208" s="16">
        <v>-1</v>
      </c>
      <c r="D7208" s="26">
        <v>2482</v>
      </c>
      <c r="E7208" s="28">
        <v>1E-4</v>
      </c>
      <c r="F7208" s="28">
        <v>2498.9477191912729</v>
      </c>
    </row>
    <row r="7209" spans="1:6">
      <c r="A7209" s="20">
        <v>0.59160879629629626</v>
      </c>
      <c r="B7209" s="21">
        <v>2489.5</v>
      </c>
      <c r="C7209" s="16">
        <v>-1</v>
      </c>
      <c r="D7209" s="26">
        <v>2482</v>
      </c>
      <c r="E7209" s="28">
        <v>1E-4</v>
      </c>
      <c r="F7209" s="28">
        <v>2498.9460244193538</v>
      </c>
    </row>
    <row r="7210" spans="1:6">
      <c r="A7210" s="20">
        <v>0.59163194444444445</v>
      </c>
      <c r="B7210" s="21">
        <v>2489.5</v>
      </c>
      <c r="C7210" s="16">
        <v>-1</v>
      </c>
      <c r="D7210" s="26">
        <v>2482</v>
      </c>
      <c r="E7210" s="28">
        <v>1E-4</v>
      </c>
      <c r="F7210" s="28">
        <v>2498.9443298169117</v>
      </c>
    </row>
    <row r="7211" spans="1:6">
      <c r="A7211" s="20">
        <v>0.59166666666666667</v>
      </c>
      <c r="B7211" s="21">
        <v>2489.5</v>
      </c>
      <c r="C7211" s="16">
        <v>-1</v>
      </c>
      <c r="D7211" s="26">
        <v>2482</v>
      </c>
      <c r="E7211" s="28">
        <v>1E-4</v>
      </c>
      <c r="F7211" s="28">
        <v>2498.9426353839299</v>
      </c>
    </row>
    <row r="7212" spans="1:6">
      <c r="A7212" s="20">
        <v>0.5917013888888889</v>
      </c>
      <c r="B7212" s="21">
        <v>2489.5</v>
      </c>
      <c r="C7212" s="16">
        <v>-1</v>
      </c>
      <c r="D7212" s="26">
        <v>2482</v>
      </c>
      <c r="E7212" s="28">
        <v>1E-4</v>
      </c>
      <c r="F7212" s="28">
        <v>2498.9409411203915</v>
      </c>
    </row>
    <row r="7213" spans="1:6">
      <c r="A7213" s="20">
        <v>0.59172453703703709</v>
      </c>
      <c r="B7213" s="21">
        <v>2489.5</v>
      </c>
      <c r="C7213" s="16">
        <v>-1</v>
      </c>
      <c r="D7213" s="26">
        <v>2482</v>
      </c>
      <c r="E7213" s="28">
        <v>1E-4</v>
      </c>
      <c r="F7213" s="28">
        <v>2498.9392470262796</v>
      </c>
    </row>
    <row r="7214" spans="1:6">
      <c r="A7214" s="20">
        <v>0.59174768518518517</v>
      </c>
      <c r="B7214" s="21">
        <v>2489.5</v>
      </c>
      <c r="C7214" s="16">
        <v>-1</v>
      </c>
      <c r="D7214" s="26">
        <v>2482</v>
      </c>
      <c r="E7214" s="28">
        <v>1E-4</v>
      </c>
      <c r="F7214" s="28">
        <v>2498.9375531015771</v>
      </c>
    </row>
    <row r="7215" spans="1:6">
      <c r="A7215" s="20">
        <v>0.5917824074074074</v>
      </c>
      <c r="B7215" s="21">
        <v>2489.5</v>
      </c>
      <c r="C7215" s="16">
        <v>-1</v>
      </c>
      <c r="D7215" s="26">
        <v>2482</v>
      </c>
      <c r="E7215" s="28">
        <v>1E-4</v>
      </c>
      <c r="F7215" s="28">
        <v>2498.9358593462671</v>
      </c>
    </row>
    <row r="7216" spans="1:6">
      <c r="A7216" s="20">
        <v>0.59181712962962962</v>
      </c>
      <c r="B7216" s="21">
        <v>2489</v>
      </c>
      <c r="C7216" s="16">
        <v>-1</v>
      </c>
      <c r="D7216" s="26">
        <v>2482</v>
      </c>
      <c r="E7216" s="28">
        <v>1E-4</v>
      </c>
      <c r="F7216" s="28">
        <v>2498.9341657603322</v>
      </c>
    </row>
    <row r="7217" spans="1:6">
      <c r="A7217" s="20">
        <v>0.59184027777777781</v>
      </c>
      <c r="B7217" s="21">
        <v>2489</v>
      </c>
      <c r="C7217" s="16">
        <v>-1</v>
      </c>
      <c r="D7217" s="26">
        <v>2482</v>
      </c>
      <c r="E7217" s="28">
        <v>1E-4</v>
      </c>
      <c r="F7217" s="28">
        <v>2498.9324723437562</v>
      </c>
    </row>
    <row r="7218" spans="1:6">
      <c r="A7218" s="20">
        <v>0.59185185185185185</v>
      </c>
      <c r="B7218" s="21">
        <v>2489.5</v>
      </c>
      <c r="C7218" s="16">
        <v>-1</v>
      </c>
      <c r="D7218" s="26">
        <v>2482</v>
      </c>
      <c r="E7218" s="28">
        <v>1E-4</v>
      </c>
      <c r="F7218" s="28">
        <v>2498.9307790965217</v>
      </c>
    </row>
    <row r="7219" spans="1:6">
      <c r="A7219" s="20">
        <v>0.59188657407407408</v>
      </c>
      <c r="B7219" s="21">
        <v>2489.5</v>
      </c>
      <c r="C7219" s="16">
        <v>-1</v>
      </c>
      <c r="D7219" s="26">
        <v>2482</v>
      </c>
      <c r="E7219" s="28">
        <v>1E-4</v>
      </c>
      <c r="F7219" s="28">
        <v>2498.929086018612</v>
      </c>
    </row>
    <row r="7220" spans="1:6">
      <c r="A7220" s="20">
        <v>0.59190972222222227</v>
      </c>
      <c r="B7220" s="21">
        <v>2489.5</v>
      </c>
      <c r="C7220" s="16">
        <v>-1</v>
      </c>
      <c r="D7220" s="26">
        <v>2482</v>
      </c>
      <c r="E7220" s="28">
        <v>1E-4</v>
      </c>
      <c r="F7220" s="28">
        <v>2498.9273931100101</v>
      </c>
    </row>
    <row r="7221" spans="1:6">
      <c r="A7221" s="20">
        <v>0.59193287037037035</v>
      </c>
      <c r="B7221" s="21">
        <v>2490</v>
      </c>
      <c r="C7221" s="16">
        <v>-1</v>
      </c>
      <c r="D7221" s="26">
        <v>2482</v>
      </c>
      <c r="E7221" s="28">
        <v>1E-4</v>
      </c>
      <c r="F7221" s="28">
        <v>2498.9257003706994</v>
      </c>
    </row>
    <row r="7222" spans="1:6">
      <c r="A7222" s="20">
        <v>0.59195601851851853</v>
      </c>
      <c r="B7222" s="21">
        <v>2490.5</v>
      </c>
      <c r="C7222" s="16">
        <v>-1</v>
      </c>
      <c r="D7222" s="26">
        <v>2482</v>
      </c>
      <c r="E7222" s="28">
        <v>1E-4</v>
      </c>
      <c r="F7222" s="28">
        <v>2498.9240078006624</v>
      </c>
    </row>
    <row r="7223" spans="1:6">
      <c r="A7223" s="20">
        <v>0.59199074074074076</v>
      </c>
      <c r="B7223" s="21">
        <v>2490</v>
      </c>
      <c r="C7223" s="16">
        <v>-1</v>
      </c>
      <c r="D7223" s="26">
        <v>2482</v>
      </c>
      <c r="E7223" s="28">
        <v>1E-4</v>
      </c>
      <c r="F7223" s="28">
        <v>2498.9223153998823</v>
      </c>
    </row>
    <row r="7224" spans="1:6">
      <c r="A7224" s="20">
        <v>0.5920023148148148</v>
      </c>
      <c r="B7224" s="21">
        <v>2490</v>
      </c>
      <c r="C7224" s="16">
        <v>-1</v>
      </c>
      <c r="D7224" s="26">
        <v>2482</v>
      </c>
      <c r="E7224" s="28">
        <v>1E-4</v>
      </c>
      <c r="F7224" s="28">
        <v>2498.9206231683424</v>
      </c>
    </row>
    <row r="7225" spans="1:6">
      <c r="A7225" s="20">
        <v>0.59201388888888884</v>
      </c>
      <c r="B7225" s="21">
        <v>2490</v>
      </c>
      <c r="C7225" s="16">
        <v>-1</v>
      </c>
      <c r="D7225" s="26">
        <v>2482</v>
      </c>
      <c r="E7225" s="28">
        <v>1E-4</v>
      </c>
      <c r="F7225" s="28">
        <v>2498.9189311060254</v>
      </c>
    </row>
    <row r="7226" spans="1:6">
      <c r="A7226" s="20">
        <v>0.59204861111111107</v>
      </c>
      <c r="B7226" s="21">
        <v>2490</v>
      </c>
      <c r="C7226" s="16">
        <v>-1</v>
      </c>
      <c r="D7226" s="26">
        <v>2482</v>
      </c>
      <c r="E7226" s="28">
        <v>1E-4</v>
      </c>
      <c r="F7226" s="28">
        <v>2498.9172392129149</v>
      </c>
    </row>
    <row r="7227" spans="1:6">
      <c r="A7227" s="20">
        <v>0.59206018518518522</v>
      </c>
      <c r="B7227" s="21">
        <v>2490</v>
      </c>
      <c r="C7227" s="16">
        <v>-1</v>
      </c>
      <c r="D7227" s="26">
        <v>2482</v>
      </c>
      <c r="E7227" s="28">
        <v>1E-4</v>
      </c>
      <c r="F7227" s="28">
        <v>2498.9155474889935</v>
      </c>
    </row>
    <row r="7228" spans="1:6">
      <c r="A7228" s="20">
        <v>0.59211805555555552</v>
      </c>
      <c r="B7228" s="21">
        <v>2490</v>
      </c>
      <c r="C7228" s="16">
        <v>-1</v>
      </c>
      <c r="D7228" s="26">
        <v>2482</v>
      </c>
      <c r="E7228" s="28">
        <v>1E-4</v>
      </c>
      <c r="F7228" s="28">
        <v>2498.9138559342446</v>
      </c>
    </row>
    <row r="7229" spans="1:6">
      <c r="A7229" s="20">
        <v>0.59214120370370371</v>
      </c>
      <c r="B7229" s="21">
        <v>2490</v>
      </c>
      <c r="C7229" s="16">
        <v>-1</v>
      </c>
      <c r="D7229" s="26">
        <v>2482</v>
      </c>
      <c r="E7229" s="28">
        <v>1E-4</v>
      </c>
      <c r="F7229" s="28">
        <v>2498.9121645486512</v>
      </c>
    </row>
    <row r="7230" spans="1:6">
      <c r="A7230" s="20">
        <v>0.5921643518518519</v>
      </c>
      <c r="B7230" s="21">
        <v>2490.5</v>
      </c>
      <c r="C7230" s="16">
        <v>-1</v>
      </c>
      <c r="D7230" s="26">
        <v>2482</v>
      </c>
      <c r="E7230" s="28">
        <v>1E-4</v>
      </c>
      <c r="F7230" s="28">
        <v>2498.9104733321965</v>
      </c>
    </row>
    <row r="7231" spans="1:6">
      <c r="A7231" s="20">
        <v>0.59218749999999998</v>
      </c>
      <c r="B7231" s="21">
        <v>2490</v>
      </c>
      <c r="C7231" s="16">
        <v>-1</v>
      </c>
      <c r="D7231" s="26">
        <v>2482</v>
      </c>
      <c r="E7231" s="28">
        <v>1E-4</v>
      </c>
      <c r="F7231" s="28">
        <v>2498.9087822848633</v>
      </c>
    </row>
    <row r="7232" spans="1:6">
      <c r="A7232" s="20">
        <v>0.59221064814814817</v>
      </c>
      <c r="B7232" s="21">
        <v>2490</v>
      </c>
      <c r="C7232" s="16">
        <v>-1</v>
      </c>
      <c r="D7232" s="26">
        <v>2482</v>
      </c>
      <c r="E7232" s="28">
        <v>1E-4</v>
      </c>
      <c r="F7232" s="28">
        <v>2498.9070914066347</v>
      </c>
    </row>
    <row r="7233" spans="1:6">
      <c r="A7233" s="20">
        <v>0.59225694444444443</v>
      </c>
      <c r="B7233" s="21">
        <v>2490</v>
      </c>
      <c r="C7233" s="16">
        <v>-1</v>
      </c>
      <c r="D7233" s="26">
        <v>2482</v>
      </c>
      <c r="E7233" s="28">
        <v>1E-4</v>
      </c>
      <c r="F7233" s="28">
        <v>2498.9054006974939</v>
      </c>
    </row>
    <row r="7234" spans="1:6">
      <c r="A7234" s="20">
        <v>0.59228009259259262</v>
      </c>
      <c r="B7234" s="21">
        <v>2490</v>
      </c>
      <c r="C7234" s="16">
        <v>-1</v>
      </c>
      <c r="D7234" s="26">
        <v>2482</v>
      </c>
      <c r="E7234" s="28">
        <v>1E-4</v>
      </c>
      <c r="F7234" s="28">
        <v>2498.903710157424</v>
      </c>
    </row>
    <row r="7235" spans="1:6">
      <c r="A7235" s="20">
        <v>0.5923032407407407</v>
      </c>
      <c r="B7235" s="21">
        <v>2490</v>
      </c>
      <c r="C7235" s="16">
        <v>-1</v>
      </c>
      <c r="D7235" s="26">
        <v>2482</v>
      </c>
      <c r="E7235" s="28">
        <v>1E-4</v>
      </c>
      <c r="F7235" s="28">
        <v>2498.9020197864083</v>
      </c>
    </row>
    <row r="7236" spans="1:6">
      <c r="A7236" s="20">
        <v>0.59232638888888889</v>
      </c>
      <c r="B7236" s="21">
        <v>2490</v>
      </c>
      <c r="C7236" s="16">
        <v>-1</v>
      </c>
      <c r="D7236" s="26">
        <v>2482</v>
      </c>
      <c r="E7236" s="28">
        <v>1E-4</v>
      </c>
      <c r="F7236" s="28">
        <v>2498.9003295844295</v>
      </c>
    </row>
    <row r="7237" spans="1:6">
      <c r="A7237" s="20">
        <v>0.59234953703703708</v>
      </c>
      <c r="B7237" s="21">
        <v>2490.5</v>
      </c>
      <c r="C7237" s="16">
        <v>-1</v>
      </c>
      <c r="D7237" s="26">
        <v>2482</v>
      </c>
      <c r="E7237" s="28">
        <v>1E-4</v>
      </c>
      <c r="F7237" s="28">
        <v>2498.8986395514712</v>
      </c>
    </row>
    <row r="7238" spans="1:6">
      <c r="A7238" s="20">
        <v>0.59237268518518515</v>
      </c>
      <c r="B7238" s="21">
        <v>2491.5</v>
      </c>
      <c r="C7238" s="16">
        <v>-1</v>
      </c>
      <c r="D7238" s="26">
        <v>2482</v>
      </c>
      <c r="E7238" s="28">
        <v>1E-4</v>
      </c>
      <c r="F7238" s="28">
        <v>2498.8969496875161</v>
      </c>
    </row>
    <row r="7239" spans="1:6">
      <c r="A7239" s="20">
        <v>0.59240740740740738</v>
      </c>
      <c r="B7239" s="21">
        <v>2491.5</v>
      </c>
      <c r="C7239" s="16">
        <v>-1</v>
      </c>
      <c r="D7239" s="26">
        <v>2482</v>
      </c>
      <c r="E7239" s="28">
        <v>1E-4</v>
      </c>
      <c r="F7239" s="28">
        <v>2498.8952599925474</v>
      </c>
    </row>
    <row r="7240" spans="1:6">
      <c r="A7240" s="20">
        <v>0.59243055555555557</v>
      </c>
      <c r="B7240" s="21">
        <v>2491</v>
      </c>
      <c r="C7240" s="16">
        <v>-1</v>
      </c>
      <c r="D7240" s="26">
        <v>2482</v>
      </c>
      <c r="E7240" s="28">
        <v>1E-4</v>
      </c>
      <c r="F7240" s="28">
        <v>2498.8935704665482</v>
      </c>
    </row>
    <row r="7241" spans="1:6">
      <c r="A7241" s="20">
        <v>0.59245370370370365</v>
      </c>
      <c r="B7241" s="21">
        <v>2490.5</v>
      </c>
      <c r="C7241" s="16">
        <v>-1</v>
      </c>
      <c r="D7241" s="26">
        <v>2482</v>
      </c>
      <c r="E7241" s="28">
        <v>1E-4</v>
      </c>
      <c r="F7241" s="28">
        <v>2498.8918811095014</v>
      </c>
    </row>
    <row r="7242" spans="1:6">
      <c r="A7242" s="20">
        <v>0.59248842592592588</v>
      </c>
      <c r="B7242" s="21">
        <v>2491</v>
      </c>
      <c r="C7242" s="16">
        <v>-1</v>
      </c>
      <c r="D7242" s="26">
        <v>2482</v>
      </c>
      <c r="E7242" s="28">
        <v>1E-4</v>
      </c>
      <c r="F7242" s="28">
        <v>2498.8901919213904</v>
      </c>
    </row>
    <row r="7243" spans="1:6">
      <c r="A7243" s="20">
        <v>0.59250000000000003</v>
      </c>
      <c r="B7243" s="21">
        <v>2491.5</v>
      </c>
      <c r="C7243" s="16">
        <v>-1</v>
      </c>
      <c r="D7243" s="26">
        <v>2482</v>
      </c>
      <c r="E7243" s="28">
        <v>1E-4</v>
      </c>
      <c r="F7243" s="28">
        <v>2498.8885029021981</v>
      </c>
    </row>
    <row r="7244" spans="1:6">
      <c r="A7244" s="20">
        <v>0.59253472222222225</v>
      </c>
      <c r="B7244" s="21">
        <v>2492</v>
      </c>
      <c r="C7244" s="16">
        <v>-1</v>
      </c>
      <c r="D7244" s="26">
        <v>2482</v>
      </c>
      <c r="E7244" s="28">
        <v>1E-4</v>
      </c>
      <c r="F7244" s="28">
        <v>2498.886814051908</v>
      </c>
    </row>
    <row r="7245" spans="1:6">
      <c r="A7245" s="20">
        <v>0.59255787037037033</v>
      </c>
      <c r="B7245" s="21">
        <v>2491.5</v>
      </c>
      <c r="C7245" s="16">
        <v>-1</v>
      </c>
      <c r="D7245" s="26">
        <v>2482</v>
      </c>
      <c r="E7245" s="28">
        <v>1E-4</v>
      </c>
      <c r="F7245" s="28">
        <v>2498.8851253705029</v>
      </c>
    </row>
    <row r="7246" spans="1:6">
      <c r="A7246" s="20">
        <v>0.59258101851851852</v>
      </c>
      <c r="B7246" s="21">
        <v>2491.5</v>
      </c>
      <c r="C7246" s="16">
        <v>-1</v>
      </c>
      <c r="D7246" s="26">
        <v>2482</v>
      </c>
      <c r="E7246" s="28">
        <v>1E-4</v>
      </c>
      <c r="F7246" s="28">
        <v>2498.883436857966</v>
      </c>
    </row>
    <row r="7247" spans="1:6">
      <c r="A7247" s="20">
        <v>0.59259259259259256</v>
      </c>
      <c r="B7247" s="21">
        <v>2491</v>
      </c>
      <c r="C7247" s="16">
        <v>-1</v>
      </c>
      <c r="D7247" s="26">
        <v>2482</v>
      </c>
      <c r="E7247" s="28">
        <v>1E-4</v>
      </c>
      <c r="F7247" s="28">
        <v>2498.8817485142804</v>
      </c>
    </row>
    <row r="7248" spans="1:6">
      <c r="A7248" s="20">
        <v>0.59262731481481479</v>
      </c>
      <c r="B7248" s="21">
        <v>2491.5</v>
      </c>
      <c r="C7248" s="16">
        <v>-1</v>
      </c>
      <c r="D7248" s="26">
        <v>2482</v>
      </c>
      <c r="E7248" s="28">
        <v>1E-4</v>
      </c>
      <c r="F7248" s="28">
        <v>2498.8800603394288</v>
      </c>
    </row>
    <row r="7249" spans="1:6">
      <c r="A7249" s="20">
        <v>0.59265046296296298</v>
      </c>
      <c r="B7249" s="21">
        <v>2490.5</v>
      </c>
      <c r="C7249" s="16">
        <v>-1</v>
      </c>
      <c r="D7249" s="26">
        <v>2482</v>
      </c>
      <c r="E7249" s="28">
        <v>1E-4</v>
      </c>
      <c r="F7249" s="28">
        <v>2498.878372333395</v>
      </c>
    </row>
    <row r="7250" spans="1:6">
      <c r="A7250" s="20">
        <v>0.59266203703703701</v>
      </c>
      <c r="B7250" s="21">
        <v>2491</v>
      </c>
      <c r="C7250" s="16">
        <v>-1</v>
      </c>
      <c r="D7250" s="26">
        <v>2482</v>
      </c>
      <c r="E7250" s="28">
        <v>1E-4</v>
      </c>
      <c r="F7250" s="28">
        <v>2498.8766844961615</v>
      </c>
    </row>
    <row r="7251" spans="1:6">
      <c r="A7251" s="20">
        <v>0.59269675925925924</v>
      </c>
      <c r="B7251" s="21">
        <v>2491</v>
      </c>
      <c r="C7251" s="16">
        <v>-1</v>
      </c>
      <c r="D7251" s="26">
        <v>2482</v>
      </c>
      <c r="E7251" s="28">
        <v>1E-4</v>
      </c>
      <c r="F7251" s="28">
        <v>2498.874996827712</v>
      </c>
    </row>
    <row r="7252" spans="1:6">
      <c r="A7252" s="20">
        <v>0.59273148148148147</v>
      </c>
      <c r="B7252" s="21">
        <v>2491</v>
      </c>
      <c r="C7252" s="16">
        <v>-1</v>
      </c>
      <c r="D7252" s="26">
        <v>2482</v>
      </c>
      <c r="E7252" s="28">
        <v>1E-4</v>
      </c>
      <c r="F7252" s="28">
        <v>2498.8733093280293</v>
      </c>
    </row>
    <row r="7253" spans="1:6">
      <c r="A7253" s="20">
        <v>0.5927662037037037</v>
      </c>
      <c r="B7253" s="21">
        <v>2491</v>
      </c>
      <c r="C7253" s="16">
        <v>-1</v>
      </c>
      <c r="D7253" s="26">
        <v>2482</v>
      </c>
      <c r="E7253" s="28">
        <v>1E-4</v>
      </c>
      <c r="F7253" s="28">
        <v>2498.8716219970966</v>
      </c>
    </row>
    <row r="7254" spans="1:6">
      <c r="A7254" s="20">
        <v>0.59278935185185189</v>
      </c>
      <c r="B7254" s="21">
        <v>2491</v>
      </c>
      <c r="C7254" s="16">
        <v>-1</v>
      </c>
      <c r="D7254" s="26">
        <v>2482</v>
      </c>
      <c r="E7254" s="28">
        <v>1E-4</v>
      </c>
      <c r="F7254" s="28">
        <v>2498.8699348348969</v>
      </c>
    </row>
    <row r="7255" spans="1:6">
      <c r="A7255" s="20">
        <v>0.59282407407407411</v>
      </c>
      <c r="B7255" s="21">
        <v>2490</v>
      </c>
      <c r="C7255" s="16">
        <v>-1</v>
      </c>
      <c r="D7255" s="26">
        <v>2482</v>
      </c>
      <c r="E7255" s="28">
        <v>1E-4</v>
      </c>
      <c r="F7255" s="28">
        <v>2498.8682478414134</v>
      </c>
    </row>
    <row r="7256" spans="1:6">
      <c r="A7256" s="20">
        <v>0.59284722222222219</v>
      </c>
      <c r="B7256" s="21">
        <v>2488.5</v>
      </c>
      <c r="C7256" s="16">
        <v>-1</v>
      </c>
      <c r="D7256" s="26">
        <v>2482</v>
      </c>
      <c r="E7256" s="28">
        <v>1E-4</v>
      </c>
      <c r="F7256" s="28">
        <v>2498.8665610166295</v>
      </c>
    </row>
    <row r="7257" spans="1:6">
      <c r="A7257" s="20">
        <v>0.59285879629629634</v>
      </c>
      <c r="B7257" s="21">
        <v>2488.5</v>
      </c>
      <c r="C7257" s="16">
        <v>-1</v>
      </c>
      <c r="D7257" s="26">
        <v>2482</v>
      </c>
      <c r="E7257" s="28">
        <v>1E-4</v>
      </c>
      <c r="F7257" s="28">
        <v>2498.8648743605277</v>
      </c>
    </row>
    <row r="7258" spans="1:6">
      <c r="A7258" s="20">
        <v>0.59289351851851857</v>
      </c>
      <c r="B7258" s="21">
        <v>2489</v>
      </c>
      <c r="C7258" s="16">
        <v>-1</v>
      </c>
      <c r="D7258" s="26">
        <v>2482</v>
      </c>
      <c r="E7258" s="28">
        <v>1E-4</v>
      </c>
      <c r="F7258" s="28">
        <v>2498.8631878730916</v>
      </c>
    </row>
    <row r="7259" spans="1:6">
      <c r="A7259" s="20">
        <v>0.59292824074074069</v>
      </c>
      <c r="B7259" s="21">
        <v>2489</v>
      </c>
      <c r="C7259" s="16">
        <v>-1</v>
      </c>
      <c r="D7259" s="26">
        <v>2482</v>
      </c>
      <c r="E7259" s="28">
        <v>1E-4</v>
      </c>
      <c r="F7259" s="28">
        <v>2498.8615015543041</v>
      </c>
    </row>
    <row r="7260" spans="1:6">
      <c r="A7260" s="20">
        <v>0.59293981481481484</v>
      </c>
      <c r="B7260" s="21">
        <v>2488.5</v>
      </c>
      <c r="C7260" s="16">
        <v>-1</v>
      </c>
      <c r="D7260" s="26">
        <v>2482</v>
      </c>
      <c r="E7260" s="28">
        <v>1E-4</v>
      </c>
      <c r="F7260" s="28">
        <v>2498.8598154041488</v>
      </c>
    </row>
    <row r="7261" spans="1:6">
      <c r="A7261" s="20">
        <v>0.59295138888888888</v>
      </c>
      <c r="B7261" s="21">
        <v>2488.5</v>
      </c>
      <c r="C7261" s="16">
        <v>-1</v>
      </c>
      <c r="D7261" s="26">
        <v>2482</v>
      </c>
      <c r="E7261" s="28">
        <v>1E-4</v>
      </c>
      <c r="F7261" s="28">
        <v>2498.8581294226083</v>
      </c>
    </row>
    <row r="7262" spans="1:6">
      <c r="A7262" s="20">
        <v>0.59299768518518514</v>
      </c>
      <c r="B7262" s="21">
        <v>2489</v>
      </c>
      <c r="C7262" s="16">
        <v>-1</v>
      </c>
      <c r="D7262" s="26">
        <v>2482</v>
      </c>
      <c r="E7262" s="28">
        <v>1E-4</v>
      </c>
      <c r="F7262" s="28">
        <v>2498.8564436096658</v>
      </c>
    </row>
    <row r="7263" spans="1:6">
      <c r="A7263" s="20">
        <v>0.59302083333333333</v>
      </c>
      <c r="B7263" s="21">
        <v>2488</v>
      </c>
      <c r="C7263" s="16">
        <v>-1</v>
      </c>
      <c r="D7263" s="26">
        <v>2482</v>
      </c>
      <c r="E7263" s="28">
        <v>1E-4</v>
      </c>
      <c r="F7263" s="28">
        <v>2498.854757965305</v>
      </c>
    </row>
    <row r="7264" spans="1:6">
      <c r="A7264" s="20">
        <v>0.59303240740740737</v>
      </c>
      <c r="B7264" s="21">
        <v>2489</v>
      </c>
      <c r="C7264" s="16">
        <v>-1</v>
      </c>
      <c r="D7264" s="26">
        <v>2482</v>
      </c>
      <c r="E7264" s="28">
        <v>1E-4</v>
      </c>
      <c r="F7264" s="28">
        <v>2498.8530724895086</v>
      </c>
    </row>
    <row r="7265" spans="1:6">
      <c r="A7265" s="20">
        <v>0.59307870370370375</v>
      </c>
      <c r="B7265" s="21">
        <v>2489</v>
      </c>
      <c r="C7265" s="16">
        <v>-1</v>
      </c>
      <c r="D7265" s="26">
        <v>2482</v>
      </c>
      <c r="E7265" s="28">
        <v>1E-4</v>
      </c>
      <c r="F7265" s="28">
        <v>2498.8513871822597</v>
      </c>
    </row>
    <row r="7266" spans="1:6">
      <c r="A7266" s="20">
        <v>0.59309027777777779</v>
      </c>
      <c r="B7266" s="21">
        <v>2488.5</v>
      </c>
      <c r="C7266" s="16">
        <v>-1</v>
      </c>
      <c r="D7266" s="26">
        <v>2482</v>
      </c>
      <c r="E7266" s="28">
        <v>1E-4</v>
      </c>
      <c r="F7266" s="28">
        <v>2498.8497020435416</v>
      </c>
    </row>
    <row r="7267" spans="1:6">
      <c r="A7267" s="20">
        <v>0.59311342592592597</v>
      </c>
      <c r="B7267" s="21">
        <v>2488.5</v>
      </c>
      <c r="C7267" s="16">
        <v>-1</v>
      </c>
      <c r="D7267" s="26">
        <v>2482</v>
      </c>
      <c r="E7267" s="28">
        <v>1E-4</v>
      </c>
      <c r="F7267" s="28">
        <v>2498.8480170733374</v>
      </c>
    </row>
    <row r="7268" spans="1:6">
      <c r="A7268" s="20">
        <v>0.59313657407407405</v>
      </c>
      <c r="B7268" s="21">
        <v>2488.5</v>
      </c>
      <c r="C7268" s="16">
        <v>-1</v>
      </c>
      <c r="D7268" s="26">
        <v>2482</v>
      </c>
      <c r="E7268" s="28">
        <v>1E-4</v>
      </c>
      <c r="F7268" s="28">
        <v>2498.8463322716302</v>
      </c>
    </row>
    <row r="7269" spans="1:6">
      <c r="A7269" s="20">
        <v>0.59317129629629628</v>
      </c>
      <c r="B7269" s="21">
        <v>2488</v>
      </c>
      <c r="C7269" s="16">
        <v>-1</v>
      </c>
      <c r="D7269" s="26">
        <v>2482</v>
      </c>
      <c r="E7269" s="28">
        <v>1E-4</v>
      </c>
      <c r="F7269" s="28">
        <v>2498.8446476384029</v>
      </c>
    </row>
    <row r="7270" spans="1:6">
      <c r="A7270" s="20">
        <v>0.59318287037037032</v>
      </c>
      <c r="B7270" s="21">
        <v>2488.5</v>
      </c>
      <c r="C7270" s="16">
        <v>-1</v>
      </c>
      <c r="D7270" s="26">
        <v>2482</v>
      </c>
      <c r="E7270" s="28">
        <v>1E-4</v>
      </c>
      <c r="F7270" s="28">
        <v>2498.842963173639</v>
      </c>
    </row>
    <row r="7271" spans="1:6">
      <c r="A7271" s="20">
        <v>0.59321759259259255</v>
      </c>
      <c r="B7271" s="21">
        <v>2488</v>
      </c>
      <c r="C7271" s="16">
        <v>-1</v>
      </c>
      <c r="D7271" s="26">
        <v>2482</v>
      </c>
      <c r="E7271" s="28">
        <v>1E-4</v>
      </c>
      <c r="F7271" s="28">
        <v>2498.8412788773217</v>
      </c>
    </row>
    <row r="7272" spans="1:6">
      <c r="A7272" s="20">
        <v>0.59324074074074074</v>
      </c>
      <c r="B7272" s="21">
        <v>2488.5</v>
      </c>
      <c r="C7272" s="16">
        <v>-1</v>
      </c>
      <c r="D7272" s="26">
        <v>2482</v>
      </c>
      <c r="E7272" s="28">
        <v>1E-4</v>
      </c>
      <c r="F7272" s="28">
        <v>2498.8395947494341</v>
      </c>
    </row>
    <row r="7273" spans="1:6">
      <c r="A7273" s="20">
        <v>0.59326388888888892</v>
      </c>
      <c r="B7273" s="21">
        <v>2489</v>
      </c>
      <c r="C7273" s="16">
        <v>-1</v>
      </c>
      <c r="D7273" s="26">
        <v>2482</v>
      </c>
      <c r="E7273" s="28">
        <v>1E-4</v>
      </c>
      <c r="F7273" s="28">
        <v>2498.8379107899591</v>
      </c>
    </row>
    <row r="7274" spans="1:6">
      <c r="A7274" s="20">
        <v>0.59327546296296296</v>
      </c>
      <c r="B7274" s="21">
        <v>2488.5</v>
      </c>
      <c r="C7274" s="16">
        <v>-1</v>
      </c>
      <c r="D7274" s="26">
        <v>2482</v>
      </c>
      <c r="E7274" s="28">
        <v>1E-4</v>
      </c>
      <c r="F7274" s="28">
        <v>2498.8362269988802</v>
      </c>
    </row>
    <row r="7275" spans="1:6">
      <c r="A7275" s="20">
        <v>0.59329861111111115</v>
      </c>
      <c r="B7275" s="21">
        <v>2489</v>
      </c>
      <c r="C7275" s="16">
        <v>-1</v>
      </c>
      <c r="D7275" s="26">
        <v>2482</v>
      </c>
      <c r="E7275" s="28">
        <v>1E-4</v>
      </c>
      <c r="F7275" s="28">
        <v>2498.8345433761801</v>
      </c>
    </row>
    <row r="7276" spans="1:6">
      <c r="A7276" s="20">
        <v>0.59333333333333338</v>
      </c>
      <c r="B7276" s="21">
        <v>2489</v>
      </c>
      <c r="C7276" s="16">
        <v>-1</v>
      </c>
      <c r="D7276" s="26">
        <v>2482</v>
      </c>
      <c r="E7276" s="28">
        <v>1E-4</v>
      </c>
      <c r="F7276" s="28">
        <v>2498.8328599218426</v>
      </c>
    </row>
    <row r="7277" spans="1:6">
      <c r="A7277" s="20">
        <v>0.59334490740740742</v>
      </c>
      <c r="B7277" s="21">
        <v>2489</v>
      </c>
      <c r="C7277" s="16">
        <v>-1</v>
      </c>
      <c r="D7277" s="26">
        <v>2482</v>
      </c>
      <c r="E7277" s="28">
        <v>1E-4</v>
      </c>
      <c r="F7277" s="28">
        <v>2498.8311766358502</v>
      </c>
    </row>
    <row r="7278" spans="1:6">
      <c r="A7278" s="20">
        <v>0.59339120370370368</v>
      </c>
      <c r="B7278" s="21">
        <v>2490.5</v>
      </c>
      <c r="C7278" s="16">
        <v>-1</v>
      </c>
      <c r="D7278" s="26">
        <v>2482</v>
      </c>
      <c r="E7278" s="28">
        <v>1E-4</v>
      </c>
      <c r="F7278" s="28">
        <v>2498.8294935181866</v>
      </c>
    </row>
    <row r="7279" spans="1:6">
      <c r="A7279" s="20">
        <v>0.59341435185185187</v>
      </c>
      <c r="B7279" s="21">
        <v>2491.5</v>
      </c>
      <c r="C7279" s="16">
        <v>-1</v>
      </c>
      <c r="D7279" s="26">
        <v>2482</v>
      </c>
      <c r="E7279" s="28">
        <v>1E-4</v>
      </c>
      <c r="F7279" s="28">
        <v>2498.8278105688346</v>
      </c>
    </row>
    <row r="7280" spans="1:6">
      <c r="A7280" s="20">
        <v>0.59343749999999995</v>
      </c>
      <c r="B7280" s="21">
        <v>2491</v>
      </c>
      <c r="C7280" s="16">
        <v>-1</v>
      </c>
      <c r="D7280" s="26">
        <v>2482</v>
      </c>
      <c r="E7280" s="28">
        <v>1E-4</v>
      </c>
      <c r="F7280" s="28">
        <v>2498.8261277877778</v>
      </c>
    </row>
    <row r="7281" spans="1:6">
      <c r="A7281" s="20">
        <v>0.59346064814814814</v>
      </c>
      <c r="B7281" s="21">
        <v>2491</v>
      </c>
      <c r="C7281" s="16">
        <v>-1</v>
      </c>
      <c r="D7281" s="26">
        <v>2482</v>
      </c>
      <c r="E7281" s="28">
        <v>1E-4</v>
      </c>
      <c r="F7281" s="28">
        <v>2498.8244451749988</v>
      </c>
    </row>
    <row r="7282" spans="1:6">
      <c r="A7282" s="20">
        <v>0.59348379629629633</v>
      </c>
      <c r="B7282" s="21">
        <v>2491</v>
      </c>
      <c r="C7282" s="16">
        <v>-1</v>
      </c>
      <c r="D7282" s="26">
        <v>2482</v>
      </c>
      <c r="E7282" s="28">
        <v>1E-4</v>
      </c>
      <c r="F7282" s="28">
        <v>2498.8227627304814</v>
      </c>
    </row>
    <row r="7283" spans="1:6">
      <c r="A7283" s="20">
        <v>0.59349537037037037</v>
      </c>
      <c r="B7283" s="21">
        <v>2491</v>
      </c>
      <c r="C7283" s="16">
        <v>-1</v>
      </c>
      <c r="D7283" s="26">
        <v>2482</v>
      </c>
      <c r="E7283" s="28">
        <v>1E-4</v>
      </c>
      <c r="F7283" s="28">
        <v>2498.8210804542082</v>
      </c>
    </row>
    <row r="7284" spans="1:6">
      <c r="A7284" s="20">
        <v>0.59354166666666663</v>
      </c>
      <c r="B7284" s="21">
        <v>2491</v>
      </c>
      <c r="C7284" s="16">
        <v>-1</v>
      </c>
      <c r="D7284" s="26">
        <v>2482</v>
      </c>
      <c r="E7284" s="28">
        <v>1E-4</v>
      </c>
      <c r="F7284" s="28">
        <v>2498.8193983461629</v>
      </c>
    </row>
    <row r="7285" spans="1:6">
      <c r="A7285" s="20">
        <v>0.59356481481481482</v>
      </c>
      <c r="B7285" s="21">
        <v>2491</v>
      </c>
      <c r="C7285" s="16">
        <v>-1</v>
      </c>
      <c r="D7285" s="26">
        <v>2482</v>
      </c>
      <c r="E7285" s="28">
        <v>1E-4</v>
      </c>
      <c r="F7285" s="28">
        <v>2498.8177164063281</v>
      </c>
    </row>
    <row r="7286" spans="1:6">
      <c r="A7286" s="20">
        <v>0.59358796296296301</v>
      </c>
      <c r="B7286" s="21">
        <v>2491.5</v>
      </c>
      <c r="C7286" s="16">
        <v>-1</v>
      </c>
      <c r="D7286" s="26">
        <v>2482</v>
      </c>
      <c r="E7286" s="28">
        <v>1E-4</v>
      </c>
      <c r="F7286" s="28">
        <v>2498.8160346346876</v>
      </c>
    </row>
    <row r="7287" spans="1:6">
      <c r="A7287" s="20">
        <v>0.59361111111111109</v>
      </c>
      <c r="B7287" s="21">
        <v>2492</v>
      </c>
      <c r="C7287" s="16">
        <v>-1</v>
      </c>
      <c r="D7287" s="26">
        <v>2482</v>
      </c>
      <c r="E7287" s="28">
        <v>1E-4</v>
      </c>
      <c r="F7287" s="28">
        <v>2498.8143530312241</v>
      </c>
    </row>
    <row r="7288" spans="1:6">
      <c r="A7288" s="20">
        <v>0.59363425925925928</v>
      </c>
      <c r="B7288" s="21">
        <v>2492</v>
      </c>
      <c r="C7288" s="16">
        <v>-1</v>
      </c>
      <c r="D7288" s="26">
        <v>2482</v>
      </c>
      <c r="E7288" s="28">
        <v>1E-4</v>
      </c>
      <c r="F7288" s="28">
        <v>2498.8126715959211</v>
      </c>
    </row>
    <row r="7289" spans="1:6">
      <c r="A7289" s="20">
        <v>0.59365740740740736</v>
      </c>
      <c r="B7289" s="21">
        <v>2492</v>
      </c>
      <c r="C7289" s="16">
        <v>-1</v>
      </c>
      <c r="D7289" s="26">
        <v>2482</v>
      </c>
      <c r="E7289" s="28">
        <v>1E-4</v>
      </c>
      <c r="F7289" s="28">
        <v>2498.8109903287614</v>
      </c>
    </row>
    <row r="7290" spans="1:6">
      <c r="A7290" s="20">
        <v>0.59368055555555554</v>
      </c>
      <c r="B7290" s="21">
        <v>2491.5</v>
      </c>
      <c r="C7290" s="16">
        <v>-1</v>
      </c>
      <c r="D7290" s="26">
        <v>2482</v>
      </c>
      <c r="E7290" s="28">
        <v>1E-4</v>
      </c>
      <c r="F7290" s="28">
        <v>2498.8093092297286</v>
      </c>
    </row>
    <row r="7291" spans="1:6">
      <c r="A7291" s="20">
        <v>0.59370370370370373</v>
      </c>
      <c r="B7291" s="21">
        <v>2492</v>
      </c>
      <c r="C7291" s="16">
        <v>-1</v>
      </c>
      <c r="D7291" s="26">
        <v>2482</v>
      </c>
      <c r="E7291" s="28">
        <v>1E-4</v>
      </c>
      <c r="F7291" s="28">
        <v>2498.8076282988054</v>
      </c>
    </row>
    <row r="7292" spans="1:6">
      <c r="A7292" s="20">
        <v>0.59372685185185181</v>
      </c>
      <c r="B7292" s="21">
        <v>2492.5</v>
      </c>
      <c r="C7292" s="16">
        <v>-1</v>
      </c>
      <c r="D7292" s="26">
        <v>2482</v>
      </c>
      <c r="E7292" s="28">
        <v>1E-4</v>
      </c>
      <c r="F7292" s="28">
        <v>2498.8059475359755</v>
      </c>
    </row>
    <row r="7293" spans="1:6">
      <c r="A7293" s="20">
        <v>0.59373842592592596</v>
      </c>
      <c r="B7293" s="21">
        <v>2491.5</v>
      </c>
      <c r="C7293" s="16">
        <v>-1</v>
      </c>
      <c r="D7293" s="26">
        <v>2482</v>
      </c>
      <c r="E7293" s="28">
        <v>1E-4</v>
      </c>
      <c r="F7293" s="28">
        <v>2498.8042669412221</v>
      </c>
    </row>
    <row r="7294" spans="1:6">
      <c r="A7294" s="20">
        <v>0.59377314814814819</v>
      </c>
      <c r="B7294" s="21">
        <v>2492</v>
      </c>
      <c r="C7294" s="16">
        <v>-1</v>
      </c>
      <c r="D7294" s="26">
        <v>2482</v>
      </c>
      <c r="E7294" s="28">
        <v>1E-4</v>
      </c>
      <c r="F7294" s="28">
        <v>2498.8025865145278</v>
      </c>
    </row>
    <row r="7295" spans="1:6">
      <c r="A7295" s="20">
        <v>0.59383101851851849</v>
      </c>
      <c r="B7295" s="21">
        <v>2491.5</v>
      </c>
      <c r="C7295" s="16">
        <v>-1</v>
      </c>
      <c r="D7295" s="26">
        <v>2482</v>
      </c>
      <c r="E7295" s="28">
        <v>1E-4</v>
      </c>
      <c r="F7295" s="28">
        <v>2498.8009062558763</v>
      </c>
    </row>
    <row r="7296" spans="1:6">
      <c r="A7296" s="20">
        <v>0.59385416666666668</v>
      </c>
      <c r="B7296" s="21">
        <v>2492.5</v>
      </c>
      <c r="C7296" s="16">
        <v>-1</v>
      </c>
      <c r="D7296" s="26">
        <v>2482</v>
      </c>
      <c r="E7296" s="28">
        <v>1E-4</v>
      </c>
      <c r="F7296" s="28">
        <v>2498.7992261652507</v>
      </c>
    </row>
    <row r="7297" spans="1:6">
      <c r="A7297" s="20">
        <v>0.59387731481481476</v>
      </c>
      <c r="B7297" s="21">
        <v>2492.5</v>
      </c>
      <c r="C7297" s="16">
        <v>-1</v>
      </c>
      <c r="D7297" s="26">
        <v>2482</v>
      </c>
      <c r="E7297" s="28">
        <v>1E-4</v>
      </c>
      <c r="F7297" s="28">
        <v>2498.7975462426343</v>
      </c>
    </row>
    <row r="7298" spans="1:6">
      <c r="A7298" s="20">
        <v>0.59388888888888891</v>
      </c>
      <c r="B7298" s="21">
        <v>2492.5</v>
      </c>
      <c r="C7298" s="16">
        <v>-1</v>
      </c>
      <c r="D7298" s="26">
        <v>2482</v>
      </c>
      <c r="E7298" s="28">
        <v>1E-4</v>
      </c>
      <c r="F7298" s="28">
        <v>2498.7958664880102</v>
      </c>
    </row>
    <row r="7299" spans="1:6">
      <c r="A7299" s="20">
        <v>0.59393518518518518</v>
      </c>
      <c r="B7299" s="21">
        <v>2493</v>
      </c>
      <c r="C7299" s="16">
        <v>-1</v>
      </c>
      <c r="D7299" s="26">
        <v>2482</v>
      </c>
      <c r="E7299" s="28">
        <v>1E-4</v>
      </c>
      <c r="F7299" s="28">
        <v>2498.7941869013616</v>
      </c>
    </row>
    <row r="7300" spans="1:6">
      <c r="A7300" s="20">
        <v>0.59394675925925922</v>
      </c>
      <c r="B7300" s="21">
        <v>2493</v>
      </c>
      <c r="C7300" s="16">
        <v>-1</v>
      </c>
      <c r="D7300" s="26">
        <v>2482</v>
      </c>
      <c r="E7300" s="28">
        <v>1E-4</v>
      </c>
      <c r="F7300" s="28">
        <v>2498.7925074826717</v>
      </c>
    </row>
    <row r="7301" spans="1:6">
      <c r="A7301" s="20">
        <v>0.5939699074074074</v>
      </c>
      <c r="B7301" s="21">
        <v>2493.5</v>
      </c>
      <c r="C7301" s="16">
        <v>-1</v>
      </c>
      <c r="D7301" s="26">
        <v>2482</v>
      </c>
      <c r="E7301" s="28">
        <v>1E-4</v>
      </c>
      <c r="F7301" s="28">
        <v>2498.7908282319236</v>
      </c>
    </row>
    <row r="7302" spans="1:6">
      <c r="A7302" s="20">
        <v>0.59400462962962963</v>
      </c>
      <c r="B7302" s="21">
        <v>2494</v>
      </c>
      <c r="C7302" s="16">
        <v>-1</v>
      </c>
      <c r="D7302" s="26">
        <v>2482</v>
      </c>
      <c r="E7302" s="28">
        <v>1E-4</v>
      </c>
      <c r="F7302" s="28">
        <v>2498.7891491491005</v>
      </c>
    </row>
    <row r="7303" spans="1:6">
      <c r="A7303" s="20">
        <v>0.59402777777777782</v>
      </c>
      <c r="B7303" s="21">
        <v>2493.5</v>
      </c>
      <c r="C7303" s="16">
        <v>-1</v>
      </c>
      <c r="D7303" s="26">
        <v>2482</v>
      </c>
      <c r="E7303" s="28">
        <v>1E-4</v>
      </c>
      <c r="F7303" s="28">
        <v>2498.7874702341855</v>
      </c>
    </row>
    <row r="7304" spans="1:6">
      <c r="A7304" s="20">
        <v>0.59407407407407409</v>
      </c>
      <c r="B7304" s="21">
        <v>2494</v>
      </c>
      <c r="C7304" s="16">
        <v>-1</v>
      </c>
      <c r="D7304" s="26">
        <v>2482</v>
      </c>
      <c r="E7304" s="28">
        <v>1E-4</v>
      </c>
      <c r="F7304" s="28">
        <v>2498.785791487162</v>
      </c>
    </row>
    <row r="7305" spans="1:6">
      <c r="A7305" s="20">
        <v>0.59409722222222228</v>
      </c>
      <c r="B7305" s="21">
        <v>2494</v>
      </c>
      <c r="C7305" s="16">
        <v>-1</v>
      </c>
      <c r="D7305" s="26">
        <v>2482</v>
      </c>
      <c r="E7305" s="28">
        <v>1E-4</v>
      </c>
      <c r="F7305" s="28">
        <v>2498.7841129080134</v>
      </c>
    </row>
    <row r="7306" spans="1:6">
      <c r="A7306" s="20">
        <v>0.59412037037037035</v>
      </c>
      <c r="B7306" s="21">
        <v>2494</v>
      </c>
      <c r="C7306" s="16">
        <v>-1</v>
      </c>
      <c r="D7306" s="26">
        <v>2482</v>
      </c>
      <c r="E7306" s="28">
        <v>1E-4</v>
      </c>
      <c r="F7306" s="28">
        <v>2498.7824344967225</v>
      </c>
    </row>
    <row r="7307" spans="1:6">
      <c r="A7307" s="20">
        <v>0.59414351851851854</v>
      </c>
      <c r="B7307" s="21">
        <v>2493.5</v>
      </c>
      <c r="C7307" s="16">
        <v>-1</v>
      </c>
      <c r="D7307" s="26">
        <v>2482</v>
      </c>
      <c r="E7307" s="28">
        <v>1E-4</v>
      </c>
      <c r="F7307" s="28">
        <v>2498.780756253273</v>
      </c>
    </row>
    <row r="7308" spans="1:6">
      <c r="A7308" s="20">
        <v>0.59416666666666662</v>
      </c>
      <c r="B7308" s="21">
        <v>2493.5</v>
      </c>
      <c r="C7308" s="16">
        <v>-1</v>
      </c>
      <c r="D7308" s="26">
        <v>2482</v>
      </c>
      <c r="E7308" s="28">
        <v>1E-4</v>
      </c>
      <c r="F7308" s="28">
        <v>2498.7790781776475</v>
      </c>
    </row>
    <row r="7309" spans="1:6">
      <c r="A7309" s="20">
        <v>0.59418981481481481</v>
      </c>
      <c r="B7309" s="21">
        <v>2494.5</v>
      </c>
      <c r="C7309" s="16">
        <v>-1</v>
      </c>
      <c r="D7309" s="26">
        <v>2482</v>
      </c>
      <c r="E7309" s="28">
        <v>1E-4</v>
      </c>
      <c r="F7309" s="28">
        <v>2498.7774002698297</v>
      </c>
    </row>
    <row r="7310" spans="1:6">
      <c r="A7310" s="20">
        <v>0.594212962962963</v>
      </c>
      <c r="B7310" s="21">
        <v>2495.5</v>
      </c>
      <c r="C7310" s="16">
        <v>-1</v>
      </c>
      <c r="D7310" s="26">
        <v>2482</v>
      </c>
      <c r="E7310" s="28">
        <v>1E-4</v>
      </c>
      <c r="F7310" s="28">
        <v>2498.7757225298028</v>
      </c>
    </row>
    <row r="7311" spans="1:6">
      <c r="A7311" s="20">
        <v>0.59422453703703704</v>
      </c>
      <c r="B7311" s="21">
        <v>2496</v>
      </c>
      <c r="C7311" s="16">
        <v>-1</v>
      </c>
      <c r="D7311" s="26">
        <v>2482</v>
      </c>
      <c r="E7311" s="28">
        <v>1E-4</v>
      </c>
      <c r="F7311" s="28">
        <v>2498.7740449575499</v>
      </c>
    </row>
    <row r="7312" spans="1:6">
      <c r="A7312" s="20">
        <v>0.59424768518518523</v>
      </c>
      <c r="B7312" s="21">
        <v>2495.5</v>
      </c>
      <c r="C7312" s="16">
        <v>-1</v>
      </c>
      <c r="D7312" s="26">
        <v>2482</v>
      </c>
      <c r="E7312" s="28">
        <v>1E-4</v>
      </c>
      <c r="F7312" s="28">
        <v>2498.7723675530542</v>
      </c>
    </row>
    <row r="7313" spans="1:6">
      <c r="A7313" s="20">
        <v>0.5942708333333333</v>
      </c>
      <c r="B7313" s="21">
        <v>2495.5</v>
      </c>
      <c r="C7313" s="16">
        <v>-1</v>
      </c>
      <c r="D7313" s="26">
        <v>2482</v>
      </c>
      <c r="E7313" s="28">
        <v>1E-4</v>
      </c>
      <c r="F7313" s="28">
        <v>2498.7706903162989</v>
      </c>
    </row>
    <row r="7314" spans="1:6">
      <c r="A7314" s="20">
        <v>0.59429398148148149</v>
      </c>
      <c r="B7314" s="21">
        <v>2495.5</v>
      </c>
      <c r="C7314" s="16">
        <v>-1</v>
      </c>
      <c r="D7314" s="26">
        <v>2482</v>
      </c>
      <c r="E7314" s="28">
        <v>1E-4</v>
      </c>
      <c r="F7314" s="28">
        <v>2498.7690132472671</v>
      </c>
    </row>
    <row r="7315" spans="1:6">
      <c r="A7315" s="20">
        <v>0.59431712962962968</v>
      </c>
      <c r="B7315" s="21">
        <v>2495.5</v>
      </c>
      <c r="C7315" s="16">
        <v>-1</v>
      </c>
      <c r="D7315" s="26">
        <v>2482</v>
      </c>
      <c r="E7315" s="28">
        <v>1E-4</v>
      </c>
      <c r="F7315" s="28">
        <v>2498.7673363459426</v>
      </c>
    </row>
    <row r="7316" spans="1:6">
      <c r="A7316" s="20">
        <v>0.5943518518518518</v>
      </c>
      <c r="B7316" s="21">
        <v>2495.5</v>
      </c>
      <c r="C7316" s="16">
        <v>-1</v>
      </c>
      <c r="D7316" s="26">
        <v>2482</v>
      </c>
      <c r="E7316" s="28">
        <v>1E-4</v>
      </c>
      <c r="F7316" s="28">
        <v>2498.7656596123079</v>
      </c>
    </row>
    <row r="7317" spans="1:6">
      <c r="A7317" s="20">
        <v>0.59436342592592595</v>
      </c>
      <c r="B7317" s="21">
        <v>2495.5</v>
      </c>
      <c r="C7317" s="16">
        <v>-1</v>
      </c>
      <c r="D7317" s="26">
        <v>2482</v>
      </c>
      <c r="E7317" s="28">
        <v>1E-4</v>
      </c>
      <c r="F7317" s="28">
        <v>2498.7639830463468</v>
      </c>
    </row>
    <row r="7318" spans="1:6">
      <c r="A7318" s="20">
        <v>0.59439814814814818</v>
      </c>
      <c r="B7318" s="21">
        <v>2495</v>
      </c>
      <c r="C7318" s="16">
        <v>-1</v>
      </c>
      <c r="D7318" s="26">
        <v>2482</v>
      </c>
      <c r="E7318" s="28">
        <v>1E-4</v>
      </c>
      <c r="F7318" s="28">
        <v>2498.7623066480423</v>
      </c>
    </row>
    <row r="7319" spans="1:6">
      <c r="A7319" s="20">
        <v>0.59442129629629625</v>
      </c>
      <c r="B7319" s="21">
        <v>2495.5</v>
      </c>
      <c r="C7319" s="16">
        <v>-1</v>
      </c>
      <c r="D7319" s="26">
        <v>2482</v>
      </c>
      <c r="E7319" s="28">
        <v>1E-4</v>
      </c>
      <c r="F7319" s="28">
        <v>2498.7606304173773</v>
      </c>
    </row>
    <row r="7320" spans="1:6">
      <c r="A7320" s="20">
        <v>0.59444444444444444</v>
      </c>
      <c r="B7320" s="21">
        <v>2494.5</v>
      </c>
      <c r="C7320" s="16">
        <v>-1</v>
      </c>
      <c r="D7320" s="26">
        <v>2482</v>
      </c>
      <c r="E7320" s="28">
        <v>1E-4</v>
      </c>
      <c r="F7320" s="28">
        <v>2498.7589543543354</v>
      </c>
    </row>
    <row r="7321" spans="1:6">
      <c r="A7321" s="20">
        <v>0.59446759259259263</v>
      </c>
      <c r="B7321" s="21">
        <v>2494.5</v>
      </c>
      <c r="C7321" s="16">
        <v>-1</v>
      </c>
      <c r="D7321" s="26">
        <v>2482</v>
      </c>
      <c r="E7321" s="28">
        <v>1E-4</v>
      </c>
      <c r="F7321" s="28">
        <v>2498.7572784589001</v>
      </c>
    </row>
    <row r="7322" spans="1:6">
      <c r="A7322" s="20">
        <v>0.59447916666666667</v>
      </c>
      <c r="B7322" s="21">
        <v>2494</v>
      </c>
      <c r="C7322" s="16">
        <v>-1</v>
      </c>
      <c r="D7322" s="26">
        <v>2482</v>
      </c>
      <c r="E7322" s="28">
        <v>1E-4</v>
      </c>
      <c r="F7322" s="28">
        <v>2498.7556027310543</v>
      </c>
    </row>
    <row r="7323" spans="1:6">
      <c r="A7323" s="20">
        <v>0.5945138888888889</v>
      </c>
      <c r="B7323" s="21">
        <v>2495</v>
      </c>
      <c r="C7323" s="16">
        <v>-1</v>
      </c>
      <c r="D7323" s="26">
        <v>2482</v>
      </c>
      <c r="E7323" s="28">
        <v>1E-4</v>
      </c>
      <c r="F7323" s="28">
        <v>2498.753927170781</v>
      </c>
    </row>
    <row r="7324" spans="1:6">
      <c r="A7324" s="20">
        <v>0.59453703703703709</v>
      </c>
      <c r="B7324" s="21">
        <v>2492.5</v>
      </c>
      <c r="C7324" s="16">
        <v>-1</v>
      </c>
      <c r="D7324" s="26">
        <v>2482</v>
      </c>
      <c r="E7324" s="28">
        <v>1E-4</v>
      </c>
      <c r="F7324" s="28">
        <v>2498.752251778064</v>
      </c>
    </row>
    <row r="7325" spans="1:6">
      <c r="A7325" s="20">
        <v>0.59456018518518516</v>
      </c>
      <c r="B7325" s="21">
        <v>2493.5</v>
      </c>
      <c r="C7325" s="16">
        <v>-1</v>
      </c>
      <c r="D7325" s="26">
        <v>2482</v>
      </c>
      <c r="E7325" s="28">
        <v>1E-4</v>
      </c>
      <c r="F7325" s="28">
        <v>2498.7505765528863</v>
      </c>
    </row>
    <row r="7326" spans="1:6">
      <c r="A7326" s="20">
        <v>0.59458333333333335</v>
      </c>
      <c r="B7326" s="21">
        <v>2493.5</v>
      </c>
      <c r="C7326" s="16">
        <v>-1</v>
      </c>
      <c r="D7326" s="26">
        <v>2482</v>
      </c>
      <c r="E7326" s="28">
        <v>1E-4</v>
      </c>
      <c r="F7326" s="28">
        <v>2498.7489014952312</v>
      </c>
    </row>
    <row r="7327" spans="1:6">
      <c r="A7327" s="20">
        <v>0.59460648148148143</v>
      </c>
      <c r="B7327" s="21">
        <v>2494</v>
      </c>
      <c r="C7327" s="16">
        <v>-1</v>
      </c>
      <c r="D7327" s="26">
        <v>2482</v>
      </c>
      <c r="E7327" s="28">
        <v>1E-4</v>
      </c>
      <c r="F7327" s="28">
        <v>2498.7472266050818</v>
      </c>
    </row>
    <row r="7328" spans="1:6">
      <c r="A7328" s="20">
        <v>0.59461805555555558</v>
      </c>
      <c r="B7328" s="21">
        <v>2494.5</v>
      </c>
      <c r="C7328" s="16">
        <v>-1</v>
      </c>
      <c r="D7328" s="26">
        <v>2482</v>
      </c>
      <c r="E7328" s="28">
        <v>1E-4</v>
      </c>
      <c r="F7328" s="28">
        <v>2498.7455518824213</v>
      </c>
    </row>
    <row r="7329" spans="1:6">
      <c r="A7329" s="20">
        <v>0.59465277777777781</v>
      </c>
      <c r="B7329" s="21">
        <v>2494</v>
      </c>
      <c r="C7329" s="16">
        <v>-1</v>
      </c>
      <c r="D7329" s="26">
        <v>2482</v>
      </c>
      <c r="E7329" s="28">
        <v>1E-4</v>
      </c>
      <c r="F7329" s="28">
        <v>2498.7438773272329</v>
      </c>
    </row>
    <row r="7330" spans="1:6">
      <c r="A7330" s="20">
        <v>0.59466435185185185</v>
      </c>
      <c r="B7330" s="21">
        <v>2494.5</v>
      </c>
      <c r="C7330" s="16">
        <v>-1</v>
      </c>
      <c r="D7330" s="26">
        <v>2482</v>
      </c>
      <c r="E7330" s="28">
        <v>1E-4</v>
      </c>
      <c r="F7330" s="28">
        <v>2498.7422029395002</v>
      </c>
    </row>
    <row r="7331" spans="1:6">
      <c r="A7331" s="20">
        <v>0.59468750000000004</v>
      </c>
      <c r="B7331" s="21">
        <v>2494.5</v>
      </c>
      <c r="C7331" s="16">
        <v>-1</v>
      </c>
      <c r="D7331" s="26">
        <v>2482</v>
      </c>
      <c r="E7331" s="28">
        <v>1E-4</v>
      </c>
      <c r="F7331" s="28">
        <v>2498.7405287192064</v>
      </c>
    </row>
    <row r="7332" spans="1:6">
      <c r="A7332" s="20">
        <v>0.59472222222222226</v>
      </c>
      <c r="B7332" s="21">
        <v>2494.5</v>
      </c>
      <c r="C7332" s="16">
        <v>-1</v>
      </c>
      <c r="D7332" s="26">
        <v>2482</v>
      </c>
      <c r="E7332" s="28">
        <v>1E-4</v>
      </c>
      <c r="F7332" s="28">
        <v>2498.7388546663346</v>
      </c>
    </row>
    <row r="7333" spans="1:6">
      <c r="A7333" s="20">
        <v>0.59475694444444449</v>
      </c>
      <c r="B7333" s="21">
        <v>2493.5</v>
      </c>
      <c r="C7333" s="16">
        <v>-1</v>
      </c>
      <c r="D7333" s="26">
        <v>2482</v>
      </c>
      <c r="E7333" s="28">
        <v>1E-4</v>
      </c>
      <c r="F7333" s="28">
        <v>2498.7371807808681</v>
      </c>
    </row>
    <row r="7334" spans="1:6">
      <c r="A7334" s="20">
        <v>0.59479166666666672</v>
      </c>
      <c r="B7334" s="21">
        <v>2493.5</v>
      </c>
      <c r="C7334" s="16">
        <v>-1</v>
      </c>
      <c r="D7334" s="26">
        <v>2482</v>
      </c>
      <c r="E7334" s="28">
        <v>1E-4</v>
      </c>
      <c r="F7334" s="28">
        <v>2498.73550706279</v>
      </c>
    </row>
    <row r="7335" spans="1:6">
      <c r="A7335" s="20">
        <v>0.5948148148148148</v>
      </c>
      <c r="B7335" s="21">
        <v>2494</v>
      </c>
      <c r="C7335" s="16">
        <v>-1</v>
      </c>
      <c r="D7335" s="26">
        <v>2482</v>
      </c>
      <c r="E7335" s="28">
        <v>1E-4</v>
      </c>
      <c r="F7335" s="28">
        <v>2498.7338335120839</v>
      </c>
    </row>
    <row r="7336" spans="1:6">
      <c r="A7336" s="20">
        <v>0.59483796296296299</v>
      </c>
      <c r="B7336" s="21">
        <v>2493.5</v>
      </c>
      <c r="C7336" s="16">
        <v>-1</v>
      </c>
      <c r="D7336" s="26">
        <v>2482</v>
      </c>
      <c r="E7336" s="28">
        <v>1E-4</v>
      </c>
      <c r="F7336" s="28">
        <v>2498.7321601287326</v>
      </c>
    </row>
    <row r="7337" spans="1:6">
      <c r="A7337" s="20">
        <v>0.59484953703703702</v>
      </c>
      <c r="B7337" s="21">
        <v>2494</v>
      </c>
      <c r="C7337" s="16">
        <v>-1</v>
      </c>
      <c r="D7337" s="26">
        <v>2482</v>
      </c>
      <c r="E7337" s="28">
        <v>1E-4</v>
      </c>
      <c r="F7337" s="28">
        <v>2498.7304869127197</v>
      </c>
    </row>
    <row r="7338" spans="1:6">
      <c r="A7338" s="20">
        <v>0.59488425925925925</v>
      </c>
      <c r="B7338" s="21">
        <v>2494</v>
      </c>
      <c r="C7338" s="16">
        <v>-1</v>
      </c>
      <c r="D7338" s="26">
        <v>2482</v>
      </c>
      <c r="E7338" s="28">
        <v>1E-4</v>
      </c>
      <c r="F7338" s="28">
        <v>2498.7288138640283</v>
      </c>
    </row>
    <row r="7339" spans="1:6">
      <c r="A7339" s="20">
        <v>0.59489583333333329</v>
      </c>
      <c r="B7339" s="21">
        <v>2494</v>
      </c>
      <c r="C7339" s="16">
        <v>-1</v>
      </c>
      <c r="D7339" s="26">
        <v>2482</v>
      </c>
      <c r="E7339" s="28">
        <v>1E-4</v>
      </c>
      <c r="F7339" s="28">
        <v>2498.7271409826421</v>
      </c>
    </row>
    <row r="7340" spans="1:6">
      <c r="A7340" s="20">
        <v>0.59493055555555552</v>
      </c>
      <c r="B7340" s="21">
        <v>2493</v>
      </c>
      <c r="C7340" s="16">
        <v>-1</v>
      </c>
      <c r="D7340" s="26">
        <v>2482</v>
      </c>
      <c r="E7340" s="28">
        <v>1E-4</v>
      </c>
      <c r="F7340" s="28">
        <v>2498.7254682685439</v>
      </c>
    </row>
    <row r="7341" spans="1:6">
      <c r="A7341" s="20">
        <v>0.59494212962962967</v>
      </c>
      <c r="B7341" s="21">
        <v>2494</v>
      </c>
      <c r="C7341" s="16">
        <v>-1</v>
      </c>
      <c r="D7341" s="26">
        <v>2482</v>
      </c>
      <c r="E7341" s="28">
        <v>1E-4</v>
      </c>
      <c r="F7341" s="28">
        <v>2498.7237957217171</v>
      </c>
    </row>
    <row r="7342" spans="1:6">
      <c r="A7342" s="20">
        <v>0.5949768518518519</v>
      </c>
      <c r="B7342" s="21">
        <v>2493.5</v>
      </c>
      <c r="C7342" s="16">
        <v>-1</v>
      </c>
      <c r="D7342" s="26">
        <v>2482</v>
      </c>
      <c r="E7342" s="28">
        <v>1E-4</v>
      </c>
      <c r="F7342" s="28">
        <v>2498.7221233421451</v>
      </c>
    </row>
    <row r="7343" spans="1:6">
      <c r="A7343" s="20">
        <v>0.59499999999999997</v>
      </c>
      <c r="B7343" s="21">
        <v>2493.5</v>
      </c>
      <c r="C7343" s="16">
        <v>-1</v>
      </c>
      <c r="D7343" s="26">
        <v>2482</v>
      </c>
      <c r="E7343" s="28">
        <v>1E-4</v>
      </c>
      <c r="F7343" s="28">
        <v>2498.720451129811</v>
      </c>
    </row>
    <row r="7344" spans="1:6">
      <c r="A7344" s="20">
        <v>0.59502314814814816</v>
      </c>
      <c r="B7344" s="21">
        <v>2493.5</v>
      </c>
      <c r="C7344" s="16">
        <v>-1</v>
      </c>
      <c r="D7344" s="26">
        <v>2482</v>
      </c>
      <c r="E7344" s="28">
        <v>1E-4</v>
      </c>
      <c r="F7344" s="28">
        <v>2498.7187790846979</v>
      </c>
    </row>
    <row r="7345" spans="1:6">
      <c r="A7345" s="20">
        <v>0.59504629629629635</v>
      </c>
      <c r="B7345" s="21">
        <v>2492.5</v>
      </c>
      <c r="C7345" s="16">
        <v>-1</v>
      </c>
      <c r="D7345" s="26">
        <v>2482</v>
      </c>
      <c r="E7345" s="28">
        <v>1E-4</v>
      </c>
      <c r="F7345" s="28">
        <v>2498.7171072067895</v>
      </c>
    </row>
    <row r="7346" spans="1:6">
      <c r="A7346" s="20">
        <v>0.59508101851851847</v>
      </c>
      <c r="B7346" s="21">
        <v>2493</v>
      </c>
      <c r="C7346" s="16">
        <v>-1</v>
      </c>
      <c r="D7346" s="26">
        <v>2482</v>
      </c>
      <c r="E7346" s="28">
        <v>1E-4</v>
      </c>
      <c r="F7346" s="28">
        <v>2498.7154354960689</v>
      </c>
    </row>
    <row r="7347" spans="1:6">
      <c r="A7347" s="20">
        <v>0.59509259259259262</v>
      </c>
      <c r="B7347" s="21">
        <v>2493</v>
      </c>
      <c r="C7347" s="16">
        <v>-1</v>
      </c>
      <c r="D7347" s="26">
        <v>2482</v>
      </c>
      <c r="E7347" s="28">
        <v>1E-4</v>
      </c>
      <c r="F7347" s="28">
        <v>2498.7137639525195</v>
      </c>
    </row>
    <row r="7348" spans="1:6">
      <c r="A7348" s="20">
        <v>0.5951157407407407</v>
      </c>
      <c r="B7348" s="21">
        <v>2493.5</v>
      </c>
      <c r="C7348" s="16">
        <v>-1</v>
      </c>
      <c r="D7348" s="26">
        <v>2482</v>
      </c>
      <c r="E7348" s="28">
        <v>1E-4</v>
      </c>
      <c r="F7348" s="28">
        <v>2498.7120925761242</v>
      </c>
    </row>
    <row r="7349" spans="1:6">
      <c r="A7349" s="20">
        <v>0.59515046296296292</v>
      </c>
      <c r="B7349" s="21">
        <v>2493</v>
      </c>
      <c r="C7349" s="16">
        <v>-1</v>
      </c>
      <c r="D7349" s="26">
        <v>2482</v>
      </c>
      <c r="E7349" s="28">
        <v>1E-4</v>
      </c>
      <c r="F7349" s="28">
        <v>2498.7104213668667</v>
      </c>
    </row>
    <row r="7350" spans="1:6">
      <c r="A7350" s="20">
        <v>0.59517361111111111</v>
      </c>
      <c r="B7350" s="21">
        <v>2493.5</v>
      </c>
      <c r="C7350" s="16">
        <v>-1</v>
      </c>
      <c r="D7350" s="26">
        <v>2482</v>
      </c>
      <c r="E7350" s="28">
        <v>1E-4</v>
      </c>
      <c r="F7350" s="28">
        <v>2498.7087503247299</v>
      </c>
    </row>
    <row r="7351" spans="1:6">
      <c r="A7351" s="20">
        <v>0.59520833333333334</v>
      </c>
      <c r="B7351" s="21">
        <v>2493</v>
      </c>
      <c r="C7351" s="16">
        <v>-1</v>
      </c>
      <c r="D7351" s="26">
        <v>2482</v>
      </c>
      <c r="E7351" s="28">
        <v>1E-4</v>
      </c>
      <c r="F7351" s="28">
        <v>2498.7070794496972</v>
      </c>
    </row>
    <row r="7352" spans="1:6">
      <c r="A7352" s="20">
        <v>0.59521990740740738</v>
      </c>
      <c r="B7352" s="21">
        <v>2493.5</v>
      </c>
      <c r="C7352" s="16">
        <v>-1</v>
      </c>
      <c r="D7352" s="26">
        <v>2482</v>
      </c>
      <c r="E7352" s="28">
        <v>1E-4</v>
      </c>
      <c r="F7352" s="28">
        <v>2498.7054087417523</v>
      </c>
    </row>
    <row r="7353" spans="1:6">
      <c r="A7353" s="20">
        <v>0.59524305555555557</v>
      </c>
      <c r="B7353" s="21">
        <v>2493</v>
      </c>
      <c r="C7353" s="16">
        <v>-1</v>
      </c>
      <c r="D7353" s="26">
        <v>2482</v>
      </c>
      <c r="E7353" s="28">
        <v>1E-4</v>
      </c>
      <c r="F7353" s="28">
        <v>2498.703738200878</v>
      </c>
    </row>
    <row r="7354" spans="1:6">
      <c r="A7354" s="20">
        <v>0.59527777777777779</v>
      </c>
      <c r="B7354" s="21">
        <v>2493.5</v>
      </c>
      <c r="C7354" s="16">
        <v>-1</v>
      </c>
      <c r="D7354" s="26">
        <v>2482</v>
      </c>
      <c r="E7354" s="28">
        <v>1E-4</v>
      </c>
      <c r="F7354" s="28">
        <v>2498.7020678270578</v>
      </c>
    </row>
    <row r="7355" spans="1:6">
      <c r="A7355" s="20">
        <v>0.59530092592592587</v>
      </c>
      <c r="B7355" s="21">
        <v>2493.5</v>
      </c>
      <c r="C7355" s="16">
        <v>-1</v>
      </c>
      <c r="D7355" s="26">
        <v>2482</v>
      </c>
      <c r="E7355" s="28">
        <v>1E-4</v>
      </c>
      <c r="F7355" s="28">
        <v>2498.700397620275</v>
      </c>
    </row>
    <row r="7356" spans="1:6">
      <c r="A7356" s="20">
        <v>0.59531250000000002</v>
      </c>
      <c r="B7356" s="21">
        <v>2493.5</v>
      </c>
      <c r="C7356" s="16">
        <v>-1</v>
      </c>
      <c r="D7356" s="26">
        <v>2482</v>
      </c>
      <c r="E7356" s="28">
        <v>1E-4</v>
      </c>
      <c r="F7356" s="28">
        <v>2498.6987275805132</v>
      </c>
    </row>
    <row r="7357" spans="1:6">
      <c r="A7357" s="20">
        <v>0.5953356481481481</v>
      </c>
      <c r="B7357" s="21">
        <v>2493.5</v>
      </c>
      <c r="C7357" s="16">
        <v>-1</v>
      </c>
      <c r="D7357" s="26">
        <v>2482</v>
      </c>
      <c r="E7357" s="28">
        <v>1E-4</v>
      </c>
      <c r="F7357" s="28">
        <v>2498.697057707755</v>
      </c>
    </row>
    <row r="7358" spans="1:6">
      <c r="A7358" s="20">
        <v>0.59537037037037033</v>
      </c>
      <c r="B7358" s="21">
        <v>2493</v>
      </c>
      <c r="C7358" s="16">
        <v>-1</v>
      </c>
      <c r="D7358" s="26">
        <v>2482</v>
      </c>
      <c r="E7358" s="28">
        <v>1E-4</v>
      </c>
      <c r="F7358" s="28">
        <v>2498.6953880019842</v>
      </c>
    </row>
    <row r="7359" spans="1:6">
      <c r="A7359" s="20">
        <v>0.59539351851851852</v>
      </c>
      <c r="B7359" s="21">
        <v>2493.5</v>
      </c>
      <c r="C7359" s="16">
        <v>-1</v>
      </c>
      <c r="D7359" s="26">
        <v>2482</v>
      </c>
      <c r="E7359" s="28">
        <v>1E-4</v>
      </c>
      <c r="F7359" s="28">
        <v>2498.6937184631838</v>
      </c>
    </row>
    <row r="7360" spans="1:6">
      <c r="A7360" s="20">
        <v>0.59541666666666671</v>
      </c>
      <c r="B7360" s="21">
        <v>2493</v>
      </c>
      <c r="C7360" s="16">
        <v>-1</v>
      </c>
      <c r="D7360" s="26">
        <v>2482</v>
      </c>
      <c r="E7360" s="28">
        <v>1E-4</v>
      </c>
      <c r="F7360" s="28">
        <v>2498.6920490913376</v>
      </c>
    </row>
    <row r="7361" spans="1:6">
      <c r="A7361" s="20">
        <v>0.59543981481481478</v>
      </c>
      <c r="B7361" s="21">
        <v>2493</v>
      </c>
      <c r="C7361" s="16">
        <v>-1</v>
      </c>
      <c r="D7361" s="26">
        <v>2482</v>
      </c>
      <c r="E7361" s="28">
        <v>1E-4</v>
      </c>
      <c r="F7361" s="28">
        <v>2498.6903798864287</v>
      </c>
    </row>
    <row r="7362" spans="1:6">
      <c r="A7362" s="20">
        <v>0.59545138888888893</v>
      </c>
      <c r="B7362" s="21">
        <v>2493</v>
      </c>
      <c r="C7362" s="16">
        <v>-1</v>
      </c>
      <c r="D7362" s="26">
        <v>2482</v>
      </c>
      <c r="E7362" s="28">
        <v>1E-4</v>
      </c>
      <c r="F7362" s="28">
        <v>2498.6887108484402</v>
      </c>
    </row>
    <row r="7363" spans="1:6">
      <c r="A7363" s="20">
        <v>0.59548611111111116</v>
      </c>
      <c r="B7363" s="21">
        <v>2492.5</v>
      </c>
      <c r="C7363" s="16">
        <v>-1</v>
      </c>
      <c r="D7363" s="26">
        <v>2482</v>
      </c>
      <c r="E7363" s="28">
        <v>1E-4</v>
      </c>
      <c r="F7363" s="28">
        <v>2498.6870419773554</v>
      </c>
    </row>
    <row r="7364" spans="1:6">
      <c r="A7364" s="20">
        <v>0.59550925925925924</v>
      </c>
      <c r="B7364" s="21">
        <v>2492.5</v>
      </c>
      <c r="C7364" s="16">
        <v>-1</v>
      </c>
      <c r="D7364" s="26">
        <v>2482</v>
      </c>
      <c r="E7364" s="28">
        <v>1E-4</v>
      </c>
      <c r="F7364" s="28">
        <v>2498.6853732731579</v>
      </c>
    </row>
    <row r="7365" spans="1:6">
      <c r="A7365" s="20">
        <v>0.59554398148148147</v>
      </c>
      <c r="B7365" s="21">
        <v>2492</v>
      </c>
      <c r="C7365" s="16">
        <v>-1</v>
      </c>
      <c r="D7365" s="26">
        <v>2482</v>
      </c>
      <c r="E7365" s="28">
        <v>1E-4</v>
      </c>
      <c r="F7365" s="28">
        <v>2498.6837047358304</v>
      </c>
    </row>
    <row r="7366" spans="1:6">
      <c r="A7366" s="20">
        <v>0.59556712962962965</v>
      </c>
      <c r="B7366" s="21">
        <v>2492</v>
      </c>
      <c r="C7366" s="16">
        <v>-1</v>
      </c>
      <c r="D7366" s="26">
        <v>2482</v>
      </c>
      <c r="E7366" s="28">
        <v>1E-4</v>
      </c>
      <c r="F7366" s="28">
        <v>2498.6820363653569</v>
      </c>
    </row>
    <row r="7367" spans="1:6">
      <c r="A7367" s="20">
        <v>0.59559027777777773</v>
      </c>
      <c r="B7367" s="21">
        <v>2491.5</v>
      </c>
      <c r="C7367" s="16">
        <v>-1</v>
      </c>
      <c r="D7367" s="26">
        <v>2482</v>
      </c>
      <c r="E7367" s="28">
        <v>1E-4</v>
      </c>
      <c r="F7367" s="28">
        <v>2498.6803681617203</v>
      </c>
    </row>
    <row r="7368" spans="1:6">
      <c r="A7368" s="20">
        <v>0.59560185185185188</v>
      </c>
      <c r="B7368" s="21">
        <v>2491.5</v>
      </c>
      <c r="C7368" s="16">
        <v>-1</v>
      </c>
      <c r="D7368" s="26">
        <v>2482</v>
      </c>
      <c r="E7368" s="28">
        <v>1E-4</v>
      </c>
      <c r="F7368" s="28">
        <v>2498.678700124904</v>
      </c>
    </row>
    <row r="7369" spans="1:6">
      <c r="A7369" s="20">
        <v>0.59563657407407411</v>
      </c>
      <c r="B7369" s="21">
        <v>2492</v>
      </c>
      <c r="C7369" s="16">
        <v>-1</v>
      </c>
      <c r="D7369" s="26">
        <v>2482</v>
      </c>
      <c r="E7369" s="28">
        <v>1E-4</v>
      </c>
      <c r="F7369" s="28">
        <v>2498.6770322548914</v>
      </c>
    </row>
    <row r="7370" spans="1:6">
      <c r="A7370" s="20">
        <v>0.59567129629629634</v>
      </c>
      <c r="B7370" s="21">
        <v>2492.5</v>
      </c>
      <c r="C7370" s="16">
        <v>-1</v>
      </c>
      <c r="D7370" s="26">
        <v>2482</v>
      </c>
      <c r="E7370" s="28">
        <v>1E-4</v>
      </c>
      <c r="F7370" s="28">
        <v>2498.675364551666</v>
      </c>
    </row>
    <row r="7371" spans="1:6">
      <c r="A7371" s="20">
        <v>0.59568287037037038</v>
      </c>
      <c r="B7371" s="21">
        <v>2492.5</v>
      </c>
      <c r="C7371" s="16">
        <v>-1</v>
      </c>
      <c r="D7371" s="26">
        <v>2482</v>
      </c>
      <c r="E7371" s="28">
        <v>1E-4</v>
      </c>
      <c r="F7371" s="28">
        <v>2498.673697015211</v>
      </c>
    </row>
    <row r="7372" spans="1:6">
      <c r="A7372" s="20">
        <v>0.59570601851851857</v>
      </c>
      <c r="B7372" s="21">
        <v>2492</v>
      </c>
      <c r="C7372" s="16">
        <v>-1</v>
      </c>
      <c r="D7372" s="26">
        <v>2482</v>
      </c>
      <c r="E7372" s="28">
        <v>1E-4</v>
      </c>
      <c r="F7372" s="28">
        <v>2498.6720296455096</v>
      </c>
    </row>
    <row r="7373" spans="1:6">
      <c r="A7373" s="20">
        <v>0.59574074074074079</v>
      </c>
      <c r="B7373" s="21">
        <v>2492.5</v>
      </c>
      <c r="C7373" s="16">
        <v>-1</v>
      </c>
      <c r="D7373" s="26">
        <v>2482</v>
      </c>
      <c r="E7373" s="28">
        <v>1E-4</v>
      </c>
      <c r="F7373" s="28">
        <v>2498.670362442545</v>
      </c>
    </row>
    <row r="7374" spans="1:6">
      <c r="A7374" s="20">
        <v>0.59576388888888887</v>
      </c>
      <c r="B7374" s="21">
        <v>2491.5</v>
      </c>
      <c r="C7374" s="16">
        <v>-1</v>
      </c>
      <c r="D7374" s="26">
        <v>2482</v>
      </c>
      <c r="E7374" s="28">
        <v>1E-4</v>
      </c>
      <c r="F7374" s="28">
        <v>2498.6686954063007</v>
      </c>
    </row>
    <row r="7375" spans="1:6">
      <c r="A7375" s="20">
        <v>0.59578703703703706</v>
      </c>
      <c r="B7375" s="21">
        <v>2492.5</v>
      </c>
      <c r="C7375" s="16">
        <v>-1</v>
      </c>
      <c r="D7375" s="26">
        <v>2482</v>
      </c>
      <c r="E7375" s="28">
        <v>1E-4</v>
      </c>
      <c r="F7375" s="28">
        <v>2498.66702853676</v>
      </c>
    </row>
    <row r="7376" spans="1:6">
      <c r="A7376" s="20">
        <v>0.5957986111111111</v>
      </c>
      <c r="B7376" s="21">
        <v>2492.5</v>
      </c>
      <c r="C7376" s="16">
        <v>-1</v>
      </c>
      <c r="D7376" s="26">
        <v>2482</v>
      </c>
      <c r="E7376" s="28">
        <v>1E-4</v>
      </c>
      <c r="F7376" s="28">
        <v>2498.6653618339064</v>
      </c>
    </row>
    <row r="7377" spans="1:6">
      <c r="A7377" s="20">
        <v>0.59585648148148151</v>
      </c>
      <c r="B7377" s="21">
        <v>2491.5</v>
      </c>
      <c r="C7377" s="16">
        <v>-1</v>
      </c>
      <c r="D7377" s="26">
        <v>2482</v>
      </c>
      <c r="E7377" s="28">
        <v>1E-4</v>
      </c>
      <c r="F7377" s="28">
        <v>2498.6636952977233</v>
      </c>
    </row>
    <row r="7378" spans="1:6">
      <c r="A7378" s="20">
        <v>0.59587962962962959</v>
      </c>
      <c r="B7378" s="21">
        <v>2491.5</v>
      </c>
      <c r="C7378" s="16">
        <v>-1</v>
      </c>
      <c r="D7378" s="26">
        <v>2482</v>
      </c>
      <c r="E7378" s="28">
        <v>1E-4</v>
      </c>
      <c r="F7378" s="28">
        <v>2498.6620289281936</v>
      </c>
    </row>
    <row r="7379" spans="1:6">
      <c r="A7379" s="20">
        <v>0.59591435185185182</v>
      </c>
      <c r="B7379" s="21">
        <v>2491</v>
      </c>
      <c r="C7379" s="16">
        <v>-1</v>
      </c>
      <c r="D7379" s="26">
        <v>2482</v>
      </c>
      <c r="E7379" s="28">
        <v>1E-4</v>
      </c>
      <c r="F7379" s="28">
        <v>2498.6603627253007</v>
      </c>
    </row>
    <row r="7380" spans="1:6">
      <c r="A7380" s="20">
        <v>0.59592592592592597</v>
      </c>
      <c r="B7380" s="21">
        <v>2490.5</v>
      </c>
      <c r="C7380" s="16">
        <v>-1</v>
      </c>
      <c r="D7380" s="26">
        <v>2482</v>
      </c>
      <c r="E7380" s="28">
        <v>1E-4</v>
      </c>
      <c r="F7380" s="28">
        <v>2498.6586966890281</v>
      </c>
    </row>
    <row r="7381" spans="1:6">
      <c r="A7381" s="20">
        <v>0.5959606481481482</v>
      </c>
      <c r="B7381" s="21">
        <v>2490.5</v>
      </c>
      <c r="C7381" s="16">
        <v>-1</v>
      </c>
      <c r="D7381" s="26">
        <v>2482</v>
      </c>
      <c r="E7381" s="28">
        <v>1E-4</v>
      </c>
      <c r="F7381" s="28">
        <v>2498.6570308193591</v>
      </c>
    </row>
    <row r="7382" spans="1:6">
      <c r="A7382" s="20">
        <v>0.59597222222222224</v>
      </c>
      <c r="B7382" s="21">
        <v>2491</v>
      </c>
      <c r="C7382" s="16">
        <v>-1</v>
      </c>
      <c r="D7382" s="26">
        <v>2482</v>
      </c>
      <c r="E7382" s="28">
        <v>1E-4</v>
      </c>
      <c r="F7382" s="28">
        <v>2498.6553651162772</v>
      </c>
    </row>
    <row r="7383" spans="1:6">
      <c r="A7383" s="20">
        <v>0.59600694444444446</v>
      </c>
      <c r="B7383" s="21">
        <v>2490</v>
      </c>
      <c r="C7383" s="16">
        <v>-1</v>
      </c>
      <c r="D7383" s="26">
        <v>2482</v>
      </c>
      <c r="E7383" s="28">
        <v>1E-4</v>
      </c>
      <c r="F7383" s="28">
        <v>2498.6536995797655</v>
      </c>
    </row>
    <row r="7384" spans="1:6">
      <c r="A7384" s="20">
        <v>0.59603009259259254</v>
      </c>
      <c r="B7384" s="21">
        <v>2490.5</v>
      </c>
      <c r="C7384" s="16">
        <v>-1</v>
      </c>
      <c r="D7384" s="26">
        <v>2482</v>
      </c>
      <c r="E7384" s="28">
        <v>1E-4</v>
      </c>
      <c r="F7384" s="28">
        <v>2498.6520342098074</v>
      </c>
    </row>
    <row r="7385" spans="1:6">
      <c r="A7385" s="20">
        <v>0.59604166666666669</v>
      </c>
      <c r="B7385" s="21">
        <v>2490.5</v>
      </c>
      <c r="C7385" s="16">
        <v>-1</v>
      </c>
      <c r="D7385" s="26">
        <v>2482</v>
      </c>
      <c r="E7385" s="28">
        <v>1E-4</v>
      </c>
      <c r="F7385" s="28">
        <v>2498.6503690063864</v>
      </c>
    </row>
    <row r="7386" spans="1:6">
      <c r="A7386" s="20">
        <v>0.59607638888888892</v>
      </c>
      <c r="B7386" s="21">
        <v>2490</v>
      </c>
      <c r="C7386" s="16">
        <v>-1</v>
      </c>
      <c r="D7386" s="26">
        <v>2482</v>
      </c>
      <c r="E7386" s="28">
        <v>1E-4</v>
      </c>
      <c r="F7386" s="28">
        <v>2498.6487039694857</v>
      </c>
    </row>
    <row r="7387" spans="1:6">
      <c r="A7387" s="20">
        <v>0.596099537037037</v>
      </c>
      <c r="B7387" s="21">
        <v>2490</v>
      </c>
      <c r="C7387" s="16">
        <v>-1</v>
      </c>
      <c r="D7387" s="26">
        <v>2482</v>
      </c>
      <c r="E7387" s="28">
        <v>1E-4</v>
      </c>
      <c r="F7387" s="28">
        <v>2498.6470390990889</v>
      </c>
    </row>
    <row r="7388" spans="1:6">
      <c r="A7388" s="20">
        <v>0.59612268518518519</v>
      </c>
      <c r="B7388" s="21">
        <v>2490</v>
      </c>
      <c r="C7388" s="16">
        <v>-1</v>
      </c>
      <c r="D7388" s="26">
        <v>2482</v>
      </c>
      <c r="E7388" s="28">
        <v>1E-4</v>
      </c>
      <c r="F7388" s="28">
        <v>2498.6453743951793</v>
      </c>
    </row>
    <row r="7389" spans="1:6">
      <c r="A7389" s="20">
        <v>0.59613425925925922</v>
      </c>
      <c r="B7389" s="21">
        <v>2490</v>
      </c>
      <c r="C7389" s="16">
        <v>-1</v>
      </c>
      <c r="D7389" s="26">
        <v>2482</v>
      </c>
      <c r="E7389" s="28">
        <v>1E-4</v>
      </c>
      <c r="F7389" s="28">
        <v>2498.6437098577399</v>
      </c>
    </row>
    <row r="7390" spans="1:6">
      <c r="A7390" s="20">
        <v>0.59615740740740741</v>
      </c>
      <c r="B7390" s="21">
        <v>2490</v>
      </c>
      <c r="C7390" s="16">
        <v>-1</v>
      </c>
      <c r="D7390" s="26">
        <v>2482</v>
      </c>
      <c r="E7390" s="28">
        <v>1E-4</v>
      </c>
      <c r="F7390" s="28">
        <v>2498.6420454867539</v>
      </c>
    </row>
    <row r="7391" spans="1:6">
      <c r="A7391" s="20">
        <v>0.5961805555555556</v>
      </c>
      <c r="B7391" s="21">
        <v>2490</v>
      </c>
      <c r="C7391" s="16">
        <v>-1</v>
      </c>
      <c r="D7391" s="26">
        <v>2482</v>
      </c>
      <c r="E7391" s="28">
        <v>1E-4</v>
      </c>
      <c r="F7391" s="28">
        <v>2498.640381282205</v>
      </c>
    </row>
    <row r="7392" spans="1:6">
      <c r="A7392" s="20">
        <v>0.59620370370370368</v>
      </c>
      <c r="B7392" s="21">
        <v>2489</v>
      </c>
      <c r="C7392" s="16">
        <v>-1</v>
      </c>
      <c r="D7392" s="26">
        <v>2482</v>
      </c>
      <c r="E7392" s="28">
        <v>1E-4</v>
      </c>
      <c r="F7392" s="28">
        <v>2498.6387172440768</v>
      </c>
    </row>
    <row r="7393" spans="1:6">
      <c r="A7393" s="20">
        <v>0.59622685185185187</v>
      </c>
      <c r="B7393" s="21">
        <v>2489.5</v>
      </c>
      <c r="C7393" s="16">
        <v>-1</v>
      </c>
      <c r="D7393" s="26">
        <v>2482</v>
      </c>
      <c r="E7393" s="28">
        <v>1E-4</v>
      </c>
      <c r="F7393" s="28">
        <v>2498.6370533723525</v>
      </c>
    </row>
    <row r="7394" spans="1:6">
      <c r="A7394" s="20">
        <v>0.59624999999999995</v>
      </c>
      <c r="B7394" s="21">
        <v>2489.5</v>
      </c>
      <c r="C7394" s="16">
        <v>-1</v>
      </c>
      <c r="D7394" s="26">
        <v>2482</v>
      </c>
      <c r="E7394" s="28">
        <v>1E-4</v>
      </c>
      <c r="F7394" s="28">
        <v>2498.6353896670153</v>
      </c>
    </row>
    <row r="7395" spans="1:6">
      <c r="A7395" s="20">
        <v>0.59627314814814814</v>
      </c>
      <c r="B7395" s="21">
        <v>2490</v>
      </c>
      <c r="C7395" s="16">
        <v>-1</v>
      </c>
      <c r="D7395" s="26">
        <v>2482</v>
      </c>
      <c r="E7395" s="28">
        <v>1E-4</v>
      </c>
      <c r="F7395" s="28">
        <v>2498.6337261280487</v>
      </c>
    </row>
    <row r="7396" spans="1:6">
      <c r="A7396" s="20">
        <v>0.59629629629629632</v>
      </c>
      <c r="B7396" s="21">
        <v>2489</v>
      </c>
      <c r="C7396" s="16">
        <v>-1</v>
      </c>
      <c r="D7396" s="26">
        <v>2482</v>
      </c>
      <c r="E7396" s="28">
        <v>1E-4</v>
      </c>
      <c r="F7396" s="28">
        <v>2498.632062755436</v>
      </c>
    </row>
    <row r="7397" spans="1:6">
      <c r="A7397" s="20">
        <v>0.5963194444444444</v>
      </c>
      <c r="B7397" s="21">
        <v>2489</v>
      </c>
      <c r="C7397" s="16">
        <v>-1</v>
      </c>
      <c r="D7397" s="26">
        <v>2482</v>
      </c>
      <c r="E7397" s="28">
        <v>1E-4</v>
      </c>
      <c r="F7397" s="28">
        <v>2498.6303995491603</v>
      </c>
    </row>
    <row r="7398" spans="1:6">
      <c r="A7398" s="20">
        <v>0.59635416666666663</v>
      </c>
      <c r="B7398" s="21">
        <v>2489</v>
      </c>
      <c r="C7398" s="16">
        <v>-1</v>
      </c>
      <c r="D7398" s="26">
        <v>2482</v>
      </c>
      <c r="E7398" s="28">
        <v>1E-4</v>
      </c>
      <c r="F7398" s="28">
        <v>2498.6287365092053</v>
      </c>
    </row>
    <row r="7399" spans="1:6">
      <c r="A7399" s="20">
        <v>0.59637731481481482</v>
      </c>
      <c r="B7399" s="21">
        <v>2489</v>
      </c>
      <c r="C7399" s="16">
        <v>-1</v>
      </c>
      <c r="D7399" s="26">
        <v>2482</v>
      </c>
      <c r="E7399" s="28">
        <v>1E-4</v>
      </c>
      <c r="F7399" s="28">
        <v>2498.6270736355546</v>
      </c>
    </row>
    <row r="7400" spans="1:6">
      <c r="A7400" s="20">
        <v>0.59640046296296301</v>
      </c>
      <c r="B7400" s="21">
        <v>2489</v>
      </c>
      <c r="C7400" s="16">
        <v>-1</v>
      </c>
      <c r="D7400" s="26">
        <v>2482</v>
      </c>
      <c r="E7400" s="28">
        <v>1E-4</v>
      </c>
      <c r="F7400" s="28">
        <v>2498.6254109281908</v>
      </c>
    </row>
    <row r="7401" spans="1:6">
      <c r="A7401" s="20">
        <v>0.59644675925925927</v>
      </c>
      <c r="B7401" s="21">
        <v>2489.5</v>
      </c>
      <c r="C7401" s="16">
        <v>-1</v>
      </c>
      <c r="D7401" s="26">
        <v>2482</v>
      </c>
      <c r="E7401" s="28">
        <v>1E-4</v>
      </c>
      <c r="F7401" s="28">
        <v>2498.6237483870982</v>
      </c>
    </row>
    <row r="7402" spans="1:6">
      <c r="A7402" s="20">
        <v>0.59646990740740746</v>
      </c>
      <c r="B7402" s="21">
        <v>2489</v>
      </c>
      <c r="C7402" s="16">
        <v>-1</v>
      </c>
      <c r="D7402" s="26">
        <v>2482</v>
      </c>
      <c r="E7402" s="28">
        <v>1E-4</v>
      </c>
      <c r="F7402" s="28">
        <v>2498.6220860122594</v>
      </c>
    </row>
    <row r="7403" spans="1:6">
      <c r="A7403" s="20">
        <v>0.59649305555555554</v>
      </c>
      <c r="B7403" s="21">
        <v>2490</v>
      </c>
      <c r="C7403" s="16">
        <v>-1</v>
      </c>
      <c r="D7403" s="26">
        <v>2482</v>
      </c>
      <c r="E7403" s="28">
        <v>1E-4</v>
      </c>
      <c r="F7403" s="28">
        <v>2498.620423803658</v>
      </c>
    </row>
    <row r="7404" spans="1:6">
      <c r="A7404" s="20">
        <v>0.59651620370370373</v>
      </c>
      <c r="B7404" s="21">
        <v>2490</v>
      </c>
      <c r="C7404" s="16">
        <v>-1</v>
      </c>
      <c r="D7404" s="26">
        <v>2482</v>
      </c>
      <c r="E7404" s="28">
        <v>1E-4</v>
      </c>
      <c r="F7404" s="28">
        <v>2498.6187617612777</v>
      </c>
    </row>
    <row r="7405" spans="1:6">
      <c r="A7405" s="20">
        <v>0.59653935185185181</v>
      </c>
      <c r="B7405" s="21">
        <v>2490</v>
      </c>
      <c r="C7405" s="16">
        <v>-1</v>
      </c>
      <c r="D7405" s="26">
        <v>2482</v>
      </c>
      <c r="E7405" s="28">
        <v>1E-4</v>
      </c>
      <c r="F7405" s="28">
        <v>2498.6170998851017</v>
      </c>
    </row>
    <row r="7406" spans="1:6">
      <c r="A7406" s="20">
        <v>0.59655092592592596</v>
      </c>
      <c r="B7406" s="21">
        <v>2490</v>
      </c>
      <c r="C7406" s="16">
        <v>-1</v>
      </c>
      <c r="D7406" s="26">
        <v>2482</v>
      </c>
      <c r="E7406" s="28">
        <v>1E-4</v>
      </c>
      <c r="F7406" s="28">
        <v>2498.615438175113</v>
      </c>
    </row>
    <row r="7407" spans="1:6">
      <c r="A7407" s="20">
        <v>0.59657407407407403</v>
      </c>
      <c r="B7407" s="21">
        <v>2490</v>
      </c>
      <c r="C7407" s="16">
        <v>-1</v>
      </c>
      <c r="D7407" s="26">
        <v>2482</v>
      </c>
      <c r="E7407" s="28">
        <v>1E-4</v>
      </c>
      <c r="F7407" s="28">
        <v>2498.6137766312954</v>
      </c>
    </row>
    <row r="7408" spans="1:6">
      <c r="A7408" s="20">
        <v>0.59659722222222222</v>
      </c>
      <c r="B7408" s="21">
        <v>2490.5</v>
      </c>
      <c r="C7408" s="16">
        <v>-1</v>
      </c>
      <c r="D7408" s="26">
        <v>2482</v>
      </c>
      <c r="E7408" s="28">
        <v>1E-4</v>
      </c>
      <c r="F7408" s="28">
        <v>2498.6121152536325</v>
      </c>
    </row>
    <row r="7409" spans="1:6">
      <c r="A7409" s="20">
        <v>0.59662037037037041</v>
      </c>
      <c r="B7409" s="21">
        <v>2490.5</v>
      </c>
      <c r="C7409" s="16">
        <v>-1</v>
      </c>
      <c r="D7409" s="26">
        <v>2482</v>
      </c>
      <c r="E7409" s="28">
        <v>1E-4</v>
      </c>
      <c r="F7409" s="28">
        <v>2498.610454042107</v>
      </c>
    </row>
    <row r="7410" spans="1:6">
      <c r="A7410" s="20">
        <v>0.59664351851851849</v>
      </c>
      <c r="B7410" s="21">
        <v>2490</v>
      </c>
      <c r="C7410" s="16">
        <v>-1</v>
      </c>
      <c r="D7410" s="26">
        <v>2482</v>
      </c>
      <c r="E7410" s="28">
        <v>1E-4</v>
      </c>
      <c r="F7410" s="28">
        <v>2498.608792996703</v>
      </c>
    </row>
    <row r="7411" spans="1:6">
      <c r="A7411" s="20">
        <v>0.59666666666666668</v>
      </c>
      <c r="B7411" s="21">
        <v>2490</v>
      </c>
      <c r="C7411" s="16">
        <v>-1</v>
      </c>
      <c r="D7411" s="26">
        <v>2482</v>
      </c>
      <c r="E7411" s="28">
        <v>1E-4</v>
      </c>
      <c r="F7411" s="28">
        <v>2498.6071321174031</v>
      </c>
    </row>
    <row r="7412" spans="1:6">
      <c r="A7412" s="20">
        <v>0.59668981481481487</v>
      </c>
      <c r="B7412" s="21">
        <v>2490.5</v>
      </c>
      <c r="C7412" s="16">
        <v>-1</v>
      </c>
      <c r="D7412" s="26">
        <v>2482</v>
      </c>
      <c r="E7412" s="28">
        <v>1E-4</v>
      </c>
      <c r="F7412" s="28">
        <v>2498.6054714041916</v>
      </c>
    </row>
    <row r="7413" spans="1:6">
      <c r="A7413" s="20">
        <v>0.59674768518518517</v>
      </c>
      <c r="B7413" s="21">
        <v>2490.5</v>
      </c>
      <c r="C7413" s="16">
        <v>-1</v>
      </c>
      <c r="D7413" s="26">
        <v>2482</v>
      </c>
      <c r="E7413" s="28">
        <v>1E-4</v>
      </c>
      <c r="F7413" s="28">
        <v>2498.603810857051</v>
      </c>
    </row>
    <row r="7414" spans="1:6">
      <c r="A7414" s="20">
        <v>0.59675925925925921</v>
      </c>
      <c r="B7414" s="21">
        <v>2490.5</v>
      </c>
      <c r="C7414" s="16">
        <v>-1</v>
      </c>
      <c r="D7414" s="26">
        <v>2482</v>
      </c>
      <c r="E7414" s="28">
        <v>1E-4</v>
      </c>
      <c r="F7414" s="28">
        <v>2498.6021504759651</v>
      </c>
    </row>
    <row r="7415" spans="1:6">
      <c r="A7415" s="20">
        <v>0.5967824074074074</v>
      </c>
      <c r="B7415" s="21">
        <v>2490.5</v>
      </c>
      <c r="C7415" s="16">
        <v>-1</v>
      </c>
      <c r="D7415" s="26">
        <v>2482</v>
      </c>
      <c r="E7415" s="28">
        <v>1E-4</v>
      </c>
      <c r="F7415" s="28">
        <v>2498.6004902609175</v>
      </c>
    </row>
    <row r="7416" spans="1:6">
      <c r="A7416" s="20">
        <v>0.59681712962962963</v>
      </c>
      <c r="B7416" s="21">
        <v>2490.5</v>
      </c>
      <c r="C7416" s="16">
        <v>-1</v>
      </c>
      <c r="D7416" s="26">
        <v>2482</v>
      </c>
      <c r="E7416" s="28">
        <v>1E-4</v>
      </c>
      <c r="F7416" s="28">
        <v>2498.5988302118913</v>
      </c>
    </row>
    <row r="7417" spans="1:6">
      <c r="A7417" s="20">
        <v>0.59682870370370367</v>
      </c>
      <c r="B7417" s="21">
        <v>2489.5</v>
      </c>
      <c r="C7417" s="16">
        <v>-1</v>
      </c>
      <c r="D7417" s="26">
        <v>2482</v>
      </c>
      <c r="E7417" s="28">
        <v>1E-4</v>
      </c>
      <c r="F7417" s="28">
        <v>2498.5971703288701</v>
      </c>
    </row>
    <row r="7418" spans="1:6">
      <c r="A7418" s="20">
        <v>0.59686342592592589</v>
      </c>
      <c r="B7418" s="21">
        <v>2489</v>
      </c>
      <c r="C7418" s="16">
        <v>-1</v>
      </c>
      <c r="D7418" s="26">
        <v>2482</v>
      </c>
      <c r="E7418" s="28">
        <v>1E-4</v>
      </c>
      <c r="F7418" s="28">
        <v>2498.5955106118372</v>
      </c>
    </row>
    <row r="7419" spans="1:6">
      <c r="A7419" s="20">
        <v>0.59688657407407408</v>
      </c>
      <c r="B7419" s="21">
        <v>2488.5</v>
      </c>
      <c r="C7419" s="16">
        <v>-1</v>
      </c>
      <c r="D7419" s="26">
        <v>2482</v>
      </c>
      <c r="E7419" s="28">
        <v>1E-4</v>
      </c>
      <c r="F7419" s="28">
        <v>2498.5938510607762</v>
      </c>
    </row>
    <row r="7420" spans="1:6">
      <c r="A7420" s="20">
        <v>0.59690972222222227</v>
      </c>
      <c r="B7420" s="21">
        <v>2489</v>
      </c>
      <c r="C7420" s="16">
        <v>-1</v>
      </c>
      <c r="D7420" s="26">
        <v>2482</v>
      </c>
      <c r="E7420" s="28">
        <v>1E-4</v>
      </c>
      <c r="F7420" s="28">
        <v>2498.5921916756702</v>
      </c>
    </row>
    <row r="7421" spans="1:6">
      <c r="A7421" s="20">
        <v>0.59693287037037035</v>
      </c>
      <c r="B7421" s="21">
        <v>2489</v>
      </c>
      <c r="C7421" s="16">
        <v>-1</v>
      </c>
      <c r="D7421" s="26">
        <v>2482</v>
      </c>
      <c r="E7421" s="28">
        <v>1E-4</v>
      </c>
      <c r="F7421" s="28">
        <v>2498.5905324565024</v>
      </c>
    </row>
    <row r="7422" spans="1:6">
      <c r="A7422" s="20">
        <v>0.59695601851851854</v>
      </c>
      <c r="B7422" s="21">
        <v>2489</v>
      </c>
      <c r="C7422" s="16">
        <v>-1</v>
      </c>
      <c r="D7422" s="26">
        <v>2482</v>
      </c>
      <c r="E7422" s="28">
        <v>1E-4</v>
      </c>
      <c r="F7422" s="28">
        <v>2498.5888734032569</v>
      </c>
    </row>
    <row r="7423" spans="1:6">
      <c r="A7423" s="20">
        <v>0.59697916666666662</v>
      </c>
      <c r="B7423" s="21">
        <v>2488.5</v>
      </c>
      <c r="C7423" s="16">
        <v>-1</v>
      </c>
      <c r="D7423" s="26">
        <v>2482</v>
      </c>
      <c r="E7423" s="28">
        <v>1E-4</v>
      </c>
      <c r="F7423" s="28">
        <v>2498.5872145159165</v>
      </c>
    </row>
    <row r="7424" spans="1:6">
      <c r="A7424" s="20">
        <v>0.59700231481481481</v>
      </c>
      <c r="B7424" s="21">
        <v>2488.5</v>
      </c>
      <c r="C7424" s="16">
        <v>-1</v>
      </c>
      <c r="D7424" s="26">
        <v>2482</v>
      </c>
      <c r="E7424" s="28">
        <v>1E-4</v>
      </c>
      <c r="F7424" s="28">
        <v>2498.5855557944647</v>
      </c>
    </row>
    <row r="7425" spans="1:6">
      <c r="A7425" s="20">
        <v>0.59702546296296299</v>
      </c>
      <c r="B7425" s="21">
        <v>2488</v>
      </c>
      <c r="C7425" s="16">
        <v>-1</v>
      </c>
      <c r="D7425" s="26">
        <v>2482</v>
      </c>
      <c r="E7425" s="28">
        <v>1E-4</v>
      </c>
      <c r="F7425" s="28">
        <v>2498.5838972388851</v>
      </c>
    </row>
    <row r="7426" spans="1:6">
      <c r="A7426" s="20">
        <v>0.59704861111111107</v>
      </c>
      <c r="B7426" s="21">
        <v>2488</v>
      </c>
      <c r="C7426" s="16">
        <v>-1</v>
      </c>
      <c r="D7426" s="26">
        <v>2482</v>
      </c>
      <c r="E7426" s="28">
        <v>1E-4</v>
      </c>
      <c r="F7426" s="28">
        <v>2498.5822388491611</v>
      </c>
    </row>
    <row r="7427" spans="1:6">
      <c r="A7427" s="20">
        <v>0.59706018518518522</v>
      </c>
      <c r="B7427" s="21">
        <v>2487.5</v>
      </c>
      <c r="C7427" s="16">
        <v>-1</v>
      </c>
      <c r="D7427" s="26">
        <v>2482</v>
      </c>
      <c r="E7427" s="28">
        <v>1E-4</v>
      </c>
      <c r="F7427" s="28">
        <v>2498.5805806252761</v>
      </c>
    </row>
    <row r="7428" spans="1:6">
      <c r="A7428" s="20">
        <v>0.5970833333333333</v>
      </c>
      <c r="B7428" s="21">
        <v>2488</v>
      </c>
      <c r="C7428" s="16">
        <v>-1</v>
      </c>
      <c r="D7428" s="26">
        <v>2482</v>
      </c>
      <c r="E7428" s="28">
        <v>1E-4</v>
      </c>
      <c r="F7428" s="28">
        <v>2498.5789225672133</v>
      </c>
    </row>
    <row r="7429" spans="1:6">
      <c r="A7429" s="20">
        <v>0.59710648148148149</v>
      </c>
      <c r="B7429" s="21">
        <v>2487.5</v>
      </c>
      <c r="C7429" s="16">
        <v>-1</v>
      </c>
      <c r="D7429" s="26">
        <v>2482</v>
      </c>
      <c r="E7429" s="28">
        <v>1E-4</v>
      </c>
      <c r="F7429" s="28">
        <v>2498.5772646749565</v>
      </c>
    </row>
    <row r="7430" spans="1:6">
      <c r="A7430" s="20">
        <v>0.59714120370370372</v>
      </c>
      <c r="B7430" s="21">
        <v>2487.5</v>
      </c>
      <c r="C7430" s="16">
        <v>-1</v>
      </c>
      <c r="D7430" s="26">
        <v>2482</v>
      </c>
      <c r="E7430" s="28">
        <v>1E-4</v>
      </c>
      <c r="F7430" s="28">
        <v>2498.5756069484892</v>
      </c>
    </row>
    <row r="7431" spans="1:6">
      <c r="A7431" s="20">
        <v>0.5971643518518519</v>
      </c>
      <c r="B7431" s="21">
        <v>2486.5</v>
      </c>
      <c r="C7431" s="16">
        <v>-1</v>
      </c>
      <c r="D7431" s="26">
        <v>2482</v>
      </c>
      <c r="E7431" s="28">
        <v>1E-4</v>
      </c>
      <c r="F7431" s="28">
        <v>2498.5739493877945</v>
      </c>
    </row>
    <row r="7432" spans="1:6">
      <c r="A7432" s="20">
        <v>0.59718749999999998</v>
      </c>
      <c r="B7432" s="21">
        <v>2485.5</v>
      </c>
      <c r="C7432" s="16">
        <v>-1</v>
      </c>
      <c r="D7432" s="26">
        <v>2482</v>
      </c>
      <c r="E7432" s="28">
        <v>1E-4</v>
      </c>
      <c r="F7432" s="28">
        <v>2498.5722919928558</v>
      </c>
    </row>
    <row r="7433" spans="1:6">
      <c r="A7433" s="20">
        <v>0.59721064814814817</v>
      </c>
      <c r="B7433" s="21">
        <v>2486</v>
      </c>
      <c r="C7433" s="16">
        <v>-1</v>
      </c>
      <c r="D7433" s="26">
        <v>2482</v>
      </c>
      <c r="E7433" s="28">
        <v>1E-4</v>
      </c>
      <c r="F7433" s="28">
        <v>2498.5706347636565</v>
      </c>
    </row>
    <row r="7434" spans="1:6">
      <c r="A7434" s="20">
        <v>0.59723379629629625</v>
      </c>
      <c r="B7434" s="21">
        <v>2486.5</v>
      </c>
      <c r="C7434" s="16">
        <v>-1</v>
      </c>
      <c r="D7434" s="26">
        <v>2482</v>
      </c>
      <c r="E7434" s="28">
        <v>1E-4</v>
      </c>
      <c r="F7434" s="28">
        <v>2498.5689777001803</v>
      </c>
    </row>
    <row r="7435" spans="1:6">
      <c r="A7435" s="20">
        <v>0.59725694444444444</v>
      </c>
      <c r="B7435" s="21">
        <v>2486</v>
      </c>
      <c r="C7435" s="16">
        <v>-1</v>
      </c>
      <c r="D7435" s="26">
        <v>2482</v>
      </c>
      <c r="E7435" s="28">
        <v>1E-4</v>
      </c>
      <c r="F7435" s="28">
        <v>2498.5673208024104</v>
      </c>
    </row>
    <row r="7436" spans="1:6">
      <c r="A7436" s="20">
        <v>0.59728009259259263</v>
      </c>
      <c r="B7436" s="21">
        <v>2486</v>
      </c>
      <c r="C7436" s="16">
        <v>-1</v>
      </c>
      <c r="D7436" s="26">
        <v>2482</v>
      </c>
      <c r="E7436" s="28">
        <v>1E-4</v>
      </c>
      <c r="F7436" s="28">
        <v>2498.5656640703301</v>
      </c>
    </row>
    <row r="7437" spans="1:6">
      <c r="A7437" s="20">
        <v>0.5973032407407407</v>
      </c>
      <c r="B7437" s="21">
        <v>2485.5</v>
      </c>
      <c r="C7437" s="16">
        <v>-1</v>
      </c>
      <c r="D7437" s="26">
        <v>2482</v>
      </c>
      <c r="E7437" s="28">
        <v>1E-4</v>
      </c>
      <c r="F7437" s="28">
        <v>2498.5640075039232</v>
      </c>
    </row>
    <row r="7438" spans="1:6">
      <c r="A7438" s="20">
        <v>0.59732638888888889</v>
      </c>
      <c r="B7438" s="21">
        <v>2485.5</v>
      </c>
      <c r="C7438" s="16">
        <v>-1</v>
      </c>
      <c r="D7438" s="26">
        <v>2482</v>
      </c>
      <c r="E7438" s="28">
        <v>1E-4</v>
      </c>
      <c r="F7438" s="28">
        <v>2498.5623511031727</v>
      </c>
    </row>
    <row r="7439" spans="1:6">
      <c r="A7439" s="20">
        <v>0.59734953703703708</v>
      </c>
      <c r="B7439" s="21">
        <v>2486.5</v>
      </c>
      <c r="C7439" s="16">
        <v>-1</v>
      </c>
      <c r="D7439" s="26">
        <v>2482</v>
      </c>
      <c r="E7439" s="28">
        <v>1E-4</v>
      </c>
      <c r="F7439" s="28">
        <v>2498.5606948680625</v>
      </c>
    </row>
    <row r="7440" spans="1:6">
      <c r="A7440" s="20">
        <v>0.59737268518518516</v>
      </c>
      <c r="B7440" s="21">
        <v>2486.5</v>
      </c>
      <c r="C7440" s="16">
        <v>-1</v>
      </c>
      <c r="D7440" s="26">
        <v>2482</v>
      </c>
      <c r="E7440" s="28">
        <v>1E-4</v>
      </c>
      <c r="F7440" s="28">
        <v>2498.5590387985758</v>
      </c>
    </row>
    <row r="7441" spans="1:6">
      <c r="A7441" s="20">
        <v>0.59739583333333335</v>
      </c>
      <c r="B7441" s="21">
        <v>2486.5</v>
      </c>
      <c r="C7441" s="16">
        <v>-1</v>
      </c>
      <c r="D7441" s="26">
        <v>2482</v>
      </c>
      <c r="E7441" s="28">
        <v>1E-4</v>
      </c>
      <c r="F7441" s="28">
        <v>2498.5573828946958</v>
      </c>
    </row>
    <row r="7442" spans="1:6">
      <c r="A7442" s="20">
        <v>0.59741898148148154</v>
      </c>
      <c r="B7442" s="21">
        <v>2486.5</v>
      </c>
      <c r="C7442" s="16">
        <v>-1</v>
      </c>
      <c r="D7442" s="26">
        <v>2482</v>
      </c>
      <c r="E7442" s="28">
        <v>1E-4</v>
      </c>
      <c r="F7442" s="28">
        <v>2498.5557271564062</v>
      </c>
    </row>
    <row r="7443" spans="1:6">
      <c r="A7443" s="20">
        <v>0.59744212962962961</v>
      </c>
      <c r="B7443" s="21">
        <v>2486.5</v>
      </c>
      <c r="C7443" s="16">
        <v>-1</v>
      </c>
      <c r="D7443" s="26">
        <v>2482</v>
      </c>
      <c r="E7443" s="28">
        <v>1E-4</v>
      </c>
      <c r="F7443" s="28">
        <v>2498.5540715836905</v>
      </c>
    </row>
    <row r="7444" spans="1:6">
      <c r="A7444" s="20">
        <v>0.5974652777777778</v>
      </c>
      <c r="B7444" s="21">
        <v>2486.5</v>
      </c>
      <c r="C7444" s="16">
        <v>-1</v>
      </c>
      <c r="D7444" s="26">
        <v>2482</v>
      </c>
      <c r="E7444" s="28">
        <v>1E-4</v>
      </c>
      <c r="F7444" s="28">
        <v>2498.552416176532</v>
      </c>
    </row>
    <row r="7445" spans="1:6">
      <c r="A7445" s="20">
        <v>0.59748842592592588</v>
      </c>
      <c r="B7445" s="21">
        <v>2486.5</v>
      </c>
      <c r="C7445" s="16">
        <v>-1</v>
      </c>
      <c r="D7445" s="26">
        <v>2482</v>
      </c>
      <c r="E7445" s="28">
        <v>1E-4</v>
      </c>
      <c r="F7445" s="28">
        <v>2498.5507609349143</v>
      </c>
    </row>
    <row r="7446" spans="1:6">
      <c r="A7446" s="20">
        <v>0.59752314814814811</v>
      </c>
      <c r="B7446" s="21">
        <v>2486.5</v>
      </c>
      <c r="C7446" s="16">
        <v>-1</v>
      </c>
      <c r="D7446" s="26">
        <v>2482</v>
      </c>
      <c r="E7446" s="28">
        <v>1E-4</v>
      </c>
      <c r="F7446" s="28">
        <v>2498.5491058588209</v>
      </c>
    </row>
    <row r="7447" spans="1:6">
      <c r="A7447" s="20">
        <v>0.5975462962962963</v>
      </c>
      <c r="B7447" s="21">
        <v>2486</v>
      </c>
      <c r="C7447" s="16">
        <v>-1</v>
      </c>
      <c r="D7447" s="26">
        <v>2482</v>
      </c>
      <c r="E7447" s="28">
        <v>1E-4</v>
      </c>
      <c r="F7447" s="28">
        <v>2498.5474509482351</v>
      </c>
    </row>
    <row r="7448" spans="1:6">
      <c r="A7448" s="20">
        <v>0.59756944444444449</v>
      </c>
      <c r="B7448" s="21">
        <v>2486</v>
      </c>
      <c r="C7448" s="16">
        <v>-1</v>
      </c>
      <c r="D7448" s="26">
        <v>2482</v>
      </c>
      <c r="E7448" s="28">
        <v>1E-4</v>
      </c>
      <c r="F7448" s="28">
        <v>2498.5457962031401</v>
      </c>
    </row>
    <row r="7449" spans="1:6">
      <c r="A7449" s="20">
        <v>0.59758101851851853</v>
      </c>
      <c r="B7449" s="21">
        <v>2486</v>
      </c>
      <c r="C7449" s="16">
        <v>-1</v>
      </c>
      <c r="D7449" s="26">
        <v>2482</v>
      </c>
      <c r="E7449" s="28">
        <v>1E-4</v>
      </c>
      <c r="F7449" s="28">
        <v>2498.5441416235199</v>
      </c>
    </row>
    <row r="7450" spans="1:6">
      <c r="A7450" s="20">
        <v>0.59760416666666671</v>
      </c>
      <c r="B7450" s="21">
        <v>2485.5</v>
      </c>
      <c r="C7450" s="16">
        <v>-1</v>
      </c>
      <c r="D7450" s="26">
        <v>2482</v>
      </c>
      <c r="E7450" s="28">
        <v>1E-4</v>
      </c>
      <c r="F7450" s="28">
        <v>2498.5424872093577</v>
      </c>
    </row>
    <row r="7451" spans="1:6">
      <c r="A7451" s="20">
        <v>0.59762731481481479</v>
      </c>
      <c r="B7451" s="21">
        <v>2485.5</v>
      </c>
      <c r="C7451" s="16">
        <v>-1</v>
      </c>
      <c r="D7451" s="26">
        <v>2482</v>
      </c>
      <c r="E7451" s="28">
        <v>1E-4</v>
      </c>
      <c r="F7451" s="28">
        <v>2498.5408329606366</v>
      </c>
    </row>
    <row r="7452" spans="1:6">
      <c r="A7452" s="20">
        <v>0.59765046296296298</v>
      </c>
      <c r="B7452" s="21">
        <v>2485.5</v>
      </c>
      <c r="C7452" s="16">
        <v>-1</v>
      </c>
      <c r="D7452" s="26">
        <v>2482</v>
      </c>
      <c r="E7452" s="28">
        <v>1E-4</v>
      </c>
      <c r="F7452" s="28">
        <v>2498.5391788773404</v>
      </c>
    </row>
    <row r="7453" spans="1:6">
      <c r="A7453" s="20">
        <v>0.59766203703703702</v>
      </c>
      <c r="B7453" s="21">
        <v>2485</v>
      </c>
      <c r="C7453" s="16">
        <v>-1</v>
      </c>
      <c r="D7453" s="26">
        <v>2482</v>
      </c>
      <c r="E7453" s="28">
        <v>1E-4</v>
      </c>
      <c r="F7453" s="28">
        <v>2498.5375249594526</v>
      </c>
    </row>
    <row r="7454" spans="1:6">
      <c r="A7454" s="20">
        <v>0.59769675925925925</v>
      </c>
      <c r="B7454" s="21">
        <v>2485</v>
      </c>
      <c r="C7454" s="16">
        <v>-1</v>
      </c>
      <c r="D7454" s="26">
        <v>2482</v>
      </c>
      <c r="E7454" s="28">
        <v>1E-4</v>
      </c>
      <c r="F7454" s="28">
        <v>2498.5358712069565</v>
      </c>
    </row>
    <row r="7455" spans="1:6">
      <c r="A7455" s="20">
        <v>0.59770833333333329</v>
      </c>
      <c r="B7455" s="21">
        <v>2485</v>
      </c>
      <c r="C7455" s="16">
        <v>-1</v>
      </c>
      <c r="D7455" s="26">
        <v>2482</v>
      </c>
      <c r="E7455" s="28">
        <v>1E-4</v>
      </c>
      <c r="F7455" s="28">
        <v>2498.534217619836</v>
      </c>
    </row>
    <row r="7456" spans="1:6">
      <c r="A7456" s="20">
        <v>0.59774305555555551</v>
      </c>
      <c r="B7456" s="21">
        <v>2485.5</v>
      </c>
      <c r="C7456" s="16">
        <v>-1</v>
      </c>
      <c r="D7456" s="26">
        <v>2482</v>
      </c>
      <c r="E7456" s="28">
        <v>1E-4</v>
      </c>
      <c r="F7456" s="28">
        <v>2498.5325641980739</v>
      </c>
    </row>
    <row r="7457" spans="1:6">
      <c r="A7457" s="20">
        <v>0.5977662037037037</v>
      </c>
      <c r="B7457" s="21">
        <v>2486.5</v>
      </c>
      <c r="C7457" s="16">
        <v>-1</v>
      </c>
      <c r="D7457" s="26">
        <v>2482</v>
      </c>
      <c r="E7457" s="28">
        <v>1E-4</v>
      </c>
      <c r="F7457" s="28">
        <v>2498.5309109416539</v>
      </c>
    </row>
    <row r="7458" spans="1:6">
      <c r="A7458" s="20">
        <v>0.59780092592592593</v>
      </c>
      <c r="B7458" s="21">
        <v>2486</v>
      </c>
      <c r="C7458" s="16">
        <v>-1</v>
      </c>
      <c r="D7458" s="26">
        <v>2482</v>
      </c>
      <c r="E7458" s="28">
        <v>1E-4</v>
      </c>
      <c r="F7458" s="28">
        <v>2498.5292578505596</v>
      </c>
    </row>
    <row r="7459" spans="1:6">
      <c r="A7459" s="20">
        <v>0.59783564814814816</v>
      </c>
      <c r="B7459" s="21">
        <v>2485.5</v>
      </c>
      <c r="C7459" s="16">
        <v>-1</v>
      </c>
      <c r="D7459" s="26">
        <v>2482</v>
      </c>
      <c r="E7459" s="28">
        <v>1E-4</v>
      </c>
      <c r="F7459" s="28">
        <v>2498.5276049247746</v>
      </c>
    </row>
    <row r="7460" spans="1:6">
      <c r="A7460" s="20">
        <v>0.59785879629629635</v>
      </c>
      <c r="B7460" s="21">
        <v>2485.5</v>
      </c>
      <c r="C7460" s="16">
        <v>-1</v>
      </c>
      <c r="D7460" s="26">
        <v>2482</v>
      </c>
      <c r="E7460" s="28">
        <v>1E-4</v>
      </c>
      <c r="F7460" s="28">
        <v>2498.525952164282</v>
      </c>
    </row>
    <row r="7461" spans="1:6">
      <c r="A7461" s="20">
        <v>0.59788194444444442</v>
      </c>
      <c r="B7461" s="21">
        <v>2486</v>
      </c>
      <c r="C7461" s="16">
        <v>-1</v>
      </c>
      <c r="D7461" s="26">
        <v>2482</v>
      </c>
      <c r="E7461" s="28">
        <v>1E-4</v>
      </c>
      <c r="F7461" s="28">
        <v>2498.5242995690655</v>
      </c>
    </row>
    <row r="7462" spans="1:6">
      <c r="A7462" s="20">
        <v>0.59790509259259261</v>
      </c>
      <c r="B7462" s="21">
        <v>2487</v>
      </c>
      <c r="C7462" s="16">
        <v>-1</v>
      </c>
      <c r="D7462" s="26">
        <v>2482</v>
      </c>
      <c r="E7462" s="28">
        <v>1E-4</v>
      </c>
      <c r="F7462" s="28">
        <v>2498.5226471391088</v>
      </c>
    </row>
    <row r="7463" spans="1:6">
      <c r="A7463" s="20">
        <v>0.59793981481481484</v>
      </c>
      <c r="B7463" s="21">
        <v>2486.5</v>
      </c>
      <c r="C7463" s="16">
        <v>-1</v>
      </c>
      <c r="D7463" s="26">
        <v>2482</v>
      </c>
      <c r="E7463" s="28">
        <v>1E-4</v>
      </c>
      <c r="F7463" s="28">
        <v>2498.520994874395</v>
      </c>
    </row>
    <row r="7464" spans="1:6">
      <c r="A7464" s="20">
        <v>0.59796296296296292</v>
      </c>
      <c r="B7464" s="21">
        <v>2486.5</v>
      </c>
      <c r="C7464" s="16">
        <v>-1</v>
      </c>
      <c r="D7464" s="26">
        <v>2482</v>
      </c>
      <c r="E7464" s="28">
        <v>1E-4</v>
      </c>
      <c r="F7464" s="28">
        <v>2498.5193427749077</v>
      </c>
    </row>
    <row r="7465" spans="1:6">
      <c r="A7465" s="20">
        <v>0.59798611111111111</v>
      </c>
      <c r="B7465" s="21">
        <v>2486.5</v>
      </c>
      <c r="C7465" s="16">
        <v>-1</v>
      </c>
      <c r="D7465" s="26">
        <v>2482</v>
      </c>
      <c r="E7465" s="28">
        <v>1E-4</v>
      </c>
      <c r="F7465" s="28">
        <v>2498.5176908406302</v>
      </c>
    </row>
    <row r="7466" spans="1:6">
      <c r="A7466" s="20">
        <v>0.59799768518518515</v>
      </c>
      <c r="B7466" s="21">
        <v>2487</v>
      </c>
      <c r="C7466" s="16">
        <v>-1</v>
      </c>
      <c r="D7466" s="26">
        <v>2482</v>
      </c>
      <c r="E7466" s="28">
        <v>1E-4</v>
      </c>
      <c r="F7466" s="28">
        <v>2498.5160390715459</v>
      </c>
    </row>
    <row r="7467" spans="1:6">
      <c r="A7467" s="20">
        <v>0.59803240740740737</v>
      </c>
      <c r="B7467" s="21">
        <v>2487</v>
      </c>
      <c r="C7467" s="16">
        <v>-1</v>
      </c>
      <c r="D7467" s="26">
        <v>2482</v>
      </c>
      <c r="E7467" s="28">
        <v>1E-4</v>
      </c>
      <c r="F7467" s="28">
        <v>2498.5143874676387</v>
      </c>
    </row>
    <row r="7468" spans="1:6">
      <c r="A7468" s="20">
        <v>0.59804398148148152</v>
      </c>
      <c r="B7468" s="21">
        <v>2487</v>
      </c>
      <c r="C7468" s="16">
        <v>-1</v>
      </c>
      <c r="D7468" s="26">
        <v>2482</v>
      </c>
      <c r="E7468" s="28">
        <v>1E-4</v>
      </c>
      <c r="F7468" s="28">
        <v>2498.512736028892</v>
      </c>
    </row>
    <row r="7469" spans="1:6">
      <c r="A7469" s="20">
        <v>0.5980671296296296</v>
      </c>
      <c r="B7469" s="21">
        <v>2487.5</v>
      </c>
      <c r="C7469" s="16">
        <v>-1</v>
      </c>
      <c r="D7469" s="26">
        <v>2482</v>
      </c>
      <c r="E7469" s="28">
        <v>1E-4</v>
      </c>
      <c r="F7469" s="28">
        <v>2498.5110847552892</v>
      </c>
    </row>
    <row r="7470" spans="1:6">
      <c r="A7470" s="20">
        <v>0.59807870370370375</v>
      </c>
      <c r="B7470" s="21">
        <v>2487.5</v>
      </c>
      <c r="C7470" s="16">
        <v>-1</v>
      </c>
      <c r="D7470" s="26">
        <v>2482</v>
      </c>
      <c r="E7470" s="28">
        <v>1E-4</v>
      </c>
      <c r="F7470" s="28">
        <v>2498.5094336468137</v>
      </c>
    </row>
    <row r="7471" spans="1:6">
      <c r="A7471" s="20">
        <v>0.59811342592592598</v>
      </c>
      <c r="B7471" s="21">
        <v>2487.5</v>
      </c>
      <c r="C7471" s="16">
        <v>-1</v>
      </c>
      <c r="D7471" s="26">
        <v>2482</v>
      </c>
      <c r="E7471" s="28">
        <v>1E-4</v>
      </c>
      <c r="F7471" s="28">
        <v>2498.5077827034488</v>
      </c>
    </row>
    <row r="7472" spans="1:6">
      <c r="A7472" s="20">
        <v>0.59812500000000002</v>
      </c>
      <c r="B7472" s="21">
        <v>2487.5</v>
      </c>
      <c r="C7472" s="16">
        <v>-1</v>
      </c>
      <c r="D7472" s="26">
        <v>2482</v>
      </c>
      <c r="E7472" s="28">
        <v>1E-4</v>
      </c>
      <c r="F7472" s="28">
        <v>2498.5061319251786</v>
      </c>
    </row>
    <row r="7473" spans="1:6">
      <c r="A7473" s="20">
        <v>0.5981481481481481</v>
      </c>
      <c r="B7473" s="21">
        <v>2487</v>
      </c>
      <c r="C7473" s="16">
        <v>-1</v>
      </c>
      <c r="D7473" s="26">
        <v>2482</v>
      </c>
      <c r="E7473" s="28">
        <v>1E-4</v>
      </c>
      <c r="F7473" s="28">
        <v>2498.5044813119862</v>
      </c>
    </row>
    <row r="7474" spans="1:6">
      <c r="A7474" s="20">
        <v>0.59818287037037032</v>
      </c>
      <c r="B7474" s="21">
        <v>2486.5</v>
      </c>
      <c r="C7474" s="16">
        <v>-1</v>
      </c>
      <c r="D7474" s="26">
        <v>2482</v>
      </c>
      <c r="E7474" s="28">
        <v>1E-4</v>
      </c>
      <c r="F7474" s="28">
        <v>2498.5028308638548</v>
      </c>
    </row>
    <row r="7475" spans="1:6">
      <c r="A7475" s="20">
        <v>0.59819444444444447</v>
      </c>
      <c r="B7475" s="21">
        <v>2486.5</v>
      </c>
      <c r="C7475" s="16">
        <v>-1</v>
      </c>
      <c r="D7475" s="26">
        <v>2482</v>
      </c>
      <c r="E7475" s="28">
        <v>1E-4</v>
      </c>
      <c r="F7475" s="28">
        <v>2498.5011805807685</v>
      </c>
    </row>
    <row r="7476" spans="1:6">
      <c r="A7476" s="20">
        <v>0.5982291666666667</v>
      </c>
      <c r="B7476" s="21">
        <v>2486.5</v>
      </c>
      <c r="C7476" s="16">
        <v>-1</v>
      </c>
      <c r="D7476" s="26">
        <v>2482</v>
      </c>
      <c r="E7476" s="28">
        <v>1E-4</v>
      </c>
      <c r="F7476" s="28">
        <v>2498.4995304627105</v>
      </c>
    </row>
    <row r="7477" spans="1:6">
      <c r="A7477" s="20">
        <v>0.59825231481481478</v>
      </c>
      <c r="B7477" s="21">
        <v>2487</v>
      </c>
      <c r="C7477" s="16">
        <v>-1</v>
      </c>
      <c r="D7477" s="26">
        <v>2482</v>
      </c>
      <c r="E7477" s="28">
        <v>1E-4</v>
      </c>
      <c r="F7477" s="28">
        <v>2498.4978805096644</v>
      </c>
    </row>
    <row r="7478" spans="1:6">
      <c r="A7478" s="20">
        <v>0.59828703703703701</v>
      </c>
      <c r="B7478" s="21">
        <v>2486.5</v>
      </c>
      <c r="C7478" s="16">
        <v>-1</v>
      </c>
      <c r="D7478" s="26">
        <v>2482</v>
      </c>
      <c r="E7478" s="28">
        <v>1E-4</v>
      </c>
      <c r="F7478" s="28">
        <v>2498.4962307216133</v>
      </c>
    </row>
    <row r="7479" spans="1:6">
      <c r="A7479" s="20">
        <v>0.59831018518518519</v>
      </c>
      <c r="B7479" s="21">
        <v>2487</v>
      </c>
      <c r="C7479" s="16">
        <v>-1</v>
      </c>
      <c r="D7479" s="26">
        <v>2482</v>
      </c>
      <c r="E7479" s="28">
        <v>1E-4</v>
      </c>
      <c r="F7479" s="28">
        <v>2498.4945810985409</v>
      </c>
    </row>
    <row r="7480" spans="1:6">
      <c r="A7480" s="20">
        <v>0.59834490740740742</v>
      </c>
      <c r="B7480" s="21">
        <v>2487</v>
      </c>
      <c r="C7480" s="16">
        <v>-1</v>
      </c>
      <c r="D7480" s="26">
        <v>2482</v>
      </c>
      <c r="E7480" s="28">
        <v>1E-4</v>
      </c>
      <c r="F7480" s="28">
        <v>2498.4929316404309</v>
      </c>
    </row>
    <row r="7481" spans="1:6">
      <c r="A7481" s="20">
        <v>0.59837962962962965</v>
      </c>
      <c r="B7481" s="21">
        <v>2487</v>
      </c>
      <c r="C7481" s="16">
        <v>-1</v>
      </c>
      <c r="D7481" s="26">
        <v>2482</v>
      </c>
      <c r="E7481" s="28">
        <v>1E-4</v>
      </c>
      <c r="F7481" s="28">
        <v>2498.4912823472669</v>
      </c>
    </row>
    <row r="7482" spans="1:6">
      <c r="A7482" s="20">
        <v>0.59840277777777773</v>
      </c>
      <c r="B7482" s="21">
        <v>2486.5</v>
      </c>
      <c r="C7482" s="16">
        <v>-1</v>
      </c>
      <c r="D7482" s="26">
        <v>2482</v>
      </c>
      <c r="E7482" s="28">
        <v>1E-4</v>
      </c>
      <c r="F7482" s="28">
        <v>2498.4896332190319</v>
      </c>
    </row>
    <row r="7483" spans="1:6">
      <c r="A7483" s="20">
        <v>0.59842592592592592</v>
      </c>
      <c r="B7483" s="21">
        <v>2486.5</v>
      </c>
      <c r="C7483" s="16">
        <v>-1</v>
      </c>
      <c r="D7483" s="26">
        <v>2482</v>
      </c>
      <c r="E7483" s="28">
        <v>1E-4</v>
      </c>
      <c r="F7483" s="28">
        <v>2498.4879842557102</v>
      </c>
    </row>
    <row r="7484" spans="1:6">
      <c r="A7484" s="20">
        <v>0.59844907407407411</v>
      </c>
      <c r="B7484" s="21">
        <v>2486.5</v>
      </c>
      <c r="C7484" s="16">
        <v>-1</v>
      </c>
      <c r="D7484" s="26">
        <v>2482</v>
      </c>
      <c r="E7484" s="28">
        <v>1E-4</v>
      </c>
      <c r="F7484" s="28">
        <v>2498.4863354572844</v>
      </c>
    </row>
    <row r="7485" spans="1:6">
      <c r="A7485" s="20">
        <v>0.59847222222222218</v>
      </c>
      <c r="B7485" s="21">
        <v>2486.5</v>
      </c>
      <c r="C7485" s="16">
        <v>-1</v>
      </c>
      <c r="D7485" s="26">
        <v>2482</v>
      </c>
      <c r="E7485" s="28">
        <v>1E-4</v>
      </c>
      <c r="F7485" s="28">
        <v>2498.4846868237387</v>
      </c>
    </row>
    <row r="7486" spans="1:6">
      <c r="A7486" s="20">
        <v>0.59848379629629633</v>
      </c>
      <c r="B7486" s="21">
        <v>2486.5</v>
      </c>
      <c r="C7486" s="16">
        <v>-1</v>
      </c>
      <c r="D7486" s="26">
        <v>2482</v>
      </c>
      <c r="E7486" s="28">
        <v>1E-4</v>
      </c>
      <c r="F7486" s="28">
        <v>2498.4830383550561</v>
      </c>
    </row>
    <row r="7487" spans="1:6">
      <c r="A7487" s="20">
        <v>0.59849537037037037</v>
      </c>
      <c r="B7487" s="21">
        <v>2486.5</v>
      </c>
      <c r="C7487" s="16">
        <v>-1</v>
      </c>
      <c r="D7487" s="26">
        <v>2482</v>
      </c>
      <c r="E7487" s="28">
        <v>1E-4</v>
      </c>
      <c r="F7487" s="28">
        <v>2498.4813900512208</v>
      </c>
    </row>
    <row r="7488" spans="1:6">
      <c r="A7488" s="20">
        <v>0.5985300925925926</v>
      </c>
      <c r="B7488" s="21">
        <v>2486.5</v>
      </c>
      <c r="C7488" s="16">
        <v>-1</v>
      </c>
      <c r="D7488" s="26">
        <v>2482</v>
      </c>
      <c r="E7488" s="28">
        <v>1E-4</v>
      </c>
      <c r="F7488" s="28">
        <v>2498.4797419122156</v>
      </c>
    </row>
    <row r="7489" spans="1:6">
      <c r="A7489" s="20">
        <v>0.59855324074074079</v>
      </c>
      <c r="B7489" s="21">
        <v>2487</v>
      </c>
      <c r="C7489" s="16">
        <v>-1</v>
      </c>
      <c r="D7489" s="26">
        <v>2482</v>
      </c>
      <c r="E7489" s="28">
        <v>1E-4</v>
      </c>
      <c r="F7489" s="28">
        <v>2498.4780939380244</v>
      </c>
    </row>
    <row r="7490" spans="1:6">
      <c r="A7490" s="20">
        <v>0.59857638888888887</v>
      </c>
      <c r="B7490" s="21">
        <v>2488</v>
      </c>
      <c r="C7490" s="16">
        <v>-1</v>
      </c>
      <c r="D7490" s="26">
        <v>2482</v>
      </c>
      <c r="E7490" s="28">
        <v>1E-4</v>
      </c>
      <c r="F7490" s="28">
        <v>2498.4764461286304</v>
      </c>
    </row>
    <row r="7491" spans="1:6">
      <c r="A7491" s="20">
        <v>0.59859953703703705</v>
      </c>
      <c r="B7491" s="21">
        <v>2487.5</v>
      </c>
      <c r="C7491" s="16">
        <v>-1</v>
      </c>
      <c r="D7491" s="26">
        <v>2482</v>
      </c>
      <c r="E7491" s="28">
        <v>1E-4</v>
      </c>
      <c r="F7491" s="28">
        <v>2498.4747984840174</v>
      </c>
    </row>
    <row r="7492" spans="1:6">
      <c r="A7492" s="20">
        <v>0.59864583333333332</v>
      </c>
      <c r="B7492" s="21">
        <v>2487.5</v>
      </c>
      <c r="C7492" s="16">
        <v>-1</v>
      </c>
      <c r="D7492" s="26">
        <v>2482</v>
      </c>
      <c r="E7492" s="28">
        <v>1E-4</v>
      </c>
      <c r="F7492" s="28">
        <v>2498.4731510041688</v>
      </c>
    </row>
    <row r="7493" spans="1:6">
      <c r="A7493" s="20">
        <v>0.59866898148148151</v>
      </c>
      <c r="B7493" s="21">
        <v>2487.5</v>
      </c>
      <c r="C7493" s="16">
        <v>-1</v>
      </c>
      <c r="D7493" s="26">
        <v>2482</v>
      </c>
      <c r="E7493" s="28">
        <v>1E-4</v>
      </c>
      <c r="F7493" s="28">
        <v>2498.4715036890684</v>
      </c>
    </row>
    <row r="7494" spans="1:6">
      <c r="A7494" s="20">
        <v>0.59869212962962959</v>
      </c>
      <c r="B7494" s="21">
        <v>2487.5</v>
      </c>
      <c r="C7494" s="16">
        <v>-1</v>
      </c>
      <c r="D7494" s="26">
        <v>2482</v>
      </c>
      <c r="E7494" s="28">
        <v>1E-4</v>
      </c>
      <c r="F7494" s="28">
        <v>2498.4698565386993</v>
      </c>
    </row>
    <row r="7495" spans="1:6">
      <c r="A7495" s="20">
        <v>0.59870370370370374</v>
      </c>
      <c r="B7495" s="21">
        <v>2487.5</v>
      </c>
      <c r="C7495" s="16">
        <v>-1</v>
      </c>
      <c r="D7495" s="26">
        <v>2482</v>
      </c>
      <c r="E7495" s="28">
        <v>1E-4</v>
      </c>
      <c r="F7495" s="28">
        <v>2498.4682095530457</v>
      </c>
    </row>
    <row r="7496" spans="1:6">
      <c r="A7496" s="20">
        <v>0.59875</v>
      </c>
      <c r="B7496" s="21">
        <v>2487.5</v>
      </c>
      <c r="C7496" s="16">
        <v>-1</v>
      </c>
      <c r="D7496" s="26">
        <v>2482</v>
      </c>
      <c r="E7496" s="28">
        <v>1E-4</v>
      </c>
      <c r="F7496" s="28">
        <v>2498.4665627320906</v>
      </c>
    </row>
    <row r="7497" spans="1:6">
      <c r="A7497" s="20">
        <v>0.59877314814814819</v>
      </c>
      <c r="B7497" s="21">
        <v>2487</v>
      </c>
      <c r="C7497" s="16">
        <v>-1</v>
      </c>
      <c r="D7497" s="26">
        <v>2482</v>
      </c>
      <c r="E7497" s="28">
        <v>1E-4</v>
      </c>
      <c r="F7497" s="28">
        <v>2498.4649160758172</v>
      </c>
    </row>
    <row r="7498" spans="1:6">
      <c r="A7498" s="20">
        <v>0.59879629629629627</v>
      </c>
      <c r="B7498" s="21">
        <v>2487</v>
      </c>
      <c r="C7498" s="16">
        <v>-1</v>
      </c>
      <c r="D7498" s="26">
        <v>2482</v>
      </c>
      <c r="E7498" s="28">
        <v>1E-4</v>
      </c>
      <c r="F7498" s="28">
        <v>2498.4632695842097</v>
      </c>
    </row>
    <row r="7499" spans="1:6">
      <c r="A7499" s="20">
        <v>0.59881944444444446</v>
      </c>
      <c r="B7499" s="21">
        <v>2486.5</v>
      </c>
      <c r="C7499" s="16">
        <v>-1</v>
      </c>
      <c r="D7499" s="26">
        <v>2482</v>
      </c>
      <c r="E7499" s="28">
        <v>1E-4</v>
      </c>
      <c r="F7499" s="28">
        <v>2498.4616232572512</v>
      </c>
    </row>
    <row r="7500" spans="1:6">
      <c r="A7500" s="20">
        <v>0.59886574074074073</v>
      </c>
      <c r="B7500" s="21">
        <v>2486.5</v>
      </c>
      <c r="C7500" s="16">
        <v>-1</v>
      </c>
      <c r="D7500" s="26">
        <v>2482</v>
      </c>
      <c r="E7500" s="28">
        <v>1E-4</v>
      </c>
      <c r="F7500" s="28">
        <v>2498.4599770949253</v>
      </c>
    </row>
    <row r="7501" spans="1:6">
      <c r="A7501" s="20">
        <v>0.59888888888888892</v>
      </c>
      <c r="B7501" s="21">
        <v>2487</v>
      </c>
      <c r="C7501" s="16">
        <v>-1</v>
      </c>
      <c r="D7501" s="26">
        <v>2482</v>
      </c>
      <c r="E7501" s="28">
        <v>1E-4</v>
      </c>
      <c r="F7501" s="28">
        <v>2498.4583310972157</v>
      </c>
    </row>
    <row r="7502" spans="1:6">
      <c r="A7502" s="20">
        <v>0.59891203703703699</v>
      </c>
      <c r="B7502" s="21">
        <v>2486.5</v>
      </c>
      <c r="C7502" s="16">
        <v>-1</v>
      </c>
      <c r="D7502" s="26">
        <v>2482</v>
      </c>
      <c r="E7502" s="28">
        <v>1E-4</v>
      </c>
      <c r="F7502" s="28">
        <v>2498.456685264106</v>
      </c>
    </row>
    <row r="7503" spans="1:6">
      <c r="A7503" s="20">
        <v>0.59894675925925922</v>
      </c>
      <c r="B7503" s="21">
        <v>2486.5</v>
      </c>
      <c r="C7503" s="16">
        <v>-1</v>
      </c>
      <c r="D7503" s="26">
        <v>2482</v>
      </c>
      <c r="E7503" s="28">
        <v>1E-4</v>
      </c>
      <c r="F7503" s="28">
        <v>2498.4550395955794</v>
      </c>
    </row>
    <row r="7504" spans="1:6">
      <c r="A7504" s="20">
        <v>0.59896990740740741</v>
      </c>
      <c r="B7504" s="21">
        <v>2487</v>
      </c>
      <c r="C7504" s="16">
        <v>-1</v>
      </c>
      <c r="D7504" s="26">
        <v>2482</v>
      </c>
      <c r="E7504" s="28">
        <v>1E-4</v>
      </c>
      <c r="F7504" s="28">
        <v>2498.4533940916199</v>
      </c>
    </row>
    <row r="7505" spans="1:6">
      <c r="A7505" s="20">
        <v>0.5989930555555556</v>
      </c>
      <c r="B7505" s="21">
        <v>2487</v>
      </c>
      <c r="C7505" s="16">
        <v>-1</v>
      </c>
      <c r="D7505" s="26">
        <v>2482</v>
      </c>
      <c r="E7505" s="28">
        <v>1E-4</v>
      </c>
      <c r="F7505" s="28">
        <v>2498.4517487522107</v>
      </c>
    </row>
    <row r="7506" spans="1:6">
      <c r="A7506" s="20">
        <v>0.59900462962962964</v>
      </c>
      <c r="B7506" s="21">
        <v>2487</v>
      </c>
      <c r="C7506" s="16">
        <v>-1</v>
      </c>
      <c r="D7506" s="26">
        <v>2482</v>
      </c>
      <c r="E7506" s="28">
        <v>1E-4</v>
      </c>
      <c r="F7506" s="28">
        <v>2498.4501035773355</v>
      </c>
    </row>
    <row r="7507" spans="1:6">
      <c r="A7507" s="20">
        <v>0.59903935185185186</v>
      </c>
      <c r="B7507" s="21">
        <v>2487</v>
      </c>
      <c r="C7507" s="16">
        <v>-1</v>
      </c>
      <c r="D7507" s="26">
        <v>2482</v>
      </c>
      <c r="E7507" s="28">
        <v>1E-4</v>
      </c>
      <c r="F7507" s="28">
        <v>2498.4484585669779</v>
      </c>
    </row>
    <row r="7508" spans="1:6">
      <c r="A7508" s="20">
        <v>0.59906250000000005</v>
      </c>
      <c r="B7508" s="21">
        <v>2487</v>
      </c>
      <c r="C7508" s="16">
        <v>-1</v>
      </c>
      <c r="D7508" s="26">
        <v>2482</v>
      </c>
      <c r="E7508" s="28">
        <v>1E-4</v>
      </c>
      <c r="F7508" s="28">
        <v>2498.4468137211211</v>
      </c>
    </row>
    <row r="7509" spans="1:6">
      <c r="A7509" s="20">
        <v>0.59908564814814813</v>
      </c>
      <c r="B7509" s="21">
        <v>2486.5</v>
      </c>
      <c r="C7509" s="16">
        <v>-1</v>
      </c>
      <c r="D7509" s="26">
        <v>2482</v>
      </c>
      <c r="E7509" s="28">
        <v>1E-4</v>
      </c>
      <c r="F7509" s="28">
        <v>2498.4451690397491</v>
      </c>
    </row>
    <row r="7510" spans="1:6">
      <c r="A7510" s="20">
        <v>0.59910879629629632</v>
      </c>
      <c r="B7510" s="21">
        <v>2486.5</v>
      </c>
      <c r="C7510" s="16">
        <v>-1</v>
      </c>
      <c r="D7510" s="26">
        <v>2482</v>
      </c>
      <c r="E7510" s="28">
        <v>1E-4</v>
      </c>
      <c r="F7510" s="28">
        <v>2498.4435245228451</v>
      </c>
    </row>
    <row r="7511" spans="1:6">
      <c r="A7511" s="20">
        <v>0.59914351851851855</v>
      </c>
      <c r="B7511" s="21">
        <v>2487</v>
      </c>
      <c r="C7511" s="16">
        <v>-1</v>
      </c>
      <c r="D7511" s="26">
        <v>2482</v>
      </c>
      <c r="E7511" s="28">
        <v>1E-4</v>
      </c>
      <c r="F7511" s="28">
        <v>2498.4418801703928</v>
      </c>
    </row>
    <row r="7512" spans="1:6">
      <c r="A7512" s="20">
        <v>0.59915509259259259</v>
      </c>
      <c r="B7512" s="21">
        <v>2486.5</v>
      </c>
      <c r="C7512" s="16">
        <v>-1</v>
      </c>
      <c r="D7512" s="26">
        <v>2482</v>
      </c>
      <c r="E7512" s="28">
        <v>1E-4</v>
      </c>
      <c r="F7512" s="28">
        <v>2498.4402359823757</v>
      </c>
    </row>
    <row r="7513" spans="1:6">
      <c r="A7513" s="20">
        <v>0.59918981481481481</v>
      </c>
      <c r="B7513" s="21">
        <v>2487</v>
      </c>
      <c r="C7513" s="16">
        <v>-1</v>
      </c>
      <c r="D7513" s="26">
        <v>2482</v>
      </c>
      <c r="E7513" s="28">
        <v>1E-4</v>
      </c>
      <c r="F7513" s="28">
        <v>2498.4385919587776</v>
      </c>
    </row>
    <row r="7514" spans="1:6">
      <c r="A7514" s="20">
        <v>0.59920138888888885</v>
      </c>
      <c r="B7514" s="21">
        <v>2487</v>
      </c>
      <c r="C7514" s="16">
        <v>-1</v>
      </c>
      <c r="D7514" s="26">
        <v>2482</v>
      </c>
      <c r="E7514" s="28">
        <v>1E-4</v>
      </c>
      <c r="F7514" s="28">
        <v>2498.4369480995815</v>
      </c>
    </row>
    <row r="7515" spans="1:6">
      <c r="A7515" s="20">
        <v>0.59922453703703704</v>
      </c>
      <c r="B7515" s="21">
        <v>2487</v>
      </c>
      <c r="C7515" s="16">
        <v>-1</v>
      </c>
      <c r="D7515" s="26">
        <v>2482</v>
      </c>
      <c r="E7515" s="28">
        <v>1E-4</v>
      </c>
      <c r="F7515" s="28">
        <v>2498.4353044047716</v>
      </c>
    </row>
    <row r="7516" spans="1:6">
      <c r="A7516" s="20">
        <v>0.59925925925925927</v>
      </c>
      <c r="B7516" s="21">
        <v>2487</v>
      </c>
      <c r="C7516" s="16">
        <v>-1</v>
      </c>
      <c r="D7516" s="26">
        <v>2482</v>
      </c>
      <c r="E7516" s="28">
        <v>1E-4</v>
      </c>
      <c r="F7516" s="28">
        <v>2498.4336608743311</v>
      </c>
    </row>
    <row r="7517" spans="1:6">
      <c r="A7517" s="20">
        <v>0.59928240740740746</v>
      </c>
      <c r="B7517" s="21">
        <v>2487</v>
      </c>
      <c r="C7517" s="16">
        <v>-1</v>
      </c>
      <c r="D7517" s="26">
        <v>2482</v>
      </c>
      <c r="E7517" s="28">
        <v>1E-4</v>
      </c>
      <c r="F7517" s="28">
        <v>2498.4320175082435</v>
      </c>
    </row>
    <row r="7518" spans="1:6">
      <c r="A7518" s="20">
        <v>0.5992939814814815</v>
      </c>
      <c r="B7518" s="21">
        <v>2487</v>
      </c>
      <c r="C7518" s="16">
        <v>-1</v>
      </c>
      <c r="D7518" s="26">
        <v>2482</v>
      </c>
      <c r="E7518" s="28">
        <v>1E-4</v>
      </c>
      <c r="F7518" s="28">
        <v>2498.4303743064925</v>
      </c>
    </row>
    <row r="7519" spans="1:6">
      <c r="A7519" s="20">
        <v>0.59934027777777776</v>
      </c>
      <c r="B7519" s="21">
        <v>2487</v>
      </c>
      <c r="C7519" s="16">
        <v>-1</v>
      </c>
      <c r="D7519" s="26">
        <v>2482</v>
      </c>
      <c r="E7519" s="28">
        <v>1E-4</v>
      </c>
      <c r="F7519" s="28">
        <v>2498.4287312690617</v>
      </c>
    </row>
    <row r="7520" spans="1:6">
      <c r="A7520" s="20">
        <v>0.5993518518518518</v>
      </c>
      <c r="B7520" s="21">
        <v>2487.5</v>
      </c>
      <c r="C7520" s="16">
        <v>-1</v>
      </c>
      <c r="D7520" s="26">
        <v>2482</v>
      </c>
      <c r="E7520" s="28">
        <v>1E-4</v>
      </c>
      <c r="F7520" s="28">
        <v>2498.4270883959348</v>
      </c>
    </row>
    <row r="7521" spans="1:6">
      <c r="A7521" s="20">
        <v>0.59938657407407403</v>
      </c>
      <c r="B7521" s="21">
        <v>2487.5</v>
      </c>
      <c r="C7521" s="16">
        <v>-1</v>
      </c>
      <c r="D7521" s="26">
        <v>2482</v>
      </c>
      <c r="E7521" s="28">
        <v>1E-4</v>
      </c>
      <c r="F7521" s="28">
        <v>2498.4254456870954</v>
      </c>
    </row>
    <row r="7522" spans="1:6">
      <c r="A7522" s="20">
        <v>0.59940972222222222</v>
      </c>
      <c r="B7522" s="21">
        <v>2487.5</v>
      </c>
      <c r="C7522" s="16">
        <v>-1</v>
      </c>
      <c r="D7522" s="26">
        <v>2482</v>
      </c>
      <c r="E7522" s="28">
        <v>1E-4</v>
      </c>
      <c r="F7522" s="28">
        <v>2498.4238031425266</v>
      </c>
    </row>
    <row r="7523" spans="1:6">
      <c r="A7523" s="20">
        <v>0.59944444444444445</v>
      </c>
      <c r="B7523" s="21">
        <v>2487.5</v>
      </c>
      <c r="C7523" s="16">
        <v>-1</v>
      </c>
      <c r="D7523" s="26">
        <v>2482</v>
      </c>
      <c r="E7523" s="28">
        <v>1E-4</v>
      </c>
      <c r="F7523" s="28">
        <v>2498.4221607622121</v>
      </c>
    </row>
    <row r="7524" spans="1:6">
      <c r="A7524" s="20">
        <v>0.59945601851851849</v>
      </c>
      <c r="B7524" s="21">
        <v>2486.5</v>
      </c>
      <c r="C7524" s="16">
        <v>-1</v>
      </c>
      <c r="D7524" s="26">
        <v>2482</v>
      </c>
      <c r="E7524" s="28">
        <v>1E-4</v>
      </c>
      <c r="F7524" s="28">
        <v>2498.420518546136</v>
      </c>
    </row>
    <row r="7525" spans="1:6">
      <c r="A7525" s="20">
        <v>0.59947916666666667</v>
      </c>
      <c r="B7525" s="21">
        <v>2486.5</v>
      </c>
      <c r="C7525" s="16">
        <v>-1</v>
      </c>
      <c r="D7525" s="26">
        <v>2482</v>
      </c>
      <c r="E7525" s="28">
        <v>1E-4</v>
      </c>
      <c r="F7525" s="28">
        <v>2498.4188764942814</v>
      </c>
    </row>
    <row r="7526" spans="1:6">
      <c r="A7526" s="20">
        <v>0.59950231481481486</v>
      </c>
      <c r="B7526" s="21">
        <v>2486.5</v>
      </c>
      <c r="C7526" s="16">
        <v>-1</v>
      </c>
      <c r="D7526" s="26">
        <v>2482</v>
      </c>
      <c r="E7526" s="28">
        <v>1E-4</v>
      </c>
      <c r="F7526" s="28">
        <v>2498.4172346066321</v>
      </c>
    </row>
    <row r="7527" spans="1:6">
      <c r="A7527" s="20">
        <v>0.59952546296296294</v>
      </c>
      <c r="B7527" s="21">
        <v>2486.5</v>
      </c>
      <c r="C7527" s="16">
        <v>-1</v>
      </c>
      <c r="D7527" s="26">
        <v>2482</v>
      </c>
      <c r="E7527" s="28">
        <v>1E-4</v>
      </c>
      <c r="F7527" s="28">
        <v>2498.4155928831715</v>
      </c>
    </row>
    <row r="7528" spans="1:6">
      <c r="A7528" s="20">
        <v>0.59954861111111113</v>
      </c>
      <c r="B7528" s="21">
        <v>2486.5</v>
      </c>
      <c r="C7528" s="16">
        <v>-1</v>
      </c>
      <c r="D7528" s="26">
        <v>2482</v>
      </c>
      <c r="E7528" s="28">
        <v>1E-4</v>
      </c>
      <c r="F7528" s="28">
        <v>2498.4139513238833</v>
      </c>
    </row>
    <row r="7529" spans="1:6">
      <c r="A7529" s="20">
        <v>0.59958333333333336</v>
      </c>
      <c r="B7529" s="21">
        <v>2486.5</v>
      </c>
      <c r="C7529" s="16">
        <v>-1</v>
      </c>
      <c r="D7529" s="26">
        <v>2482</v>
      </c>
      <c r="E7529" s="28">
        <v>1E-4</v>
      </c>
      <c r="F7529" s="28">
        <v>2498.4123099287508</v>
      </c>
    </row>
    <row r="7530" spans="1:6">
      <c r="A7530" s="20">
        <v>0.59960648148148143</v>
      </c>
      <c r="B7530" s="21">
        <v>2486</v>
      </c>
      <c r="C7530" s="16">
        <v>-1</v>
      </c>
      <c r="D7530" s="26">
        <v>2482</v>
      </c>
      <c r="E7530" s="28">
        <v>1E-4</v>
      </c>
      <c r="F7530" s="28">
        <v>2498.410668697758</v>
      </c>
    </row>
    <row r="7531" spans="1:6">
      <c r="A7531" s="20">
        <v>0.59962962962962962</v>
      </c>
      <c r="B7531" s="21">
        <v>2485.5</v>
      </c>
      <c r="C7531" s="16">
        <v>-1</v>
      </c>
      <c r="D7531" s="26">
        <v>2482</v>
      </c>
      <c r="E7531" s="28">
        <v>1E-4</v>
      </c>
      <c r="F7531" s="28">
        <v>2498.409027630888</v>
      </c>
    </row>
    <row r="7532" spans="1:6">
      <c r="A7532" s="20">
        <v>0.59965277777777781</v>
      </c>
      <c r="B7532" s="21">
        <v>2485.5</v>
      </c>
      <c r="C7532" s="16">
        <v>-1</v>
      </c>
      <c r="D7532" s="26">
        <v>2482</v>
      </c>
      <c r="E7532" s="28">
        <v>1E-4</v>
      </c>
      <c r="F7532" s="28">
        <v>2498.4073867281249</v>
      </c>
    </row>
    <row r="7533" spans="1:6">
      <c r="A7533" s="20">
        <v>0.59967592592592589</v>
      </c>
      <c r="B7533" s="21">
        <v>2485.5</v>
      </c>
      <c r="C7533" s="16">
        <v>-1</v>
      </c>
      <c r="D7533" s="26">
        <v>2482</v>
      </c>
      <c r="E7533" s="28">
        <v>1E-4</v>
      </c>
      <c r="F7533" s="28">
        <v>2498.405745989452</v>
      </c>
    </row>
    <row r="7534" spans="1:6">
      <c r="A7534" s="20">
        <v>0.59969907407407408</v>
      </c>
      <c r="B7534" s="21">
        <v>2485</v>
      </c>
      <c r="C7534" s="16">
        <v>-1</v>
      </c>
      <c r="D7534" s="26">
        <v>2482</v>
      </c>
      <c r="E7534" s="28">
        <v>1E-4</v>
      </c>
      <c r="F7534" s="28">
        <v>2498.4041054148529</v>
      </c>
    </row>
    <row r="7535" spans="1:6">
      <c r="A7535" s="20">
        <v>0.59972222222222227</v>
      </c>
      <c r="B7535" s="21">
        <v>2485</v>
      </c>
      <c r="C7535" s="16">
        <v>-1</v>
      </c>
      <c r="D7535" s="26">
        <v>2482</v>
      </c>
      <c r="E7535" s="28">
        <v>1E-4</v>
      </c>
      <c r="F7535" s="28">
        <v>2498.4024650043116</v>
      </c>
    </row>
    <row r="7536" spans="1:6">
      <c r="A7536" s="20">
        <v>0.5997569444444445</v>
      </c>
      <c r="B7536" s="21">
        <v>2485</v>
      </c>
      <c r="C7536" s="16">
        <v>-1</v>
      </c>
      <c r="D7536" s="26">
        <v>2482</v>
      </c>
      <c r="E7536" s="28">
        <v>1E-4</v>
      </c>
      <c r="F7536" s="28">
        <v>2498.4008247578113</v>
      </c>
    </row>
    <row r="7537" spans="1:6">
      <c r="A7537" s="20">
        <v>0.59978009259259257</v>
      </c>
      <c r="B7537" s="21">
        <v>2484.5</v>
      </c>
      <c r="C7537" s="16">
        <v>-1</v>
      </c>
      <c r="D7537" s="26">
        <v>2482</v>
      </c>
      <c r="E7537" s="28">
        <v>1E-4</v>
      </c>
      <c r="F7537" s="28">
        <v>2498.3991846753356</v>
      </c>
    </row>
    <row r="7538" spans="1:6">
      <c r="A7538" s="20">
        <v>0.59980324074074076</v>
      </c>
      <c r="B7538" s="21">
        <v>2484.5</v>
      </c>
      <c r="C7538" s="16">
        <v>-1</v>
      </c>
      <c r="D7538" s="26">
        <v>2482</v>
      </c>
      <c r="E7538" s="28">
        <v>1E-4</v>
      </c>
      <c r="F7538" s="28">
        <v>2498.3975447568682</v>
      </c>
    </row>
    <row r="7539" spans="1:6">
      <c r="A7539" s="20">
        <v>0.59982638888888884</v>
      </c>
      <c r="B7539" s="21">
        <v>2484.5</v>
      </c>
      <c r="C7539" s="16">
        <v>-1</v>
      </c>
      <c r="D7539" s="26">
        <v>2482</v>
      </c>
      <c r="E7539" s="28">
        <v>1E-4</v>
      </c>
      <c r="F7539" s="28">
        <v>2498.3959050023927</v>
      </c>
    </row>
    <row r="7540" spans="1:6">
      <c r="A7540" s="20">
        <v>0.59983796296296299</v>
      </c>
      <c r="B7540" s="21">
        <v>2484.5</v>
      </c>
      <c r="C7540" s="16">
        <v>-1</v>
      </c>
      <c r="D7540" s="26">
        <v>2482</v>
      </c>
      <c r="E7540" s="28">
        <v>1E-4</v>
      </c>
      <c r="F7540" s="28">
        <v>2498.3942654118923</v>
      </c>
    </row>
    <row r="7541" spans="1:6">
      <c r="A7541" s="20">
        <v>0.59986111111111107</v>
      </c>
      <c r="B7541" s="21">
        <v>2485.5</v>
      </c>
      <c r="C7541" s="16">
        <v>-1</v>
      </c>
      <c r="D7541" s="26">
        <v>2482</v>
      </c>
      <c r="E7541" s="28">
        <v>1E-4</v>
      </c>
      <c r="F7541" s="28">
        <v>2498.3926259853511</v>
      </c>
    </row>
    <row r="7542" spans="1:6">
      <c r="A7542" s="20">
        <v>0.59989583333333329</v>
      </c>
      <c r="B7542" s="21">
        <v>2486</v>
      </c>
      <c r="C7542" s="16">
        <v>-1</v>
      </c>
      <c r="D7542" s="26">
        <v>2482</v>
      </c>
      <c r="E7542" s="28">
        <v>1E-4</v>
      </c>
      <c r="F7542" s="28">
        <v>2498.3909867227526</v>
      </c>
    </row>
    <row r="7543" spans="1:6">
      <c r="A7543" s="20">
        <v>0.59991898148148148</v>
      </c>
      <c r="B7543" s="21">
        <v>2485.5</v>
      </c>
      <c r="C7543" s="16">
        <v>-1</v>
      </c>
      <c r="D7543" s="26">
        <v>2482</v>
      </c>
      <c r="E7543" s="28">
        <v>1E-4</v>
      </c>
      <c r="F7543" s="28">
        <v>2498.3893476240805</v>
      </c>
    </row>
    <row r="7544" spans="1:6">
      <c r="A7544" s="20">
        <v>0.59994212962962967</v>
      </c>
      <c r="B7544" s="21">
        <v>2486</v>
      </c>
      <c r="C7544" s="16">
        <v>-1</v>
      </c>
      <c r="D7544" s="26">
        <v>2482</v>
      </c>
      <c r="E7544" s="28">
        <v>1E-4</v>
      </c>
      <c r="F7544" s="28">
        <v>2498.3877086893181</v>
      </c>
    </row>
    <row r="7545" spans="1:6">
      <c r="A7545" s="20">
        <v>0.59996527777777775</v>
      </c>
      <c r="B7545" s="21">
        <v>2485.5</v>
      </c>
      <c r="C7545" s="16">
        <v>-1</v>
      </c>
      <c r="D7545" s="26">
        <v>2482</v>
      </c>
      <c r="E7545" s="28">
        <v>1E-4</v>
      </c>
      <c r="F7545" s="28">
        <v>2498.3860699184493</v>
      </c>
    </row>
    <row r="7546" spans="1:6">
      <c r="A7546" s="20">
        <v>0.6</v>
      </c>
      <c r="B7546" s="21">
        <v>2485.5</v>
      </c>
      <c r="C7546" s="16">
        <v>-1</v>
      </c>
      <c r="D7546" s="26">
        <v>2482</v>
      </c>
      <c r="E7546" s="28">
        <v>1E-4</v>
      </c>
      <c r="F7546" s="28">
        <v>2498.3844313114573</v>
      </c>
    </row>
    <row r="7547" spans="1:6">
      <c r="A7547" s="20">
        <v>0.60002314814814817</v>
      </c>
      <c r="B7547" s="21">
        <v>2485.5</v>
      </c>
      <c r="C7547" s="16">
        <v>-1</v>
      </c>
      <c r="D7547" s="26">
        <v>2482</v>
      </c>
      <c r="E7547" s="28">
        <v>1E-4</v>
      </c>
      <c r="F7547" s="28">
        <v>2498.3827928683263</v>
      </c>
    </row>
    <row r="7548" spans="1:6">
      <c r="A7548" s="20">
        <v>0.60004629629629624</v>
      </c>
      <c r="B7548" s="21">
        <v>2484.5</v>
      </c>
      <c r="C7548" s="16">
        <v>-1</v>
      </c>
      <c r="D7548" s="26">
        <v>2482</v>
      </c>
      <c r="E7548" s="28">
        <v>1E-4</v>
      </c>
      <c r="F7548" s="28">
        <v>2498.3811545890394</v>
      </c>
    </row>
    <row r="7549" spans="1:6">
      <c r="A7549" s="20">
        <v>0.60006944444444443</v>
      </c>
      <c r="B7549" s="21">
        <v>2484.5</v>
      </c>
      <c r="C7549" s="16">
        <v>-1</v>
      </c>
      <c r="D7549" s="26">
        <v>2482</v>
      </c>
      <c r="E7549" s="28">
        <v>1E-4</v>
      </c>
      <c r="F7549" s="28">
        <v>2498.3795164735807</v>
      </c>
    </row>
    <row r="7550" spans="1:6">
      <c r="A7550" s="20">
        <v>0.60008101851851847</v>
      </c>
      <c r="B7550" s="21">
        <v>2485</v>
      </c>
      <c r="C7550" s="16">
        <v>-1</v>
      </c>
      <c r="D7550" s="26">
        <v>2482</v>
      </c>
      <c r="E7550" s="28">
        <v>1E-4</v>
      </c>
      <c r="F7550" s="28">
        <v>2498.3778785219333</v>
      </c>
    </row>
    <row r="7551" spans="1:6">
      <c r="A7551" s="20">
        <v>0.6001157407407407</v>
      </c>
      <c r="B7551" s="21">
        <v>2484</v>
      </c>
      <c r="C7551" s="16">
        <v>-1</v>
      </c>
      <c r="D7551" s="26">
        <v>2482</v>
      </c>
      <c r="E7551" s="28">
        <v>1E-4</v>
      </c>
      <c r="F7551" s="28">
        <v>2498.376240734081</v>
      </c>
    </row>
    <row r="7552" spans="1:6">
      <c r="A7552" s="20">
        <v>0.60013888888888889</v>
      </c>
      <c r="B7552" s="21">
        <v>2484</v>
      </c>
      <c r="C7552" s="16">
        <v>-1</v>
      </c>
      <c r="D7552" s="26">
        <v>2482</v>
      </c>
      <c r="E7552" s="28">
        <v>1E-4</v>
      </c>
      <c r="F7552" s="28">
        <v>2498.3746031100077</v>
      </c>
    </row>
    <row r="7553" spans="1:6">
      <c r="A7553" s="20">
        <v>0.60017361111111112</v>
      </c>
      <c r="B7553" s="21">
        <v>2484.5</v>
      </c>
      <c r="C7553" s="16">
        <v>-1</v>
      </c>
      <c r="D7553" s="26">
        <v>2482</v>
      </c>
      <c r="E7553" s="28">
        <v>1E-4</v>
      </c>
      <c r="F7553" s="28">
        <v>2498.3729656496967</v>
      </c>
    </row>
    <row r="7554" spans="1:6">
      <c r="A7554" s="20">
        <v>0.6001967592592593</v>
      </c>
      <c r="B7554" s="21">
        <v>2484</v>
      </c>
      <c r="C7554" s="16">
        <v>-1</v>
      </c>
      <c r="D7554" s="26">
        <v>2482</v>
      </c>
      <c r="E7554" s="28">
        <v>1E-4</v>
      </c>
      <c r="F7554" s="28">
        <v>2498.3713283531315</v>
      </c>
    </row>
    <row r="7555" spans="1:6">
      <c r="A7555" s="20">
        <v>0.60020833333333334</v>
      </c>
      <c r="B7555" s="21">
        <v>2484</v>
      </c>
      <c r="C7555" s="16">
        <v>-1</v>
      </c>
      <c r="D7555" s="26">
        <v>2482</v>
      </c>
      <c r="E7555" s="28">
        <v>1E-4</v>
      </c>
      <c r="F7555" s="28">
        <v>2498.3696912202963</v>
      </c>
    </row>
    <row r="7556" spans="1:6">
      <c r="A7556" s="20">
        <v>0.60024305555555557</v>
      </c>
      <c r="B7556" s="21">
        <v>2484</v>
      </c>
      <c r="C7556" s="16">
        <v>-1</v>
      </c>
      <c r="D7556" s="26">
        <v>2482</v>
      </c>
      <c r="E7556" s="28">
        <v>1E-4</v>
      </c>
      <c r="F7556" s="28">
        <v>2498.3680542511743</v>
      </c>
    </row>
    <row r="7557" spans="1:6">
      <c r="A7557" s="20">
        <v>0.60026620370370365</v>
      </c>
      <c r="B7557" s="21">
        <v>2484</v>
      </c>
      <c r="C7557" s="16">
        <v>-1</v>
      </c>
      <c r="D7557" s="26">
        <v>2482</v>
      </c>
      <c r="E7557" s="28">
        <v>1E-4</v>
      </c>
      <c r="F7557" s="28">
        <v>2498.366417445749</v>
      </c>
    </row>
    <row r="7558" spans="1:6">
      <c r="A7558" s="20">
        <v>0.60030092592592588</v>
      </c>
      <c r="B7558" s="21">
        <v>2483.5</v>
      </c>
      <c r="C7558" s="16">
        <v>-1</v>
      </c>
      <c r="D7558" s="26">
        <v>2482</v>
      </c>
      <c r="E7558" s="28">
        <v>1E-4</v>
      </c>
      <c r="F7558" s="28">
        <v>2498.3647808040046</v>
      </c>
    </row>
    <row r="7559" spans="1:6">
      <c r="A7559" s="20">
        <v>0.60031250000000003</v>
      </c>
      <c r="B7559" s="21">
        <v>2484</v>
      </c>
      <c r="C7559" s="16">
        <v>-1</v>
      </c>
      <c r="D7559" s="26">
        <v>2482</v>
      </c>
      <c r="E7559" s="28">
        <v>1E-4</v>
      </c>
      <c r="F7559" s="28">
        <v>2498.3631443259242</v>
      </c>
    </row>
    <row r="7560" spans="1:6">
      <c r="A7560" s="20">
        <v>0.60034722222222225</v>
      </c>
      <c r="B7560" s="21">
        <v>2483.5</v>
      </c>
      <c r="C7560" s="16">
        <v>-1</v>
      </c>
      <c r="D7560" s="26">
        <v>2482</v>
      </c>
      <c r="E7560" s="28">
        <v>1E-4</v>
      </c>
      <c r="F7560" s="28">
        <v>2498.3615080114914</v>
      </c>
    </row>
    <row r="7561" spans="1:6">
      <c r="A7561" s="20">
        <v>0.60037037037037033</v>
      </c>
      <c r="B7561" s="21">
        <v>2483.5</v>
      </c>
      <c r="C7561" s="16">
        <v>-1</v>
      </c>
      <c r="D7561" s="26">
        <v>2482</v>
      </c>
      <c r="E7561" s="28">
        <v>1E-4</v>
      </c>
      <c r="F7561" s="28">
        <v>2498.3598718606904</v>
      </c>
    </row>
    <row r="7562" spans="1:6">
      <c r="A7562" s="20">
        <v>0.60038194444444448</v>
      </c>
      <c r="B7562" s="21">
        <v>2483.5</v>
      </c>
      <c r="C7562" s="16">
        <v>-1</v>
      </c>
      <c r="D7562" s="26">
        <v>2482</v>
      </c>
      <c r="E7562" s="28">
        <v>1E-4</v>
      </c>
      <c r="F7562" s="28">
        <v>2498.3582358735043</v>
      </c>
    </row>
    <row r="7563" spans="1:6">
      <c r="A7563" s="20">
        <v>0.60041666666666671</v>
      </c>
      <c r="B7563" s="21">
        <v>2483.5</v>
      </c>
      <c r="C7563" s="16">
        <v>-1</v>
      </c>
      <c r="D7563" s="26">
        <v>2482</v>
      </c>
      <c r="E7563" s="28">
        <v>1E-4</v>
      </c>
      <c r="F7563" s="28">
        <v>2498.3566000499168</v>
      </c>
    </row>
    <row r="7564" spans="1:6">
      <c r="A7564" s="20">
        <v>0.60043981481481479</v>
      </c>
      <c r="B7564" s="21">
        <v>2483.5</v>
      </c>
      <c r="C7564" s="16">
        <v>-1</v>
      </c>
      <c r="D7564" s="26">
        <v>2482</v>
      </c>
      <c r="E7564" s="28">
        <v>1E-4</v>
      </c>
      <c r="F7564" s="28">
        <v>2498.3549643899119</v>
      </c>
    </row>
    <row r="7565" spans="1:6">
      <c r="A7565" s="20">
        <v>0.60046296296296298</v>
      </c>
      <c r="B7565" s="21">
        <v>2483</v>
      </c>
      <c r="C7565" s="16">
        <v>-1</v>
      </c>
      <c r="D7565" s="26">
        <v>2482</v>
      </c>
      <c r="E7565" s="28">
        <v>1E-4</v>
      </c>
      <c r="F7565" s="28">
        <v>2498.3533288934727</v>
      </c>
    </row>
    <row r="7566" spans="1:6">
      <c r="A7566" s="20">
        <v>0.60048611111111116</v>
      </c>
      <c r="B7566" s="21">
        <v>2483</v>
      </c>
      <c r="C7566" s="16">
        <v>-1</v>
      </c>
      <c r="D7566" s="26">
        <v>2482</v>
      </c>
      <c r="E7566" s="28">
        <v>1E-4</v>
      </c>
      <c r="F7566" s="28">
        <v>2498.3516935605835</v>
      </c>
    </row>
    <row r="7567" spans="1:6">
      <c r="A7567" s="20">
        <v>0.60050925925925924</v>
      </c>
      <c r="B7567" s="21">
        <v>2482.5</v>
      </c>
      <c r="C7567" s="16">
        <v>-1</v>
      </c>
      <c r="D7567" s="26">
        <v>2482</v>
      </c>
      <c r="E7567" s="28">
        <v>1E-4</v>
      </c>
      <c r="F7567" s="28">
        <v>2498.3500583912273</v>
      </c>
    </row>
    <row r="7568" spans="1:6">
      <c r="A7568" s="20">
        <v>0.60053240740740743</v>
      </c>
      <c r="B7568" s="21">
        <v>2482</v>
      </c>
      <c r="C7568" s="16">
        <v>-1</v>
      </c>
      <c r="D7568" s="26">
        <v>2482</v>
      </c>
      <c r="E7568" s="28">
        <v>1E-4</v>
      </c>
      <c r="F7568" s="28">
        <v>2498.3484233853883</v>
      </c>
    </row>
    <row r="7569" spans="1:6">
      <c r="A7569" s="20">
        <v>0.60055555555555551</v>
      </c>
      <c r="B7569" s="21">
        <v>2482.5</v>
      </c>
      <c r="C7569" s="16">
        <v>-1</v>
      </c>
      <c r="D7569" s="26">
        <v>2482</v>
      </c>
      <c r="E7569" s="28">
        <v>1E-4</v>
      </c>
      <c r="F7569" s="28">
        <v>2498.3467885430496</v>
      </c>
    </row>
    <row r="7570" spans="1:6">
      <c r="A7570" s="20">
        <v>0.6005787037037037</v>
      </c>
      <c r="B7570" s="21">
        <v>2483</v>
      </c>
      <c r="C7570" s="16">
        <v>-1</v>
      </c>
      <c r="D7570" s="26">
        <v>2482</v>
      </c>
      <c r="E7570" s="28">
        <v>1E-4</v>
      </c>
      <c r="F7570" s="28">
        <v>2498.3451538641953</v>
      </c>
    </row>
    <row r="7571" spans="1:6">
      <c r="A7571" s="20">
        <v>0.60060185185185189</v>
      </c>
      <c r="B7571" s="21">
        <v>2483</v>
      </c>
      <c r="C7571" s="16">
        <v>-1</v>
      </c>
      <c r="D7571" s="26">
        <v>2482</v>
      </c>
      <c r="E7571" s="28">
        <v>1E-4</v>
      </c>
      <c r="F7571" s="28">
        <v>2498.343519348809</v>
      </c>
    </row>
    <row r="7572" spans="1:6">
      <c r="A7572" s="20">
        <v>0.60062499999999996</v>
      </c>
      <c r="B7572" s="21">
        <v>2482.5</v>
      </c>
      <c r="C7572" s="16">
        <v>-1</v>
      </c>
      <c r="D7572" s="26">
        <v>2482</v>
      </c>
      <c r="E7572" s="28">
        <v>1E-4</v>
      </c>
      <c r="F7572" s="28">
        <v>2498.3418849968739</v>
      </c>
    </row>
    <row r="7573" spans="1:6">
      <c r="A7573" s="20">
        <v>0.60064814814814815</v>
      </c>
      <c r="B7573" s="21">
        <v>2482.5</v>
      </c>
      <c r="C7573" s="16">
        <v>-1</v>
      </c>
      <c r="D7573" s="26">
        <v>2482</v>
      </c>
      <c r="E7573" s="28">
        <v>1E-4</v>
      </c>
      <c r="F7573" s="28">
        <v>2498.3402508083741</v>
      </c>
    </row>
    <row r="7574" spans="1:6">
      <c r="A7574" s="20">
        <v>0.60067129629629634</v>
      </c>
      <c r="B7574" s="21">
        <v>2483.5</v>
      </c>
      <c r="C7574" s="16">
        <v>-1</v>
      </c>
      <c r="D7574" s="26">
        <v>2482</v>
      </c>
      <c r="E7574" s="28">
        <v>1E-4</v>
      </c>
      <c r="F7574" s="28">
        <v>2498.3386167832932</v>
      </c>
    </row>
    <row r="7575" spans="1:6">
      <c r="A7575" s="20">
        <v>0.60068287037037038</v>
      </c>
      <c r="B7575" s="21">
        <v>2483</v>
      </c>
      <c r="C7575" s="16">
        <v>-1</v>
      </c>
      <c r="D7575" s="26">
        <v>2482</v>
      </c>
      <c r="E7575" s="28">
        <v>1E-4</v>
      </c>
      <c r="F7575" s="28">
        <v>2498.3369829216149</v>
      </c>
    </row>
    <row r="7576" spans="1:6">
      <c r="A7576" s="20">
        <v>0.60070601851851857</v>
      </c>
      <c r="B7576" s="21">
        <v>2483</v>
      </c>
      <c r="C7576" s="16">
        <v>-1</v>
      </c>
      <c r="D7576" s="26">
        <v>2482</v>
      </c>
      <c r="E7576" s="28">
        <v>1E-4</v>
      </c>
      <c r="F7576" s="28">
        <v>2498.3353492233227</v>
      </c>
    </row>
    <row r="7577" spans="1:6">
      <c r="A7577" s="20">
        <v>0.60072916666666665</v>
      </c>
      <c r="B7577" s="21">
        <v>2482.5</v>
      </c>
      <c r="C7577" s="16">
        <v>-1</v>
      </c>
      <c r="D7577" s="26">
        <v>2482</v>
      </c>
      <c r="E7577" s="28">
        <v>1E-4</v>
      </c>
      <c r="F7577" s="28">
        <v>2498.3337156884004</v>
      </c>
    </row>
    <row r="7578" spans="1:6">
      <c r="A7578" s="20">
        <v>0.60075231481481484</v>
      </c>
      <c r="B7578" s="21">
        <v>2483</v>
      </c>
      <c r="C7578" s="16">
        <v>-1</v>
      </c>
      <c r="D7578" s="26">
        <v>2482</v>
      </c>
      <c r="E7578" s="28">
        <v>1E-4</v>
      </c>
      <c r="F7578" s="28">
        <v>2498.3320823168315</v>
      </c>
    </row>
    <row r="7579" spans="1:6">
      <c r="A7579" s="20">
        <v>0.60077546296296291</v>
      </c>
      <c r="B7579" s="21">
        <v>2482.5</v>
      </c>
      <c r="C7579" s="16">
        <v>-1</v>
      </c>
      <c r="D7579" s="26">
        <v>2482</v>
      </c>
      <c r="E7579" s="28">
        <v>1E-4</v>
      </c>
      <c r="F7579" s="28">
        <v>2498.3304491085996</v>
      </c>
    </row>
    <row r="7580" spans="1:6">
      <c r="A7580" s="20">
        <v>0.6007986111111111</v>
      </c>
      <c r="B7580" s="21">
        <v>2482.5</v>
      </c>
      <c r="C7580" s="16">
        <v>-1</v>
      </c>
      <c r="D7580" s="26">
        <v>2482</v>
      </c>
      <c r="E7580" s="28">
        <v>1E-4</v>
      </c>
      <c r="F7580" s="28">
        <v>2498.3288160636889</v>
      </c>
    </row>
    <row r="7581" spans="1:6">
      <c r="A7581" s="20">
        <v>0.60082175925925929</v>
      </c>
      <c r="B7581" s="21">
        <v>2483.5</v>
      </c>
      <c r="C7581" s="16">
        <v>-1</v>
      </c>
      <c r="D7581" s="26">
        <v>2482</v>
      </c>
      <c r="E7581" s="28">
        <v>1E-4</v>
      </c>
      <c r="F7581" s="28">
        <v>2498.3271831820825</v>
      </c>
    </row>
    <row r="7582" spans="1:6">
      <c r="A7582" s="20">
        <v>0.60085648148148152</v>
      </c>
      <c r="B7582" s="21">
        <v>2483.5</v>
      </c>
      <c r="C7582" s="16">
        <v>-1</v>
      </c>
      <c r="D7582" s="26">
        <v>2482</v>
      </c>
      <c r="E7582" s="28">
        <v>1E-4</v>
      </c>
      <c r="F7582" s="28">
        <v>2498.3255504637641</v>
      </c>
    </row>
    <row r="7583" spans="1:6">
      <c r="A7583" s="20">
        <v>0.6008796296296296</v>
      </c>
      <c r="B7583" s="21">
        <v>2484</v>
      </c>
      <c r="C7583" s="16">
        <v>-1</v>
      </c>
      <c r="D7583" s="26">
        <v>2482</v>
      </c>
      <c r="E7583" s="28">
        <v>1E-4</v>
      </c>
      <c r="F7583" s="28">
        <v>2498.3239179087177</v>
      </c>
    </row>
    <row r="7584" spans="1:6">
      <c r="A7584" s="20">
        <v>0.60090277777777779</v>
      </c>
      <c r="B7584" s="21">
        <v>2484.5</v>
      </c>
      <c r="C7584" s="16">
        <v>-1</v>
      </c>
      <c r="D7584" s="26">
        <v>2482</v>
      </c>
      <c r="E7584" s="28">
        <v>1E-4</v>
      </c>
      <c r="F7584" s="28">
        <v>2498.322285516927</v>
      </c>
    </row>
    <row r="7585" spans="1:6">
      <c r="A7585" s="20">
        <v>0.60091435185185182</v>
      </c>
      <c r="B7585" s="21">
        <v>2484</v>
      </c>
      <c r="C7585" s="16">
        <v>-1</v>
      </c>
      <c r="D7585" s="26">
        <v>2482</v>
      </c>
      <c r="E7585" s="28">
        <v>1E-4</v>
      </c>
      <c r="F7585" s="28">
        <v>2498.3206532883751</v>
      </c>
    </row>
    <row r="7586" spans="1:6">
      <c r="A7586" s="20">
        <v>0.60093750000000001</v>
      </c>
      <c r="B7586" s="21">
        <v>2483.5</v>
      </c>
      <c r="C7586" s="16">
        <v>-1</v>
      </c>
      <c r="D7586" s="26">
        <v>2482</v>
      </c>
      <c r="E7586" s="28">
        <v>1E-4</v>
      </c>
      <c r="F7586" s="28">
        <v>2498.3190212230461</v>
      </c>
    </row>
    <row r="7587" spans="1:6">
      <c r="A7587" s="20">
        <v>0.60097222222222224</v>
      </c>
      <c r="B7587" s="21">
        <v>2483.5</v>
      </c>
      <c r="C7587" s="16">
        <v>-1</v>
      </c>
      <c r="D7587" s="26">
        <v>2482</v>
      </c>
      <c r="E7587" s="28">
        <v>1E-4</v>
      </c>
      <c r="F7587" s="28">
        <v>2498.3173893209237</v>
      </c>
    </row>
    <row r="7588" spans="1:6">
      <c r="A7588" s="20">
        <v>0.60099537037037032</v>
      </c>
      <c r="B7588" s="21">
        <v>2483</v>
      </c>
      <c r="C7588" s="16">
        <v>-1</v>
      </c>
      <c r="D7588" s="26">
        <v>2482</v>
      </c>
      <c r="E7588" s="28">
        <v>1E-4</v>
      </c>
      <c r="F7588" s="28">
        <v>2498.3157575819914</v>
      </c>
    </row>
    <row r="7589" spans="1:6">
      <c r="A7589" s="20">
        <v>0.60100694444444447</v>
      </c>
      <c r="B7589" s="21">
        <v>2483</v>
      </c>
      <c r="C7589" s="16">
        <v>-1</v>
      </c>
      <c r="D7589" s="26">
        <v>2482</v>
      </c>
      <c r="E7589" s="28">
        <v>1E-4</v>
      </c>
      <c r="F7589" s="28">
        <v>2498.3141260062334</v>
      </c>
    </row>
    <row r="7590" spans="1:6">
      <c r="A7590" s="20">
        <v>0.60103009259259255</v>
      </c>
      <c r="B7590" s="21">
        <v>2483</v>
      </c>
      <c r="C7590" s="16">
        <v>-1</v>
      </c>
      <c r="D7590" s="26">
        <v>2482</v>
      </c>
      <c r="E7590" s="28">
        <v>1E-4</v>
      </c>
      <c r="F7590" s="28">
        <v>2498.3124945936329</v>
      </c>
    </row>
    <row r="7591" spans="1:6">
      <c r="A7591" s="20">
        <v>0.60105324074074074</v>
      </c>
      <c r="B7591" s="21">
        <v>2483.5</v>
      </c>
      <c r="C7591" s="16">
        <v>-1</v>
      </c>
      <c r="D7591" s="26">
        <v>2482</v>
      </c>
      <c r="E7591" s="28">
        <v>1E-4</v>
      </c>
      <c r="F7591" s="28">
        <v>2498.3108633441734</v>
      </c>
    </row>
    <row r="7592" spans="1:6">
      <c r="A7592" s="20">
        <v>0.60108796296296296</v>
      </c>
      <c r="B7592" s="21">
        <v>2483.5</v>
      </c>
      <c r="C7592" s="16">
        <v>-1</v>
      </c>
      <c r="D7592" s="26">
        <v>2482</v>
      </c>
      <c r="E7592" s="28">
        <v>1E-4</v>
      </c>
      <c r="F7592" s="28">
        <v>2498.3092322578391</v>
      </c>
    </row>
    <row r="7593" spans="1:6">
      <c r="A7593" s="20">
        <v>0.601099537037037</v>
      </c>
      <c r="B7593" s="21">
        <v>2483</v>
      </c>
      <c r="C7593" s="16">
        <v>-1</v>
      </c>
      <c r="D7593" s="26">
        <v>2482</v>
      </c>
      <c r="E7593" s="28">
        <v>1E-4</v>
      </c>
      <c r="F7593" s="28">
        <v>2498.3076013346131</v>
      </c>
    </row>
    <row r="7594" spans="1:6">
      <c r="A7594" s="20">
        <v>0.60113425925925923</v>
      </c>
      <c r="B7594" s="21">
        <v>2483.5</v>
      </c>
      <c r="C7594" s="16">
        <v>-1</v>
      </c>
      <c r="D7594" s="26">
        <v>2482</v>
      </c>
      <c r="E7594" s="28">
        <v>1E-4</v>
      </c>
      <c r="F7594" s="28">
        <v>2498.3059705744795</v>
      </c>
    </row>
    <row r="7595" spans="1:6">
      <c r="A7595" s="20">
        <v>0.60114583333333338</v>
      </c>
      <c r="B7595" s="21">
        <v>2483.5</v>
      </c>
      <c r="C7595" s="16">
        <v>-1</v>
      </c>
      <c r="D7595" s="26">
        <v>2482</v>
      </c>
      <c r="E7595" s="28">
        <v>1E-4</v>
      </c>
      <c r="F7595" s="28">
        <v>2498.3043399774219</v>
      </c>
    </row>
    <row r="7596" spans="1:6">
      <c r="A7596" s="20">
        <v>0.60116898148148146</v>
      </c>
      <c r="B7596" s="21">
        <v>2483.5</v>
      </c>
      <c r="C7596" s="16">
        <v>-1</v>
      </c>
      <c r="D7596" s="26">
        <v>2482</v>
      </c>
      <c r="E7596" s="28">
        <v>1E-4</v>
      </c>
      <c r="F7596" s="28">
        <v>2498.302709543424</v>
      </c>
    </row>
    <row r="7597" spans="1:6">
      <c r="A7597" s="20">
        <v>0.60120370370370368</v>
      </c>
      <c r="B7597" s="21">
        <v>2483.5</v>
      </c>
      <c r="C7597" s="16">
        <v>-1</v>
      </c>
      <c r="D7597" s="26">
        <v>2482</v>
      </c>
      <c r="E7597" s="28">
        <v>1E-4</v>
      </c>
      <c r="F7597" s="28">
        <v>2498.3010792724699</v>
      </c>
    </row>
    <row r="7598" spans="1:6">
      <c r="A7598" s="20">
        <v>0.60121527777777772</v>
      </c>
      <c r="B7598" s="21">
        <v>2483.5</v>
      </c>
      <c r="C7598" s="16">
        <v>-1</v>
      </c>
      <c r="D7598" s="26">
        <v>2482</v>
      </c>
      <c r="E7598" s="28">
        <v>1E-4</v>
      </c>
      <c r="F7598" s="28">
        <v>2498.2994491645427</v>
      </c>
    </row>
    <row r="7599" spans="1:6">
      <c r="A7599" s="20">
        <v>0.60122685185185187</v>
      </c>
      <c r="B7599" s="21">
        <v>2483.5</v>
      </c>
      <c r="C7599" s="16">
        <v>-1</v>
      </c>
      <c r="D7599" s="26">
        <v>2482</v>
      </c>
      <c r="E7599" s="28">
        <v>1E-4</v>
      </c>
      <c r="F7599" s="28">
        <v>2498.297819219626</v>
      </c>
    </row>
    <row r="7600" spans="1:6">
      <c r="A7600" s="20">
        <v>0.6012615740740741</v>
      </c>
      <c r="B7600" s="21">
        <v>2483</v>
      </c>
      <c r="C7600" s="16">
        <v>-1</v>
      </c>
      <c r="D7600" s="26">
        <v>2482</v>
      </c>
      <c r="E7600" s="28">
        <v>1E-4</v>
      </c>
      <c r="F7600" s="28">
        <v>2498.296189437704</v>
      </c>
    </row>
    <row r="7601" spans="1:6">
      <c r="A7601" s="20">
        <v>0.60128472222222218</v>
      </c>
      <c r="B7601" s="21">
        <v>2483</v>
      </c>
      <c r="C7601" s="16">
        <v>-1</v>
      </c>
      <c r="D7601" s="26">
        <v>2482</v>
      </c>
      <c r="E7601" s="28">
        <v>1E-4</v>
      </c>
      <c r="F7601" s="28">
        <v>2498.2945598187603</v>
      </c>
    </row>
    <row r="7602" spans="1:6">
      <c r="A7602" s="20">
        <v>0.60130787037037037</v>
      </c>
      <c r="B7602" s="21">
        <v>2483</v>
      </c>
      <c r="C7602" s="16">
        <v>-1</v>
      </c>
      <c r="D7602" s="26">
        <v>2482</v>
      </c>
      <c r="E7602" s="28">
        <v>1E-4</v>
      </c>
      <c r="F7602" s="28">
        <v>2498.2929303627784</v>
      </c>
    </row>
    <row r="7603" spans="1:6">
      <c r="A7603" s="20">
        <v>0.60133101851851856</v>
      </c>
      <c r="B7603" s="21">
        <v>2482.5</v>
      </c>
      <c r="C7603" s="16">
        <v>-1</v>
      </c>
      <c r="D7603" s="26">
        <v>2482</v>
      </c>
      <c r="E7603" s="28">
        <v>1E-4</v>
      </c>
      <c r="F7603" s="28">
        <v>2498.2913010697421</v>
      </c>
    </row>
    <row r="7604" spans="1:6">
      <c r="A7604" s="20">
        <v>0.60137731481481482</v>
      </c>
      <c r="B7604" s="21">
        <v>2482.5</v>
      </c>
      <c r="C7604" s="16">
        <v>-1</v>
      </c>
      <c r="D7604" s="26">
        <v>2482</v>
      </c>
      <c r="E7604" s="28">
        <v>1E-4</v>
      </c>
      <c r="F7604" s="28">
        <v>2498.2896719396349</v>
      </c>
    </row>
    <row r="7605" spans="1:6">
      <c r="A7605" s="20">
        <v>0.60140046296296301</v>
      </c>
      <c r="B7605" s="21">
        <v>2482.5</v>
      </c>
      <c r="C7605" s="16">
        <v>-1</v>
      </c>
      <c r="D7605" s="26">
        <v>2482</v>
      </c>
      <c r="E7605" s="28">
        <v>1E-4</v>
      </c>
      <c r="F7605" s="28">
        <v>2498.288042972441</v>
      </c>
    </row>
    <row r="7606" spans="1:6">
      <c r="A7606" s="20">
        <v>0.60142361111111109</v>
      </c>
      <c r="B7606" s="21">
        <v>2482</v>
      </c>
      <c r="C7606" s="16">
        <v>-1</v>
      </c>
      <c r="D7606" s="26">
        <v>2482</v>
      </c>
      <c r="E7606" s="28">
        <v>1E-4</v>
      </c>
      <c r="F7606" s="28">
        <v>2498.2864141681439</v>
      </c>
    </row>
    <row r="7607" spans="1:6">
      <c r="A7607" s="20">
        <v>0.60145833333333332</v>
      </c>
      <c r="B7607" s="21">
        <v>2482</v>
      </c>
      <c r="C7607" s="16">
        <v>-1</v>
      </c>
      <c r="D7607" s="26">
        <v>2482</v>
      </c>
      <c r="E7607" s="28">
        <v>1E-4</v>
      </c>
      <c r="F7607" s="28">
        <v>2498.2847855267269</v>
      </c>
    </row>
    <row r="7608" spans="1:6">
      <c r="A7608" s="20">
        <v>0.60146990740740736</v>
      </c>
      <c r="B7608" s="21">
        <v>2482.5</v>
      </c>
      <c r="C7608" s="16">
        <v>-1</v>
      </c>
      <c r="D7608" s="26">
        <v>2482</v>
      </c>
      <c r="E7608" s="28">
        <v>1E-4</v>
      </c>
      <c r="F7608" s="28">
        <v>2498.2831570481744</v>
      </c>
    </row>
    <row r="7609" spans="1:6">
      <c r="A7609" s="20">
        <v>0.60150462962962958</v>
      </c>
      <c r="B7609" s="21">
        <v>2482.5</v>
      </c>
      <c r="C7609" s="16">
        <v>-1</v>
      </c>
      <c r="D7609" s="26">
        <v>2482</v>
      </c>
      <c r="E7609" s="28">
        <v>1E-4</v>
      </c>
      <c r="F7609" s="28">
        <v>2498.2815287324697</v>
      </c>
    </row>
    <row r="7610" spans="1:6">
      <c r="A7610" s="20">
        <v>0.60152777777777777</v>
      </c>
      <c r="B7610" s="21">
        <v>2482.5</v>
      </c>
      <c r="C7610" s="16">
        <v>-1</v>
      </c>
      <c r="D7610" s="26">
        <v>2482</v>
      </c>
      <c r="E7610" s="28">
        <v>1E-4</v>
      </c>
      <c r="F7610" s="28">
        <v>2498.2799005795964</v>
      </c>
    </row>
    <row r="7611" spans="1:6">
      <c r="A7611" s="20">
        <v>0.60153935185185181</v>
      </c>
      <c r="B7611" s="21">
        <v>2482</v>
      </c>
      <c r="C7611" s="16">
        <v>-1</v>
      </c>
      <c r="D7611" s="26">
        <v>2482</v>
      </c>
      <c r="E7611" s="28">
        <v>1E-4</v>
      </c>
      <c r="F7611" s="28">
        <v>2498.2782725895386</v>
      </c>
    </row>
    <row r="7612" spans="1:6">
      <c r="A7612" s="20">
        <v>0.60155092592592596</v>
      </c>
      <c r="B7612" s="21">
        <v>2482</v>
      </c>
      <c r="C7612" s="16">
        <v>-1</v>
      </c>
      <c r="D7612" s="26">
        <v>2482</v>
      </c>
      <c r="E7612" s="28">
        <v>1E-4</v>
      </c>
      <c r="F7612" s="28">
        <v>2498.2766447622798</v>
      </c>
    </row>
    <row r="7613" spans="1:6">
      <c r="A7613" s="20">
        <v>0.60158564814814819</v>
      </c>
      <c r="B7613" s="21">
        <v>2482.5</v>
      </c>
      <c r="C7613" s="16">
        <v>-1</v>
      </c>
      <c r="D7613" s="26">
        <v>2482</v>
      </c>
      <c r="E7613" s="28">
        <v>1E-4</v>
      </c>
      <c r="F7613" s="28">
        <v>2498.2750170978038</v>
      </c>
    </row>
    <row r="7614" spans="1:6">
      <c r="A7614" s="20">
        <v>0.60160879629629627</v>
      </c>
      <c r="B7614" s="21">
        <v>2482</v>
      </c>
      <c r="C7614" s="16">
        <v>-1</v>
      </c>
      <c r="D7614" s="26">
        <v>2482</v>
      </c>
      <c r="E7614" s="28">
        <v>1E-4</v>
      </c>
      <c r="F7614" s="28">
        <v>2498.2733895960941</v>
      </c>
    </row>
    <row r="7615" spans="1:6">
      <c r="A7615" s="20">
        <v>0.60164351851851849</v>
      </c>
      <c r="B7615" s="21">
        <v>2481.5</v>
      </c>
      <c r="C7615" s="16">
        <v>-1</v>
      </c>
      <c r="D7615" s="26">
        <v>2481.5</v>
      </c>
      <c r="E7615" s="28">
        <v>2.0000000000000001E-4</v>
      </c>
      <c r="F7615" s="28">
        <v>2498.270034918175</v>
      </c>
    </row>
    <row r="7616" spans="1:6">
      <c r="A7616" s="20">
        <v>0.60165509259259264</v>
      </c>
      <c r="B7616" s="21">
        <v>2481.5</v>
      </c>
      <c r="C7616" s="16">
        <v>-1</v>
      </c>
      <c r="D7616" s="26">
        <v>2481.5</v>
      </c>
      <c r="E7616" s="28">
        <v>2.0000000000000001E-4</v>
      </c>
      <c r="F7616" s="28">
        <v>2498.2666809111915</v>
      </c>
    </row>
    <row r="7617" spans="1:6">
      <c r="A7617" s="20">
        <v>0.60168981481481476</v>
      </c>
      <c r="B7617" s="21">
        <v>2480.5</v>
      </c>
      <c r="C7617" s="16">
        <v>-1</v>
      </c>
      <c r="D7617" s="26">
        <v>2480.5</v>
      </c>
      <c r="E7617" s="28">
        <v>3.0000000000000003E-4</v>
      </c>
      <c r="F7617" s="28">
        <v>2498.2613509069183</v>
      </c>
    </row>
    <row r="7618" spans="1:6">
      <c r="A7618" s="20">
        <v>0.60171296296296295</v>
      </c>
      <c r="B7618" s="21">
        <v>2480.5</v>
      </c>
      <c r="C7618" s="16">
        <v>-1</v>
      </c>
      <c r="D7618" s="26">
        <v>2480.5</v>
      </c>
      <c r="E7618" s="28">
        <v>3.0000000000000003E-4</v>
      </c>
      <c r="F7618" s="28">
        <v>2498.2560225016464</v>
      </c>
    </row>
    <row r="7619" spans="1:6">
      <c r="A7619" s="20">
        <v>0.60173611111111114</v>
      </c>
      <c r="B7619" s="21">
        <v>2480.5</v>
      </c>
      <c r="C7619" s="16">
        <v>-1</v>
      </c>
      <c r="D7619" s="26">
        <v>2480.5</v>
      </c>
      <c r="E7619" s="28">
        <v>3.0000000000000003E-4</v>
      </c>
      <c r="F7619" s="28">
        <v>2498.250695694896</v>
      </c>
    </row>
    <row r="7620" spans="1:6">
      <c r="A7620" s="20">
        <v>0.60175925925925922</v>
      </c>
      <c r="B7620" s="21">
        <v>2481.5</v>
      </c>
      <c r="C7620" s="16">
        <v>-1</v>
      </c>
      <c r="D7620" s="26">
        <v>2480.5</v>
      </c>
      <c r="E7620" s="28">
        <v>3.0000000000000003E-4</v>
      </c>
      <c r="F7620" s="28">
        <v>2498.2453704861873</v>
      </c>
    </row>
    <row r="7621" spans="1:6">
      <c r="A7621" s="20">
        <v>0.6017824074074074</v>
      </c>
      <c r="B7621" s="21">
        <v>2481.5</v>
      </c>
      <c r="C7621" s="16">
        <v>-1</v>
      </c>
      <c r="D7621" s="26">
        <v>2480.5</v>
      </c>
      <c r="E7621" s="28">
        <v>3.0000000000000003E-4</v>
      </c>
      <c r="F7621" s="28">
        <v>2498.2400468750416</v>
      </c>
    </row>
    <row r="7622" spans="1:6">
      <c r="A7622" s="20">
        <v>0.60180555555555559</v>
      </c>
      <c r="B7622" s="21">
        <v>2481</v>
      </c>
      <c r="C7622" s="16">
        <v>-1</v>
      </c>
      <c r="D7622" s="26">
        <v>2480.5</v>
      </c>
      <c r="E7622" s="28">
        <v>3.0000000000000003E-4</v>
      </c>
      <c r="F7622" s="28">
        <v>2498.234724860979</v>
      </c>
    </row>
    <row r="7623" spans="1:6">
      <c r="A7623" s="20">
        <v>0.60182870370370367</v>
      </c>
      <c r="B7623" s="21">
        <v>2481</v>
      </c>
      <c r="C7623" s="16">
        <v>-1</v>
      </c>
      <c r="D7623" s="26">
        <v>2480.5</v>
      </c>
      <c r="E7623" s="28">
        <v>3.0000000000000003E-4</v>
      </c>
      <c r="F7623" s="28">
        <v>2498.2294044435207</v>
      </c>
    </row>
    <row r="7624" spans="1:6">
      <c r="A7624" s="20">
        <v>0.60185185185185186</v>
      </c>
      <c r="B7624" s="21">
        <v>2481</v>
      </c>
      <c r="C7624" s="16">
        <v>-1</v>
      </c>
      <c r="D7624" s="26">
        <v>2480.5</v>
      </c>
      <c r="E7624" s="28">
        <v>3.0000000000000003E-4</v>
      </c>
      <c r="F7624" s="28">
        <v>2498.2240856221874</v>
      </c>
    </row>
    <row r="7625" spans="1:6">
      <c r="A7625" s="20">
        <v>0.60188657407407409</v>
      </c>
      <c r="B7625" s="21">
        <v>2481</v>
      </c>
      <c r="C7625" s="16">
        <v>-1</v>
      </c>
      <c r="D7625" s="26">
        <v>2480.5</v>
      </c>
      <c r="E7625" s="28">
        <v>3.0000000000000003E-4</v>
      </c>
      <c r="F7625" s="28">
        <v>2498.2187683965008</v>
      </c>
    </row>
    <row r="7626" spans="1:6">
      <c r="A7626" s="20">
        <v>0.60189814814814813</v>
      </c>
      <c r="B7626" s="21">
        <v>2481</v>
      </c>
      <c r="C7626" s="16">
        <v>-1</v>
      </c>
      <c r="D7626" s="26">
        <v>2480.5</v>
      </c>
      <c r="E7626" s="28">
        <v>3.0000000000000003E-4</v>
      </c>
      <c r="F7626" s="28">
        <v>2498.2134527659819</v>
      </c>
    </row>
    <row r="7627" spans="1:6">
      <c r="A7627" s="20">
        <v>0.60190972222222228</v>
      </c>
      <c r="B7627" s="21">
        <v>2480.5</v>
      </c>
      <c r="C7627" s="16">
        <v>-1</v>
      </c>
      <c r="D7627" s="26">
        <v>2480.5</v>
      </c>
      <c r="E7627" s="28">
        <v>3.0000000000000003E-4</v>
      </c>
      <c r="F7627" s="28">
        <v>2498.2081387301519</v>
      </c>
    </row>
    <row r="7628" spans="1:6">
      <c r="A7628" s="20">
        <v>0.60193287037037035</v>
      </c>
      <c r="B7628" s="21">
        <v>2481</v>
      </c>
      <c r="C7628" s="16">
        <v>-1</v>
      </c>
      <c r="D7628" s="26">
        <v>2480.5</v>
      </c>
      <c r="E7628" s="28">
        <v>3.0000000000000003E-4</v>
      </c>
      <c r="F7628" s="28">
        <v>2498.2028262885328</v>
      </c>
    </row>
    <row r="7629" spans="1:6">
      <c r="A7629" s="20">
        <v>0.60195601851851854</v>
      </c>
      <c r="B7629" s="21">
        <v>2481</v>
      </c>
      <c r="C7629" s="16">
        <v>-1</v>
      </c>
      <c r="D7629" s="26">
        <v>2480.5</v>
      </c>
      <c r="E7629" s="28">
        <v>3.0000000000000003E-4</v>
      </c>
      <c r="F7629" s="28">
        <v>2498.1975154406464</v>
      </c>
    </row>
    <row r="7630" spans="1:6">
      <c r="A7630" s="20">
        <v>0.60197916666666662</v>
      </c>
      <c r="B7630" s="21">
        <v>2480.5</v>
      </c>
      <c r="C7630" s="16">
        <v>-1</v>
      </c>
      <c r="D7630" s="26">
        <v>2480.5</v>
      </c>
      <c r="E7630" s="28">
        <v>3.0000000000000003E-4</v>
      </c>
      <c r="F7630" s="28">
        <v>2498.1922061860141</v>
      </c>
    </row>
    <row r="7631" spans="1:6">
      <c r="A7631" s="20">
        <v>0.60201388888888885</v>
      </c>
      <c r="B7631" s="21">
        <v>2481</v>
      </c>
      <c r="C7631" s="16">
        <v>-1</v>
      </c>
      <c r="D7631" s="26">
        <v>2480.5</v>
      </c>
      <c r="E7631" s="28">
        <v>3.0000000000000003E-4</v>
      </c>
      <c r="F7631" s="28">
        <v>2498.1868985241581</v>
      </c>
    </row>
    <row r="7632" spans="1:6">
      <c r="A7632" s="20">
        <v>0.60203703703703704</v>
      </c>
      <c r="B7632" s="21">
        <v>2481</v>
      </c>
      <c r="C7632" s="16">
        <v>-1</v>
      </c>
      <c r="D7632" s="26">
        <v>2480.5</v>
      </c>
      <c r="E7632" s="28">
        <v>3.0000000000000003E-4</v>
      </c>
      <c r="F7632" s="28">
        <v>2498.1815924546008</v>
      </c>
    </row>
    <row r="7633" spans="1:6">
      <c r="A7633" s="20">
        <v>0.60206018518518523</v>
      </c>
      <c r="B7633" s="21">
        <v>2481</v>
      </c>
      <c r="C7633" s="16">
        <v>-1</v>
      </c>
      <c r="D7633" s="26">
        <v>2480.5</v>
      </c>
      <c r="E7633" s="28">
        <v>3.0000000000000003E-4</v>
      </c>
      <c r="F7633" s="28">
        <v>2498.1762879768644</v>
      </c>
    </row>
    <row r="7634" spans="1:6">
      <c r="A7634" s="20">
        <v>0.6020833333333333</v>
      </c>
      <c r="B7634" s="21">
        <v>2480.5</v>
      </c>
      <c r="C7634" s="16">
        <v>-1</v>
      </c>
      <c r="D7634" s="26">
        <v>2480.5</v>
      </c>
      <c r="E7634" s="28">
        <v>3.0000000000000003E-4</v>
      </c>
      <c r="F7634" s="28">
        <v>2498.1709850904713</v>
      </c>
    </row>
    <row r="7635" spans="1:6">
      <c r="A7635" s="20">
        <v>0.60210648148148149</v>
      </c>
      <c r="B7635" s="21">
        <v>2481</v>
      </c>
      <c r="C7635" s="16">
        <v>-1</v>
      </c>
      <c r="D7635" s="26">
        <v>2480.5</v>
      </c>
      <c r="E7635" s="28">
        <v>3.0000000000000003E-4</v>
      </c>
      <c r="F7635" s="28">
        <v>2498.165683794944</v>
      </c>
    </row>
    <row r="7636" spans="1:6">
      <c r="A7636" s="20">
        <v>0.60212962962962968</v>
      </c>
      <c r="B7636" s="21">
        <v>2480.5</v>
      </c>
      <c r="C7636" s="16">
        <v>-1</v>
      </c>
      <c r="D7636" s="26">
        <v>2480.5</v>
      </c>
      <c r="E7636" s="28">
        <v>3.0000000000000003E-4</v>
      </c>
      <c r="F7636" s="28">
        <v>2498.1603840898056</v>
      </c>
    </row>
    <row r="7637" spans="1:6">
      <c r="A7637" s="20">
        <v>0.60215277777777776</v>
      </c>
      <c r="B7637" s="21">
        <v>2480.5</v>
      </c>
      <c r="C7637" s="16">
        <v>-1</v>
      </c>
      <c r="D7637" s="26">
        <v>2480.5</v>
      </c>
      <c r="E7637" s="28">
        <v>3.0000000000000003E-4</v>
      </c>
      <c r="F7637" s="28">
        <v>2498.1550859745785</v>
      </c>
    </row>
    <row r="7638" spans="1:6">
      <c r="A7638" s="20">
        <v>0.60217592592592595</v>
      </c>
      <c r="B7638" s="21">
        <v>2481</v>
      </c>
      <c r="C7638" s="16">
        <v>-1</v>
      </c>
      <c r="D7638" s="26">
        <v>2480.5</v>
      </c>
      <c r="E7638" s="28">
        <v>3.0000000000000003E-4</v>
      </c>
      <c r="F7638" s="28">
        <v>2498.1497894487861</v>
      </c>
    </row>
    <row r="7639" spans="1:6">
      <c r="A7639" s="20">
        <v>0.60219907407407403</v>
      </c>
      <c r="B7639" s="21">
        <v>2480.5</v>
      </c>
      <c r="C7639" s="16">
        <v>-1</v>
      </c>
      <c r="D7639" s="26">
        <v>2480.5</v>
      </c>
      <c r="E7639" s="28">
        <v>3.0000000000000003E-4</v>
      </c>
      <c r="F7639" s="28">
        <v>2498.1444945119515</v>
      </c>
    </row>
    <row r="7640" spans="1:6">
      <c r="A7640" s="20">
        <v>0.60222222222222221</v>
      </c>
      <c r="B7640" s="21">
        <v>2479.5</v>
      </c>
      <c r="C7640" s="16">
        <v>-1</v>
      </c>
      <c r="D7640" s="26">
        <v>2479.5</v>
      </c>
      <c r="E7640" s="28">
        <v>4.0000000000000002E-4</v>
      </c>
      <c r="F7640" s="28">
        <v>2498.1370367141467</v>
      </c>
    </row>
    <row r="7641" spans="1:6">
      <c r="A7641" s="20">
        <v>0.6022453703703704</v>
      </c>
      <c r="B7641" s="21">
        <v>2479</v>
      </c>
      <c r="C7641" s="16">
        <v>-1</v>
      </c>
      <c r="D7641" s="26">
        <v>2479</v>
      </c>
      <c r="E7641" s="28">
        <v>5.0000000000000001E-4</v>
      </c>
      <c r="F7641" s="28">
        <v>2498.1274681957898</v>
      </c>
    </row>
    <row r="7642" spans="1:6">
      <c r="A7642" s="20">
        <v>0.60226851851851848</v>
      </c>
      <c r="B7642" s="21">
        <v>2479</v>
      </c>
      <c r="C7642" s="16">
        <v>-1</v>
      </c>
      <c r="D7642" s="26">
        <v>2479</v>
      </c>
      <c r="E7642" s="28">
        <v>5.0000000000000001E-4</v>
      </c>
      <c r="F7642" s="28">
        <v>2498.117904461692</v>
      </c>
    </row>
    <row r="7643" spans="1:6">
      <c r="A7643" s="20">
        <v>0.60229166666666667</v>
      </c>
      <c r="B7643" s="21">
        <v>2478.5</v>
      </c>
      <c r="C7643" s="16">
        <v>-1</v>
      </c>
      <c r="D7643" s="26">
        <v>2478.5</v>
      </c>
      <c r="E7643" s="28">
        <v>6.0000000000000006E-4</v>
      </c>
      <c r="F7643" s="28">
        <v>2498.1061337190149</v>
      </c>
    </row>
    <row r="7644" spans="1:6">
      <c r="A7644" s="20">
        <v>0.60231481481481486</v>
      </c>
      <c r="B7644" s="21">
        <v>2478.5</v>
      </c>
      <c r="C7644" s="16">
        <v>-1</v>
      </c>
      <c r="D7644" s="26">
        <v>2478.5</v>
      </c>
      <c r="E7644" s="28">
        <v>6.0000000000000006E-4</v>
      </c>
      <c r="F7644" s="28">
        <v>2498.0943700387834</v>
      </c>
    </row>
    <row r="7645" spans="1:6">
      <c r="A7645" s="20">
        <v>0.60233796296296294</v>
      </c>
      <c r="B7645" s="21">
        <v>2478.5</v>
      </c>
      <c r="C7645" s="16">
        <v>-1</v>
      </c>
      <c r="D7645" s="26">
        <v>2478.5</v>
      </c>
      <c r="E7645" s="28">
        <v>6.0000000000000006E-4</v>
      </c>
      <c r="F7645" s="28">
        <v>2498.0826134167601</v>
      </c>
    </row>
    <row r="7646" spans="1:6">
      <c r="A7646" s="20">
        <v>0.60236111111111112</v>
      </c>
      <c r="B7646" s="21">
        <v>2479</v>
      </c>
      <c r="C7646" s="16">
        <v>-1</v>
      </c>
      <c r="D7646" s="26">
        <v>2478.5</v>
      </c>
      <c r="E7646" s="28">
        <v>6.0000000000000006E-4</v>
      </c>
      <c r="F7646" s="28">
        <v>2498.0708638487099</v>
      </c>
    </row>
    <row r="7647" spans="1:6">
      <c r="A7647" s="20">
        <v>0.60238425925925931</v>
      </c>
      <c r="B7647" s="21">
        <v>2478.5</v>
      </c>
      <c r="C7647" s="16">
        <v>-1</v>
      </c>
      <c r="D7647" s="26">
        <v>2478.5</v>
      </c>
      <c r="E7647" s="28">
        <v>6.0000000000000006E-4</v>
      </c>
      <c r="F7647" s="28">
        <v>2498.0591213304006</v>
      </c>
    </row>
    <row r="7648" spans="1:6">
      <c r="A7648" s="20">
        <v>0.60240740740740739</v>
      </c>
      <c r="B7648" s="21">
        <v>2478.5</v>
      </c>
      <c r="C7648" s="16">
        <v>-1</v>
      </c>
      <c r="D7648" s="26">
        <v>2478.5</v>
      </c>
      <c r="E7648" s="28">
        <v>6.0000000000000006E-4</v>
      </c>
      <c r="F7648" s="28">
        <v>2498.0473858576024</v>
      </c>
    </row>
    <row r="7649" spans="1:6">
      <c r="A7649" s="20">
        <v>0.60243055555555558</v>
      </c>
      <c r="B7649" s="21">
        <v>2479</v>
      </c>
      <c r="C7649" s="16">
        <v>-1</v>
      </c>
      <c r="D7649" s="26">
        <v>2478.5</v>
      </c>
      <c r="E7649" s="28">
        <v>6.0000000000000006E-4</v>
      </c>
      <c r="F7649" s="28">
        <v>2498.0356574260877</v>
      </c>
    </row>
    <row r="7650" spans="1:6">
      <c r="A7650" s="20">
        <v>0.60245370370370366</v>
      </c>
      <c r="B7650" s="21">
        <v>2479</v>
      </c>
      <c r="C7650" s="16">
        <v>-1</v>
      </c>
      <c r="D7650" s="26">
        <v>2478.5</v>
      </c>
      <c r="E7650" s="28">
        <v>6.0000000000000006E-4</v>
      </c>
      <c r="F7650" s="28">
        <v>2498.0239360316323</v>
      </c>
    </row>
    <row r="7651" spans="1:6">
      <c r="A7651" s="20">
        <v>0.60248842592592589</v>
      </c>
      <c r="B7651" s="21">
        <v>2479</v>
      </c>
      <c r="C7651" s="16">
        <v>-1</v>
      </c>
      <c r="D7651" s="26">
        <v>2478.5</v>
      </c>
      <c r="E7651" s="28">
        <v>6.0000000000000006E-4</v>
      </c>
      <c r="F7651" s="28">
        <v>2498.0122216700133</v>
      </c>
    </row>
    <row r="7652" spans="1:6">
      <c r="A7652" s="20">
        <v>0.60251157407407407</v>
      </c>
      <c r="B7652" s="21">
        <v>2479</v>
      </c>
      <c r="C7652" s="16">
        <v>-1</v>
      </c>
      <c r="D7652" s="26">
        <v>2478.5</v>
      </c>
      <c r="E7652" s="28">
        <v>6.0000000000000006E-4</v>
      </c>
      <c r="F7652" s="28">
        <v>2498.0005143370113</v>
      </c>
    </row>
    <row r="7653" spans="1:6">
      <c r="A7653" s="20">
        <v>0.60253472222222226</v>
      </c>
      <c r="B7653" s="21">
        <v>2479.5</v>
      </c>
      <c r="C7653" s="16">
        <v>-1</v>
      </c>
      <c r="D7653" s="26">
        <v>2478.5</v>
      </c>
      <c r="E7653" s="28">
        <v>6.0000000000000006E-4</v>
      </c>
      <c r="F7653" s="28">
        <v>2497.9888140284093</v>
      </c>
    </row>
    <row r="7654" spans="1:6">
      <c r="A7654" s="20">
        <v>0.60255787037037034</v>
      </c>
      <c r="B7654" s="21">
        <v>2479.5</v>
      </c>
      <c r="C7654" s="16">
        <v>-1</v>
      </c>
      <c r="D7654" s="26">
        <v>2478.5</v>
      </c>
      <c r="E7654" s="28">
        <v>6.0000000000000006E-4</v>
      </c>
      <c r="F7654" s="28">
        <v>2497.9771207399922</v>
      </c>
    </row>
    <row r="7655" spans="1:6">
      <c r="A7655" s="20">
        <v>0.60258101851851853</v>
      </c>
      <c r="B7655" s="21">
        <v>2479.5</v>
      </c>
      <c r="C7655" s="16">
        <v>-1</v>
      </c>
      <c r="D7655" s="26">
        <v>2478.5</v>
      </c>
      <c r="E7655" s="28">
        <v>6.0000000000000006E-4</v>
      </c>
      <c r="F7655" s="28">
        <v>2497.9654344675482</v>
      </c>
    </row>
    <row r="7656" spans="1:6">
      <c r="A7656" s="20">
        <v>0.60261574074074076</v>
      </c>
      <c r="B7656" s="21">
        <v>2479.5</v>
      </c>
      <c r="C7656" s="16">
        <v>-1</v>
      </c>
      <c r="D7656" s="26">
        <v>2478.5</v>
      </c>
      <c r="E7656" s="28">
        <v>6.0000000000000006E-4</v>
      </c>
      <c r="F7656" s="28">
        <v>2497.9537552068678</v>
      </c>
    </row>
    <row r="7657" spans="1:6">
      <c r="A7657" s="20">
        <v>0.6026273148148148</v>
      </c>
      <c r="B7657" s="21">
        <v>2479</v>
      </c>
      <c r="C7657" s="16">
        <v>-1</v>
      </c>
      <c r="D7657" s="26">
        <v>2478.5</v>
      </c>
      <c r="E7657" s="28">
        <v>6.0000000000000006E-4</v>
      </c>
      <c r="F7657" s="28">
        <v>2497.9420829537435</v>
      </c>
    </row>
    <row r="7658" spans="1:6">
      <c r="A7658" s="20">
        <v>0.60266203703703702</v>
      </c>
      <c r="B7658" s="21">
        <v>2478.5</v>
      </c>
      <c r="C7658" s="16">
        <v>-1</v>
      </c>
      <c r="D7658" s="26">
        <v>2478.5</v>
      </c>
      <c r="E7658" s="28">
        <v>6.0000000000000006E-4</v>
      </c>
      <c r="F7658" s="28">
        <v>2497.9304177039712</v>
      </c>
    </row>
    <row r="7659" spans="1:6">
      <c r="A7659" s="20">
        <v>0.60268518518518521</v>
      </c>
      <c r="B7659" s="21">
        <v>2479.5</v>
      </c>
      <c r="C7659" s="16">
        <v>-1</v>
      </c>
      <c r="D7659" s="26">
        <v>2478.5</v>
      </c>
      <c r="E7659" s="28">
        <v>6.0000000000000006E-4</v>
      </c>
      <c r="F7659" s="28">
        <v>2497.9187594533487</v>
      </c>
    </row>
    <row r="7660" spans="1:6">
      <c r="A7660" s="20">
        <v>0.60269675925925925</v>
      </c>
      <c r="B7660" s="21">
        <v>2479.5</v>
      </c>
      <c r="C7660" s="16">
        <v>-1</v>
      </c>
      <c r="D7660" s="26">
        <v>2478.5</v>
      </c>
      <c r="E7660" s="28">
        <v>6.0000000000000006E-4</v>
      </c>
      <c r="F7660" s="28">
        <v>2497.9071081976767</v>
      </c>
    </row>
    <row r="7661" spans="1:6">
      <c r="A7661" s="20">
        <v>0.60273148148148148</v>
      </c>
      <c r="B7661" s="21">
        <v>2480</v>
      </c>
      <c r="C7661" s="16">
        <v>-1</v>
      </c>
      <c r="D7661" s="26">
        <v>2478.5</v>
      </c>
      <c r="E7661" s="28">
        <v>6.0000000000000006E-4</v>
      </c>
      <c r="F7661" s="28">
        <v>2497.895463932758</v>
      </c>
    </row>
    <row r="7662" spans="1:6">
      <c r="A7662" s="20">
        <v>0.60275462962962967</v>
      </c>
      <c r="B7662" s="21">
        <v>2480</v>
      </c>
      <c r="C7662" s="16">
        <v>-1</v>
      </c>
      <c r="D7662" s="26">
        <v>2478.5</v>
      </c>
      <c r="E7662" s="28">
        <v>6.0000000000000006E-4</v>
      </c>
      <c r="F7662" s="28">
        <v>2497.8838266543985</v>
      </c>
    </row>
    <row r="7663" spans="1:6">
      <c r="A7663" s="20">
        <v>0.60276620370370371</v>
      </c>
      <c r="B7663" s="21">
        <v>2480.5</v>
      </c>
      <c r="C7663" s="16">
        <v>-1</v>
      </c>
      <c r="D7663" s="26">
        <v>2478.5</v>
      </c>
      <c r="E7663" s="28">
        <v>6.0000000000000006E-4</v>
      </c>
      <c r="F7663" s="28">
        <v>2497.8721963584057</v>
      </c>
    </row>
    <row r="7664" spans="1:6">
      <c r="A7664" s="20">
        <v>0.60280092592592593</v>
      </c>
      <c r="B7664" s="21">
        <v>2481</v>
      </c>
      <c r="C7664" s="16">
        <v>-1</v>
      </c>
      <c r="D7664" s="26">
        <v>2478.5</v>
      </c>
      <c r="E7664" s="28">
        <v>6.0000000000000006E-4</v>
      </c>
      <c r="F7664" s="28">
        <v>2497.8605730405907</v>
      </c>
    </row>
    <row r="7665" spans="1:6">
      <c r="A7665" s="20">
        <v>0.60282407407407412</v>
      </c>
      <c r="B7665" s="21">
        <v>2482</v>
      </c>
      <c r="C7665" s="16">
        <v>-1</v>
      </c>
      <c r="D7665" s="26">
        <v>2478.5</v>
      </c>
      <c r="E7665" s="28">
        <v>6.0000000000000006E-4</v>
      </c>
      <c r="F7665" s="28">
        <v>2497.8489566967664</v>
      </c>
    </row>
    <row r="7666" spans="1:6">
      <c r="A7666" s="20">
        <v>0.6028472222222222</v>
      </c>
      <c r="B7666" s="21">
        <v>2481.5</v>
      </c>
      <c r="C7666" s="16">
        <v>-1</v>
      </c>
      <c r="D7666" s="26">
        <v>2478.5</v>
      </c>
      <c r="E7666" s="28">
        <v>6.0000000000000006E-4</v>
      </c>
      <c r="F7666" s="28">
        <v>2497.8373473227484</v>
      </c>
    </row>
    <row r="7667" spans="1:6">
      <c r="A7667" s="20">
        <v>0.60287037037037039</v>
      </c>
      <c r="B7667" s="21">
        <v>2481.5</v>
      </c>
      <c r="C7667" s="16">
        <v>-1</v>
      </c>
      <c r="D7667" s="26">
        <v>2478.5</v>
      </c>
      <c r="E7667" s="28">
        <v>6.0000000000000006E-4</v>
      </c>
      <c r="F7667" s="28">
        <v>2497.8257449143548</v>
      </c>
    </row>
    <row r="7668" spans="1:6">
      <c r="A7668" s="20">
        <v>0.60289351851851847</v>
      </c>
      <c r="B7668" s="21">
        <v>2481.5</v>
      </c>
      <c r="C7668" s="16">
        <v>-1</v>
      </c>
      <c r="D7668" s="26">
        <v>2478.5</v>
      </c>
      <c r="E7668" s="28">
        <v>6.0000000000000006E-4</v>
      </c>
      <c r="F7668" s="28">
        <v>2497.814149467406</v>
      </c>
    </row>
    <row r="7669" spans="1:6">
      <c r="A7669" s="20">
        <v>0.60291666666666666</v>
      </c>
      <c r="B7669" s="21">
        <v>2482.5</v>
      </c>
      <c r="C7669" s="16">
        <v>-1</v>
      </c>
      <c r="D7669" s="26">
        <v>2478.5</v>
      </c>
      <c r="E7669" s="28">
        <v>6.0000000000000006E-4</v>
      </c>
      <c r="F7669" s="28">
        <v>2497.8025609777255</v>
      </c>
    </row>
    <row r="7670" spans="1:6">
      <c r="A7670" s="20">
        <v>0.60293981481481485</v>
      </c>
      <c r="B7670" s="21">
        <v>2482.5</v>
      </c>
      <c r="C7670" s="16">
        <v>-1</v>
      </c>
      <c r="D7670" s="26">
        <v>2478.5</v>
      </c>
      <c r="E7670" s="28">
        <v>6.0000000000000006E-4</v>
      </c>
      <c r="F7670" s="28">
        <v>2497.7909794411389</v>
      </c>
    </row>
    <row r="7671" spans="1:6">
      <c r="A7671" s="20">
        <v>0.60296296296296292</v>
      </c>
      <c r="B7671" s="21">
        <v>2482.5</v>
      </c>
      <c r="C7671" s="16">
        <v>-1</v>
      </c>
      <c r="D7671" s="26">
        <v>2478.5</v>
      </c>
      <c r="E7671" s="28">
        <v>6.0000000000000006E-4</v>
      </c>
      <c r="F7671" s="28">
        <v>2497.7794048534743</v>
      </c>
    </row>
    <row r="7672" spans="1:6">
      <c r="A7672" s="20">
        <v>0.60298611111111111</v>
      </c>
      <c r="B7672" s="21">
        <v>2482</v>
      </c>
      <c r="C7672" s="16">
        <v>-1</v>
      </c>
      <c r="D7672" s="26">
        <v>2478.5</v>
      </c>
      <c r="E7672" s="28">
        <v>6.0000000000000006E-4</v>
      </c>
      <c r="F7672" s="28">
        <v>2497.767837210562</v>
      </c>
    </row>
    <row r="7673" spans="1:6">
      <c r="A7673" s="20">
        <v>0.6030092592592593</v>
      </c>
      <c r="B7673" s="21">
        <v>2482.5</v>
      </c>
      <c r="C7673" s="16">
        <v>-1</v>
      </c>
      <c r="D7673" s="26">
        <v>2478.5</v>
      </c>
      <c r="E7673" s="28">
        <v>6.0000000000000006E-4</v>
      </c>
      <c r="F7673" s="28">
        <v>2497.7562765082357</v>
      </c>
    </row>
    <row r="7674" spans="1:6">
      <c r="A7674" s="20">
        <v>0.60303240740740738</v>
      </c>
      <c r="B7674" s="21">
        <v>2482</v>
      </c>
      <c r="C7674" s="16">
        <v>-1</v>
      </c>
      <c r="D7674" s="26">
        <v>2478.5</v>
      </c>
      <c r="E7674" s="28">
        <v>6.0000000000000006E-4</v>
      </c>
      <c r="F7674" s="28">
        <v>2497.7447227423309</v>
      </c>
    </row>
    <row r="7675" spans="1:6">
      <c r="A7675" s="20">
        <v>0.60305555555555557</v>
      </c>
      <c r="B7675" s="21">
        <v>2482</v>
      </c>
      <c r="C7675" s="16">
        <v>-1</v>
      </c>
      <c r="D7675" s="26">
        <v>2478.5</v>
      </c>
      <c r="E7675" s="28">
        <v>6.0000000000000006E-4</v>
      </c>
      <c r="F7675" s="28">
        <v>2497.7331759086856</v>
      </c>
    </row>
    <row r="7676" spans="1:6">
      <c r="A7676" s="20">
        <v>0.60309027777777779</v>
      </c>
      <c r="B7676" s="21">
        <v>2482</v>
      </c>
      <c r="C7676" s="16">
        <v>-1</v>
      </c>
      <c r="D7676" s="26">
        <v>2478.5</v>
      </c>
      <c r="E7676" s="28">
        <v>6.0000000000000006E-4</v>
      </c>
      <c r="F7676" s="28">
        <v>2497.7216360031402</v>
      </c>
    </row>
    <row r="7677" spans="1:6">
      <c r="A7677" s="20">
        <v>0.60311342592592587</v>
      </c>
      <c r="B7677" s="21">
        <v>2482</v>
      </c>
      <c r="C7677" s="16">
        <v>-1</v>
      </c>
      <c r="D7677" s="26">
        <v>2478.5</v>
      </c>
      <c r="E7677" s="28">
        <v>6.0000000000000006E-4</v>
      </c>
      <c r="F7677" s="28">
        <v>2497.7101030215385</v>
      </c>
    </row>
    <row r="7678" spans="1:6">
      <c r="A7678" s="20">
        <v>0.60312500000000002</v>
      </c>
      <c r="B7678" s="21">
        <v>2482</v>
      </c>
      <c r="C7678" s="16">
        <v>-1</v>
      </c>
      <c r="D7678" s="26">
        <v>2478.5</v>
      </c>
      <c r="E7678" s="28">
        <v>6.0000000000000006E-4</v>
      </c>
      <c r="F7678" s="28">
        <v>2497.6985769597254</v>
      </c>
    </row>
    <row r="7679" spans="1:6">
      <c r="A7679" s="20">
        <v>0.60315972222222225</v>
      </c>
      <c r="B7679" s="21">
        <v>2482.5</v>
      </c>
      <c r="C7679" s="16">
        <v>-1</v>
      </c>
      <c r="D7679" s="26">
        <v>2478.5</v>
      </c>
      <c r="E7679" s="28">
        <v>6.0000000000000006E-4</v>
      </c>
      <c r="F7679" s="28">
        <v>2497.6870578135495</v>
      </c>
    </row>
    <row r="7680" spans="1:6">
      <c r="A7680" s="20">
        <v>0.60317129629629629</v>
      </c>
      <c r="B7680" s="21">
        <v>2483.5</v>
      </c>
      <c r="C7680" s="16">
        <v>-1</v>
      </c>
      <c r="D7680" s="26">
        <v>2478.5</v>
      </c>
      <c r="E7680" s="28">
        <v>6.0000000000000006E-4</v>
      </c>
      <c r="F7680" s="28">
        <v>2497.6755455788611</v>
      </c>
    </row>
    <row r="7681" spans="1:6">
      <c r="A7681" s="20">
        <v>0.60319444444444448</v>
      </c>
      <c r="B7681" s="21">
        <v>2483</v>
      </c>
      <c r="C7681" s="16">
        <v>-1</v>
      </c>
      <c r="D7681" s="26">
        <v>2478.5</v>
      </c>
      <c r="E7681" s="28">
        <v>6.0000000000000006E-4</v>
      </c>
      <c r="F7681" s="28">
        <v>2497.6640402515141</v>
      </c>
    </row>
    <row r="7682" spans="1:6">
      <c r="A7682" s="20">
        <v>0.60321759259259256</v>
      </c>
      <c r="B7682" s="21">
        <v>2483.5</v>
      </c>
      <c r="C7682" s="16">
        <v>-1</v>
      </c>
      <c r="D7682" s="26">
        <v>2478.5</v>
      </c>
      <c r="E7682" s="28">
        <v>6.0000000000000006E-4</v>
      </c>
      <c r="F7682" s="28">
        <v>2497.6525418273632</v>
      </c>
    </row>
    <row r="7683" spans="1:6">
      <c r="A7683" s="20">
        <v>0.60324074074074074</v>
      </c>
      <c r="B7683" s="21">
        <v>2483</v>
      </c>
      <c r="C7683" s="16">
        <v>-1</v>
      </c>
      <c r="D7683" s="26">
        <v>2478.5</v>
      </c>
      <c r="E7683" s="28">
        <v>6.0000000000000006E-4</v>
      </c>
      <c r="F7683" s="28">
        <v>2497.6410503022666</v>
      </c>
    </row>
    <row r="7684" spans="1:6">
      <c r="A7684" s="20">
        <v>0.60326388888888893</v>
      </c>
      <c r="B7684" s="21">
        <v>2483</v>
      </c>
      <c r="C7684" s="16">
        <v>-1</v>
      </c>
      <c r="D7684" s="26">
        <v>2478.5</v>
      </c>
      <c r="E7684" s="28">
        <v>6.0000000000000006E-4</v>
      </c>
      <c r="F7684" s="28">
        <v>2497.6295656720854</v>
      </c>
    </row>
    <row r="7685" spans="1:6">
      <c r="A7685" s="20">
        <v>0.60328703703703701</v>
      </c>
      <c r="B7685" s="21">
        <v>2483</v>
      </c>
      <c r="C7685" s="16">
        <v>-1</v>
      </c>
      <c r="D7685" s="26">
        <v>2478.5</v>
      </c>
      <c r="E7685" s="28">
        <v>6.0000000000000006E-4</v>
      </c>
      <c r="F7685" s="28">
        <v>2497.6180879326821</v>
      </c>
    </row>
    <row r="7686" spans="1:6">
      <c r="A7686" s="20">
        <v>0.6033101851851852</v>
      </c>
      <c r="B7686" s="21">
        <v>2482.5</v>
      </c>
      <c r="C7686" s="16">
        <v>-1</v>
      </c>
      <c r="D7686" s="26">
        <v>2478.5</v>
      </c>
      <c r="E7686" s="28">
        <v>6.0000000000000006E-4</v>
      </c>
      <c r="F7686" s="28">
        <v>2497.6066170799227</v>
      </c>
    </row>
    <row r="7687" spans="1:6">
      <c r="A7687" s="20">
        <v>0.60333333333333339</v>
      </c>
      <c r="B7687" s="21">
        <v>2483</v>
      </c>
      <c r="C7687" s="16">
        <v>-1</v>
      </c>
      <c r="D7687" s="26">
        <v>2478.5</v>
      </c>
      <c r="E7687" s="28">
        <v>6.0000000000000006E-4</v>
      </c>
      <c r="F7687" s="28">
        <v>2497.5951531096748</v>
      </c>
    </row>
    <row r="7688" spans="1:6">
      <c r="A7688" s="20">
        <v>0.60335648148148147</v>
      </c>
      <c r="B7688" s="21">
        <v>2483</v>
      </c>
      <c r="C7688" s="16">
        <v>-1</v>
      </c>
      <c r="D7688" s="26">
        <v>2478.5</v>
      </c>
      <c r="E7688" s="28">
        <v>6.0000000000000006E-4</v>
      </c>
      <c r="F7688" s="28">
        <v>2497.583696017809</v>
      </c>
    </row>
    <row r="7689" spans="1:6">
      <c r="A7689" s="20">
        <v>0.60337962962962965</v>
      </c>
      <c r="B7689" s="21">
        <v>2482.5</v>
      </c>
      <c r="C7689" s="16">
        <v>-1</v>
      </c>
      <c r="D7689" s="26">
        <v>2478.5</v>
      </c>
      <c r="E7689" s="28">
        <v>6.0000000000000006E-4</v>
      </c>
      <c r="F7689" s="28">
        <v>2497.5722458001983</v>
      </c>
    </row>
    <row r="7690" spans="1:6">
      <c r="A7690" s="20">
        <v>0.60339120370370369</v>
      </c>
      <c r="B7690" s="21">
        <v>2482</v>
      </c>
      <c r="C7690" s="16">
        <v>-1</v>
      </c>
      <c r="D7690" s="26">
        <v>2478.5</v>
      </c>
      <c r="E7690" s="28">
        <v>6.0000000000000006E-4</v>
      </c>
      <c r="F7690" s="28">
        <v>2497.5608024527182</v>
      </c>
    </row>
    <row r="7691" spans="1:6">
      <c r="A7691" s="20">
        <v>0.60342592592592592</v>
      </c>
      <c r="B7691" s="21">
        <v>2482</v>
      </c>
      <c r="C7691" s="16">
        <v>-1</v>
      </c>
      <c r="D7691" s="26">
        <v>2478.5</v>
      </c>
      <c r="E7691" s="28">
        <v>6.0000000000000006E-4</v>
      </c>
      <c r="F7691" s="28">
        <v>2497.5493659712465</v>
      </c>
    </row>
    <row r="7692" spans="1:6">
      <c r="A7692" s="20">
        <v>0.60344907407407411</v>
      </c>
      <c r="B7692" s="21">
        <v>2482</v>
      </c>
      <c r="C7692" s="16">
        <v>-1</v>
      </c>
      <c r="D7692" s="26">
        <v>2478.5</v>
      </c>
      <c r="E7692" s="28">
        <v>6.0000000000000006E-4</v>
      </c>
      <c r="F7692" s="28">
        <v>2497.5379363516636</v>
      </c>
    </row>
    <row r="7693" spans="1:6">
      <c r="A7693" s="20">
        <v>0.60347222222222219</v>
      </c>
      <c r="B7693" s="21">
        <v>2483</v>
      </c>
      <c r="C7693" s="16">
        <v>-1</v>
      </c>
      <c r="D7693" s="26">
        <v>2478.5</v>
      </c>
      <c r="E7693" s="28">
        <v>6.0000000000000006E-4</v>
      </c>
      <c r="F7693" s="28">
        <v>2497.5265135898526</v>
      </c>
    </row>
    <row r="7694" spans="1:6">
      <c r="A7694" s="20">
        <v>0.60349537037037038</v>
      </c>
      <c r="B7694" s="21">
        <v>2483.5</v>
      </c>
      <c r="C7694" s="16">
        <v>-1</v>
      </c>
      <c r="D7694" s="26">
        <v>2478.5</v>
      </c>
      <c r="E7694" s="28">
        <v>6.0000000000000006E-4</v>
      </c>
      <c r="F7694" s="28">
        <v>2497.5150976816985</v>
      </c>
    </row>
    <row r="7695" spans="1:6">
      <c r="A7695" s="20">
        <v>0.60351851851851857</v>
      </c>
      <c r="B7695" s="21">
        <v>2483.5</v>
      </c>
      <c r="C7695" s="16">
        <v>-1</v>
      </c>
      <c r="D7695" s="26">
        <v>2478.5</v>
      </c>
      <c r="E7695" s="28">
        <v>6.0000000000000006E-4</v>
      </c>
      <c r="F7695" s="28">
        <v>2497.5036886230896</v>
      </c>
    </row>
    <row r="7696" spans="1:6">
      <c r="A7696" s="20">
        <v>0.60354166666666664</v>
      </c>
      <c r="B7696" s="21">
        <v>2483</v>
      </c>
      <c r="C7696" s="16">
        <v>-1</v>
      </c>
      <c r="D7696" s="26">
        <v>2478.5</v>
      </c>
      <c r="E7696" s="28">
        <v>6.0000000000000006E-4</v>
      </c>
      <c r="F7696" s="28">
        <v>2497.4922864099158</v>
      </c>
    </row>
    <row r="7697" spans="1:6">
      <c r="A7697" s="20">
        <v>0.60356481481481483</v>
      </c>
      <c r="B7697" s="21">
        <v>2483.5</v>
      </c>
      <c r="C7697" s="16">
        <v>-1</v>
      </c>
      <c r="D7697" s="26">
        <v>2478.5</v>
      </c>
      <c r="E7697" s="28">
        <v>6.0000000000000006E-4</v>
      </c>
      <c r="F7697" s="28">
        <v>2497.4808910380698</v>
      </c>
    </row>
    <row r="7698" spans="1:6">
      <c r="A7698" s="20">
        <v>0.60358796296296291</v>
      </c>
      <c r="B7698" s="21">
        <v>2483.5</v>
      </c>
      <c r="C7698" s="16">
        <v>-1</v>
      </c>
      <c r="D7698" s="26">
        <v>2478.5</v>
      </c>
      <c r="E7698" s="28">
        <v>6.0000000000000006E-4</v>
      </c>
      <c r="F7698" s="28">
        <v>2497.4695025034471</v>
      </c>
    </row>
    <row r="7699" spans="1:6">
      <c r="A7699" s="20">
        <v>0.6036111111111111</v>
      </c>
      <c r="B7699" s="21">
        <v>2483.5</v>
      </c>
      <c r="C7699" s="16">
        <v>-1</v>
      </c>
      <c r="D7699" s="26">
        <v>2478.5</v>
      </c>
      <c r="E7699" s="28">
        <v>6.0000000000000006E-4</v>
      </c>
      <c r="F7699" s="28">
        <v>2497.4581208019449</v>
      </c>
    </row>
    <row r="7700" spans="1:6">
      <c r="A7700" s="20">
        <v>0.60364583333333333</v>
      </c>
      <c r="B7700" s="21">
        <v>2483.5</v>
      </c>
      <c r="C7700" s="16">
        <v>-1</v>
      </c>
      <c r="D7700" s="26">
        <v>2478.5</v>
      </c>
      <c r="E7700" s="28">
        <v>6.0000000000000006E-4</v>
      </c>
      <c r="F7700" s="28">
        <v>2497.4467459294638</v>
      </c>
    </row>
    <row r="7701" spans="1:6">
      <c r="A7701" s="20">
        <v>0.60366898148148151</v>
      </c>
      <c r="B7701" s="21">
        <v>2484.5</v>
      </c>
      <c r="C7701" s="16">
        <v>-1</v>
      </c>
      <c r="D7701" s="26">
        <v>2478.5</v>
      </c>
      <c r="E7701" s="28">
        <v>6.0000000000000006E-4</v>
      </c>
      <c r="F7701" s="28">
        <v>2497.4353778819059</v>
      </c>
    </row>
    <row r="7702" spans="1:6">
      <c r="A7702" s="20">
        <v>0.60368055555555555</v>
      </c>
      <c r="B7702" s="21">
        <v>2483.5</v>
      </c>
      <c r="C7702" s="16">
        <v>-1</v>
      </c>
      <c r="D7702" s="26">
        <v>2478.5</v>
      </c>
      <c r="E7702" s="28">
        <v>6.0000000000000006E-4</v>
      </c>
      <c r="F7702" s="28">
        <v>2497.4240166551767</v>
      </c>
    </row>
    <row r="7703" spans="1:6">
      <c r="A7703" s="20">
        <v>0.60370370370370374</v>
      </c>
      <c r="B7703" s="21">
        <v>2484.5</v>
      </c>
      <c r="C7703" s="16">
        <v>-1</v>
      </c>
      <c r="D7703" s="26">
        <v>2478.5</v>
      </c>
      <c r="E7703" s="28">
        <v>6.0000000000000006E-4</v>
      </c>
      <c r="F7703" s="28">
        <v>2497.4126622451836</v>
      </c>
    </row>
    <row r="7704" spans="1:6">
      <c r="A7704" s="20">
        <v>0.60373842592592597</v>
      </c>
      <c r="B7704" s="21">
        <v>2484</v>
      </c>
      <c r="C7704" s="16">
        <v>-1</v>
      </c>
      <c r="D7704" s="26">
        <v>2478.5</v>
      </c>
      <c r="E7704" s="28">
        <v>6.0000000000000006E-4</v>
      </c>
      <c r="F7704" s="28">
        <v>2497.4013146478364</v>
      </c>
    </row>
    <row r="7705" spans="1:6">
      <c r="A7705" s="20">
        <v>0.60375000000000001</v>
      </c>
      <c r="B7705" s="21">
        <v>2484</v>
      </c>
      <c r="C7705" s="16">
        <v>-1</v>
      </c>
      <c r="D7705" s="26">
        <v>2478.5</v>
      </c>
      <c r="E7705" s="28">
        <v>6.0000000000000006E-4</v>
      </c>
      <c r="F7705" s="28">
        <v>2497.3899738590476</v>
      </c>
    </row>
    <row r="7706" spans="1:6">
      <c r="A7706" s="20">
        <v>0.60378472222222224</v>
      </c>
      <c r="B7706" s="21">
        <v>2484</v>
      </c>
      <c r="C7706" s="16">
        <v>-1</v>
      </c>
      <c r="D7706" s="26">
        <v>2478.5</v>
      </c>
      <c r="E7706" s="28">
        <v>6.0000000000000006E-4</v>
      </c>
      <c r="F7706" s="28">
        <v>2497.378639874732</v>
      </c>
    </row>
    <row r="7707" spans="1:6">
      <c r="A7707" s="20">
        <v>0.60379629629629628</v>
      </c>
      <c r="B7707" s="21">
        <v>2484.5</v>
      </c>
      <c r="C7707" s="16">
        <v>-1</v>
      </c>
      <c r="D7707" s="26">
        <v>2478.5</v>
      </c>
      <c r="E7707" s="28">
        <v>6.0000000000000006E-4</v>
      </c>
      <c r="F7707" s="28">
        <v>2497.367312690807</v>
      </c>
    </row>
    <row r="7708" spans="1:6">
      <c r="A7708" s="20">
        <v>0.6038310185185185</v>
      </c>
      <c r="B7708" s="21">
        <v>2484</v>
      </c>
      <c r="C7708" s="16">
        <v>-1</v>
      </c>
      <c r="D7708" s="26">
        <v>2478.5</v>
      </c>
      <c r="E7708" s="28">
        <v>6.0000000000000006E-4</v>
      </c>
      <c r="F7708" s="28">
        <v>2497.3559923031926</v>
      </c>
    </row>
    <row r="7709" spans="1:6">
      <c r="A7709" s="20">
        <v>0.60384259259259254</v>
      </c>
      <c r="B7709" s="21">
        <v>2484</v>
      </c>
      <c r="C7709" s="16">
        <v>-1</v>
      </c>
      <c r="D7709" s="26">
        <v>2478.5</v>
      </c>
      <c r="E7709" s="28">
        <v>6.0000000000000006E-4</v>
      </c>
      <c r="F7709" s="28">
        <v>2497.3446787078105</v>
      </c>
    </row>
    <row r="7710" spans="1:6">
      <c r="A7710" s="20">
        <v>0.60386574074074073</v>
      </c>
      <c r="B7710" s="21">
        <v>2484</v>
      </c>
      <c r="C7710" s="16">
        <v>-1</v>
      </c>
      <c r="D7710" s="26">
        <v>2478.5</v>
      </c>
      <c r="E7710" s="28">
        <v>6.0000000000000006E-4</v>
      </c>
      <c r="F7710" s="28">
        <v>2497.3333719005859</v>
      </c>
    </row>
    <row r="7711" spans="1:6">
      <c r="A7711" s="20">
        <v>0.60387731481481477</v>
      </c>
      <c r="B7711" s="21">
        <v>2484</v>
      </c>
      <c r="C7711" s="16">
        <v>-1</v>
      </c>
      <c r="D7711" s="26">
        <v>2478.5</v>
      </c>
      <c r="E7711" s="28">
        <v>6.0000000000000006E-4</v>
      </c>
      <c r="F7711" s="28">
        <v>2497.3220718774455</v>
      </c>
    </row>
    <row r="7712" spans="1:6">
      <c r="A7712" s="20">
        <v>0.60390046296296296</v>
      </c>
      <c r="B7712" s="21">
        <v>2484</v>
      </c>
      <c r="C7712" s="16">
        <v>-1</v>
      </c>
      <c r="D7712" s="26">
        <v>2478.5</v>
      </c>
      <c r="E7712" s="28">
        <v>6.0000000000000006E-4</v>
      </c>
      <c r="F7712" s="28">
        <v>2497.3107786343189</v>
      </c>
    </row>
    <row r="7713" spans="1:6">
      <c r="A7713" s="20">
        <v>0.60393518518518519</v>
      </c>
      <c r="B7713" s="21">
        <v>2484</v>
      </c>
      <c r="C7713" s="16">
        <v>-1</v>
      </c>
      <c r="D7713" s="26">
        <v>2478.5</v>
      </c>
      <c r="E7713" s="28">
        <v>6.0000000000000006E-4</v>
      </c>
      <c r="F7713" s="28">
        <v>2497.2994921671384</v>
      </c>
    </row>
    <row r="7714" spans="1:6">
      <c r="A7714" s="20">
        <v>0.60395833333333337</v>
      </c>
      <c r="B7714" s="21">
        <v>2483.5</v>
      </c>
      <c r="C7714" s="16">
        <v>-1</v>
      </c>
      <c r="D7714" s="26">
        <v>2478.5</v>
      </c>
      <c r="E7714" s="28">
        <v>6.0000000000000006E-4</v>
      </c>
      <c r="F7714" s="28">
        <v>2497.2882124718381</v>
      </c>
    </row>
    <row r="7715" spans="1:6">
      <c r="A7715" s="20">
        <v>0.60396990740740741</v>
      </c>
      <c r="B7715" s="21">
        <v>2483</v>
      </c>
      <c r="C7715" s="16">
        <v>-1</v>
      </c>
      <c r="D7715" s="26">
        <v>2478.5</v>
      </c>
      <c r="E7715" s="28">
        <v>6.0000000000000006E-4</v>
      </c>
      <c r="F7715" s="28">
        <v>2497.2769395443552</v>
      </c>
    </row>
    <row r="7716" spans="1:6">
      <c r="A7716" s="20">
        <v>0.6039930555555556</v>
      </c>
      <c r="B7716" s="21">
        <v>2483.5</v>
      </c>
      <c r="C7716" s="16">
        <v>-1</v>
      </c>
      <c r="D7716" s="26">
        <v>2478.5</v>
      </c>
      <c r="E7716" s="28">
        <v>6.0000000000000006E-4</v>
      </c>
      <c r="F7716" s="28">
        <v>2497.2656733806284</v>
      </c>
    </row>
    <row r="7717" spans="1:6">
      <c r="A7717" s="20">
        <v>0.60402777777777783</v>
      </c>
      <c r="B7717" s="21">
        <v>2483.5</v>
      </c>
      <c r="C7717" s="16">
        <v>-1</v>
      </c>
      <c r="D7717" s="26">
        <v>2478.5</v>
      </c>
      <c r="E7717" s="28">
        <v>6.0000000000000006E-4</v>
      </c>
      <c r="F7717" s="28">
        <v>2497.2544139766001</v>
      </c>
    </row>
    <row r="7718" spans="1:6">
      <c r="A7718" s="20">
        <v>0.60405092592592591</v>
      </c>
      <c r="B7718" s="21">
        <v>2483.5</v>
      </c>
      <c r="C7718" s="16">
        <v>-1</v>
      </c>
      <c r="D7718" s="26">
        <v>2478.5</v>
      </c>
      <c r="E7718" s="28">
        <v>6.0000000000000006E-4</v>
      </c>
      <c r="F7718" s="28">
        <v>2497.2431613282142</v>
      </c>
    </row>
    <row r="7719" spans="1:6">
      <c r="A7719" s="20">
        <v>0.6040740740740741</v>
      </c>
      <c r="B7719" s="21">
        <v>2483.5</v>
      </c>
      <c r="C7719" s="16">
        <v>-1</v>
      </c>
      <c r="D7719" s="26">
        <v>2478.5</v>
      </c>
      <c r="E7719" s="28">
        <v>6.0000000000000006E-4</v>
      </c>
      <c r="F7719" s="28">
        <v>2497.2319154314173</v>
      </c>
    </row>
    <row r="7720" spans="1:6">
      <c r="A7720" s="20">
        <v>0.60409722222222217</v>
      </c>
      <c r="B7720" s="21">
        <v>2483.5</v>
      </c>
      <c r="C7720" s="16">
        <v>-1</v>
      </c>
      <c r="D7720" s="26">
        <v>2478.5</v>
      </c>
      <c r="E7720" s="28">
        <v>6.0000000000000006E-4</v>
      </c>
      <c r="F7720" s="28">
        <v>2497.2206762821584</v>
      </c>
    </row>
    <row r="7721" spans="1:6">
      <c r="A7721" s="20">
        <v>0.60412037037037036</v>
      </c>
      <c r="B7721" s="21">
        <v>2483.5</v>
      </c>
      <c r="C7721" s="16">
        <v>-1</v>
      </c>
      <c r="D7721" s="26">
        <v>2478.5</v>
      </c>
      <c r="E7721" s="28">
        <v>6.0000000000000006E-4</v>
      </c>
      <c r="F7721" s="28">
        <v>2497.2094438763893</v>
      </c>
    </row>
    <row r="7722" spans="1:6">
      <c r="A7722" s="20">
        <v>0.60414351851851855</v>
      </c>
      <c r="B7722" s="21">
        <v>2483.5</v>
      </c>
      <c r="C7722" s="16">
        <v>-1</v>
      </c>
      <c r="D7722" s="26">
        <v>2478.5</v>
      </c>
      <c r="E7722" s="28">
        <v>6.0000000000000006E-4</v>
      </c>
      <c r="F7722" s="28">
        <v>2497.1982182100633</v>
      </c>
    </row>
    <row r="7723" spans="1:6">
      <c r="A7723" s="20">
        <v>0.60416666666666663</v>
      </c>
      <c r="B7723" s="21">
        <v>2485</v>
      </c>
      <c r="C7723" s="16">
        <v>-1</v>
      </c>
      <c r="D7723" s="26">
        <v>2478.5</v>
      </c>
      <c r="E7723" s="28">
        <v>6.0000000000000006E-4</v>
      </c>
      <c r="F7723" s="28">
        <v>2497.1869992791371</v>
      </c>
    </row>
    <row r="7724" spans="1:6">
      <c r="A7724" s="20">
        <v>0.60418981481481482</v>
      </c>
      <c r="B7724" s="21">
        <v>2484</v>
      </c>
      <c r="C7724" s="16">
        <v>-1</v>
      </c>
      <c r="D7724" s="26">
        <v>2478.5</v>
      </c>
      <c r="E7724" s="28">
        <v>6.0000000000000006E-4</v>
      </c>
      <c r="F7724" s="28">
        <v>2497.1757870795695</v>
      </c>
    </row>
    <row r="7725" spans="1:6">
      <c r="A7725" s="20">
        <v>0.60422453703703705</v>
      </c>
      <c r="B7725" s="21">
        <v>2483.5</v>
      </c>
      <c r="C7725" s="16">
        <v>-1</v>
      </c>
      <c r="D7725" s="26">
        <v>2478.5</v>
      </c>
      <c r="E7725" s="28">
        <v>6.0000000000000006E-4</v>
      </c>
      <c r="F7725" s="28">
        <v>2497.1645816073219</v>
      </c>
    </row>
    <row r="7726" spans="1:6">
      <c r="A7726" s="20">
        <v>0.60425925925925927</v>
      </c>
      <c r="B7726" s="21">
        <v>2484</v>
      </c>
      <c r="C7726" s="16">
        <v>-1</v>
      </c>
      <c r="D7726" s="26">
        <v>2478.5</v>
      </c>
      <c r="E7726" s="28">
        <v>6.0000000000000006E-4</v>
      </c>
      <c r="F7726" s="28">
        <v>2497.1533828583574</v>
      </c>
    </row>
    <row r="7727" spans="1:6">
      <c r="A7727" s="20">
        <v>0.6042939814814815</v>
      </c>
      <c r="B7727" s="21">
        <v>2484.5</v>
      </c>
      <c r="C7727" s="16">
        <v>-1</v>
      </c>
      <c r="D7727" s="26">
        <v>2478.5</v>
      </c>
      <c r="E7727" s="28">
        <v>6.0000000000000006E-4</v>
      </c>
      <c r="F7727" s="28">
        <v>2497.1421908286425</v>
      </c>
    </row>
    <row r="7728" spans="1:6">
      <c r="A7728" s="20">
        <v>0.60430555555555554</v>
      </c>
      <c r="B7728" s="21">
        <v>2485</v>
      </c>
      <c r="C7728" s="16">
        <v>-1</v>
      </c>
      <c r="D7728" s="26">
        <v>2478.5</v>
      </c>
      <c r="E7728" s="28">
        <v>6.0000000000000006E-4</v>
      </c>
      <c r="F7728" s="28">
        <v>2497.1310055141453</v>
      </c>
    </row>
    <row r="7729" spans="1:6">
      <c r="A7729" s="20">
        <v>0.60434027777777777</v>
      </c>
      <c r="B7729" s="21">
        <v>2485</v>
      </c>
      <c r="C7729" s="16">
        <v>-1</v>
      </c>
      <c r="D7729" s="26">
        <v>2478.5</v>
      </c>
      <c r="E7729" s="28">
        <v>6.0000000000000006E-4</v>
      </c>
      <c r="F7729" s="28">
        <v>2497.1198269108368</v>
      </c>
    </row>
    <row r="7730" spans="1:6">
      <c r="A7730" s="20">
        <v>0.60436342592592596</v>
      </c>
      <c r="B7730" s="21">
        <v>2484.5</v>
      </c>
      <c r="C7730" s="16">
        <v>-1</v>
      </c>
      <c r="D7730" s="26">
        <v>2478.5</v>
      </c>
      <c r="E7730" s="28">
        <v>6.0000000000000006E-4</v>
      </c>
      <c r="F7730" s="28">
        <v>2497.1086550146902</v>
      </c>
    </row>
    <row r="7731" spans="1:6">
      <c r="A7731" s="20">
        <v>0.604375</v>
      </c>
      <c r="B7731" s="21">
        <v>2484.5</v>
      </c>
      <c r="C7731" s="16">
        <v>-1</v>
      </c>
      <c r="D7731" s="26">
        <v>2478.5</v>
      </c>
      <c r="E7731" s="28">
        <v>6.0000000000000006E-4</v>
      </c>
      <c r="F7731" s="28">
        <v>2497.0974898216814</v>
      </c>
    </row>
    <row r="7732" spans="1:6">
      <c r="A7732" s="20">
        <v>0.60439814814814818</v>
      </c>
      <c r="B7732" s="21">
        <v>2484.5</v>
      </c>
      <c r="C7732" s="16">
        <v>-1</v>
      </c>
      <c r="D7732" s="26">
        <v>2478.5</v>
      </c>
      <c r="E7732" s="28">
        <v>6.0000000000000006E-4</v>
      </c>
      <c r="F7732" s="28">
        <v>2497.0863313277882</v>
      </c>
    </row>
    <row r="7733" spans="1:6">
      <c r="A7733" s="20">
        <v>0.60442129629629626</v>
      </c>
      <c r="B7733" s="21">
        <v>2483.5</v>
      </c>
      <c r="C7733" s="16">
        <v>-1</v>
      </c>
      <c r="D7733" s="26">
        <v>2478.5</v>
      </c>
      <c r="E7733" s="28">
        <v>6.0000000000000006E-4</v>
      </c>
      <c r="F7733" s="28">
        <v>2497.0751795289916</v>
      </c>
    </row>
    <row r="7734" spans="1:6">
      <c r="A7734" s="20">
        <v>0.60444444444444445</v>
      </c>
      <c r="B7734" s="21">
        <v>2483.5</v>
      </c>
      <c r="C7734" s="16">
        <v>-1</v>
      </c>
      <c r="D7734" s="26">
        <v>2478.5</v>
      </c>
      <c r="E7734" s="28">
        <v>6.0000000000000006E-4</v>
      </c>
      <c r="F7734" s="28">
        <v>2497.0640344212743</v>
      </c>
    </row>
    <row r="7735" spans="1:6">
      <c r="A7735" s="20">
        <v>0.60446759259259264</v>
      </c>
      <c r="B7735" s="21">
        <v>2483.5</v>
      </c>
      <c r="C7735" s="16">
        <v>-1</v>
      </c>
      <c r="D7735" s="26">
        <v>2478.5</v>
      </c>
      <c r="E7735" s="28">
        <v>6.0000000000000006E-4</v>
      </c>
      <c r="F7735" s="28">
        <v>2497.0528960006213</v>
      </c>
    </row>
    <row r="7736" spans="1:6">
      <c r="A7736" s="20">
        <v>0.60449074074074072</v>
      </c>
      <c r="B7736" s="21">
        <v>2483.5</v>
      </c>
      <c r="C7736" s="16">
        <v>-1</v>
      </c>
      <c r="D7736" s="26">
        <v>2478.5</v>
      </c>
      <c r="E7736" s="28">
        <v>6.0000000000000006E-4</v>
      </c>
      <c r="F7736" s="28">
        <v>2497.0417642630209</v>
      </c>
    </row>
    <row r="7737" spans="1:6">
      <c r="A7737" s="20">
        <v>0.60451388888888891</v>
      </c>
      <c r="B7737" s="21">
        <v>2483.5</v>
      </c>
      <c r="C7737" s="16">
        <v>-1</v>
      </c>
      <c r="D7737" s="26">
        <v>2478.5</v>
      </c>
      <c r="E7737" s="28">
        <v>6.0000000000000006E-4</v>
      </c>
      <c r="F7737" s="28">
        <v>2497.0306392044631</v>
      </c>
    </row>
    <row r="7738" spans="1:6">
      <c r="A7738" s="20">
        <v>0.60454861111111113</v>
      </c>
      <c r="B7738" s="21">
        <v>2482</v>
      </c>
      <c r="C7738" s="16">
        <v>-1</v>
      </c>
      <c r="D7738" s="26">
        <v>2478.5</v>
      </c>
      <c r="E7738" s="28">
        <v>6.0000000000000006E-4</v>
      </c>
      <c r="F7738" s="28">
        <v>2497.0195208209402</v>
      </c>
    </row>
    <row r="7739" spans="1:6">
      <c r="A7739" s="20">
        <v>0.60456018518518517</v>
      </c>
      <c r="B7739" s="21">
        <v>2482.5</v>
      </c>
      <c r="C7739" s="16">
        <v>-1</v>
      </c>
      <c r="D7739" s="26">
        <v>2478.5</v>
      </c>
      <c r="E7739" s="28">
        <v>6.0000000000000006E-4</v>
      </c>
      <c r="F7739" s="28">
        <v>2497.0084091084477</v>
      </c>
    </row>
    <row r="7740" spans="1:6">
      <c r="A7740" s="20">
        <v>0.60458333333333336</v>
      </c>
      <c r="B7740" s="21">
        <v>2482</v>
      </c>
      <c r="C7740" s="16">
        <v>-1</v>
      </c>
      <c r="D7740" s="26">
        <v>2478.5</v>
      </c>
      <c r="E7740" s="28">
        <v>6.0000000000000006E-4</v>
      </c>
      <c r="F7740" s="28">
        <v>2496.9973040629825</v>
      </c>
    </row>
    <row r="7741" spans="1:6">
      <c r="A7741" s="20">
        <v>0.60461805555555559</v>
      </c>
      <c r="B7741" s="21">
        <v>2481.5</v>
      </c>
      <c r="C7741" s="16">
        <v>-1</v>
      </c>
      <c r="D7741" s="26">
        <v>2478.5</v>
      </c>
      <c r="E7741" s="28">
        <v>6.0000000000000006E-4</v>
      </c>
      <c r="F7741" s="28">
        <v>2496.9862056805446</v>
      </c>
    </row>
    <row r="7742" spans="1:6">
      <c r="A7742" s="20">
        <v>0.60464120370370367</v>
      </c>
      <c r="B7742" s="21">
        <v>2482</v>
      </c>
      <c r="C7742" s="16">
        <v>-1</v>
      </c>
      <c r="D7742" s="26">
        <v>2478.5</v>
      </c>
      <c r="E7742" s="28">
        <v>6.0000000000000006E-4</v>
      </c>
      <c r="F7742" s="28">
        <v>2496.9751139571363</v>
      </c>
    </row>
    <row r="7743" spans="1:6">
      <c r="A7743" s="20">
        <v>0.60466435185185186</v>
      </c>
      <c r="B7743" s="21">
        <v>2481.5</v>
      </c>
      <c r="C7743" s="16">
        <v>-1</v>
      </c>
      <c r="D7743" s="26">
        <v>2478.5</v>
      </c>
      <c r="E7743" s="28">
        <v>6.0000000000000006E-4</v>
      </c>
      <c r="F7743" s="28">
        <v>2496.9640288887622</v>
      </c>
    </row>
    <row r="7744" spans="1:6">
      <c r="A7744" s="20">
        <v>0.60468750000000004</v>
      </c>
      <c r="B7744" s="21">
        <v>2482.5</v>
      </c>
      <c r="C7744" s="16">
        <v>-1</v>
      </c>
      <c r="D7744" s="26">
        <v>2478.5</v>
      </c>
      <c r="E7744" s="28">
        <v>6.0000000000000006E-4</v>
      </c>
      <c r="F7744" s="28">
        <v>2496.9529504714287</v>
      </c>
    </row>
    <row r="7745" spans="1:6">
      <c r="A7745" s="20">
        <v>0.60469907407407408</v>
      </c>
      <c r="B7745" s="21">
        <v>2481.5</v>
      </c>
      <c r="C7745" s="16">
        <v>-1</v>
      </c>
      <c r="D7745" s="26">
        <v>2478.5</v>
      </c>
      <c r="E7745" s="28">
        <v>6.0000000000000006E-4</v>
      </c>
      <c r="F7745" s="28">
        <v>2496.9418787011459</v>
      </c>
    </row>
    <row r="7746" spans="1:6">
      <c r="A7746" s="20">
        <v>0.60473379629629631</v>
      </c>
      <c r="B7746" s="21">
        <v>2481.5</v>
      </c>
      <c r="C7746" s="16">
        <v>-1</v>
      </c>
      <c r="D7746" s="26">
        <v>2478.5</v>
      </c>
      <c r="E7746" s="28">
        <v>6.0000000000000006E-4</v>
      </c>
      <c r="F7746" s="28">
        <v>2496.9308135739252</v>
      </c>
    </row>
    <row r="7747" spans="1:6">
      <c r="A7747" s="20">
        <v>0.6047569444444445</v>
      </c>
      <c r="B7747" s="21">
        <v>2481.5</v>
      </c>
      <c r="C7747" s="16">
        <v>-1</v>
      </c>
      <c r="D7747" s="26">
        <v>2478.5</v>
      </c>
      <c r="E7747" s="28">
        <v>6.0000000000000006E-4</v>
      </c>
      <c r="F7747" s="28">
        <v>2496.9197550857807</v>
      </c>
    </row>
    <row r="7748" spans="1:6">
      <c r="A7748" s="20">
        <v>0.60476851851851854</v>
      </c>
      <c r="B7748" s="21">
        <v>2481.5</v>
      </c>
      <c r="C7748" s="16">
        <v>-1</v>
      </c>
      <c r="D7748" s="26">
        <v>2478.5</v>
      </c>
      <c r="E7748" s="28">
        <v>6.0000000000000006E-4</v>
      </c>
      <c r="F7748" s="28">
        <v>2496.9087032327293</v>
      </c>
    </row>
    <row r="7749" spans="1:6">
      <c r="A7749" s="20">
        <v>0.60480324074074077</v>
      </c>
      <c r="B7749" s="21">
        <v>2481.5</v>
      </c>
      <c r="C7749" s="16">
        <v>-1</v>
      </c>
      <c r="D7749" s="26">
        <v>2478.5</v>
      </c>
      <c r="E7749" s="28">
        <v>6.0000000000000006E-4</v>
      </c>
      <c r="F7749" s="28">
        <v>2496.8976580107897</v>
      </c>
    </row>
    <row r="7750" spans="1:6">
      <c r="A7750" s="20">
        <v>0.60482638888888884</v>
      </c>
      <c r="B7750" s="21">
        <v>2481.5</v>
      </c>
      <c r="C7750" s="16">
        <v>-1</v>
      </c>
      <c r="D7750" s="26">
        <v>2478.5</v>
      </c>
      <c r="E7750" s="28">
        <v>6.0000000000000006E-4</v>
      </c>
      <c r="F7750" s="28">
        <v>2496.8866194159832</v>
      </c>
    </row>
    <row r="7751" spans="1:6">
      <c r="A7751" s="20">
        <v>0.60483796296296299</v>
      </c>
      <c r="B7751" s="21">
        <v>2482</v>
      </c>
      <c r="C7751" s="16">
        <v>-1</v>
      </c>
      <c r="D7751" s="26">
        <v>2478.5</v>
      </c>
      <c r="E7751" s="28">
        <v>6.0000000000000006E-4</v>
      </c>
      <c r="F7751" s="28">
        <v>2496.8755874443336</v>
      </c>
    </row>
    <row r="7752" spans="1:6">
      <c r="A7752" s="20">
        <v>0.60486111111111107</v>
      </c>
      <c r="B7752" s="21">
        <v>2482</v>
      </c>
      <c r="C7752" s="16">
        <v>-1</v>
      </c>
      <c r="D7752" s="26">
        <v>2478.5</v>
      </c>
      <c r="E7752" s="28">
        <v>6.0000000000000006E-4</v>
      </c>
      <c r="F7752" s="28">
        <v>2496.8645620918669</v>
      </c>
    </row>
    <row r="7753" spans="1:6">
      <c r="A7753" s="20">
        <v>0.60488425925925926</v>
      </c>
      <c r="B7753" s="21">
        <v>2481.5</v>
      </c>
      <c r="C7753" s="16">
        <v>-1</v>
      </c>
      <c r="D7753" s="26">
        <v>2478.5</v>
      </c>
      <c r="E7753" s="28">
        <v>6.0000000000000006E-4</v>
      </c>
      <c r="F7753" s="28">
        <v>2496.8535433546117</v>
      </c>
    </row>
    <row r="7754" spans="1:6">
      <c r="A7754" s="20">
        <v>0.60490740740740745</v>
      </c>
      <c r="B7754" s="21">
        <v>2482</v>
      </c>
      <c r="C7754" s="16">
        <v>-1</v>
      </c>
      <c r="D7754" s="26">
        <v>2478.5</v>
      </c>
      <c r="E7754" s="28">
        <v>6.0000000000000006E-4</v>
      </c>
      <c r="F7754" s="28">
        <v>2496.842531228599</v>
      </c>
    </row>
    <row r="7755" spans="1:6">
      <c r="A7755" s="20">
        <v>0.60491898148148149</v>
      </c>
      <c r="B7755" s="21">
        <v>2482</v>
      </c>
      <c r="C7755" s="16">
        <v>-1</v>
      </c>
      <c r="D7755" s="26">
        <v>2478.5</v>
      </c>
      <c r="E7755" s="28">
        <v>6.0000000000000006E-4</v>
      </c>
      <c r="F7755" s="28">
        <v>2496.831525709862</v>
      </c>
    </row>
    <row r="7756" spans="1:6">
      <c r="A7756" s="20">
        <v>0.60495370370370372</v>
      </c>
      <c r="B7756" s="21">
        <v>2481.5</v>
      </c>
      <c r="C7756" s="16">
        <v>-1</v>
      </c>
      <c r="D7756" s="26">
        <v>2478.5</v>
      </c>
      <c r="E7756" s="28">
        <v>6.0000000000000006E-4</v>
      </c>
      <c r="F7756" s="28">
        <v>2496.8205267944363</v>
      </c>
    </row>
    <row r="7757" spans="1:6">
      <c r="A7757" s="20">
        <v>0.6049768518518519</v>
      </c>
      <c r="B7757" s="21">
        <v>2482</v>
      </c>
      <c r="C7757" s="16">
        <v>-1</v>
      </c>
      <c r="D7757" s="26">
        <v>2478.5</v>
      </c>
      <c r="E7757" s="28">
        <v>6.0000000000000006E-4</v>
      </c>
      <c r="F7757" s="28">
        <v>2496.8095344783596</v>
      </c>
    </row>
    <row r="7758" spans="1:6">
      <c r="A7758" s="20">
        <v>0.60501157407407402</v>
      </c>
      <c r="B7758" s="21">
        <v>2481.5</v>
      </c>
      <c r="C7758" s="16">
        <v>-1</v>
      </c>
      <c r="D7758" s="26">
        <v>2478.5</v>
      </c>
      <c r="E7758" s="28">
        <v>6.0000000000000006E-4</v>
      </c>
      <c r="F7758" s="28">
        <v>2496.7985487576725</v>
      </c>
    </row>
    <row r="7759" spans="1:6">
      <c r="A7759" s="20">
        <v>0.60502314814814817</v>
      </c>
      <c r="B7759" s="21">
        <v>2482</v>
      </c>
      <c r="C7759" s="16">
        <v>-1</v>
      </c>
      <c r="D7759" s="26">
        <v>2478.5</v>
      </c>
      <c r="E7759" s="28">
        <v>6.0000000000000006E-4</v>
      </c>
      <c r="F7759" s="28">
        <v>2496.7875696284177</v>
      </c>
    </row>
    <row r="7760" spans="1:6">
      <c r="A7760" s="20">
        <v>0.60504629629629625</v>
      </c>
      <c r="B7760" s="21">
        <v>2482</v>
      </c>
      <c r="C7760" s="16">
        <v>-1</v>
      </c>
      <c r="D7760" s="26">
        <v>2478.5</v>
      </c>
      <c r="E7760" s="28">
        <v>6.0000000000000006E-4</v>
      </c>
      <c r="F7760" s="28">
        <v>2496.7765970866408</v>
      </c>
    </row>
    <row r="7761" spans="1:6">
      <c r="A7761" s="20">
        <v>0.60506944444444444</v>
      </c>
      <c r="B7761" s="21">
        <v>2481.5</v>
      </c>
      <c r="C7761" s="16">
        <v>-1</v>
      </c>
      <c r="D7761" s="26">
        <v>2478.5</v>
      </c>
      <c r="E7761" s="28">
        <v>6.0000000000000006E-4</v>
      </c>
      <c r="F7761" s="28">
        <v>2496.7656311283886</v>
      </c>
    </row>
    <row r="7762" spans="1:6">
      <c r="A7762" s="20">
        <v>0.60509259259259263</v>
      </c>
      <c r="B7762" s="21">
        <v>2482</v>
      </c>
      <c r="C7762" s="16">
        <v>-1</v>
      </c>
      <c r="D7762" s="26">
        <v>2478.5</v>
      </c>
      <c r="E7762" s="28">
        <v>6.0000000000000006E-4</v>
      </c>
      <c r="F7762" s="28">
        <v>2496.7546717497116</v>
      </c>
    </row>
    <row r="7763" spans="1:6">
      <c r="A7763" s="20">
        <v>0.60512731481481485</v>
      </c>
      <c r="B7763" s="21">
        <v>2482</v>
      </c>
      <c r="C7763" s="16">
        <v>-1</v>
      </c>
      <c r="D7763" s="26">
        <v>2478.5</v>
      </c>
      <c r="E7763" s="28">
        <v>6.0000000000000006E-4</v>
      </c>
      <c r="F7763" s="28">
        <v>2496.7437189466618</v>
      </c>
    </row>
    <row r="7764" spans="1:6">
      <c r="A7764" s="20">
        <v>0.60515046296296293</v>
      </c>
      <c r="B7764" s="21">
        <v>2482</v>
      </c>
      <c r="C7764" s="16">
        <v>-1</v>
      </c>
      <c r="D7764" s="26">
        <v>2478.5</v>
      </c>
      <c r="E7764" s="28">
        <v>6.0000000000000006E-4</v>
      </c>
      <c r="F7764" s="28">
        <v>2496.7327727152938</v>
      </c>
    </row>
    <row r="7765" spans="1:6">
      <c r="A7765" s="20">
        <v>0.60517361111111112</v>
      </c>
      <c r="B7765" s="21">
        <v>2482</v>
      </c>
      <c r="C7765" s="16">
        <v>-1</v>
      </c>
      <c r="D7765" s="26">
        <v>2478.5</v>
      </c>
      <c r="E7765" s="28">
        <v>6.0000000000000006E-4</v>
      </c>
      <c r="F7765" s="28">
        <v>2496.7218330516648</v>
      </c>
    </row>
    <row r="7766" spans="1:6">
      <c r="A7766" s="20">
        <v>0.60521990740740739</v>
      </c>
      <c r="B7766" s="21">
        <v>2481</v>
      </c>
      <c r="C7766" s="16">
        <v>-1</v>
      </c>
      <c r="D7766" s="26">
        <v>2478.5</v>
      </c>
      <c r="E7766" s="28">
        <v>6.0000000000000006E-4</v>
      </c>
      <c r="F7766" s="28">
        <v>2496.7108999518337</v>
      </c>
    </row>
    <row r="7767" spans="1:6">
      <c r="A7767" s="20">
        <v>0.60524305555555558</v>
      </c>
      <c r="B7767" s="21">
        <v>2481</v>
      </c>
      <c r="C7767" s="16">
        <v>-1</v>
      </c>
      <c r="D7767" s="26">
        <v>2478.5</v>
      </c>
      <c r="E7767" s="28">
        <v>6.0000000000000006E-4</v>
      </c>
      <c r="F7767" s="28">
        <v>2496.6999734118626</v>
      </c>
    </row>
    <row r="7768" spans="1:6">
      <c r="A7768" s="20">
        <v>0.60526620370370365</v>
      </c>
      <c r="B7768" s="21">
        <v>2481</v>
      </c>
      <c r="C7768" s="16">
        <v>-1</v>
      </c>
      <c r="D7768" s="26">
        <v>2478.5</v>
      </c>
      <c r="E7768" s="28">
        <v>6.0000000000000006E-4</v>
      </c>
      <c r="F7768" s="28">
        <v>2496.6890534278155</v>
      </c>
    </row>
    <row r="7769" spans="1:6">
      <c r="A7769" s="20">
        <v>0.6052777777777778</v>
      </c>
      <c r="B7769" s="21">
        <v>2481</v>
      </c>
      <c r="C7769" s="16">
        <v>-1</v>
      </c>
      <c r="D7769" s="26">
        <v>2478.5</v>
      </c>
      <c r="E7769" s="28">
        <v>6.0000000000000006E-4</v>
      </c>
      <c r="F7769" s="28">
        <v>2496.6781399957586</v>
      </c>
    </row>
    <row r="7770" spans="1:6">
      <c r="A7770" s="20">
        <v>0.60532407407407407</v>
      </c>
      <c r="B7770" s="21">
        <v>2480.5</v>
      </c>
      <c r="C7770" s="16">
        <v>-1</v>
      </c>
      <c r="D7770" s="26">
        <v>2478.5</v>
      </c>
      <c r="E7770" s="28">
        <v>6.0000000000000006E-4</v>
      </c>
      <c r="F7770" s="28">
        <v>2496.6672331117611</v>
      </c>
    </row>
    <row r="7771" spans="1:6">
      <c r="A7771" s="20">
        <v>0.60534722222222226</v>
      </c>
      <c r="B7771" s="21">
        <v>2481</v>
      </c>
      <c r="C7771" s="16">
        <v>-1</v>
      </c>
      <c r="D7771" s="26">
        <v>2478.5</v>
      </c>
      <c r="E7771" s="28">
        <v>6.0000000000000006E-4</v>
      </c>
      <c r="F7771" s="28">
        <v>2496.6563327718941</v>
      </c>
    </row>
    <row r="7772" spans="1:6">
      <c r="A7772" s="20">
        <v>0.60537037037037034</v>
      </c>
      <c r="B7772" s="21">
        <v>2480.5</v>
      </c>
      <c r="C7772" s="16">
        <v>-1</v>
      </c>
      <c r="D7772" s="26">
        <v>2478.5</v>
      </c>
      <c r="E7772" s="28">
        <v>6.0000000000000006E-4</v>
      </c>
      <c r="F7772" s="28">
        <v>2496.6454389722307</v>
      </c>
    </row>
    <row r="7773" spans="1:6">
      <c r="A7773" s="20">
        <v>0.60540509259259256</v>
      </c>
      <c r="B7773" s="21">
        <v>2480.5</v>
      </c>
      <c r="C7773" s="16">
        <v>-1</v>
      </c>
      <c r="D7773" s="26">
        <v>2478.5</v>
      </c>
      <c r="E7773" s="28">
        <v>6.0000000000000006E-4</v>
      </c>
      <c r="F7773" s="28">
        <v>2496.6345517088475</v>
      </c>
    </row>
    <row r="7774" spans="1:6">
      <c r="A7774" s="20">
        <v>0.60542824074074075</v>
      </c>
      <c r="B7774" s="21">
        <v>2480.5</v>
      </c>
      <c r="C7774" s="16">
        <v>-1</v>
      </c>
      <c r="D7774" s="26">
        <v>2478.5</v>
      </c>
      <c r="E7774" s="28">
        <v>6.0000000000000006E-4</v>
      </c>
      <c r="F7774" s="28">
        <v>2496.6236709778223</v>
      </c>
    </row>
    <row r="7775" spans="1:6">
      <c r="A7775" s="20">
        <v>0.60543981481481479</v>
      </c>
      <c r="B7775" s="21">
        <v>2480.5</v>
      </c>
      <c r="C7775" s="16">
        <v>-1</v>
      </c>
      <c r="D7775" s="26">
        <v>2478.5</v>
      </c>
      <c r="E7775" s="28">
        <v>6.0000000000000006E-4</v>
      </c>
      <c r="F7775" s="28">
        <v>2496.6127967752354</v>
      </c>
    </row>
    <row r="7776" spans="1:6">
      <c r="A7776" s="20">
        <v>0.60546296296296298</v>
      </c>
      <c r="B7776" s="21">
        <v>2480.5</v>
      </c>
      <c r="C7776" s="16">
        <v>-1</v>
      </c>
      <c r="D7776" s="26">
        <v>2478.5</v>
      </c>
      <c r="E7776" s="28">
        <v>6.0000000000000006E-4</v>
      </c>
      <c r="F7776" s="28">
        <v>2496.6019290971703</v>
      </c>
    </row>
    <row r="7777" spans="1:6">
      <c r="A7777" s="20">
        <v>0.60549768518518521</v>
      </c>
      <c r="B7777" s="21">
        <v>2480.5</v>
      </c>
      <c r="C7777" s="16">
        <v>-1</v>
      </c>
      <c r="D7777" s="26">
        <v>2478.5</v>
      </c>
      <c r="E7777" s="28">
        <v>6.0000000000000006E-4</v>
      </c>
      <c r="F7777" s="28">
        <v>2496.591067939712</v>
      </c>
    </row>
    <row r="7778" spans="1:6">
      <c r="A7778" s="20">
        <v>0.60552083333333329</v>
      </c>
      <c r="B7778" s="21">
        <v>2480.5</v>
      </c>
      <c r="C7778" s="16">
        <v>-1</v>
      </c>
      <c r="D7778" s="26">
        <v>2478.5</v>
      </c>
      <c r="E7778" s="28">
        <v>6.0000000000000006E-4</v>
      </c>
      <c r="F7778" s="28">
        <v>2496.5802132989484</v>
      </c>
    </row>
    <row r="7779" spans="1:6">
      <c r="A7779" s="20">
        <v>0.60556712962962966</v>
      </c>
      <c r="B7779" s="21">
        <v>2481</v>
      </c>
      <c r="C7779" s="16">
        <v>-1</v>
      </c>
      <c r="D7779" s="26">
        <v>2478.5</v>
      </c>
      <c r="E7779" s="28">
        <v>6.0000000000000006E-4</v>
      </c>
      <c r="F7779" s="28">
        <v>2496.5693651709689</v>
      </c>
    </row>
    <row r="7780" spans="1:6">
      <c r="A7780" s="20">
        <v>0.60559027777777774</v>
      </c>
      <c r="B7780" s="21">
        <v>2481</v>
      </c>
      <c r="C7780" s="16">
        <v>-1</v>
      </c>
      <c r="D7780" s="26">
        <v>2478.5</v>
      </c>
      <c r="E7780" s="28">
        <v>6.0000000000000006E-4</v>
      </c>
      <c r="F7780" s="28">
        <v>2496.5585235518665</v>
      </c>
    </row>
    <row r="7781" spans="1:6">
      <c r="A7781" s="20">
        <v>0.60561342592592593</v>
      </c>
      <c r="B7781" s="21">
        <v>2480.5</v>
      </c>
      <c r="C7781" s="16">
        <v>-1</v>
      </c>
      <c r="D7781" s="26">
        <v>2478.5</v>
      </c>
      <c r="E7781" s="28">
        <v>6.0000000000000006E-4</v>
      </c>
      <c r="F7781" s="28">
        <v>2496.5476884377354</v>
      </c>
    </row>
    <row r="7782" spans="1:6">
      <c r="A7782" s="20">
        <v>0.60563657407407412</v>
      </c>
      <c r="B7782" s="21">
        <v>2480.5</v>
      </c>
      <c r="C7782" s="16">
        <v>-1</v>
      </c>
      <c r="D7782" s="26">
        <v>2478.5</v>
      </c>
      <c r="E7782" s="28">
        <v>6.0000000000000006E-4</v>
      </c>
      <c r="F7782" s="28">
        <v>2496.5368598246728</v>
      </c>
    </row>
    <row r="7783" spans="1:6">
      <c r="A7783" s="20">
        <v>0.6056597222222222</v>
      </c>
      <c r="B7783" s="21">
        <v>2480.5</v>
      </c>
      <c r="C7783" s="16">
        <v>-1</v>
      </c>
      <c r="D7783" s="26">
        <v>2478.5</v>
      </c>
      <c r="E7783" s="28">
        <v>6.0000000000000006E-4</v>
      </c>
      <c r="F7783" s="28">
        <v>2496.5260377087779</v>
      </c>
    </row>
    <row r="7784" spans="1:6">
      <c r="A7784" s="20">
        <v>0.60568287037037039</v>
      </c>
      <c r="B7784" s="21">
        <v>2480.5</v>
      </c>
      <c r="C7784" s="16">
        <v>-1</v>
      </c>
      <c r="D7784" s="26">
        <v>2478.5</v>
      </c>
      <c r="E7784" s="28">
        <v>6.0000000000000006E-4</v>
      </c>
      <c r="F7784" s="28">
        <v>2496.5152220861528</v>
      </c>
    </row>
    <row r="7785" spans="1:6">
      <c r="A7785" s="20">
        <v>0.60570601851851846</v>
      </c>
      <c r="B7785" s="21">
        <v>2480.5</v>
      </c>
      <c r="C7785" s="16">
        <v>-1</v>
      </c>
      <c r="D7785" s="26">
        <v>2478.5</v>
      </c>
      <c r="E7785" s="28">
        <v>6.0000000000000006E-4</v>
      </c>
      <c r="F7785" s="28">
        <v>2496.504412952901</v>
      </c>
    </row>
    <row r="7786" spans="1:6">
      <c r="A7786" s="20">
        <v>0.60571759259259261</v>
      </c>
      <c r="B7786" s="21">
        <v>2481</v>
      </c>
      <c r="C7786" s="16">
        <v>-1</v>
      </c>
      <c r="D7786" s="26">
        <v>2478.5</v>
      </c>
      <c r="E7786" s="28">
        <v>6.0000000000000006E-4</v>
      </c>
      <c r="F7786" s="28">
        <v>2496.4936103051291</v>
      </c>
    </row>
    <row r="7787" spans="1:6">
      <c r="A7787" s="20">
        <v>0.60575231481481484</v>
      </c>
      <c r="B7787" s="21">
        <v>2481</v>
      </c>
      <c r="C7787" s="16">
        <v>-1</v>
      </c>
      <c r="D7787" s="26">
        <v>2478.5</v>
      </c>
      <c r="E7787" s="28">
        <v>6.0000000000000006E-4</v>
      </c>
      <c r="F7787" s="28">
        <v>2496.4828141389462</v>
      </c>
    </row>
    <row r="7788" spans="1:6">
      <c r="A7788" s="20">
        <v>0.60576388888888888</v>
      </c>
      <c r="B7788" s="21">
        <v>2481</v>
      </c>
      <c r="C7788" s="16">
        <v>-1</v>
      </c>
      <c r="D7788" s="26">
        <v>2478.5</v>
      </c>
      <c r="E7788" s="28">
        <v>6.0000000000000006E-4</v>
      </c>
      <c r="F7788" s="28">
        <v>2496.4720244504629</v>
      </c>
    </row>
    <row r="7789" spans="1:6">
      <c r="A7789" s="20">
        <v>0.60579861111111111</v>
      </c>
      <c r="B7789" s="21">
        <v>2480</v>
      </c>
      <c r="C7789" s="16">
        <v>-1</v>
      </c>
      <c r="D7789" s="26">
        <v>2478.5</v>
      </c>
      <c r="E7789" s="28">
        <v>6.0000000000000006E-4</v>
      </c>
      <c r="F7789" s="28">
        <v>2496.4612412357924</v>
      </c>
    </row>
    <row r="7790" spans="1:6">
      <c r="A7790" s="20">
        <v>0.60581018518518515</v>
      </c>
      <c r="B7790" s="21">
        <v>2480.5</v>
      </c>
      <c r="C7790" s="16">
        <v>-1</v>
      </c>
      <c r="D7790" s="26">
        <v>2478.5</v>
      </c>
      <c r="E7790" s="28">
        <v>6.0000000000000006E-4</v>
      </c>
      <c r="F7790" s="28">
        <v>2496.4504644910508</v>
      </c>
    </row>
    <row r="7791" spans="1:6">
      <c r="A7791" s="20">
        <v>0.60584490740740737</v>
      </c>
      <c r="B7791" s="21">
        <v>2480</v>
      </c>
      <c r="C7791" s="16">
        <v>-1</v>
      </c>
      <c r="D7791" s="26">
        <v>2478.5</v>
      </c>
      <c r="E7791" s="28">
        <v>6.0000000000000006E-4</v>
      </c>
      <c r="F7791" s="28">
        <v>2496.4396942123562</v>
      </c>
    </row>
    <row r="7792" spans="1:6">
      <c r="A7792" s="20">
        <v>0.60585648148148152</v>
      </c>
      <c r="B7792" s="21">
        <v>2480.5</v>
      </c>
      <c r="C7792" s="16">
        <v>-1</v>
      </c>
      <c r="D7792" s="26">
        <v>2478.5</v>
      </c>
      <c r="E7792" s="28">
        <v>6.0000000000000006E-4</v>
      </c>
      <c r="F7792" s="28">
        <v>2496.428930395829</v>
      </c>
    </row>
    <row r="7793" spans="1:6">
      <c r="A7793" s="20">
        <v>0.60589120370370375</v>
      </c>
      <c r="B7793" s="21">
        <v>2480</v>
      </c>
      <c r="C7793" s="16">
        <v>-1</v>
      </c>
      <c r="D7793" s="26">
        <v>2478.5</v>
      </c>
      <c r="E7793" s="28">
        <v>6.0000000000000006E-4</v>
      </c>
      <c r="F7793" s="28">
        <v>2496.4181730375913</v>
      </c>
    </row>
    <row r="7794" spans="1:6">
      <c r="A7794" s="20">
        <v>0.60591435185185183</v>
      </c>
      <c r="B7794" s="21">
        <v>2480</v>
      </c>
      <c r="C7794" s="16">
        <v>-1</v>
      </c>
      <c r="D7794" s="26">
        <v>2478.5</v>
      </c>
      <c r="E7794" s="28">
        <v>6.0000000000000006E-4</v>
      </c>
      <c r="F7794" s="28">
        <v>2496.4074221337687</v>
      </c>
    </row>
    <row r="7795" spans="1:6">
      <c r="A7795" s="20">
        <v>0.60593750000000002</v>
      </c>
      <c r="B7795" s="21">
        <v>2480</v>
      </c>
      <c r="C7795" s="16">
        <v>-1</v>
      </c>
      <c r="D7795" s="26">
        <v>2478.5</v>
      </c>
      <c r="E7795" s="28">
        <v>6.0000000000000006E-4</v>
      </c>
      <c r="F7795" s="28">
        <v>2496.3966776804887</v>
      </c>
    </row>
    <row r="7796" spans="1:6">
      <c r="A7796" s="20">
        <v>0.6059606481481481</v>
      </c>
      <c r="B7796" s="21">
        <v>2480</v>
      </c>
      <c r="C7796" s="16">
        <v>-1</v>
      </c>
      <c r="D7796" s="26">
        <v>2478.5</v>
      </c>
      <c r="E7796" s="28">
        <v>6.0000000000000006E-4</v>
      </c>
      <c r="F7796" s="28">
        <v>2496.3859396738803</v>
      </c>
    </row>
    <row r="7797" spans="1:6">
      <c r="A7797" s="20">
        <v>0.60597222222222225</v>
      </c>
      <c r="B7797" s="21">
        <v>2480.5</v>
      </c>
      <c r="C7797" s="16">
        <v>-1</v>
      </c>
      <c r="D7797" s="26">
        <v>2478.5</v>
      </c>
      <c r="E7797" s="28">
        <v>6.0000000000000006E-4</v>
      </c>
      <c r="F7797" s="28">
        <v>2496.3752081100761</v>
      </c>
    </row>
    <row r="7798" spans="1:6">
      <c r="A7798" s="20">
        <v>0.60599537037037032</v>
      </c>
      <c r="B7798" s="21">
        <v>2480.5</v>
      </c>
      <c r="C7798" s="16">
        <v>-1</v>
      </c>
      <c r="D7798" s="26">
        <v>2478.5</v>
      </c>
      <c r="E7798" s="28">
        <v>6.0000000000000006E-4</v>
      </c>
      <c r="F7798" s="28">
        <v>2496.3644829852101</v>
      </c>
    </row>
    <row r="7799" spans="1:6">
      <c r="A7799" s="20">
        <v>0.60603009259259255</v>
      </c>
      <c r="B7799" s="21">
        <v>2479.5</v>
      </c>
      <c r="C7799" s="16">
        <v>-1</v>
      </c>
      <c r="D7799" s="26">
        <v>2478.5</v>
      </c>
      <c r="E7799" s="28">
        <v>6.0000000000000006E-4</v>
      </c>
      <c r="F7799" s="28">
        <v>2496.3537642954188</v>
      </c>
    </row>
    <row r="7800" spans="1:6">
      <c r="A7800" s="20">
        <v>0.60605324074074074</v>
      </c>
      <c r="B7800" s="21">
        <v>2479</v>
      </c>
      <c r="C7800" s="16">
        <v>-1</v>
      </c>
      <c r="D7800" s="26">
        <v>2478.5</v>
      </c>
      <c r="E7800" s="28">
        <v>6.0000000000000006E-4</v>
      </c>
      <c r="F7800" s="28">
        <v>2496.3430520368415</v>
      </c>
    </row>
    <row r="7801" spans="1:6">
      <c r="A7801" s="20">
        <v>0.60607638888888893</v>
      </c>
      <c r="B7801" s="21">
        <v>2479.5</v>
      </c>
      <c r="C7801" s="16">
        <v>-1</v>
      </c>
      <c r="D7801" s="26">
        <v>2478.5</v>
      </c>
      <c r="E7801" s="28">
        <v>6.0000000000000006E-4</v>
      </c>
      <c r="F7801" s="28">
        <v>2496.3323462056196</v>
      </c>
    </row>
    <row r="7802" spans="1:6">
      <c r="A7802" s="20">
        <v>0.60609953703703701</v>
      </c>
      <c r="B7802" s="21">
        <v>2479.5</v>
      </c>
      <c r="C7802" s="16">
        <v>-1</v>
      </c>
      <c r="D7802" s="26">
        <v>2478.5</v>
      </c>
      <c r="E7802" s="28">
        <v>6.0000000000000006E-4</v>
      </c>
      <c r="F7802" s="28">
        <v>2496.3216467978964</v>
      </c>
    </row>
    <row r="7803" spans="1:6">
      <c r="A7803" s="20">
        <v>0.60613425925925923</v>
      </c>
      <c r="B7803" s="21">
        <v>2479.5</v>
      </c>
      <c r="C7803" s="16">
        <v>-1</v>
      </c>
      <c r="D7803" s="26">
        <v>2478.5</v>
      </c>
      <c r="E7803" s="28">
        <v>6.0000000000000006E-4</v>
      </c>
      <c r="F7803" s="28">
        <v>2496.3109538098179</v>
      </c>
    </row>
    <row r="7804" spans="1:6">
      <c r="A7804" s="20">
        <v>0.60614583333333338</v>
      </c>
      <c r="B7804" s="21">
        <v>2480</v>
      </c>
      <c r="C7804" s="16">
        <v>-1</v>
      </c>
      <c r="D7804" s="26">
        <v>2478.5</v>
      </c>
      <c r="E7804" s="28">
        <v>6.0000000000000006E-4</v>
      </c>
      <c r="F7804" s="28">
        <v>2496.3002672375319</v>
      </c>
    </row>
    <row r="7805" spans="1:6">
      <c r="A7805" s="20">
        <v>0.60615740740740742</v>
      </c>
      <c r="B7805" s="21">
        <v>2480</v>
      </c>
      <c r="C7805" s="16">
        <v>-1</v>
      </c>
      <c r="D7805" s="26">
        <v>2478.5</v>
      </c>
      <c r="E7805" s="28">
        <v>6.0000000000000006E-4</v>
      </c>
      <c r="F7805" s="28">
        <v>2496.2895870771895</v>
      </c>
    </row>
    <row r="7806" spans="1:6">
      <c r="A7806" s="20">
        <v>0.6061805555555555</v>
      </c>
      <c r="B7806" s="21">
        <v>2479.5</v>
      </c>
      <c r="C7806" s="16">
        <v>-1</v>
      </c>
      <c r="D7806" s="26">
        <v>2478.5</v>
      </c>
      <c r="E7806" s="28">
        <v>6.0000000000000006E-4</v>
      </c>
      <c r="F7806" s="28">
        <v>2496.278913324943</v>
      </c>
    </row>
    <row r="7807" spans="1:6">
      <c r="A7807" s="20">
        <v>0.60620370370370369</v>
      </c>
      <c r="B7807" s="21">
        <v>2479</v>
      </c>
      <c r="C7807" s="16">
        <v>-1</v>
      </c>
      <c r="D7807" s="26">
        <v>2478.5</v>
      </c>
      <c r="E7807" s="28">
        <v>6.0000000000000006E-4</v>
      </c>
      <c r="F7807" s="28">
        <v>2496.268245976948</v>
      </c>
    </row>
    <row r="7808" spans="1:6">
      <c r="A7808" s="20">
        <v>0.60622685185185188</v>
      </c>
      <c r="B7808" s="21">
        <v>2479.5</v>
      </c>
      <c r="C7808" s="16">
        <v>-1</v>
      </c>
      <c r="D7808" s="26">
        <v>2478.5</v>
      </c>
      <c r="E7808" s="28">
        <v>6.0000000000000006E-4</v>
      </c>
      <c r="F7808" s="28">
        <v>2496.257585029362</v>
      </c>
    </row>
    <row r="7809" spans="1:6">
      <c r="A7809" s="20">
        <v>0.60626157407407411</v>
      </c>
      <c r="B7809" s="21">
        <v>2479.5</v>
      </c>
      <c r="C7809" s="16">
        <v>-1</v>
      </c>
      <c r="D7809" s="26">
        <v>2478.5</v>
      </c>
      <c r="E7809" s="28">
        <v>6.0000000000000006E-4</v>
      </c>
      <c r="F7809" s="28">
        <v>2496.2469304783444</v>
      </c>
    </row>
    <row r="7810" spans="1:6">
      <c r="A7810" s="20">
        <v>0.60627314814814814</v>
      </c>
      <c r="B7810" s="21">
        <v>2479.5</v>
      </c>
      <c r="C7810" s="16">
        <v>-1</v>
      </c>
      <c r="D7810" s="26">
        <v>2478.5</v>
      </c>
      <c r="E7810" s="28">
        <v>6.0000000000000006E-4</v>
      </c>
      <c r="F7810" s="28">
        <v>2496.2362823200574</v>
      </c>
    </row>
    <row r="7811" spans="1:6">
      <c r="A7811" s="20">
        <v>0.60630787037037037</v>
      </c>
      <c r="B7811" s="21">
        <v>2480</v>
      </c>
      <c r="C7811" s="16">
        <v>-1</v>
      </c>
      <c r="D7811" s="26">
        <v>2478.5</v>
      </c>
      <c r="E7811" s="28">
        <v>6.0000000000000006E-4</v>
      </c>
      <c r="F7811" s="28">
        <v>2496.2256405506655</v>
      </c>
    </row>
    <row r="7812" spans="1:6">
      <c r="A7812" s="20">
        <v>0.60635416666666664</v>
      </c>
      <c r="B7812" s="21">
        <v>2479.5</v>
      </c>
      <c r="C7812" s="16">
        <v>-1</v>
      </c>
      <c r="D7812" s="26">
        <v>2478.5</v>
      </c>
      <c r="E7812" s="28">
        <v>6.0000000000000006E-4</v>
      </c>
      <c r="F7812" s="28">
        <v>2496.2150051663352</v>
      </c>
    </row>
    <row r="7813" spans="1:6">
      <c r="A7813" s="20">
        <v>0.60637731481481483</v>
      </c>
      <c r="B7813" s="21">
        <v>2479.5</v>
      </c>
      <c r="C7813" s="16">
        <v>-1</v>
      </c>
      <c r="D7813" s="26">
        <v>2478.5</v>
      </c>
      <c r="E7813" s="28">
        <v>6.0000000000000006E-4</v>
      </c>
      <c r="F7813" s="28">
        <v>2496.2043761632353</v>
      </c>
    </row>
    <row r="7814" spans="1:6">
      <c r="A7814" s="20">
        <v>0.60640046296296302</v>
      </c>
      <c r="B7814" s="21">
        <v>2479.5</v>
      </c>
      <c r="C7814" s="16">
        <v>-1</v>
      </c>
      <c r="D7814" s="26">
        <v>2478.5</v>
      </c>
      <c r="E7814" s="28">
        <v>6.0000000000000006E-4</v>
      </c>
      <c r="F7814" s="28">
        <v>2496.1937535375373</v>
      </c>
    </row>
    <row r="7815" spans="1:6">
      <c r="A7815" s="20">
        <v>0.60642361111111109</v>
      </c>
      <c r="B7815" s="21">
        <v>2479</v>
      </c>
      <c r="C7815" s="16">
        <v>-1</v>
      </c>
      <c r="D7815" s="26">
        <v>2478.5</v>
      </c>
      <c r="E7815" s="28">
        <v>6.0000000000000006E-4</v>
      </c>
      <c r="F7815" s="28">
        <v>2496.1831372854149</v>
      </c>
    </row>
    <row r="7816" spans="1:6">
      <c r="A7816" s="20">
        <v>0.60644675925925928</v>
      </c>
      <c r="B7816" s="21">
        <v>2479</v>
      </c>
      <c r="C7816" s="16">
        <v>-1</v>
      </c>
      <c r="D7816" s="26">
        <v>2478.5</v>
      </c>
      <c r="E7816" s="28">
        <v>6.0000000000000006E-4</v>
      </c>
      <c r="F7816" s="28">
        <v>2496.1725274030437</v>
      </c>
    </row>
    <row r="7817" spans="1:6">
      <c r="A7817" s="20">
        <v>0.60646990740740736</v>
      </c>
      <c r="B7817" s="21">
        <v>2479.5</v>
      </c>
      <c r="C7817" s="16">
        <v>-1</v>
      </c>
      <c r="D7817" s="26">
        <v>2478.5</v>
      </c>
      <c r="E7817" s="28">
        <v>6.0000000000000006E-4</v>
      </c>
      <c r="F7817" s="28">
        <v>2496.1619238866019</v>
      </c>
    </row>
    <row r="7818" spans="1:6">
      <c r="A7818" s="20">
        <v>0.60649305555555555</v>
      </c>
      <c r="B7818" s="21">
        <v>2478.5</v>
      </c>
      <c r="C7818" s="16">
        <v>-1</v>
      </c>
      <c r="D7818" s="26">
        <v>2478.5</v>
      </c>
      <c r="E7818" s="28">
        <v>6.0000000000000006E-4</v>
      </c>
      <c r="F7818" s="28">
        <v>2496.1513267322698</v>
      </c>
    </row>
    <row r="7819" spans="1:6">
      <c r="A7819" s="20">
        <v>0.60651620370370374</v>
      </c>
      <c r="B7819" s="21">
        <v>2478</v>
      </c>
      <c r="C7819" s="16">
        <v>-1</v>
      </c>
      <c r="D7819" s="26">
        <v>2478</v>
      </c>
      <c r="E7819" s="28">
        <v>7.000000000000001E-4</v>
      </c>
      <c r="F7819" s="28">
        <v>2496.1386208035574</v>
      </c>
    </row>
    <row r="7820" spans="1:6">
      <c r="A7820" s="20">
        <v>0.60655092592592597</v>
      </c>
      <c r="B7820" s="21">
        <v>2479</v>
      </c>
      <c r="C7820" s="16">
        <v>-1</v>
      </c>
      <c r="D7820" s="26">
        <v>2478</v>
      </c>
      <c r="E7820" s="28">
        <v>7.000000000000001E-4</v>
      </c>
      <c r="F7820" s="28">
        <v>2496.1259237689951</v>
      </c>
    </row>
    <row r="7821" spans="1:6">
      <c r="A7821" s="20">
        <v>0.60657407407407404</v>
      </c>
      <c r="B7821" s="21">
        <v>2477.5</v>
      </c>
      <c r="C7821" s="16">
        <v>-1</v>
      </c>
      <c r="D7821" s="26">
        <v>2477.5</v>
      </c>
      <c r="E7821" s="28">
        <v>8.0000000000000015E-4</v>
      </c>
      <c r="F7821" s="28">
        <v>2496.1110230299801</v>
      </c>
    </row>
    <row r="7822" spans="1:6">
      <c r="A7822" s="20">
        <v>0.60659722222222223</v>
      </c>
      <c r="B7822" s="21">
        <v>2477</v>
      </c>
      <c r="C7822" s="16">
        <v>-1</v>
      </c>
      <c r="D7822" s="26">
        <v>2477</v>
      </c>
      <c r="E7822" s="28">
        <v>9.0000000000000019E-4</v>
      </c>
      <c r="F7822" s="28">
        <v>2496.0938231092532</v>
      </c>
    </row>
    <row r="7823" spans="1:6">
      <c r="A7823" s="20">
        <v>0.60660879629629627</v>
      </c>
      <c r="B7823" s="21">
        <v>2477.5</v>
      </c>
      <c r="C7823" s="16">
        <v>-1</v>
      </c>
      <c r="D7823" s="26">
        <v>2477</v>
      </c>
      <c r="E7823" s="28">
        <v>9.0000000000000019E-4</v>
      </c>
      <c r="F7823" s="28">
        <v>2496.076638668455</v>
      </c>
    </row>
    <row r="7824" spans="1:6">
      <c r="A7824" s="20">
        <v>0.60663194444444446</v>
      </c>
      <c r="B7824" s="21">
        <v>2477.5</v>
      </c>
      <c r="C7824" s="16">
        <v>-1</v>
      </c>
      <c r="D7824" s="26">
        <v>2477</v>
      </c>
      <c r="E7824" s="28">
        <v>9.0000000000000019E-4</v>
      </c>
      <c r="F7824" s="28">
        <v>2496.0594696936532</v>
      </c>
    </row>
    <row r="7825" spans="1:6">
      <c r="A7825" s="20">
        <v>0.60665509259259254</v>
      </c>
      <c r="B7825" s="21">
        <v>2476.5</v>
      </c>
      <c r="C7825" s="16">
        <v>-1</v>
      </c>
      <c r="D7825" s="26">
        <v>2476.5</v>
      </c>
      <c r="E7825" s="28">
        <v>1E-3</v>
      </c>
      <c r="F7825" s="28">
        <v>2496.0399102239594</v>
      </c>
    </row>
    <row r="7826" spans="1:6">
      <c r="A7826" s="20">
        <v>0.60667824074074073</v>
      </c>
      <c r="B7826" s="21">
        <v>2477.5</v>
      </c>
      <c r="C7826" s="16">
        <v>-1</v>
      </c>
      <c r="D7826" s="26">
        <v>2476.5</v>
      </c>
      <c r="E7826" s="28">
        <v>1E-3</v>
      </c>
      <c r="F7826" s="28">
        <v>2496.0203703137354</v>
      </c>
    </row>
    <row r="7827" spans="1:6">
      <c r="A7827" s="20">
        <v>0.60670138888888892</v>
      </c>
      <c r="B7827" s="21">
        <v>2477.5</v>
      </c>
      <c r="C7827" s="16">
        <v>-1</v>
      </c>
      <c r="D7827" s="26">
        <v>2476.5</v>
      </c>
      <c r="E7827" s="28">
        <v>1E-3</v>
      </c>
      <c r="F7827" s="28">
        <v>2496.0008499434216</v>
      </c>
    </row>
    <row r="7828" spans="1:6">
      <c r="A7828" s="20">
        <v>0.60672453703703699</v>
      </c>
      <c r="B7828" s="21">
        <v>2477</v>
      </c>
      <c r="C7828" s="16">
        <v>-1</v>
      </c>
      <c r="D7828" s="26">
        <v>2476.5</v>
      </c>
      <c r="E7828" s="28">
        <v>1E-3</v>
      </c>
      <c r="F7828" s="28">
        <v>2495.981349093478</v>
      </c>
    </row>
    <row r="7829" spans="1:6">
      <c r="A7829" s="20">
        <v>0.60674768518518518</v>
      </c>
      <c r="B7829" s="21">
        <v>2477.5</v>
      </c>
      <c r="C7829" s="16">
        <v>-1</v>
      </c>
      <c r="D7829" s="26">
        <v>2476.5</v>
      </c>
      <c r="E7829" s="28">
        <v>1E-3</v>
      </c>
      <c r="F7829" s="28">
        <v>2495.9618677443846</v>
      </c>
    </row>
    <row r="7830" spans="1:6">
      <c r="A7830" s="20">
        <v>0.60677083333333337</v>
      </c>
      <c r="B7830" s="21">
        <v>2477</v>
      </c>
      <c r="C7830" s="16">
        <v>-1</v>
      </c>
      <c r="D7830" s="26">
        <v>2476.5</v>
      </c>
      <c r="E7830" s="28">
        <v>1E-3</v>
      </c>
      <c r="F7830" s="28">
        <v>2495.9424058766404</v>
      </c>
    </row>
    <row r="7831" spans="1:6">
      <c r="A7831" s="20">
        <v>0.60679398148148145</v>
      </c>
      <c r="B7831" s="21">
        <v>2477.5</v>
      </c>
      <c r="C7831" s="16">
        <v>-1</v>
      </c>
      <c r="D7831" s="26">
        <v>2476.5</v>
      </c>
      <c r="E7831" s="28">
        <v>1E-3</v>
      </c>
      <c r="F7831" s="28">
        <v>2495.9229634707635</v>
      </c>
    </row>
    <row r="7832" spans="1:6">
      <c r="A7832" s="20">
        <v>0.6068055555555556</v>
      </c>
      <c r="B7832" s="21">
        <v>2477</v>
      </c>
      <c r="C7832" s="16">
        <v>-1</v>
      </c>
      <c r="D7832" s="26">
        <v>2476.5</v>
      </c>
      <c r="E7832" s="28">
        <v>1E-3</v>
      </c>
      <c r="F7832" s="28">
        <v>2495.9035405072927</v>
      </c>
    </row>
    <row r="7833" spans="1:6">
      <c r="A7833" s="20">
        <v>0.60684027777777783</v>
      </c>
      <c r="B7833" s="21">
        <v>2478</v>
      </c>
      <c r="C7833" s="16">
        <v>-1</v>
      </c>
      <c r="D7833" s="26">
        <v>2476.5</v>
      </c>
      <c r="E7833" s="28">
        <v>1E-3</v>
      </c>
      <c r="F7833" s="28">
        <v>2495.8841369667853</v>
      </c>
    </row>
    <row r="7834" spans="1:6">
      <c r="A7834" s="20">
        <v>0.6068634259259259</v>
      </c>
      <c r="B7834" s="21">
        <v>2479.5</v>
      </c>
      <c r="C7834" s="16">
        <v>-1</v>
      </c>
      <c r="D7834" s="26">
        <v>2476.5</v>
      </c>
      <c r="E7834" s="28">
        <v>1E-3</v>
      </c>
      <c r="F7834" s="28">
        <v>2495.8647528298184</v>
      </c>
    </row>
    <row r="7835" spans="1:6">
      <c r="A7835" s="20">
        <v>0.60688657407407409</v>
      </c>
      <c r="B7835" s="21">
        <v>2479</v>
      </c>
      <c r="C7835" s="16">
        <v>-1</v>
      </c>
      <c r="D7835" s="26">
        <v>2476.5</v>
      </c>
      <c r="E7835" s="28">
        <v>1E-3</v>
      </c>
      <c r="F7835" s="28">
        <v>2495.8453880769885</v>
      </c>
    </row>
    <row r="7836" spans="1:6">
      <c r="A7836" s="20">
        <v>0.60690972222222217</v>
      </c>
      <c r="B7836" s="21">
        <v>2479</v>
      </c>
      <c r="C7836" s="16">
        <v>-1</v>
      </c>
      <c r="D7836" s="26">
        <v>2476.5</v>
      </c>
      <c r="E7836" s="28">
        <v>1E-3</v>
      </c>
      <c r="F7836" s="28">
        <v>2495.8260426889115</v>
      </c>
    </row>
    <row r="7837" spans="1:6">
      <c r="A7837" s="20">
        <v>0.60693287037037036</v>
      </c>
      <c r="B7837" s="21">
        <v>2480</v>
      </c>
      <c r="C7837" s="16">
        <v>-1</v>
      </c>
      <c r="D7837" s="26">
        <v>2476.5</v>
      </c>
      <c r="E7837" s="28">
        <v>1E-3</v>
      </c>
      <c r="F7837" s="28">
        <v>2495.8067166462224</v>
      </c>
    </row>
    <row r="7838" spans="1:6">
      <c r="A7838" s="20">
        <v>0.60695601851851855</v>
      </c>
      <c r="B7838" s="21">
        <v>2479.5</v>
      </c>
      <c r="C7838" s="16">
        <v>-1</v>
      </c>
      <c r="D7838" s="26">
        <v>2476.5</v>
      </c>
      <c r="E7838" s="28">
        <v>1E-3</v>
      </c>
      <c r="F7838" s="28">
        <v>2495.7874099295764</v>
      </c>
    </row>
    <row r="7839" spans="1:6">
      <c r="A7839" s="20">
        <v>0.60697916666666663</v>
      </c>
      <c r="B7839" s="21">
        <v>2479</v>
      </c>
      <c r="C7839" s="16">
        <v>-1</v>
      </c>
      <c r="D7839" s="26">
        <v>2476.5</v>
      </c>
      <c r="E7839" s="28">
        <v>1E-3</v>
      </c>
      <c r="F7839" s="28">
        <v>2495.7681225196466</v>
      </c>
    </row>
    <row r="7840" spans="1:6">
      <c r="A7840" s="20">
        <v>0.60701388888888885</v>
      </c>
      <c r="B7840" s="21">
        <v>2478.5</v>
      </c>
      <c r="C7840" s="16">
        <v>-1</v>
      </c>
      <c r="D7840" s="26">
        <v>2476.5</v>
      </c>
      <c r="E7840" s="28">
        <v>1E-3</v>
      </c>
      <c r="F7840" s="28">
        <v>2495.7488543971267</v>
      </c>
    </row>
    <row r="7841" spans="1:6">
      <c r="A7841" s="20">
        <v>0.60703703703703704</v>
      </c>
      <c r="B7841" s="21">
        <v>2479</v>
      </c>
      <c r="C7841" s="16">
        <v>-1</v>
      </c>
      <c r="D7841" s="26">
        <v>2476.5</v>
      </c>
      <c r="E7841" s="28">
        <v>1E-3</v>
      </c>
      <c r="F7841" s="28">
        <v>2495.7296055427296</v>
      </c>
    </row>
    <row r="7842" spans="1:6">
      <c r="A7842" s="20">
        <v>0.60706018518518523</v>
      </c>
      <c r="B7842" s="21">
        <v>2478.5</v>
      </c>
      <c r="C7842" s="16">
        <v>-1</v>
      </c>
      <c r="D7842" s="26">
        <v>2476.5</v>
      </c>
      <c r="E7842" s="28">
        <v>1E-3</v>
      </c>
      <c r="F7842" s="28">
        <v>2495.7103759371867</v>
      </c>
    </row>
    <row r="7843" spans="1:6">
      <c r="A7843" s="20">
        <v>0.60707175925925927</v>
      </c>
      <c r="B7843" s="21">
        <v>2478</v>
      </c>
      <c r="C7843" s="16">
        <v>-1</v>
      </c>
      <c r="D7843" s="26">
        <v>2476.5</v>
      </c>
      <c r="E7843" s="28">
        <v>1E-3</v>
      </c>
      <c r="F7843" s="28">
        <v>2495.6911655612494</v>
      </c>
    </row>
    <row r="7844" spans="1:6">
      <c r="A7844" s="20">
        <v>0.6071064814814815</v>
      </c>
      <c r="B7844" s="21">
        <v>2475.5</v>
      </c>
      <c r="C7844" s="16">
        <v>-1</v>
      </c>
      <c r="D7844" s="26">
        <v>2475.5</v>
      </c>
      <c r="E7844" s="28">
        <v>1E-3</v>
      </c>
      <c r="F7844" s="28">
        <v>2495.6709743956881</v>
      </c>
    </row>
    <row r="7845" spans="1:6">
      <c r="A7845" s="20">
        <v>0.60711805555555554</v>
      </c>
      <c r="B7845" s="21">
        <v>2477</v>
      </c>
      <c r="C7845" s="16">
        <v>-1</v>
      </c>
      <c r="D7845" s="26">
        <v>2475.5</v>
      </c>
      <c r="E7845" s="28">
        <v>1E-3</v>
      </c>
      <c r="F7845" s="28">
        <v>2495.6508034212925</v>
      </c>
    </row>
    <row r="7846" spans="1:6">
      <c r="A7846" s="20">
        <v>0.60714120370370372</v>
      </c>
      <c r="B7846" s="21">
        <v>2476</v>
      </c>
      <c r="C7846" s="16">
        <v>-1</v>
      </c>
      <c r="D7846" s="26">
        <v>2475.5</v>
      </c>
      <c r="E7846" s="28">
        <v>1E-3</v>
      </c>
      <c r="F7846" s="28">
        <v>2495.6306526178714</v>
      </c>
    </row>
    <row r="7847" spans="1:6">
      <c r="A7847" s="20">
        <v>0.6071643518518518</v>
      </c>
      <c r="B7847" s="21">
        <v>2476.5</v>
      </c>
      <c r="C7847" s="16">
        <v>-1</v>
      </c>
      <c r="D7847" s="26">
        <v>2475.5</v>
      </c>
      <c r="E7847" s="28">
        <v>1E-3</v>
      </c>
      <c r="F7847" s="28">
        <v>2495.6105219652536</v>
      </c>
    </row>
    <row r="7848" spans="1:6">
      <c r="A7848" s="20">
        <v>0.60717592592592595</v>
      </c>
      <c r="B7848" s="21">
        <v>2476.5</v>
      </c>
      <c r="C7848" s="16">
        <v>-1</v>
      </c>
      <c r="D7848" s="26">
        <v>2475.5</v>
      </c>
      <c r="E7848" s="28">
        <v>1E-3</v>
      </c>
      <c r="F7848" s="28">
        <v>2495.5904114432883</v>
      </c>
    </row>
    <row r="7849" spans="1:6">
      <c r="A7849" s="20">
        <v>0.60721064814814818</v>
      </c>
      <c r="B7849" s="21">
        <v>2477.5</v>
      </c>
      <c r="C7849" s="16">
        <v>-1</v>
      </c>
      <c r="D7849" s="26">
        <v>2475.5</v>
      </c>
      <c r="E7849" s="28">
        <v>1E-3</v>
      </c>
      <c r="F7849" s="28">
        <v>2495.5703210318452</v>
      </c>
    </row>
    <row r="7850" spans="1:6">
      <c r="A7850" s="20">
        <v>0.60723379629629626</v>
      </c>
      <c r="B7850" s="21">
        <v>2477</v>
      </c>
      <c r="C7850" s="16">
        <v>-1</v>
      </c>
      <c r="D7850" s="26">
        <v>2475.5</v>
      </c>
      <c r="E7850" s="28">
        <v>1E-3</v>
      </c>
      <c r="F7850" s="28">
        <v>2495.5502507108135</v>
      </c>
    </row>
    <row r="7851" spans="1:6">
      <c r="A7851" s="20">
        <v>0.60725694444444445</v>
      </c>
      <c r="B7851" s="21">
        <v>2477</v>
      </c>
      <c r="C7851" s="16">
        <v>-1</v>
      </c>
      <c r="D7851" s="26">
        <v>2475.5</v>
      </c>
      <c r="E7851" s="28">
        <v>1E-3</v>
      </c>
      <c r="F7851" s="28">
        <v>2495.5302004601026</v>
      </c>
    </row>
    <row r="7852" spans="1:6">
      <c r="A7852" s="20">
        <v>0.60728009259259264</v>
      </c>
      <c r="B7852" s="21">
        <v>2477.5</v>
      </c>
      <c r="C7852" s="16">
        <v>-1</v>
      </c>
      <c r="D7852" s="26">
        <v>2475.5</v>
      </c>
      <c r="E7852" s="28">
        <v>1E-3</v>
      </c>
      <c r="F7852" s="28">
        <v>2495.5101702596426</v>
      </c>
    </row>
    <row r="7853" spans="1:6">
      <c r="A7853" s="20">
        <v>0.60730324074074071</v>
      </c>
      <c r="B7853" s="21">
        <v>2477.5</v>
      </c>
      <c r="C7853" s="16">
        <v>-1</v>
      </c>
      <c r="D7853" s="26">
        <v>2475.5</v>
      </c>
      <c r="E7853" s="28">
        <v>1E-3</v>
      </c>
      <c r="F7853" s="28">
        <v>2495.4901600893827</v>
      </c>
    </row>
    <row r="7854" spans="1:6">
      <c r="A7854" s="20">
        <v>0.6073263888888889</v>
      </c>
      <c r="B7854" s="21">
        <v>2478</v>
      </c>
      <c r="C7854" s="16">
        <v>-1</v>
      </c>
      <c r="D7854" s="26">
        <v>2475.5</v>
      </c>
      <c r="E7854" s="28">
        <v>1E-3</v>
      </c>
      <c r="F7854" s="28">
        <v>2495.4701699292932</v>
      </c>
    </row>
    <row r="7855" spans="1:6">
      <c r="A7855" s="20">
        <v>0.60734953703703709</v>
      </c>
      <c r="B7855" s="21">
        <v>2477.5</v>
      </c>
      <c r="C7855" s="16">
        <v>-1</v>
      </c>
      <c r="D7855" s="26">
        <v>2475.5</v>
      </c>
      <c r="E7855" s="28">
        <v>1E-3</v>
      </c>
      <c r="F7855" s="28">
        <v>2495.4501997593638</v>
      </c>
    </row>
    <row r="7856" spans="1:6">
      <c r="A7856" s="20">
        <v>0.60737268518518517</v>
      </c>
      <c r="B7856" s="21">
        <v>2478</v>
      </c>
      <c r="C7856" s="16">
        <v>-1</v>
      </c>
      <c r="D7856" s="26">
        <v>2475.5</v>
      </c>
      <c r="E7856" s="28">
        <v>1E-3</v>
      </c>
      <c r="F7856" s="28">
        <v>2495.4302495596044</v>
      </c>
    </row>
    <row r="7857" spans="1:6">
      <c r="A7857" s="20">
        <v>0.60739583333333336</v>
      </c>
      <c r="B7857" s="21">
        <v>2477.5</v>
      </c>
      <c r="C7857" s="16">
        <v>-1</v>
      </c>
      <c r="D7857" s="26">
        <v>2475.5</v>
      </c>
      <c r="E7857" s="28">
        <v>1E-3</v>
      </c>
      <c r="F7857" s="28">
        <v>2495.4103193100445</v>
      </c>
    </row>
    <row r="7858" spans="1:6">
      <c r="A7858" s="20">
        <v>0.60744212962962962</v>
      </c>
      <c r="B7858" s="21">
        <v>2477</v>
      </c>
      <c r="C7858" s="16">
        <v>-1</v>
      </c>
      <c r="D7858" s="26">
        <v>2475.5</v>
      </c>
      <c r="E7858" s="28">
        <v>1E-3</v>
      </c>
      <c r="F7858" s="28">
        <v>2495.3904089907346</v>
      </c>
    </row>
    <row r="7859" spans="1:6">
      <c r="A7859" s="20">
        <v>0.60746527777777781</v>
      </c>
      <c r="B7859" s="21">
        <v>2477.5</v>
      </c>
      <c r="C7859" s="16">
        <v>-1</v>
      </c>
      <c r="D7859" s="26">
        <v>2475.5</v>
      </c>
      <c r="E7859" s="28">
        <v>1E-3</v>
      </c>
      <c r="F7859" s="28">
        <v>2495.3705185817439</v>
      </c>
    </row>
    <row r="7860" spans="1:6">
      <c r="A7860" s="20">
        <v>0.60750000000000004</v>
      </c>
      <c r="B7860" s="21">
        <v>2477.5</v>
      </c>
      <c r="C7860" s="16">
        <v>-1</v>
      </c>
      <c r="D7860" s="26">
        <v>2475.5</v>
      </c>
      <c r="E7860" s="28">
        <v>1E-3</v>
      </c>
      <c r="F7860" s="28">
        <v>2495.3506480631622</v>
      </c>
    </row>
    <row r="7861" spans="1:6">
      <c r="A7861" s="20">
        <v>0.60754629629629631</v>
      </c>
      <c r="B7861" s="21">
        <v>2476.5</v>
      </c>
      <c r="C7861" s="16">
        <v>-1</v>
      </c>
      <c r="D7861" s="26">
        <v>2475.5</v>
      </c>
      <c r="E7861" s="28">
        <v>1E-3</v>
      </c>
      <c r="F7861" s="28">
        <v>2495.3307974150989</v>
      </c>
    </row>
    <row r="7862" spans="1:6">
      <c r="A7862" s="20">
        <v>0.60755787037037035</v>
      </c>
      <c r="B7862" s="21">
        <v>2476.5</v>
      </c>
      <c r="C7862" s="16">
        <v>-1</v>
      </c>
      <c r="D7862" s="26">
        <v>2475.5</v>
      </c>
      <c r="E7862" s="28">
        <v>1E-3</v>
      </c>
      <c r="F7862" s="28">
        <v>2495.3109666176838</v>
      </c>
    </row>
    <row r="7863" spans="1:6">
      <c r="A7863" s="20">
        <v>0.60758101851851853</v>
      </c>
      <c r="B7863" s="21">
        <v>2477</v>
      </c>
      <c r="C7863" s="16">
        <v>-1</v>
      </c>
      <c r="D7863" s="26">
        <v>2475.5</v>
      </c>
      <c r="E7863" s="28">
        <v>1E-3</v>
      </c>
      <c r="F7863" s="28">
        <v>2495.2911556510662</v>
      </c>
    </row>
    <row r="7864" spans="1:6">
      <c r="A7864" s="20">
        <v>0.60760416666666661</v>
      </c>
      <c r="B7864" s="21">
        <v>2477</v>
      </c>
      <c r="C7864" s="16">
        <v>-1</v>
      </c>
      <c r="D7864" s="26">
        <v>2475.5</v>
      </c>
      <c r="E7864" s="28">
        <v>1E-3</v>
      </c>
      <c r="F7864" s="28">
        <v>2495.2713644954151</v>
      </c>
    </row>
    <row r="7865" spans="1:6">
      <c r="A7865" s="20">
        <v>0.6076273148148148</v>
      </c>
      <c r="B7865" s="21">
        <v>2477.5</v>
      </c>
      <c r="C7865" s="16">
        <v>-1</v>
      </c>
      <c r="D7865" s="26">
        <v>2475.5</v>
      </c>
      <c r="E7865" s="28">
        <v>1E-3</v>
      </c>
      <c r="F7865" s="28">
        <v>2495.2515931309199</v>
      </c>
    </row>
    <row r="7866" spans="1:6">
      <c r="A7866" s="20">
        <v>0.60765046296296299</v>
      </c>
      <c r="B7866" s="21">
        <v>2477</v>
      </c>
      <c r="C7866" s="16">
        <v>-1</v>
      </c>
      <c r="D7866" s="26">
        <v>2475.5</v>
      </c>
      <c r="E7866" s="28">
        <v>1E-3</v>
      </c>
      <c r="F7866" s="28">
        <v>2495.231841537789</v>
      </c>
    </row>
    <row r="7867" spans="1:6">
      <c r="A7867" s="20">
        <v>0.60767361111111107</v>
      </c>
      <c r="B7867" s="21">
        <v>2477</v>
      </c>
      <c r="C7867" s="16">
        <v>-1</v>
      </c>
      <c r="D7867" s="26">
        <v>2475.5</v>
      </c>
      <c r="E7867" s="28">
        <v>1E-3</v>
      </c>
      <c r="F7867" s="28">
        <v>2495.2121096962514</v>
      </c>
    </row>
    <row r="7868" spans="1:6">
      <c r="A7868" s="20">
        <v>0.60769675925925926</v>
      </c>
      <c r="B7868" s="21">
        <v>2477</v>
      </c>
      <c r="C7868" s="16">
        <v>-1</v>
      </c>
      <c r="D7868" s="26">
        <v>2475.5</v>
      </c>
      <c r="E7868" s="28">
        <v>1E-3</v>
      </c>
      <c r="F7868" s="28">
        <v>2495.1923975865552</v>
      </c>
    </row>
    <row r="7869" spans="1:6">
      <c r="A7869" s="20">
        <v>0.60771990740740744</v>
      </c>
      <c r="B7869" s="21">
        <v>2477.5</v>
      </c>
      <c r="C7869" s="16">
        <v>-1</v>
      </c>
      <c r="D7869" s="26">
        <v>2475.5</v>
      </c>
      <c r="E7869" s="28">
        <v>1E-3</v>
      </c>
      <c r="F7869" s="28">
        <v>2495.1727051889688</v>
      </c>
    </row>
    <row r="7870" spans="1:6">
      <c r="A7870" s="20">
        <v>0.60774305555555552</v>
      </c>
      <c r="B7870" s="21">
        <v>2477.5</v>
      </c>
      <c r="C7870" s="16">
        <v>-1</v>
      </c>
      <c r="D7870" s="26">
        <v>2475.5</v>
      </c>
      <c r="E7870" s="28">
        <v>1E-3</v>
      </c>
      <c r="F7870" s="28">
        <v>2495.15303248378</v>
      </c>
    </row>
    <row r="7871" spans="1:6">
      <c r="A7871" s="20">
        <v>0.60777777777777775</v>
      </c>
      <c r="B7871" s="21">
        <v>2478.5</v>
      </c>
      <c r="C7871" s="16">
        <v>-1</v>
      </c>
      <c r="D7871" s="26">
        <v>2475.5</v>
      </c>
      <c r="E7871" s="28">
        <v>1E-3</v>
      </c>
      <c r="F7871" s="28">
        <v>2495.1333794512962</v>
      </c>
    </row>
    <row r="7872" spans="1:6">
      <c r="A7872" s="20">
        <v>0.60780092592592594</v>
      </c>
      <c r="B7872" s="21">
        <v>2478.5</v>
      </c>
      <c r="C7872" s="16">
        <v>-1</v>
      </c>
      <c r="D7872" s="26">
        <v>2475.5</v>
      </c>
      <c r="E7872" s="28">
        <v>1E-3</v>
      </c>
      <c r="F7872" s="28">
        <v>2495.1137460718451</v>
      </c>
    </row>
    <row r="7873" spans="1:6">
      <c r="A7873" s="20">
        <v>0.60781249999999998</v>
      </c>
      <c r="B7873" s="21">
        <v>2478</v>
      </c>
      <c r="C7873" s="16">
        <v>-1</v>
      </c>
      <c r="D7873" s="26">
        <v>2475.5</v>
      </c>
      <c r="E7873" s="28">
        <v>1E-3</v>
      </c>
      <c r="F7873" s="28">
        <v>2495.0941323257734</v>
      </c>
    </row>
    <row r="7874" spans="1:6">
      <c r="A7874" s="20">
        <v>0.60784722222222221</v>
      </c>
      <c r="B7874" s="21">
        <v>2478</v>
      </c>
      <c r="C7874" s="16">
        <v>-1</v>
      </c>
      <c r="D7874" s="26">
        <v>2475.5</v>
      </c>
      <c r="E7874" s="28">
        <v>1E-3</v>
      </c>
      <c r="F7874" s="28">
        <v>2495.0745381934476</v>
      </c>
    </row>
    <row r="7875" spans="1:6">
      <c r="A7875" s="20">
        <v>0.60787037037037039</v>
      </c>
      <c r="B7875" s="21">
        <v>2478</v>
      </c>
      <c r="C7875" s="16">
        <v>-1</v>
      </c>
      <c r="D7875" s="26">
        <v>2475.5</v>
      </c>
      <c r="E7875" s="28">
        <v>1E-3</v>
      </c>
      <c r="F7875" s="28">
        <v>2495.0549636552541</v>
      </c>
    </row>
    <row r="7876" spans="1:6">
      <c r="A7876" s="20">
        <v>0.60788194444444443</v>
      </c>
      <c r="B7876" s="21">
        <v>2478</v>
      </c>
      <c r="C7876" s="16">
        <v>-1</v>
      </c>
      <c r="D7876" s="26">
        <v>2475.5</v>
      </c>
      <c r="E7876" s="28">
        <v>1E-3</v>
      </c>
      <c r="F7876" s="28">
        <v>2495.0354086915991</v>
      </c>
    </row>
    <row r="7877" spans="1:6">
      <c r="A7877" s="20">
        <v>0.60791666666666666</v>
      </c>
      <c r="B7877" s="21">
        <v>2478</v>
      </c>
      <c r="C7877" s="16">
        <v>-1</v>
      </c>
      <c r="D7877" s="26">
        <v>2475.5</v>
      </c>
      <c r="E7877" s="28">
        <v>1E-3</v>
      </c>
      <c r="F7877" s="28">
        <v>2495.0158732829073</v>
      </c>
    </row>
    <row r="7878" spans="1:6">
      <c r="A7878" s="20">
        <v>0.60793981481481485</v>
      </c>
      <c r="B7878" s="21">
        <v>2478</v>
      </c>
      <c r="C7878" s="16">
        <v>-1</v>
      </c>
      <c r="D7878" s="26">
        <v>2475.5</v>
      </c>
      <c r="E7878" s="28">
        <v>1E-3</v>
      </c>
      <c r="F7878" s="28">
        <v>2494.9963574096241</v>
      </c>
    </row>
    <row r="7879" spans="1:6">
      <c r="A7879" s="20">
        <v>0.60795138888888889</v>
      </c>
      <c r="B7879" s="21">
        <v>2478</v>
      </c>
      <c r="C7879" s="16">
        <v>-1</v>
      </c>
      <c r="D7879" s="26">
        <v>2475.5</v>
      </c>
      <c r="E7879" s="28">
        <v>1E-3</v>
      </c>
      <c r="F7879" s="28">
        <v>2494.9768610522146</v>
      </c>
    </row>
    <row r="7880" spans="1:6">
      <c r="A7880" s="20">
        <v>0.60798611111111112</v>
      </c>
      <c r="B7880" s="21">
        <v>2477.5</v>
      </c>
      <c r="C7880" s="16">
        <v>-1</v>
      </c>
      <c r="D7880" s="26">
        <v>2475.5</v>
      </c>
      <c r="E7880" s="28">
        <v>1E-3</v>
      </c>
      <c r="F7880" s="28">
        <v>2494.9573841911624</v>
      </c>
    </row>
    <row r="7881" spans="1:6">
      <c r="A7881" s="20">
        <v>0.60799768518518515</v>
      </c>
      <c r="B7881" s="21">
        <v>2477.5</v>
      </c>
      <c r="C7881" s="16">
        <v>-1</v>
      </c>
      <c r="D7881" s="26">
        <v>2475.5</v>
      </c>
      <c r="E7881" s="28">
        <v>1E-3</v>
      </c>
      <c r="F7881" s="28">
        <v>2494.9379268069711</v>
      </c>
    </row>
    <row r="7882" spans="1:6">
      <c r="A7882" s="20">
        <v>0.60802083333333334</v>
      </c>
      <c r="B7882" s="21">
        <v>2477.5</v>
      </c>
      <c r="C7882" s="16">
        <v>-1</v>
      </c>
      <c r="D7882" s="26">
        <v>2475.5</v>
      </c>
      <c r="E7882" s="28">
        <v>1E-3</v>
      </c>
      <c r="F7882" s="28">
        <v>2494.9184888801642</v>
      </c>
    </row>
    <row r="7883" spans="1:6">
      <c r="A7883" s="20">
        <v>0.60803240740740738</v>
      </c>
      <c r="B7883" s="21">
        <v>2477.5</v>
      </c>
      <c r="C7883" s="16">
        <v>-1</v>
      </c>
      <c r="D7883" s="26">
        <v>2475.5</v>
      </c>
      <c r="E7883" s="28">
        <v>1E-3</v>
      </c>
      <c r="F7883" s="28">
        <v>2494.8990703912841</v>
      </c>
    </row>
    <row r="7884" spans="1:6">
      <c r="A7884" s="20">
        <v>0.60805555555555557</v>
      </c>
      <c r="B7884" s="21">
        <v>2478</v>
      </c>
      <c r="C7884" s="16">
        <v>-1</v>
      </c>
      <c r="D7884" s="26">
        <v>2475.5</v>
      </c>
      <c r="E7884" s="28">
        <v>1E-3</v>
      </c>
      <c r="F7884" s="28">
        <v>2494.8796713208926</v>
      </c>
    </row>
    <row r="7885" spans="1:6">
      <c r="A7885" s="20">
        <v>0.6080902777777778</v>
      </c>
      <c r="B7885" s="21">
        <v>2478</v>
      </c>
      <c r="C7885" s="16">
        <v>-1</v>
      </c>
      <c r="D7885" s="26">
        <v>2475.5</v>
      </c>
      <c r="E7885" s="28">
        <v>1E-3</v>
      </c>
      <c r="F7885" s="28">
        <v>2494.8602916495715</v>
      </c>
    </row>
    <row r="7886" spans="1:6">
      <c r="A7886" s="20">
        <v>0.60811342592592588</v>
      </c>
      <c r="B7886" s="21">
        <v>2477.5</v>
      </c>
      <c r="C7886" s="16">
        <v>-1</v>
      </c>
      <c r="D7886" s="26">
        <v>2475.5</v>
      </c>
      <c r="E7886" s="28">
        <v>1E-3</v>
      </c>
      <c r="F7886" s="28">
        <v>2494.8409313579218</v>
      </c>
    </row>
    <row r="7887" spans="1:6">
      <c r="A7887" s="20">
        <v>0.6081481481481481</v>
      </c>
      <c r="B7887" s="21">
        <v>2477</v>
      </c>
      <c r="C7887" s="16">
        <v>-1</v>
      </c>
      <c r="D7887" s="26">
        <v>2475.5</v>
      </c>
      <c r="E7887" s="28">
        <v>1E-3</v>
      </c>
      <c r="F7887" s="28">
        <v>2494.8215904265639</v>
      </c>
    </row>
    <row r="7888" spans="1:6">
      <c r="A7888" s="20">
        <v>0.60815972222222225</v>
      </c>
      <c r="B7888" s="21">
        <v>2476.5</v>
      </c>
      <c r="C7888" s="16">
        <v>-1</v>
      </c>
      <c r="D7888" s="26">
        <v>2475.5</v>
      </c>
      <c r="E7888" s="28">
        <v>1E-3</v>
      </c>
      <c r="F7888" s="28">
        <v>2494.8022688361375</v>
      </c>
    </row>
    <row r="7889" spans="1:6">
      <c r="A7889" s="20">
        <v>0.60819444444444448</v>
      </c>
      <c r="B7889" s="21">
        <v>2477</v>
      </c>
      <c r="C7889" s="16">
        <v>-1</v>
      </c>
      <c r="D7889" s="26">
        <v>2475.5</v>
      </c>
      <c r="E7889" s="28">
        <v>1E-3</v>
      </c>
      <c r="F7889" s="28">
        <v>2494.7829665673012</v>
      </c>
    </row>
    <row r="7890" spans="1:6">
      <c r="A7890" s="20">
        <v>0.60820601851851852</v>
      </c>
      <c r="B7890" s="21">
        <v>2477</v>
      </c>
      <c r="C7890" s="16">
        <v>-1</v>
      </c>
      <c r="D7890" s="26">
        <v>2475.5</v>
      </c>
      <c r="E7890" s="28">
        <v>1E-3</v>
      </c>
      <c r="F7890" s="28">
        <v>2494.7636836007337</v>
      </c>
    </row>
    <row r="7891" spans="1:6">
      <c r="A7891" s="20">
        <v>0.60822916666666671</v>
      </c>
      <c r="B7891" s="21">
        <v>2477</v>
      </c>
      <c r="C7891" s="16">
        <v>-1</v>
      </c>
      <c r="D7891" s="26">
        <v>2475.5</v>
      </c>
      <c r="E7891" s="28">
        <v>1E-3</v>
      </c>
      <c r="F7891" s="28">
        <v>2494.7444199171327</v>
      </c>
    </row>
    <row r="7892" spans="1:6">
      <c r="A7892" s="20">
        <v>0.60826388888888894</v>
      </c>
      <c r="B7892" s="21">
        <v>2477</v>
      </c>
      <c r="C7892" s="16">
        <v>-1</v>
      </c>
      <c r="D7892" s="26">
        <v>2475.5</v>
      </c>
      <c r="E7892" s="28">
        <v>1E-3</v>
      </c>
      <c r="F7892" s="28">
        <v>2494.7251754972158</v>
      </c>
    </row>
    <row r="7893" spans="1:6">
      <c r="A7893" s="20">
        <v>0.60827546296296298</v>
      </c>
      <c r="B7893" s="21">
        <v>2477.5</v>
      </c>
      <c r="C7893" s="16">
        <v>-1</v>
      </c>
      <c r="D7893" s="26">
        <v>2475.5</v>
      </c>
      <c r="E7893" s="28">
        <v>1E-3</v>
      </c>
      <c r="F7893" s="28">
        <v>2494.7059503217188</v>
      </c>
    </row>
    <row r="7894" spans="1:6">
      <c r="A7894" s="20">
        <v>0.6083101851851852</v>
      </c>
      <c r="B7894" s="21">
        <v>2477</v>
      </c>
      <c r="C7894" s="16">
        <v>-1</v>
      </c>
      <c r="D7894" s="26">
        <v>2475.5</v>
      </c>
      <c r="E7894" s="28">
        <v>1E-3</v>
      </c>
      <c r="F7894" s="28">
        <v>2494.6867443713973</v>
      </c>
    </row>
    <row r="7895" spans="1:6">
      <c r="A7895" s="20">
        <v>0.60833333333333328</v>
      </c>
      <c r="B7895" s="21">
        <v>2477</v>
      </c>
      <c r="C7895" s="16">
        <v>-1</v>
      </c>
      <c r="D7895" s="26">
        <v>2475.5</v>
      </c>
      <c r="E7895" s="28">
        <v>1E-3</v>
      </c>
      <c r="F7895" s="28">
        <v>2494.6675576270259</v>
      </c>
    </row>
    <row r="7896" spans="1:6">
      <c r="A7896" s="20">
        <v>0.60835648148148147</v>
      </c>
      <c r="B7896" s="21">
        <v>2478</v>
      </c>
      <c r="C7896" s="16">
        <v>-1</v>
      </c>
      <c r="D7896" s="26">
        <v>2475.5</v>
      </c>
      <c r="E7896" s="28">
        <v>1E-3</v>
      </c>
      <c r="F7896" s="28">
        <v>2494.6483900693988</v>
      </c>
    </row>
    <row r="7897" spans="1:6">
      <c r="A7897" s="20">
        <v>0.60840277777777774</v>
      </c>
      <c r="B7897" s="21">
        <v>2478.5</v>
      </c>
      <c r="C7897" s="16">
        <v>-1</v>
      </c>
      <c r="D7897" s="26">
        <v>2475.5</v>
      </c>
      <c r="E7897" s="28">
        <v>1E-3</v>
      </c>
      <c r="F7897" s="28">
        <v>2494.6292416793294</v>
      </c>
    </row>
    <row r="7898" spans="1:6">
      <c r="A7898" s="20">
        <v>0.60841435185185189</v>
      </c>
      <c r="B7898" s="21">
        <v>2478</v>
      </c>
      <c r="C7898" s="16">
        <v>-1</v>
      </c>
      <c r="D7898" s="26">
        <v>2475.5</v>
      </c>
      <c r="E7898" s="28">
        <v>1E-3</v>
      </c>
      <c r="F7898" s="28">
        <v>2494.6101124376501</v>
      </c>
    </row>
    <row r="7899" spans="1:6">
      <c r="A7899" s="20">
        <v>0.60843749999999996</v>
      </c>
      <c r="B7899" s="21">
        <v>2478</v>
      </c>
      <c r="C7899" s="16">
        <v>-1</v>
      </c>
      <c r="D7899" s="26">
        <v>2475.5</v>
      </c>
      <c r="E7899" s="28">
        <v>1E-3</v>
      </c>
      <c r="F7899" s="28">
        <v>2494.5910023252122</v>
      </c>
    </row>
    <row r="7900" spans="1:6">
      <c r="A7900" s="20">
        <v>0.60846064814814815</v>
      </c>
      <c r="B7900" s="21">
        <v>2477.5</v>
      </c>
      <c r="C7900" s="16">
        <v>-1</v>
      </c>
      <c r="D7900" s="26">
        <v>2475.5</v>
      </c>
      <c r="E7900" s="28">
        <v>1E-3</v>
      </c>
      <c r="F7900" s="28">
        <v>2494.571911322887</v>
      </c>
    </row>
    <row r="7901" spans="1:6">
      <c r="A7901" s="20">
        <v>0.60848379629629634</v>
      </c>
      <c r="B7901" s="21">
        <v>2478</v>
      </c>
      <c r="C7901" s="16">
        <v>-1</v>
      </c>
      <c r="D7901" s="26">
        <v>2475.5</v>
      </c>
      <c r="E7901" s="28">
        <v>1E-3</v>
      </c>
      <c r="F7901" s="28">
        <v>2494.552839411564</v>
      </c>
    </row>
    <row r="7902" spans="1:6">
      <c r="A7902" s="20">
        <v>0.60850694444444442</v>
      </c>
      <c r="B7902" s="21">
        <v>2478</v>
      </c>
      <c r="C7902" s="16">
        <v>-1</v>
      </c>
      <c r="D7902" s="26">
        <v>2475.5</v>
      </c>
      <c r="E7902" s="28">
        <v>1E-3</v>
      </c>
      <c r="F7902" s="28">
        <v>2494.5337865721526</v>
      </c>
    </row>
    <row r="7903" spans="1:6">
      <c r="A7903" s="20">
        <v>0.60853009259259261</v>
      </c>
      <c r="B7903" s="21">
        <v>2478</v>
      </c>
      <c r="C7903" s="16">
        <v>-1</v>
      </c>
      <c r="D7903" s="26">
        <v>2475.5</v>
      </c>
      <c r="E7903" s="28">
        <v>1E-3</v>
      </c>
      <c r="F7903" s="28">
        <v>2494.5147527855806</v>
      </c>
    </row>
    <row r="7904" spans="1:6">
      <c r="A7904" s="20">
        <v>0.60856481481481484</v>
      </c>
      <c r="B7904" s="21">
        <v>2477.5</v>
      </c>
      <c r="C7904" s="16">
        <v>-1</v>
      </c>
      <c r="D7904" s="26">
        <v>2475.5</v>
      </c>
      <c r="E7904" s="28">
        <v>1E-3</v>
      </c>
      <c r="F7904" s="28">
        <v>2494.4957380327951</v>
      </c>
    </row>
    <row r="7905" spans="1:6">
      <c r="A7905" s="20">
        <v>0.60857638888888888</v>
      </c>
      <c r="B7905" s="21">
        <v>2478</v>
      </c>
      <c r="C7905" s="16">
        <v>-1</v>
      </c>
      <c r="D7905" s="26">
        <v>2475.5</v>
      </c>
      <c r="E7905" s="28">
        <v>1E-3</v>
      </c>
      <c r="F7905" s="28">
        <v>2494.4767422947625</v>
      </c>
    </row>
    <row r="7906" spans="1:6">
      <c r="A7906" s="20">
        <v>0.6086111111111111</v>
      </c>
      <c r="B7906" s="21">
        <v>2478</v>
      </c>
      <c r="C7906" s="16">
        <v>-1</v>
      </c>
      <c r="D7906" s="26">
        <v>2475.5</v>
      </c>
      <c r="E7906" s="28">
        <v>1E-3</v>
      </c>
      <c r="F7906" s="28">
        <v>2494.4577655524677</v>
      </c>
    </row>
    <row r="7907" spans="1:6">
      <c r="A7907" s="20">
        <v>0.60862268518518514</v>
      </c>
      <c r="B7907" s="21">
        <v>2477.5</v>
      </c>
      <c r="C7907" s="16">
        <v>-1</v>
      </c>
      <c r="D7907" s="26">
        <v>2475.5</v>
      </c>
      <c r="E7907" s="28">
        <v>1E-3</v>
      </c>
      <c r="F7907" s="28">
        <v>2494.4388077869153</v>
      </c>
    </row>
    <row r="7908" spans="1:6">
      <c r="A7908" s="20">
        <v>0.60866898148148152</v>
      </c>
      <c r="B7908" s="21">
        <v>2478</v>
      </c>
      <c r="C7908" s="16">
        <v>-1</v>
      </c>
      <c r="D7908" s="26">
        <v>2475.5</v>
      </c>
      <c r="E7908" s="28">
        <v>1E-3</v>
      </c>
      <c r="F7908" s="28">
        <v>2494.4198689791283</v>
      </c>
    </row>
    <row r="7909" spans="1:6">
      <c r="A7909" s="20">
        <v>0.60870370370370375</v>
      </c>
      <c r="B7909" s="21">
        <v>2478.5</v>
      </c>
      <c r="C7909" s="16">
        <v>-1</v>
      </c>
      <c r="D7909" s="26">
        <v>2475.5</v>
      </c>
      <c r="E7909" s="28">
        <v>1E-3</v>
      </c>
      <c r="F7909" s="28">
        <v>2494.4009491101492</v>
      </c>
    </row>
    <row r="7910" spans="1:6">
      <c r="A7910" s="20">
        <v>0.60871527777777779</v>
      </c>
      <c r="B7910" s="21">
        <v>2478.5</v>
      </c>
      <c r="C7910" s="16">
        <v>-1</v>
      </c>
      <c r="D7910" s="26">
        <v>2475.5</v>
      </c>
      <c r="E7910" s="28">
        <v>1E-3</v>
      </c>
      <c r="F7910" s="28">
        <v>2494.3820481610392</v>
      </c>
    </row>
    <row r="7911" spans="1:6">
      <c r="A7911" s="20">
        <v>0.60873842592592597</v>
      </c>
      <c r="B7911" s="21">
        <v>2479</v>
      </c>
      <c r="C7911" s="16">
        <v>-1</v>
      </c>
      <c r="D7911" s="26">
        <v>2475.5</v>
      </c>
      <c r="E7911" s="28">
        <v>1E-3</v>
      </c>
      <c r="F7911" s="28">
        <v>2494.3631661128779</v>
      </c>
    </row>
    <row r="7912" spans="1:6">
      <c r="A7912" s="20">
        <v>0.6087731481481482</v>
      </c>
      <c r="B7912" s="21">
        <v>2478.5</v>
      </c>
      <c r="C7912" s="16">
        <v>-1</v>
      </c>
      <c r="D7912" s="26">
        <v>2475.5</v>
      </c>
      <c r="E7912" s="28">
        <v>1E-3</v>
      </c>
      <c r="F7912" s="28">
        <v>2494.3443029467649</v>
      </c>
    </row>
    <row r="7913" spans="1:6">
      <c r="A7913" s="20">
        <v>0.60879629629629628</v>
      </c>
      <c r="B7913" s="21">
        <v>2479</v>
      </c>
      <c r="C7913" s="16">
        <v>-1</v>
      </c>
      <c r="D7913" s="26">
        <v>2475.5</v>
      </c>
      <c r="E7913" s="28">
        <v>1E-3</v>
      </c>
      <c r="F7913" s="28">
        <v>2494.3254586438179</v>
      </c>
    </row>
    <row r="7914" spans="1:6">
      <c r="A7914" s="20">
        <v>0.60881944444444447</v>
      </c>
      <c r="B7914" s="21">
        <v>2479.5</v>
      </c>
      <c r="C7914" s="16">
        <v>-1</v>
      </c>
      <c r="D7914" s="26">
        <v>2475.5</v>
      </c>
      <c r="E7914" s="28">
        <v>1E-3</v>
      </c>
      <c r="F7914" s="28">
        <v>2494.3066331851742</v>
      </c>
    </row>
    <row r="7915" spans="1:6">
      <c r="A7915" s="20">
        <v>0.60883101851851851</v>
      </c>
      <c r="B7915" s="21">
        <v>2479.5</v>
      </c>
      <c r="C7915" s="16">
        <v>-1</v>
      </c>
      <c r="D7915" s="26">
        <v>2475.5</v>
      </c>
      <c r="E7915" s="28">
        <v>1E-3</v>
      </c>
      <c r="F7915" s="28">
        <v>2494.2878265519889</v>
      </c>
    </row>
    <row r="7916" spans="1:6">
      <c r="A7916" s="20">
        <v>0.6088541666666667</v>
      </c>
      <c r="B7916" s="21">
        <v>2477.5</v>
      </c>
      <c r="C7916" s="16">
        <v>-1</v>
      </c>
      <c r="D7916" s="26">
        <v>2475.5</v>
      </c>
      <c r="E7916" s="28">
        <v>1E-3</v>
      </c>
      <c r="F7916" s="28">
        <v>2494.269038725437</v>
      </c>
    </row>
    <row r="7917" spans="1:6">
      <c r="A7917" s="20">
        <v>0.60887731481481477</v>
      </c>
      <c r="B7917" s="21">
        <v>2477.5</v>
      </c>
      <c r="C7917" s="16">
        <v>-1</v>
      </c>
      <c r="D7917" s="26">
        <v>2475.5</v>
      </c>
      <c r="E7917" s="28">
        <v>1E-3</v>
      </c>
      <c r="F7917" s="28">
        <v>2494.2502696867114</v>
      </c>
    </row>
    <row r="7918" spans="1:6">
      <c r="A7918" s="20">
        <v>0.60890046296296296</v>
      </c>
      <c r="B7918" s="21">
        <v>2477.5</v>
      </c>
      <c r="C7918" s="16">
        <v>-1</v>
      </c>
      <c r="D7918" s="26">
        <v>2475.5</v>
      </c>
      <c r="E7918" s="28">
        <v>1E-3</v>
      </c>
      <c r="F7918" s="28">
        <v>2494.2315194170246</v>
      </c>
    </row>
    <row r="7919" spans="1:6">
      <c r="A7919" s="20">
        <v>0.60892361111111115</v>
      </c>
      <c r="B7919" s="21">
        <v>2477.5</v>
      </c>
      <c r="C7919" s="16">
        <v>-1</v>
      </c>
      <c r="D7919" s="26">
        <v>2475.5</v>
      </c>
      <c r="E7919" s="28">
        <v>1E-3</v>
      </c>
      <c r="F7919" s="28">
        <v>2494.2127878976075</v>
      </c>
    </row>
    <row r="7920" spans="1:6">
      <c r="A7920" s="20">
        <v>0.60894675925925923</v>
      </c>
      <c r="B7920" s="21">
        <v>2476.5</v>
      </c>
      <c r="C7920" s="16">
        <v>-1</v>
      </c>
      <c r="D7920" s="26">
        <v>2475.5</v>
      </c>
      <c r="E7920" s="28">
        <v>1E-3</v>
      </c>
      <c r="F7920" s="28">
        <v>2494.19407510971</v>
      </c>
    </row>
    <row r="7921" spans="1:6">
      <c r="A7921" s="20">
        <v>0.60896990740740742</v>
      </c>
      <c r="B7921" s="21">
        <v>2476.5</v>
      </c>
      <c r="C7921" s="16">
        <v>-1</v>
      </c>
      <c r="D7921" s="26">
        <v>2475.5</v>
      </c>
      <c r="E7921" s="28">
        <v>1E-3</v>
      </c>
      <c r="F7921" s="28">
        <v>2494.1753810346004</v>
      </c>
    </row>
    <row r="7922" spans="1:6">
      <c r="A7922" s="20">
        <v>0.60899305555555561</v>
      </c>
      <c r="B7922" s="21">
        <v>2476</v>
      </c>
      <c r="C7922" s="16">
        <v>-1</v>
      </c>
      <c r="D7922" s="26">
        <v>2475.5</v>
      </c>
      <c r="E7922" s="28">
        <v>1E-3</v>
      </c>
      <c r="F7922" s="28">
        <v>2494.156705653566</v>
      </c>
    </row>
    <row r="7923" spans="1:6">
      <c r="A7923" s="20">
        <v>0.60901620370370368</v>
      </c>
      <c r="B7923" s="21">
        <v>2477</v>
      </c>
      <c r="C7923" s="16">
        <v>-1</v>
      </c>
      <c r="D7923" s="26">
        <v>2475.5</v>
      </c>
      <c r="E7923" s="28">
        <v>1E-3</v>
      </c>
      <c r="F7923" s="28">
        <v>2494.1380489479125</v>
      </c>
    </row>
    <row r="7924" spans="1:6">
      <c r="A7924" s="20">
        <v>0.60905092592592591</v>
      </c>
      <c r="B7924" s="21">
        <v>2476.5</v>
      </c>
      <c r="C7924" s="16">
        <v>-1</v>
      </c>
      <c r="D7924" s="26">
        <v>2475.5</v>
      </c>
      <c r="E7924" s="28">
        <v>1E-3</v>
      </c>
      <c r="F7924" s="28">
        <v>2494.1194108989644</v>
      </c>
    </row>
    <row r="7925" spans="1:6">
      <c r="A7925" s="20">
        <v>0.6090740740740741</v>
      </c>
      <c r="B7925" s="21">
        <v>2476.5</v>
      </c>
      <c r="C7925" s="16">
        <v>-1</v>
      </c>
      <c r="D7925" s="26">
        <v>2475.5</v>
      </c>
      <c r="E7925" s="28">
        <v>1E-3</v>
      </c>
      <c r="F7925" s="28">
        <v>2494.1007914880652</v>
      </c>
    </row>
    <row r="7926" spans="1:6">
      <c r="A7926" s="20">
        <v>0.60909722222222218</v>
      </c>
      <c r="B7926" s="21">
        <v>2476.5</v>
      </c>
      <c r="C7926" s="16">
        <v>-1</v>
      </c>
      <c r="D7926" s="26">
        <v>2475.5</v>
      </c>
      <c r="E7926" s="28">
        <v>1E-3</v>
      </c>
      <c r="F7926" s="28">
        <v>2494.0821906965771</v>
      </c>
    </row>
    <row r="7927" spans="1:6">
      <c r="A7927" s="20">
        <v>0.60912037037037037</v>
      </c>
      <c r="B7927" s="21">
        <v>2476</v>
      </c>
      <c r="C7927" s="16">
        <v>-1</v>
      </c>
      <c r="D7927" s="26">
        <v>2475.5</v>
      </c>
      <c r="E7927" s="28">
        <v>1E-3</v>
      </c>
      <c r="F7927" s="28">
        <v>2494.0636085058804</v>
      </c>
    </row>
    <row r="7928" spans="1:6">
      <c r="A7928" s="20">
        <v>0.60913194444444441</v>
      </c>
      <c r="B7928" s="21">
        <v>2476</v>
      </c>
      <c r="C7928" s="16">
        <v>-1</v>
      </c>
      <c r="D7928" s="26">
        <v>2475.5</v>
      </c>
      <c r="E7928" s="28">
        <v>1E-3</v>
      </c>
      <c r="F7928" s="28">
        <v>2494.0450448973747</v>
      </c>
    </row>
    <row r="7929" spans="1:6">
      <c r="A7929" s="20">
        <v>0.60916666666666663</v>
      </c>
      <c r="B7929" s="21">
        <v>2477</v>
      </c>
      <c r="C7929" s="16">
        <v>-1</v>
      </c>
      <c r="D7929" s="26">
        <v>2475.5</v>
      </c>
      <c r="E7929" s="28">
        <v>1E-3</v>
      </c>
      <c r="F7929" s="28">
        <v>2494.0264998524772</v>
      </c>
    </row>
    <row r="7930" spans="1:6">
      <c r="A7930" s="20">
        <v>0.60917824074074078</v>
      </c>
      <c r="B7930" s="21">
        <v>2477</v>
      </c>
      <c r="C7930" s="16">
        <v>-1</v>
      </c>
      <c r="D7930" s="26">
        <v>2475.5</v>
      </c>
      <c r="E7930" s="28">
        <v>1E-3</v>
      </c>
      <c r="F7930" s="28">
        <v>2494.0079733526245</v>
      </c>
    </row>
    <row r="7931" spans="1:6">
      <c r="A7931" s="20">
        <v>0.60920138888888886</v>
      </c>
      <c r="B7931" s="21">
        <v>2477</v>
      </c>
      <c r="C7931" s="16">
        <v>-1</v>
      </c>
      <c r="D7931" s="26">
        <v>2475.5</v>
      </c>
      <c r="E7931" s="28">
        <v>1E-3</v>
      </c>
      <c r="F7931" s="28">
        <v>2493.9894653792717</v>
      </c>
    </row>
    <row r="7932" spans="1:6">
      <c r="A7932" s="20">
        <v>0.60923611111111109</v>
      </c>
      <c r="B7932" s="21">
        <v>2477</v>
      </c>
      <c r="C7932" s="16">
        <v>-1</v>
      </c>
      <c r="D7932" s="26">
        <v>2475.5</v>
      </c>
      <c r="E7932" s="28">
        <v>1E-3</v>
      </c>
      <c r="F7932" s="28">
        <v>2493.9709759138923</v>
      </c>
    </row>
    <row r="7933" spans="1:6">
      <c r="A7933" s="20">
        <v>0.60925925925925928</v>
      </c>
      <c r="B7933" s="21">
        <v>2477</v>
      </c>
      <c r="C7933" s="16">
        <v>-1</v>
      </c>
      <c r="D7933" s="26">
        <v>2475.5</v>
      </c>
      <c r="E7933" s="28">
        <v>1E-3</v>
      </c>
      <c r="F7933" s="28">
        <v>2493.9525049379786</v>
      </c>
    </row>
    <row r="7934" spans="1:6">
      <c r="A7934" s="20">
        <v>0.60928240740740736</v>
      </c>
      <c r="B7934" s="21">
        <v>2477.5</v>
      </c>
      <c r="C7934" s="16">
        <v>-1</v>
      </c>
      <c r="D7934" s="26">
        <v>2475.5</v>
      </c>
      <c r="E7934" s="28">
        <v>1E-3</v>
      </c>
      <c r="F7934" s="28">
        <v>2493.9340524330405</v>
      </c>
    </row>
    <row r="7935" spans="1:6">
      <c r="A7935" s="20">
        <v>0.60929398148148151</v>
      </c>
      <c r="B7935" s="21">
        <v>2477</v>
      </c>
      <c r="C7935" s="16">
        <v>-1</v>
      </c>
      <c r="D7935" s="26">
        <v>2475.5</v>
      </c>
      <c r="E7935" s="28">
        <v>1E-3</v>
      </c>
      <c r="F7935" s="28">
        <v>2493.9156183806076</v>
      </c>
    </row>
    <row r="7936" spans="1:6">
      <c r="A7936" s="20">
        <v>0.60931712962962958</v>
      </c>
      <c r="B7936" s="21">
        <v>2477</v>
      </c>
      <c r="C7936" s="16">
        <v>-1</v>
      </c>
      <c r="D7936" s="26">
        <v>2475.5</v>
      </c>
      <c r="E7936" s="28">
        <v>1E-3</v>
      </c>
      <c r="F7936" s="28">
        <v>2493.8972027622272</v>
      </c>
    </row>
    <row r="7937" spans="1:6">
      <c r="A7937" s="20">
        <v>0.60932870370370373</v>
      </c>
      <c r="B7937" s="21">
        <v>2477</v>
      </c>
      <c r="C7937" s="16">
        <v>-1</v>
      </c>
      <c r="D7937" s="26">
        <v>2475.5</v>
      </c>
      <c r="E7937" s="28">
        <v>1E-3</v>
      </c>
      <c r="F7937" s="28">
        <v>2493.878805559465</v>
      </c>
    </row>
    <row r="7938" spans="1:6">
      <c r="A7938" s="20">
        <v>0.60936342592592596</v>
      </c>
      <c r="B7938" s="21">
        <v>2477.5</v>
      </c>
      <c r="C7938" s="16">
        <v>-1</v>
      </c>
      <c r="D7938" s="26">
        <v>2475.5</v>
      </c>
      <c r="E7938" s="28">
        <v>1E-3</v>
      </c>
      <c r="F7938" s="28">
        <v>2493.8604267539054</v>
      </c>
    </row>
    <row r="7939" spans="1:6">
      <c r="A7939" s="20">
        <v>0.60938657407407404</v>
      </c>
      <c r="B7939" s="21">
        <v>2477.5</v>
      </c>
      <c r="C7939" s="16">
        <v>-1</v>
      </c>
      <c r="D7939" s="26">
        <v>2475.5</v>
      </c>
      <c r="E7939" s="28">
        <v>1E-3</v>
      </c>
      <c r="F7939" s="28">
        <v>2493.8420663271513</v>
      </c>
    </row>
    <row r="7940" spans="1:6">
      <c r="A7940" s="20">
        <v>0.60940972222222223</v>
      </c>
      <c r="B7940" s="21">
        <v>2477.5</v>
      </c>
      <c r="C7940" s="16">
        <v>-1</v>
      </c>
      <c r="D7940" s="26">
        <v>2475.5</v>
      </c>
      <c r="E7940" s="28">
        <v>1E-3</v>
      </c>
      <c r="F7940" s="28">
        <v>2493.8237242608243</v>
      </c>
    </row>
    <row r="7941" spans="1:6">
      <c r="A7941" s="20">
        <v>0.60943287037037042</v>
      </c>
      <c r="B7941" s="21">
        <v>2477.5</v>
      </c>
      <c r="C7941" s="16">
        <v>-1</v>
      </c>
      <c r="D7941" s="26">
        <v>2475.5</v>
      </c>
      <c r="E7941" s="28">
        <v>1E-3</v>
      </c>
      <c r="F7941" s="28">
        <v>2493.8054005365634</v>
      </c>
    </row>
    <row r="7942" spans="1:6">
      <c r="A7942" s="20">
        <v>0.60945601851851849</v>
      </c>
      <c r="B7942" s="21">
        <v>2477.5</v>
      </c>
      <c r="C7942" s="16">
        <v>-1</v>
      </c>
      <c r="D7942" s="26">
        <v>2475.5</v>
      </c>
      <c r="E7942" s="28">
        <v>1E-3</v>
      </c>
      <c r="F7942" s="28">
        <v>2493.7870951360269</v>
      </c>
    </row>
    <row r="7943" spans="1:6">
      <c r="A7943" s="20">
        <v>0.60949074074074072</v>
      </c>
      <c r="B7943" s="21">
        <v>2477.5</v>
      </c>
      <c r="C7943" s="16">
        <v>-1</v>
      </c>
      <c r="D7943" s="26">
        <v>2475.5</v>
      </c>
      <c r="E7943" s="28">
        <v>1E-3</v>
      </c>
      <c r="F7943" s="28">
        <v>2493.7688080408907</v>
      </c>
    </row>
    <row r="7944" spans="1:6">
      <c r="A7944" s="20">
        <v>0.60951388888888891</v>
      </c>
      <c r="B7944" s="21">
        <v>2478</v>
      </c>
      <c r="C7944" s="16">
        <v>-1</v>
      </c>
      <c r="D7944" s="26">
        <v>2475.5</v>
      </c>
      <c r="E7944" s="28">
        <v>1E-3</v>
      </c>
      <c r="F7944" s="28">
        <v>2493.7505392328499</v>
      </c>
    </row>
    <row r="7945" spans="1:6">
      <c r="A7945" s="20">
        <v>0.60953703703703699</v>
      </c>
      <c r="B7945" s="21">
        <v>2477.5</v>
      </c>
      <c r="C7945" s="16">
        <v>-1</v>
      </c>
      <c r="D7945" s="26">
        <v>2475.5</v>
      </c>
      <c r="E7945" s="28">
        <v>1E-3</v>
      </c>
      <c r="F7945" s="28">
        <v>2493.7322886936172</v>
      </c>
    </row>
    <row r="7946" spans="1:6">
      <c r="A7946" s="20">
        <v>0.60954861111111114</v>
      </c>
      <c r="B7946" s="21">
        <v>2478</v>
      </c>
      <c r="C7946" s="16">
        <v>-1</v>
      </c>
      <c r="D7946" s="26">
        <v>2475.5</v>
      </c>
      <c r="E7946" s="28">
        <v>1E-3</v>
      </c>
      <c r="F7946" s="28">
        <v>2493.7140564049237</v>
      </c>
    </row>
    <row r="7947" spans="1:6">
      <c r="A7947" s="20">
        <v>0.60958333333333337</v>
      </c>
      <c r="B7947" s="21">
        <v>2477.5</v>
      </c>
      <c r="C7947" s="16">
        <v>-1</v>
      </c>
      <c r="D7947" s="26">
        <v>2475.5</v>
      </c>
      <c r="E7947" s="28">
        <v>1E-3</v>
      </c>
      <c r="F7947" s="28">
        <v>2493.6958423485189</v>
      </c>
    </row>
    <row r="7948" spans="1:6">
      <c r="A7948" s="20">
        <v>0.60960648148148144</v>
      </c>
      <c r="B7948" s="21">
        <v>2477.5</v>
      </c>
      <c r="C7948" s="16">
        <v>-1</v>
      </c>
      <c r="D7948" s="26">
        <v>2475.5</v>
      </c>
      <c r="E7948" s="28">
        <v>1E-3</v>
      </c>
      <c r="F7948" s="28">
        <v>2493.6776465061703</v>
      </c>
    </row>
    <row r="7949" spans="1:6">
      <c r="A7949" s="20">
        <v>0.60962962962962963</v>
      </c>
      <c r="B7949" s="21">
        <v>2478</v>
      </c>
      <c r="C7949" s="16">
        <v>-1</v>
      </c>
      <c r="D7949" s="26">
        <v>2475.5</v>
      </c>
      <c r="E7949" s="28">
        <v>1E-3</v>
      </c>
      <c r="F7949" s="28">
        <v>2493.6594688596642</v>
      </c>
    </row>
    <row r="7950" spans="1:6">
      <c r="A7950" s="20">
        <v>0.60965277777777782</v>
      </c>
      <c r="B7950" s="21">
        <v>2478</v>
      </c>
      <c r="C7950" s="16">
        <v>-1</v>
      </c>
      <c r="D7950" s="26">
        <v>2475.5</v>
      </c>
      <c r="E7950" s="28">
        <v>1E-3</v>
      </c>
      <c r="F7950" s="28">
        <v>2493.6413093908045</v>
      </c>
    </row>
    <row r="7951" spans="1:6">
      <c r="A7951" s="20">
        <v>0.60966435185185186</v>
      </c>
      <c r="B7951" s="21">
        <v>2478</v>
      </c>
      <c r="C7951" s="16">
        <v>-1</v>
      </c>
      <c r="D7951" s="26">
        <v>2475.5</v>
      </c>
      <c r="E7951" s="28">
        <v>1E-3</v>
      </c>
      <c r="F7951" s="28">
        <v>2493.6231680814135</v>
      </c>
    </row>
    <row r="7952" spans="1:6">
      <c r="A7952" s="20">
        <v>0.60968750000000005</v>
      </c>
      <c r="B7952" s="21">
        <v>2477.5</v>
      </c>
      <c r="C7952" s="16">
        <v>-1</v>
      </c>
      <c r="D7952" s="26">
        <v>2475.5</v>
      </c>
      <c r="E7952" s="28">
        <v>1E-3</v>
      </c>
      <c r="F7952" s="28">
        <v>2493.6050449133322</v>
      </c>
    </row>
    <row r="7953" spans="1:6">
      <c r="A7953" s="20">
        <v>0.60972222222222228</v>
      </c>
      <c r="B7953" s="21">
        <v>2478</v>
      </c>
      <c r="C7953" s="16">
        <v>-1</v>
      </c>
      <c r="D7953" s="26">
        <v>2475.5</v>
      </c>
      <c r="E7953" s="28">
        <v>1E-3</v>
      </c>
      <c r="F7953" s="28">
        <v>2493.586939868419</v>
      </c>
    </row>
    <row r="7954" spans="1:6">
      <c r="A7954" s="20">
        <v>0.60975694444444439</v>
      </c>
      <c r="B7954" s="21">
        <v>2479</v>
      </c>
      <c r="C7954" s="16">
        <v>-1</v>
      </c>
      <c r="D7954" s="26">
        <v>2475.5</v>
      </c>
      <c r="E7954" s="28">
        <v>1E-3</v>
      </c>
      <c r="F7954" s="28">
        <v>2493.5688529285508</v>
      </c>
    </row>
    <row r="7955" spans="1:6">
      <c r="A7955" s="20">
        <v>0.60976851851851854</v>
      </c>
      <c r="B7955" s="21">
        <v>2480.5</v>
      </c>
      <c r="C7955" s="16">
        <v>-1</v>
      </c>
      <c r="D7955" s="26">
        <v>2475.5</v>
      </c>
      <c r="E7955" s="28">
        <v>1E-3</v>
      </c>
      <c r="F7955" s="28">
        <v>2493.5507840756222</v>
      </c>
    </row>
    <row r="7956" spans="1:6">
      <c r="A7956" s="20">
        <v>0.60978009259259258</v>
      </c>
      <c r="B7956" s="21">
        <v>2481</v>
      </c>
      <c r="C7956" s="16">
        <v>-1</v>
      </c>
      <c r="D7956" s="26">
        <v>2475.5</v>
      </c>
      <c r="E7956" s="28">
        <v>1E-3</v>
      </c>
      <c r="F7956" s="28">
        <v>2493.5327332915467</v>
      </c>
    </row>
    <row r="7957" spans="1:6">
      <c r="A7957" s="20">
        <v>0.60981481481481481</v>
      </c>
      <c r="B7957" s="21">
        <v>2481</v>
      </c>
      <c r="C7957" s="16">
        <v>-1</v>
      </c>
      <c r="D7957" s="26">
        <v>2475.5</v>
      </c>
      <c r="E7957" s="28">
        <v>1E-3</v>
      </c>
      <c r="F7957" s="28">
        <v>2493.5147005582553</v>
      </c>
    </row>
    <row r="7958" spans="1:6">
      <c r="A7958" s="20">
        <v>0.609837962962963</v>
      </c>
      <c r="B7958" s="21">
        <v>2481</v>
      </c>
      <c r="C7958" s="16">
        <v>-1</v>
      </c>
      <c r="D7958" s="26">
        <v>2475.5</v>
      </c>
      <c r="E7958" s="28">
        <v>1E-3</v>
      </c>
      <c r="F7958" s="28">
        <v>2493.4966858576972</v>
      </c>
    </row>
    <row r="7959" spans="1:6">
      <c r="A7959" s="20">
        <v>0.60986111111111108</v>
      </c>
      <c r="B7959" s="21">
        <v>2481.5</v>
      </c>
      <c r="C7959" s="16">
        <v>-1</v>
      </c>
      <c r="D7959" s="26">
        <v>2475.5</v>
      </c>
      <c r="E7959" s="28">
        <v>1E-3</v>
      </c>
      <c r="F7959" s="28">
        <v>2493.4786891718395</v>
      </c>
    </row>
    <row r="7960" spans="1:6">
      <c r="A7960" s="20">
        <v>0.60988425925925926</v>
      </c>
      <c r="B7960" s="21">
        <v>2481</v>
      </c>
      <c r="C7960" s="16">
        <v>-1</v>
      </c>
      <c r="D7960" s="26">
        <v>2475.5</v>
      </c>
      <c r="E7960" s="28">
        <v>1E-3</v>
      </c>
      <c r="F7960" s="28">
        <v>2493.4607104826678</v>
      </c>
    </row>
    <row r="7961" spans="1:6">
      <c r="A7961" s="20">
        <v>0.60990740740740745</v>
      </c>
      <c r="B7961" s="21">
        <v>2481.5</v>
      </c>
      <c r="C7961" s="16">
        <v>-1</v>
      </c>
      <c r="D7961" s="26">
        <v>2475.5</v>
      </c>
      <c r="E7961" s="28">
        <v>1E-3</v>
      </c>
      <c r="F7961" s="28">
        <v>2493.4427497721849</v>
      </c>
    </row>
    <row r="7962" spans="1:6">
      <c r="A7962" s="20">
        <v>0.60991898148148149</v>
      </c>
      <c r="B7962" s="21">
        <v>2481</v>
      </c>
      <c r="C7962" s="16">
        <v>-1</v>
      </c>
      <c r="D7962" s="26">
        <v>2475.5</v>
      </c>
      <c r="E7962" s="28">
        <v>1E-3</v>
      </c>
      <c r="F7962" s="28">
        <v>2493.4248070224126</v>
      </c>
    </row>
    <row r="7963" spans="1:6">
      <c r="A7963" s="20">
        <v>0.60994212962962968</v>
      </c>
      <c r="B7963" s="21">
        <v>2480.5</v>
      </c>
      <c r="C7963" s="16">
        <v>-1</v>
      </c>
      <c r="D7963" s="26">
        <v>2475.5</v>
      </c>
      <c r="E7963" s="28">
        <v>1E-3</v>
      </c>
      <c r="F7963" s="28">
        <v>2493.4068822153899</v>
      </c>
    </row>
    <row r="7964" spans="1:6">
      <c r="A7964" s="20">
        <v>0.6099768518518518</v>
      </c>
      <c r="B7964" s="21">
        <v>2480</v>
      </c>
      <c r="C7964" s="16">
        <v>-1</v>
      </c>
      <c r="D7964" s="26">
        <v>2475.5</v>
      </c>
      <c r="E7964" s="28">
        <v>1E-3</v>
      </c>
      <c r="F7964" s="28">
        <v>2493.3889753331746</v>
      </c>
    </row>
    <row r="7965" spans="1:6">
      <c r="A7965" s="20">
        <v>0.61</v>
      </c>
      <c r="B7965" s="21">
        <v>2480</v>
      </c>
      <c r="C7965" s="16">
        <v>-1</v>
      </c>
      <c r="D7965" s="26">
        <v>2475.5</v>
      </c>
      <c r="E7965" s="28">
        <v>1E-3</v>
      </c>
      <c r="F7965" s="28">
        <v>2493.3710863578412</v>
      </c>
    </row>
    <row r="7966" spans="1:6">
      <c r="A7966" s="20">
        <v>0.61001157407407403</v>
      </c>
      <c r="B7966" s="21">
        <v>2480</v>
      </c>
      <c r="C7966" s="16">
        <v>-1</v>
      </c>
      <c r="D7966" s="26">
        <v>2475.5</v>
      </c>
      <c r="E7966" s="28">
        <v>1E-3</v>
      </c>
      <c r="F7966" s="28">
        <v>2493.3532152714834</v>
      </c>
    </row>
    <row r="7967" spans="1:6">
      <c r="A7967" s="20">
        <v>0.61004629629629625</v>
      </c>
      <c r="B7967" s="21">
        <v>2480.5</v>
      </c>
      <c r="C7967" s="16">
        <v>-1</v>
      </c>
      <c r="D7967" s="26">
        <v>2475.5</v>
      </c>
      <c r="E7967" s="28">
        <v>1E-3</v>
      </c>
      <c r="F7967" s="28">
        <v>2493.335362056212</v>
      </c>
    </row>
    <row r="7968" spans="1:6">
      <c r="A7968" s="20">
        <v>0.61008101851851848</v>
      </c>
      <c r="B7968" s="21">
        <v>2480.5</v>
      </c>
      <c r="C7968" s="16">
        <v>-1</v>
      </c>
      <c r="D7968" s="26">
        <v>2475.5</v>
      </c>
      <c r="E7968" s="28">
        <v>1E-3</v>
      </c>
      <c r="F7968" s="28">
        <v>2493.3175266941557</v>
      </c>
    </row>
    <row r="7969" spans="1:6">
      <c r="A7969" s="20">
        <v>0.61011574074074071</v>
      </c>
      <c r="B7969" s="21">
        <v>2480.5</v>
      </c>
      <c r="C7969" s="16">
        <v>-1</v>
      </c>
      <c r="D7969" s="26">
        <v>2475.5</v>
      </c>
      <c r="E7969" s="28">
        <v>1E-3</v>
      </c>
      <c r="F7969" s="28">
        <v>2493.2997091674615</v>
      </c>
    </row>
    <row r="7970" spans="1:6">
      <c r="A7970" s="20">
        <v>0.6101388888888889</v>
      </c>
      <c r="B7970" s="21">
        <v>2480</v>
      </c>
      <c r="C7970" s="16">
        <v>-1</v>
      </c>
      <c r="D7970" s="26">
        <v>2475.5</v>
      </c>
      <c r="E7970" s="28">
        <v>1E-3</v>
      </c>
      <c r="F7970" s="28">
        <v>2493.2819094582942</v>
      </c>
    </row>
    <row r="7971" spans="1:6">
      <c r="A7971" s="20">
        <v>0.61017361111111112</v>
      </c>
      <c r="B7971" s="21">
        <v>2480</v>
      </c>
      <c r="C7971" s="16">
        <v>-1</v>
      </c>
      <c r="D7971" s="26">
        <v>2475.5</v>
      </c>
      <c r="E7971" s="28">
        <v>1E-3</v>
      </c>
      <c r="F7971" s="28">
        <v>2493.2641275488359</v>
      </c>
    </row>
    <row r="7972" spans="1:6">
      <c r="A7972" s="20">
        <v>0.61019675925925931</v>
      </c>
      <c r="B7972" s="21">
        <v>2480.5</v>
      </c>
      <c r="C7972" s="16">
        <v>-1</v>
      </c>
      <c r="D7972" s="26">
        <v>2475.5</v>
      </c>
      <c r="E7972" s="28">
        <v>1E-3</v>
      </c>
      <c r="F7972" s="28">
        <v>2493.2463634212872</v>
      </c>
    </row>
    <row r="7973" spans="1:6">
      <c r="A7973" s="20">
        <v>0.61021990740740739</v>
      </c>
      <c r="B7973" s="21">
        <v>2480</v>
      </c>
      <c r="C7973" s="16">
        <v>-1</v>
      </c>
      <c r="D7973" s="26">
        <v>2475.5</v>
      </c>
      <c r="E7973" s="28">
        <v>1E-3</v>
      </c>
      <c r="F7973" s="28">
        <v>2493.2286170578659</v>
      </c>
    </row>
    <row r="7974" spans="1:6">
      <c r="A7974" s="20">
        <v>0.61023148148148143</v>
      </c>
      <c r="B7974" s="21">
        <v>2480</v>
      </c>
      <c r="C7974" s="16">
        <v>-1</v>
      </c>
      <c r="D7974" s="26">
        <v>2475.5</v>
      </c>
      <c r="E7974" s="28">
        <v>1E-3</v>
      </c>
      <c r="F7974" s="28">
        <v>2493.210888440808</v>
      </c>
    </row>
    <row r="7975" spans="1:6">
      <c r="A7975" s="20">
        <v>0.61025462962962962</v>
      </c>
      <c r="B7975" s="21">
        <v>2480</v>
      </c>
      <c r="C7975" s="16">
        <v>-1</v>
      </c>
      <c r="D7975" s="26">
        <v>2475.5</v>
      </c>
      <c r="E7975" s="28">
        <v>1E-3</v>
      </c>
      <c r="F7975" s="28">
        <v>2493.1931775523672</v>
      </c>
    </row>
    <row r="7976" spans="1:6">
      <c r="A7976" s="20">
        <v>0.61027777777777781</v>
      </c>
      <c r="B7976" s="21">
        <v>2480.5</v>
      </c>
      <c r="C7976" s="16">
        <v>-1</v>
      </c>
      <c r="D7976" s="26">
        <v>2475.5</v>
      </c>
      <c r="E7976" s="28">
        <v>1E-3</v>
      </c>
      <c r="F7976" s="28">
        <v>2493.1754843748149</v>
      </c>
    </row>
    <row r="7977" spans="1:6">
      <c r="A7977" s="20">
        <v>0.61028935185185185</v>
      </c>
      <c r="B7977" s="21">
        <v>2480</v>
      </c>
      <c r="C7977" s="16">
        <v>-1</v>
      </c>
      <c r="D7977" s="26">
        <v>2475.5</v>
      </c>
      <c r="E7977" s="28">
        <v>1E-3</v>
      </c>
      <c r="F7977" s="28">
        <v>2493.1578088904403</v>
      </c>
    </row>
    <row r="7978" spans="1:6">
      <c r="A7978" s="20">
        <v>0.61032407407407407</v>
      </c>
      <c r="B7978" s="21">
        <v>2480</v>
      </c>
      <c r="C7978" s="16">
        <v>-1</v>
      </c>
      <c r="D7978" s="26">
        <v>2475.5</v>
      </c>
      <c r="E7978" s="28">
        <v>1E-3</v>
      </c>
      <c r="F7978" s="28">
        <v>2493.1401510815499</v>
      </c>
    </row>
    <row r="7979" spans="1:6">
      <c r="A7979" s="20">
        <v>0.61034722222222226</v>
      </c>
      <c r="B7979" s="21">
        <v>2480</v>
      </c>
      <c r="C7979" s="16">
        <v>-1</v>
      </c>
      <c r="D7979" s="26">
        <v>2475.5</v>
      </c>
      <c r="E7979" s="28">
        <v>1E-3</v>
      </c>
      <c r="F7979" s="28">
        <v>2493.1225109304683</v>
      </c>
    </row>
    <row r="7980" spans="1:6">
      <c r="A7980" s="20">
        <v>0.6103587962962963</v>
      </c>
      <c r="B7980" s="21">
        <v>2480.5</v>
      </c>
      <c r="C7980" s="16">
        <v>-1</v>
      </c>
      <c r="D7980" s="26">
        <v>2475.5</v>
      </c>
      <c r="E7980" s="28">
        <v>1E-3</v>
      </c>
      <c r="F7980" s="28">
        <v>2493.1048884195379</v>
      </c>
    </row>
    <row r="7981" spans="1:6">
      <c r="A7981" s="20">
        <v>0.61039351851851853</v>
      </c>
      <c r="B7981" s="21">
        <v>2480.5</v>
      </c>
      <c r="C7981" s="16">
        <v>-1</v>
      </c>
      <c r="D7981" s="26">
        <v>2475.5</v>
      </c>
      <c r="E7981" s="28">
        <v>1E-3</v>
      </c>
      <c r="F7981" s="28">
        <v>2493.0872835311184</v>
      </c>
    </row>
    <row r="7982" spans="1:6">
      <c r="A7982" s="20">
        <v>0.61040509259259257</v>
      </c>
      <c r="B7982" s="21">
        <v>2480</v>
      </c>
      <c r="C7982" s="16">
        <v>-1</v>
      </c>
      <c r="D7982" s="26">
        <v>2475.5</v>
      </c>
      <c r="E7982" s="28">
        <v>1E-3</v>
      </c>
      <c r="F7982" s="28">
        <v>2493.0696962475872</v>
      </c>
    </row>
    <row r="7983" spans="1:6">
      <c r="A7983" s="20">
        <v>0.61042824074074076</v>
      </c>
      <c r="B7983" s="21">
        <v>2480</v>
      </c>
      <c r="C7983" s="16">
        <v>-1</v>
      </c>
      <c r="D7983" s="26">
        <v>2475.5</v>
      </c>
      <c r="E7983" s="28">
        <v>1E-3</v>
      </c>
      <c r="F7983" s="28">
        <v>2493.0521265513398</v>
      </c>
    </row>
    <row r="7984" spans="1:6">
      <c r="A7984" s="20">
        <v>0.61045138888888884</v>
      </c>
      <c r="B7984" s="21">
        <v>2480.5</v>
      </c>
      <c r="C7984" s="16">
        <v>-1</v>
      </c>
      <c r="D7984" s="26">
        <v>2475.5</v>
      </c>
      <c r="E7984" s="28">
        <v>1E-3</v>
      </c>
      <c r="F7984" s="28">
        <v>2493.0345744247884</v>
      </c>
    </row>
    <row r="7985" spans="1:6">
      <c r="A7985" s="20">
        <v>0.61048611111111106</v>
      </c>
      <c r="B7985" s="21">
        <v>2480.5</v>
      </c>
      <c r="C7985" s="16">
        <v>-1</v>
      </c>
      <c r="D7985" s="26">
        <v>2475.5</v>
      </c>
      <c r="E7985" s="28">
        <v>1E-3</v>
      </c>
      <c r="F7985" s="28">
        <v>2493.0170398503637</v>
      </c>
    </row>
    <row r="7986" spans="1:6">
      <c r="A7986" s="20">
        <v>0.61050925925925925</v>
      </c>
      <c r="B7986" s="21">
        <v>2480.5</v>
      </c>
      <c r="C7986" s="16">
        <v>-1</v>
      </c>
      <c r="D7986" s="26">
        <v>2475.5</v>
      </c>
      <c r="E7986" s="28">
        <v>1E-3</v>
      </c>
      <c r="F7986" s="28">
        <v>2492.9995228105136</v>
      </c>
    </row>
    <row r="7987" spans="1:6">
      <c r="A7987" s="20">
        <v>0.61053240740740744</v>
      </c>
      <c r="B7987" s="21">
        <v>2480</v>
      </c>
      <c r="C7987" s="16">
        <v>-1</v>
      </c>
      <c r="D7987" s="26">
        <v>2475.5</v>
      </c>
      <c r="E7987" s="28">
        <v>1E-3</v>
      </c>
      <c r="F7987" s="28">
        <v>2492.9820232877032</v>
      </c>
    </row>
    <row r="7988" spans="1:6">
      <c r="A7988" s="20">
        <v>0.61055555555555552</v>
      </c>
      <c r="B7988" s="21">
        <v>2480</v>
      </c>
      <c r="C7988" s="16">
        <v>-1</v>
      </c>
      <c r="D7988" s="26">
        <v>2475.5</v>
      </c>
      <c r="E7988" s="28">
        <v>1E-3</v>
      </c>
      <c r="F7988" s="28">
        <v>2492.9645412644154</v>
      </c>
    </row>
    <row r="7989" spans="1:6">
      <c r="A7989" s="20">
        <v>0.61057870370370371</v>
      </c>
      <c r="B7989" s="21">
        <v>2480</v>
      </c>
      <c r="C7989" s="16">
        <v>-1</v>
      </c>
      <c r="D7989" s="26">
        <v>2475.5</v>
      </c>
      <c r="E7989" s="28">
        <v>1E-3</v>
      </c>
      <c r="F7989" s="28">
        <v>2492.947076723151</v>
      </c>
    </row>
    <row r="7990" spans="1:6">
      <c r="A7990" s="20">
        <v>0.61061342592592593</v>
      </c>
      <c r="B7990" s="21">
        <v>2480</v>
      </c>
      <c r="C7990" s="16">
        <v>-1</v>
      </c>
      <c r="D7990" s="26">
        <v>2475.5</v>
      </c>
      <c r="E7990" s="28">
        <v>1E-3</v>
      </c>
      <c r="F7990" s="28">
        <v>2492.9296296464277</v>
      </c>
    </row>
    <row r="7991" spans="1:6">
      <c r="A7991" s="20">
        <v>0.61063657407407412</v>
      </c>
      <c r="B7991" s="21">
        <v>2480.5</v>
      </c>
      <c r="C7991" s="16">
        <v>-1</v>
      </c>
      <c r="D7991" s="26">
        <v>2475.5</v>
      </c>
      <c r="E7991" s="28">
        <v>1E-3</v>
      </c>
      <c r="F7991" s="28">
        <v>2492.9122000167813</v>
      </c>
    </row>
    <row r="7992" spans="1:6">
      <c r="A7992" s="20">
        <v>0.6106597222222222</v>
      </c>
      <c r="B7992" s="21">
        <v>2479.5</v>
      </c>
      <c r="C7992" s="16">
        <v>-1</v>
      </c>
      <c r="D7992" s="26">
        <v>2475.5</v>
      </c>
      <c r="E7992" s="28">
        <v>1E-3</v>
      </c>
      <c r="F7992" s="28">
        <v>2492.8947878167646</v>
      </c>
    </row>
    <row r="7993" spans="1:6">
      <c r="A7993" s="20">
        <v>0.61067129629629635</v>
      </c>
      <c r="B7993" s="21">
        <v>2480</v>
      </c>
      <c r="C7993" s="16">
        <v>-1</v>
      </c>
      <c r="D7993" s="26">
        <v>2475.5</v>
      </c>
      <c r="E7993" s="28">
        <v>1E-3</v>
      </c>
      <c r="F7993" s="28">
        <v>2492.8773930289481</v>
      </c>
    </row>
    <row r="7994" spans="1:6">
      <c r="A7994" s="20">
        <v>0.61069444444444443</v>
      </c>
      <c r="B7994" s="21">
        <v>2479</v>
      </c>
      <c r="C7994" s="16">
        <v>-1</v>
      </c>
      <c r="D7994" s="26">
        <v>2475.5</v>
      </c>
      <c r="E7994" s="28">
        <v>1E-3</v>
      </c>
      <c r="F7994" s="28">
        <v>2492.8600156359189</v>
      </c>
    </row>
    <row r="7995" spans="1:6">
      <c r="A7995" s="20">
        <v>0.61071759259259262</v>
      </c>
      <c r="B7995" s="21">
        <v>2479</v>
      </c>
      <c r="C7995" s="16">
        <v>-1</v>
      </c>
      <c r="D7995" s="26">
        <v>2475.5</v>
      </c>
      <c r="E7995" s="28">
        <v>1E-3</v>
      </c>
      <c r="F7995" s="28">
        <v>2492.842655620283</v>
      </c>
    </row>
    <row r="7996" spans="1:6">
      <c r="A7996" s="20">
        <v>0.6107407407407407</v>
      </c>
      <c r="B7996" s="21">
        <v>2479.5</v>
      </c>
      <c r="C7996" s="16">
        <v>-1</v>
      </c>
      <c r="D7996" s="26">
        <v>2475.5</v>
      </c>
      <c r="E7996" s="28">
        <v>1E-3</v>
      </c>
      <c r="F7996" s="28">
        <v>2492.8253129646628</v>
      </c>
    </row>
    <row r="7997" spans="1:6">
      <c r="A7997" s="20">
        <v>0.61076388888888888</v>
      </c>
      <c r="B7997" s="21">
        <v>2479</v>
      </c>
      <c r="C7997" s="16">
        <v>-1</v>
      </c>
      <c r="D7997" s="26">
        <v>2475.5</v>
      </c>
      <c r="E7997" s="28">
        <v>1E-3</v>
      </c>
      <c r="F7997" s="28">
        <v>2492.8079876516981</v>
      </c>
    </row>
    <row r="7998" spans="1:6">
      <c r="A7998" s="20">
        <v>0.61078703703703707</v>
      </c>
      <c r="B7998" s="21">
        <v>2478.5</v>
      </c>
      <c r="C7998" s="16">
        <v>-1</v>
      </c>
      <c r="D7998" s="26">
        <v>2475.5</v>
      </c>
      <c r="E7998" s="28">
        <v>1E-3</v>
      </c>
      <c r="F7998" s="28">
        <v>2492.7906796640464</v>
      </c>
    </row>
    <row r="7999" spans="1:6">
      <c r="A7999" s="20">
        <v>0.61081018518518515</v>
      </c>
      <c r="B7999" s="21">
        <v>2479</v>
      </c>
      <c r="C7999" s="16">
        <v>-1</v>
      </c>
      <c r="D7999" s="26">
        <v>2475.5</v>
      </c>
      <c r="E7999" s="28">
        <v>1E-3</v>
      </c>
      <c r="F7999" s="28">
        <v>2492.7733889843821</v>
      </c>
    </row>
    <row r="8000" spans="1:6">
      <c r="A8000" s="20">
        <v>0.6108217592592593</v>
      </c>
      <c r="B8000" s="21">
        <v>2478.5</v>
      </c>
      <c r="C8000" s="16">
        <v>-1</v>
      </c>
      <c r="D8000" s="26">
        <v>2475.5</v>
      </c>
      <c r="E8000" s="28">
        <v>1E-3</v>
      </c>
      <c r="F8000" s="28">
        <v>2492.7561155953977</v>
      </c>
    </row>
    <row r="8001" spans="1:6">
      <c r="A8001" s="20">
        <v>0.61085648148148153</v>
      </c>
      <c r="B8001" s="21">
        <v>2479.5</v>
      </c>
      <c r="C8001" s="16">
        <v>-1</v>
      </c>
      <c r="D8001" s="26">
        <v>2475.5</v>
      </c>
      <c r="E8001" s="28">
        <v>1E-3</v>
      </c>
      <c r="F8001" s="28">
        <v>2492.7388594798022</v>
      </c>
    </row>
    <row r="8002" spans="1:6">
      <c r="A8002" s="20">
        <v>0.61086805555555557</v>
      </c>
      <c r="B8002" s="21">
        <v>2479</v>
      </c>
      <c r="C8002" s="16">
        <v>-1</v>
      </c>
      <c r="D8002" s="26">
        <v>2475.5</v>
      </c>
      <c r="E8002" s="28">
        <v>1E-3</v>
      </c>
      <c r="F8002" s="28">
        <v>2492.7216206203225</v>
      </c>
    </row>
    <row r="8003" spans="1:6">
      <c r="A8003" s="20">
        <v>0.61090277777777779</v>
      </c>
      <c r="B8003" s="21">
        <v>2479</v>
      </c>
      <c r="C8003" s="16">
        <v>-1</v>
      </c>
      <c r="D8003" s="26">
        <v>2475.5</v>
      </c>
      <c r="E8003" s="28">
        <v>1E-3</v>
      </c>
      <c r="F8003" s="28">
        <v>2492.7043989997023</v>
      </c>
    </row>
    <row r="8004" spans="1:6">
      <c r="A8004" s="20">
        <v>0.61092592592592587</v>
      </c>
      <c r="B8004" s="21">
        <v>2479</v>
      </c>
      <c r="C8004" s="16">
        <v>-1</v>
      </c>
      <c r="D8004" s="26">
        <v>2475.5</v>
      </c>
      <c r="E8004" s="28">
        <v>1E-3</v>
      </c>
      <c r="F8004" s="28">
        <v>2492.6871946007027</v>
      </c>
    </row>
    <row r="8005" spans="1:6">
      <c r="A8005" s="20">
        <v>0.61094907407407406</v>
      </c>
      <c r="B8005" s="21">
        <v>2478.5</v>
      </c>
      <c r="C8005" s="16">
        <v>-1</v>
      </c>
      <c r="D8005" s="26">
        <v>2475.5</v>
      </c>
      <c r="E8005" s="28">
        <v>1E-3</v>
      </c>
      <c r="F8005" s="28">
        <v>2492.6700074061018</v>
      </c>
    </row>
    <row r="8006" spans="1:6">
      <c r="A8006" s="20">
        <v>0.61098379629629629</v>
      </c>
      <c r="B8006" s="21">
        <v>2479</v>
      </c>
      <c r="C8006" s="16">
        <v>-1</v>
      </c>
      <c r="D8006" s="26">
        <v>2475.5</v>
      </c>
      <c r="E8006" s="28">
        <v>1E-3</v>
      </c>
      <c r="F8006" s="28">
        <v>2492.6528373986957</v>
      </c>
    </row>
    <row r="8007" spans="1:6">
      <c r="A8007" s="20">
        <v>0.61099537037037033</v>
      </c>
      <c r="B8007" s="21">
        <v>2479</v>
      </c>
      <c r="C8007" s="16">
        <v>-1</v>
      </c>
      <c r="D8007" s="26">
        <v>2475.5</v>
      </c>
      <c r="E8007" s="28">
        <v>1E-3</v>
      </c>
      <c r="F8007" s="28">
        <v>2492.6356845612972</v>
      </c>
    </row>
    <row r="8008" spans="1:6">
      <c r="A8008" s="20">
        <v>0.61101851851851852</v>
      </c>
      <c r="B8008" s="21">
        <v>2478</v>
      </c>
      <c r="C8008" s="16">
        <v>-1</v>
      </c>
      <c r="D8008" s="26">
        <v>2475.5</v>
      </c>
      <c r="E8008" s="28">
        <v>1E-3</v>
      </c>
      <c r="F8008" s="28">
        <v>2492.618548876736</v>
      </c>
    </row>
    <row r="8009" spans="1:6">
      <c r="A8009" s="20">
        <v>0.61105324074074074</v>
      </c>
      <c r="B8009" s="21">
        <v>2478.5</v>
      </c>
      <c r="C8009" s="16">
        <v>-1</v>
      </c>
      <c r="D8009" s="26">
        <v>2475.5</v>
      </c>
      <c r="E8009" s="28">
        <v>1E-3</v>
      </c>
      <c r="F8009" s="28">
        <v>2492.6014303278594</v>
      </c>
    </row>
    <row r="8010" spans="1:6">
      <c r="A8010" s="20">
        <v>0.61107638888888893</v>
      </c>
      <c r="B8010" s="21">
        <v>2479</v>
      </c>
      <c r="C8010" s="16">
        <v>-1</v>
      </c>
      <c r="D8010" s="26">
        <v>2475.5</v>
      </c>
      <c r="E8010" s="28">
        <v>1E-3</v>
      </c>
      <c r="F8010" s="28">
        <v>2492.5843288975316</v>
      </c>
    </row>
    <row r="8011" spans="1:6">
      <c r="A8011" s="20">
        <v>0.61108796296296297</v>
      </c>
      <c r="B8011" s="21">
        <v>2479.5</v>
      </c>
      <c r="C8011" s="16">
        <v>-1</v>
      </c>
      <c r="D8011" s="26">
        <v>2475.5</v>
      </c>
      <c r="E8011" s="28">
        <v>1E-3</v>
      </c>
      <c r="F8011" s="28">
        <v>2492.5672445686341</v>
      </c>
    </row>
    <row r="8012" spans="1:6">
      <c r="A8012" s="20">
        <v>0.61109953703703701</v>
      </c>
      <c r="B8012" s="21">
        <v>2479</v>
      </c>
      <c r="C8012" s="16">
        <v>-1</v>
      </c>
      <c r="D8012" s="26">
        <v>2475.5</v>
      </c>
      <c r="E8012" s="28">
        <v>1E-3</v>
      </c>
      <c r="F8012" s="28">
        <v>2492.5501773240653</v>
      </c>
    </row>
    <row r="8013" spans="1:6">
      <c r="A8013" s="20">
        <v>0.61113425925925924</v>
      </c>
      <c r="B8013" s="21">
        <v>2479</v>
      </c>
      <c r="C8013" s="16">
        <v>-1</v>
      </c>
      <c r="D8013" s="26">
        <v>2475.5</v>
      </c>
      <c r="E8013" s="28">
        <v>1E-3</v>
      </c>
      <c r="F8013" s="28">
        <v>2492.5331271467412</v>
      </c>
    </row>
    <row r="8014" spans="1:6">
      <c r="A8014" s="20">
        <v>0.61115740740740743</v>
      </c>
      <c r="B8014" s="21">
        <v>2478</v>
      </c>
      <c r="C8014" s="16">
        <v>-1</v>
      </c>
      <c r="D8014" s="26">
        <v>2475.5</v>
      </c>
      <c r="E8014" s="28">
        <v>1E-3</v>
      </c>
      <c r="F8014" s="28">
        <v>2492.5160940195947</v>
      </c>
    </row>
    <row r="8015" spans="1:6">
      <c r="A8015" s="20">
        <v>0.6111805555555555</v>
      </c>
      <c r="B8015" s="21">
        <v>2478.5</v>
      </c>
      <c r="C8015" s="16">
        <v>-1</v>
      </c>
      <c r="D8015" s="26">
        <v>2475.5</v>
      </c>
      <c r="E8015" s="28">
        <v>1E-3</v>
      </c>
      <c r="F8015" s="28">
        <v>2492.499077925575</v>
      </c>
    </row>
    <row r="8016" spans="1:6">
      <c r="A8016" s="20">
        <v>0.61119212962962965</v>
      </c>
      <c r="B8016" s="21">
        <v>2478.5</v>
      </c>
      <c r="C8016" s="16">
        <v>-1</v>
      </c>
      <c r="D8016" s="26">
        <v>2475.5</v>
      </c>
      <c r="E8016" s="28">
        <v>1E-3</v>
      </c>
      <c r="F8016" s="28">
        <v>2492.4820788476495</v>
      </c>
    </row>
    <row r="8017" spans="1:6">
      <c r="A8017" s="20">
        <v>0.61122685185185188</v>
      </c>
      <c r="B8017" s="21">
        <v>2479</v>
      </c>
      <c r="C8017" s="16">
        <v>-1</v>
      </c>
      <c r="D8017" s="26">
        <v>2475.5</v>
      </c>
      <c r="E8017" s="28">
        <v>1E-3</v>
      </c>
      <c r="F8017" s="28">
        <v>2492.4650967688017</v>
      </c>
    </row>
    <row r="8018" spans="1:6">
      <c r="A8018" s="20">
        <v>0.61126157407407411</v>
      </c>
      <c r="B8018" s="21">
        <v>2477</v>
      </c>
      <c r="C8018" s="16">
        <v>-1</v>
      </c>
      <c r="D8018" s="26">
        <v>2475.5</v>
      </c>
      <c r="E8018" s="28">
        <v>1E-3</v>
      </c>
      <c r="F8018" s="28">
        <v>2492.448131672033</v>
      </c>
    </row>
    <row r="8019" spans="1:6">
      <c r="A8019" s="20">
        <v>0.61128472222222219</v>
      </c>
      <c r="B8019" s="21">
        <v>2477</v>
      </c>
      <c r="C8019" s="16">
        <v>-1</v>
      </c>
      <c r="D8019" s="26">
        <v>2475.5</v>
      </c>
      <c r="E8019" s="28">
        <v>1E-3</v>
      </c>
      <c r="F8019" s="28">
        <v>2492.431183540361</v>
      </c>
    </row>
    <row r="8020" spans="1:6">
      <c r="A8020" s="20">
        <v>0.61129629629629634</v>
      </c>
      <c r="B8020" s="21">
        <v>2477</v>
      </c>
      <c r="C8020" s="16">
        <v>-1</v>
      </c>
      <c r="D8020" s="26">
        <v>2475.5</v>
      </c>
      <c r="E8020" s="28">
        <v>1E-3</v>
      </c>
      <c r="F8020" s="28">
        <v>2492.4142523568207</v>
      </c>
    </row>
    <row r="8021" spans="1:6">
      <c r="A8021" s="20">
        <v>0.61131944444444442</v>
      </c>
      <c r="B8021" s="21">
        <v>2476.5</v>
      </c>
      <c r="C8021" s="16">
        <v>-1</v>
      </c>
      <c r="D8021" s="26">
        <v>2475.5</v>
      </c>
      <c r="E8021" s="28">
        <v>1E-3</v>
      </c>
      <c r="F8021" s="28">
        <v>2492.3973381044639</v>
      </c>
    </row>
    <row r="8022" spans="1:6">
      <c r="A8022" s="20">
        <v>0.61135416666666664</v>
      </c>
      <c r="B8022" s="21">
        <v>2476.5</v>
      </c>
      <c r="C8022" s="16">
        <v>-1</v>
      </c>
      <c r="D8022" s="26">
        <v>2475.5</v>
      </c>
      <c r="E8022" s="28">
        <v>1E-3</v>
      </c>
      <c r="F8022" s="28">
        <v>2492.3804407663592</v>
      </c>
    </row>
    <row r="8023" spans="1:6">
      <c r="A8023" s="20">
        <v>0.61136574074074079</v>
      </c>
      <c r="B8023" s="21">
        <v>2476.5</v>
      </c>
      <c r="C8023" s="16">
        <v>-1</v>
      </c>
      <c r="D8023" s="26">
        <v>2475.5</v>
      </c>
      <c r="E8023" s="28">
        <v>1E-3</v>
      </c>
      <c r="F8023" s="28">
        <v>2492.363560325593</v>
      </c>
    </row>
    <row r="8024" spans="1:6">
      <c r="A8024" s="20">
        <v>0.61140046296296291</v>
      </c>
      <c r="B8024" s="21">
        <v>2476</v>
      </c>
      <c r="C8024" s="16">
        <v>-1</v>
      </c>
      <c r="D8024" s="26">
        <v>2475.5</v>
      </c>
      <c r="E8024" s="28">
        <v>1E-3</v>
      </c>
      <c r="F8024" s="28">
        <v>2492.3466967652676</v>
      </c>
    </row>
    <row r="8025" spans="1:6">
      <c r="A8025" s="20">
        <v>0.6114236111111111</v>
      </c>
      <c r="B8025" s="21">
        <v>2476.5</v>
      </c>
      <c r="C8025" s="16">
        <v>-1</v>
      </c>
      <c r="D8025" s="26">
        <v>2475.5</v>
      </c>
      <c r="E8025" s="28">
        <v>1E-3</v>
      </c>
      <c r="F8025" s="28">
        <v>2492.3298500685023</v>
      </c>
    </row>
    <row r="8026" spans="1:6">
      <c r="A8026" s="20">
        <v>0.61144675925925929</v>
      </c>
      <c r="B8026" s="21">
        <v>2477.5</v>
      </c>
      <c r="C8026" s="16">
        <v>-1</v>
      </c>
      <c r="D8026" s="26">
        <v>2475.5</v>
      </c>
      <c r="E8026" s="28">
        <v>1E-3</v>
      </c>
      <c r="F8026" s="28">
        <v>2492.3130202184338</v>
      </c>
    </row>
    <row r="8027" spans="1:6">
      <c r="A8027" s="20">
        <v>0.61146990740740736</v>
      </c>
      <c r="B8027" s="21">
        <v>2478</v>
      </c>
      <c r="C8027" s="16">
        <v>-1</v>
      </c>
      <c r="D8027" s="26">
        <v>2475.5</v>
      </c>
      <c r="E8027" s="28">
        <v>1E-3</v>
      </c>
      <c r="F8027" s="28">
        <v>2492.2962071982156</v>
      </c>
    </row>
    <row r="8028" spans="1:6">
      <c r="A8028" s="20">
        <v>0.61149305555555555</v>
      </c>
      <c r="B8028" s="21">
        <v>2478.5</v>
      </c>
      <c r="C8028" s="16">
        <v>-1</v>
      </c>
      <c r="D8028" s="26">
        <v>2475.5</v>
      </c>
      <c r="E8028" s="28">
        <v>1E-3</v>
      </c>
      <c r="F8028" s="28">
        <v>2492.2794109910174</v>
      </c>
    </row>
    <row r="8029" spans="1:6">
      <c r="A8029" s="20">
        <v>0.61151620370370374</v>
      </c>
      <c r="B8029" s="21">
        <v>2478.5</v>
      </c>
      <c r="C8029" s="16">
        <v>-1</v>
      </c>
      <c r="D8029" s="26">
        <v>2475.5</v>
      </c>
      <c r="E8029" s="28">
        <v>1E-3</v>
      </c>
      <c r="F8029" s="28">
        <v>2492.2626315800262</v>
      </c>
    </row>
    <row r="8030" spans="1:6">
      <c r="A8030" s="20">
        <v>0.61152777777777778</v>
      </c>
      <c r="B8030" s="21">
        <v>2478</v>
      </c>
      <c r="C8030" s="16">
        <v>-1</v>
      </c>
      <c r="D8030" s="26">
        <v>2475.5</v>
      </c>
      <c r="E8030" s="28">
        <v>1E-3</v>
      </c>
      <c r="F8030" s="28">
        <v>2492.2458689484461</v>
      </c>
    </row>
    <row r="8031" spans="1:6">
      <c r="A8031" s="20">
        <v>0.61153935185185182</v>
      </c>
      <c r="B8031" s="21">
        <v>2478</v>
      </c>
      <c r="C8031" s="16">
        <v>-1</v>
      </c>
      <c r="D8031" s="26">
        <v>2475.5</v>
      </c>
      <c r="E8031" s="28">
        <v>1E-3</v>
      </c>
      <c r="F8031" s="28">
        <v>2492.2291230794976</v>
      </c>
    </row>
    <row r="8032" spans="1:6">
      <c r="A8032" s="20">
        <v>0.6115856481481482</v>
      </c>
      <c r="B8032" s="21">
        <v>2478</v>
      </c>
      <c r="C8032" s="16">
        <v>-1</v>
      </c>
      <c r="D8032" s="26">
        <v>2475.5</v>
      </c>
      <c r="E8032" s="28">
        <v>1E-3</v>
      </c>
      <c r="F8032" s="28">
        <v>2492.2123939564181</v>
      </c>
    </row>
    <row r="8033" spans="1:6">
      <c r="A8033" s="20">
        <v>0.61159722222222224</v>
      </c>
      <c r="B8033" s="21">
        <v>2478</v>
      </c>
      <c r="C8033" s="16">
        <v>-1</v>
      </c>
      <c r="D8033" s="26">
        <v>2475.5</v>
      </c>
      <c r="E8033" s="28">
        <v>1E-3</v>
      </c>
      <c r="F8033" s="28">
        <v>2492.1956815624617</v>
      </c>
    </row>
    <row r="8034" spans="1:6">
      <c r="A8034" s="20">
        <v>0.61162037037037043</v>
      </c>
      <c r="B8034" s="21">
        <v>2477.5</v>
      </c>
      <c r="C8034" s="16">
        <v>-1</v>
      </c>
      <c r="D8034" s="26">
        <v>2475.5</v>
      </c>
      <c r="E8034" s="28">
        <v>1E-3</v>
      </c>
      <c r="F8034" s="28">
        <v>2492.1789858808993</v>
      </c>
    </row>
    <row r="8035" spans="1:6">
      <c r="A8035" s="20">
        <v>0.6116435185185185</v>
      </c>
      <c r="B8035" s="21">
        <v>2477.5</v>
      </c>
      <c r="C8035" s="16">
        <v>-1</v>
      </c>
      <c r="D8035" s="26">
        <v>2475.5</v>
      </c>
      <c r="E8035" s="28">
        <v>1E-3</v>
      </c>
      <c r="F8035" s="28">
        <v>2492.1623068950184</v>
      </c>
    </row>
    <row r="8036" spans="1:6">
      <c r="A8036" s="20">
        <v>0.61166666666666669</v>
      </c>
      <c r="B8036" s="21">
        <v>2478.5</v>
      </c>
      <c r="C8036" s="16">
        <v>-1</v>
      </c>
      <c r="D8036" s="26">
        <v>2475.5</v>
      </c>
      <c r="E8036" s="28">
        <v>1E-3</v>
      </c>
      <c r="F8036" s="28">
        <v>2492.1456445881236</v>
      </c>
    </row>
    <row r="8037" spans="1:6">
      <c r="A8037" s="20">
        <v>0.61170138888888892</v>
      </c>
      <c r="B8037" s="21">
        <v>2479</v>
      </c>
      <c r="C8037" s="16">
        <v>-1</v>
      </c>
      <c r="D8037" s="26">
        <v>2475.5</v>
      </c>
      <c r="E8037" s="28">
        <v>1E-3</v>
      </c>
      <c r="F8037" s="28">
        <v>2492.1289989435354</v>
      </c>
    </row>
    <row r="8038" spans="1:6">
      <c r="A8038" s="20">
        <v>0.61171296296296296</v>
      </c>
      <c r="B8038" s="21">
        <v>2479</v>
      </c>
      <c r="C8038" s="16">
        <v>-1</v>
      </c>
      <c r="D8038" s="26">
        <v>2475.5</v>
      </c>
      <c r="E8038" s="28">
        <v>1E-3</v>
      </c>
      <c r="F8038" s="28">
        <v>2492.112369944592</v>
      </c>
    </row>
    <row r="8039" spans="1:6">
      <c r="A8039" s="20">
        <v>0.61173611111111115</v>
      </c>
      <c r="B8039" s="21">
        <v>2478.5</v>
      </c>
      <c r="C8039" s="16">
        <v>-1</v>
      </c>
      <c r="D8039" s="26">
        <v>2475.5</v>
      </c>
      <c r="E8039" s="28">
        <v>1E-3</v>
      </c>
      <c r="F8039" s="28">
        <v>2492.0957575746475</v>
      </c>
    </row>
    <row r="8040" spans="1:6">
      <c r="A8040" s="20">
        <v>0.61175925925925922</v>
      </c>
      <c r="B8040" s="21">
        <v>2479</v>
      </c>
      <c r="C8040" s="16">
        <v>-1</v>
      </c>
      <c r="D8040" s="26">
        <v>2475.5</v>
      </c>
      <c r="E8040" s="28">
        <v>1E-3</v>
      </c>
      <c r="F8040" s="28">
        <v>2492.0791618170729</v>
      </c>
    </row>
    <row r="8041" spans="1:6">
      <c r="A8041" s="20">
        <v>0.61178240740740741</v>
      </c>
      <c r="B8041" s="21">
        <v>2479</v>
      </c>
      <c r="C8041" s="16">
        <v>-1</v>
      </c>
      <c r="D8041" s="26">
        <v>2475.5</v>
      </c>
      <c r="E8041" s="28">
        <v>1E-3</v>
      </c>
      <c r="F8041" s="28">
        <v>2492.0625826552559</v>
      </c>
    </row>
    <row r="8042" spans="1:6">
      <c r="A8042" s="20">
        <v>0.61179398148148145</v>
      </c>
      <c r="B8042" s="21">
        <v>2479</v>
      </c>
      <c r="C8042" s="16">
        <v>-1</v>
      </c>
      <c r="D8042" s="26">
        <v>2475.5</v>
      </c>
      <c r="E8042" s="28">
        <v>1E-3</v>
      </c>
      <c r="F8042" s="28">
        <v>2492.0460200726006</v>
      </c>
    </row>
    <row r="8043" spans="1:6">
      <c r="A8043" s="20">
        <v>0.61182870370370368</v>
      </c>
      <c r="B8043" s="21">
        <v>2479</v>
      </c>
      <c r="C8043" s="16">
        <v>-1</v>
      </c>
      <c r="D8043" s="26">
        <v>2475.5</v>
      </c>
      <c r="E8043" s="28">
        <v>1E-3</v>
      </c>
      <c r="F8043" s="28">
        <v>2492.0294740525283</v>
      </c>
    </row>
    <row r="8044" spans="1:6">
      <c r="A8044" s="20">
        <v>0.61186342592592591</v>
      </c>
      <c r="B8044" s="21">
        <v>2479</v>
      </c>
      <c r="C8044" s="16">
        <v>-1</v>
      </c>
      <c r="D8044" s="26">
        <v>2475.5</v>
      </c>
      <c r="E8044" s="28">
        <v>1E-3</v>
      </c>
      <c r="F8044" s="28">
        <v>2492.0129445784755</v>
      </c>
    </row>
    <row r="8045" spans="1:6">
      <c r="A8045" s="20">
        <v>0.6118865740740741</v>
      </c>
      <c r="B8045" s="21">
        <v>2479</v>
      </c>
      <c r="C8045" s="16">
        <v>-1</v>
      </c>
      <c r="D8045" s="26">
        <v>2475.5</v>
      </c>
      <c r="E8045" s="28">
        <v>1E-3</v>
      </c>
      <c r="F8045" s="28">
        <v>2491.9964316338969</v>
      </c>
    </row>
    <row r="8046" spans="1:6">
      <c r="A8046" s="20">
        <v>0.61190972222222217</v>
      </c>
      <c r="B8046" s="21">
        <v>2479</v>
      </c>
      <c r="C8046" s="16">
        <v>-1</v>
      </c>
      <c r="D8046" s="26">
        <v>2475.5</v>
      </c>
      <c r="E8046" s="28">
        <v>1E-3</v>
      </c>
      <c r="F8046" s="28">
        <v>2491.9799352022628</v>
      </c>
    </row>
    <row r="8047" spans="1:6">
      <c r="A8047" s="20">
        <v>0.61192129629629632</v>
      </c>
      <c r="B8047" s="21">
        <v>2479</v>
      </c>
      <c r="C8047" s="16">
        <v>-1</v>
      </c>
      <c r="D8047" s="26">
        <v>2475.5</v>
      </c>
      <c r="E8047" s="28">
        <v>1E-3</v>
      </c>
      <c r="F8047" s="28">
        <v>2491.9634552670605</v>
      </c>
    </row>
    <row r="8048" spans="1:6">
      <c r="A8048" s="20">
        <v>0.61195601851851855</v>
      </c>
      <c r="B8048" s="21">
        <v>2479</v>
      </c>
      <c r="C8048" s="16">
        <v>-1</v>
      </c>
      <c r="D8048" s="26">
        <v>2475.5</v>
      </c>
      <c r="E8048" s="28">
        <v>1E-3</v>
      </c>
      <c r="F8048" s="28">
        <v>2491.9469918117934</v>
      </c>
    </row>
    <row r="8049" spans="1:6">
      <c r="A8049" s="20">
        <v>0.61197916666666663</v>
      </c>
      <c r="B8049" s="21">
        <v>2478.5</v>
      </c>
      <c r="C8049" s="16">
        <v>-1</v>
      </c>
      <c r="D8049" s="26">
        <v>2475.5</v>
      </c>
      <c r="E8049" s="28">
        <v>1E-3</v>
      </c>
      <c r="F8049" s="28">
        <v>2491.9305448199816</v>
      </c>
    </row>
    <row r="8050" spans="1:6">
      <c r="A8050" s="20">
        <v>0.61199074074074078</v>
      </c>
      <c r="B8050" s="21">
        <v>2478.5</v>
      </c>
      <c r="C8050" s="16">
        <v>-1</v>
      </c>
      <c r="D8050" s="26">
        <v>2475.5</v>
      </c>
      <c r="E8050" s="28">
        <v>1E-3</v>
      </c>
      <c r="F8050" s="28">
        <v>2491.9141142751614</v>
      </c>
    </row>
    <row r="8051" spans="1:6">
      <c r="A8051" s="20">
        <v>0.61201388888888886</v>
      </c>
      <c r="B8051" s="21">
        <v>2479</v>
      </c>
      <c r="C8051" s="16">
        <v>-1</v>
      </c>
      <c r="D8051" s="26">
        <v>2475.5</v>
      </c>
      <c r="E8051" s="28">
        <v>1E-3</v>
      </c>
      <c r="F8051" s="28">
        <v>2491.8977001608864</v>
      </c>
    </row>
    <row r="8052" spans="1:6">
      <c r="A8052" s="20">
        <v>0.61203703703703705</v>
      </c>
      <c r="B8052" s="21">
        <v>2478.5</v>
      </c>
      <c r="C8052" s="16">
        <v>-1</v>
      </c>
      <c r="D8052" s="26">
        <v>2475.5</v>
      </c>
      <c r="E8052" s="28">
        <v>1E-3</v>
      </c>
      <c r="F8052" s="28">
        <v>2491.8813024607257</v>
      </c>
    </row>
    <row r="8053" spans="1:6">
      <c r="A8053" s="20">
        <v>0.61206018518518523</v>
      </c>
      <c r="B8053" s="21">
        <v>2479</v>
      </c>
      <c r="C8053" s="16">
        <v>-1</v>
      </c>
      <c r="D8053" s="26">
        <v>2475.5</v>
      </c>
      <c r="E8053" s="28">
        <v>1E-3</v>
      </c>
      <c r="F8053" s="28">
        <v>2491.8649211582651</v>
      </c>
    </row>
    <row r="8054" spans="1:6">
      <c r="A8054" s="20">
        <v>0.61208333333333331</v>
      </c>
      <c r="B8054" s="21">
        <v>2479.5</v>
      </c>
      <c r="C8054" s="16">
        <v>-1</v>
      </c>
      <c r="D8054" s="26">
        <v>2475.5</v>
      </c>
      <c r="E8054" s="28">
        <v>1E-3</v>
      </c>
      <c r="F8054" s="28">
        <v>2491.848556237107</v>
      </c>
    </row>
    <row r="8055" spans="1:6">
      <c r="A8055" s="20">
        <v>0.6121064814814815</v>
      </c>
      <c r="B8055" s="21">
        <v>2479.5</v>
      </c>
      <c r="C8055" s="16">
        <v>-1</v>
      </c>
      <c r="D8055" s="26">
        <v>2475.5</v>
      </c>
      <c r="E8055" s="28">
        <v>1E-3</v>
      </c>
      <c r="F8055" s="28">
        <v>2491.8322076808699</v>
      </c>
    </row>
    <row r="8056" spans="1:6">
      <c r="A8056" s="20">
        <v>0.61211805555555554</v>
      </c>
      <c r="B8056" s="21">
        <v>2479.5</v>
      </c>
      <c r="C8056" s="16">
        <v>-1</v>
      </c>
      <c r="D8056" s="26">
        <v>2475.5</v>
      </c>
      <c r="E8056" s="28">
        <v>1E-3</v>
      </c>
      <c r="F8056" s="28">
        <v>2491.815875473189</v>
      </c>
    </row>
    <row r="8057" spans="1:6">
      <c r="A8057" s="20">
        <v>0.61216435185185181</v>
      </c>
      <c r="B8057" s="21">
        <v>2480</v>
      </c>
      <c r="C8057" s="16">
        <v>-1</v>
      </c>
      <c r="D8057" s="26">
        <v>2475.5</v>
      </c>
      <c r="E8057" s="28">
        <v>1E-3</v>
      </c>
      <c r="F8057" s="28">
        <v>2491.7995595977159</v>
      </c>
    </row>
    <row r="8058" spans="1:6">
      <c r="A8058" s="20">
        <v>0.61217592592592596</v>
      </c>
      <c r="B8058" s="21">
        <v>2480</v>
      </c>
      <c r="C8058" s="16">
        <v>-1</v>
      </c>
      <c r="D8058" s="26">
        <v>2475.5</v>
      </c>
      <c r="E8058" s="28">
        <v>1E-3</v>
      </c>
      <c r="F8058" s="28">
        <v>2491.783260038118</v>
      </c>
    </row>
    <row r="8059" spans="1:6">
      <c r="A8059" s="20">
        <v>0.61221064814814818</v>
      </c>
      <c r="B8059" s="21">
        <v>2479.5</v>
      </c>
      <c r="C8059" s="16">
        <v>-1</v>
      </c>
      <c r="D8059" s="26">
        <v>2475.5</v>
      </c>
      <c r="E8059" s="28">
        <v>1E-3</v>
      </c>
      <c r="F8059" s="28">
        <v>2491.7669767780799</v>
      </c>
    </row>
    <row r="8060" spans="1:6">
      <c r="A8060" s="20">
        <v>0.61222222222222222</v>
      </c>
      <c r="B8060" s="21">
        <v>2480</v>
      </c>
      <c r="C8060" s="16">
        <v>-1</v>
      </c>
      <c r="D8060" s="26">
        <v>2475.5</v>
      </c>
      <c r="E8060" s="28">
        <v>1E-3</v>
      </c>
      <c r="F8060" s="28">
        <v>2491.7507098013016</v>
      </c>
    </row>
    <row r="8061" spans="1:6">
      <c r="A8061" s="20">
        <v>0.61224537037037041</v>
      </c>
      <c r="B8061" s="21">
        <v>2480</v>
      </c>
      <c r="C8061" s="16">
        <v>-1</v>
      </c>
      <c r="D8061" s="26">
        <v>2475.5</v>
      </c>
      <c r="E8061" s="28">
        <v>1E-3</v>
      </c>
      <c r="F8061" s="28">
        <v>2491.7344590915004</v>
      </c>
    </row>
    <row r="8062" spans="1:6">
      <c r="A8062" s="20">
        <v>0.61228009259259264</v>
      </c>
      <c r="B8062" s="21">
        <v>2480</v>
      </c>
      <c r="C8062" s="16">
        <v>-1</v>
      </c>
      <c r="D8062" s="26">
        <v>2475.5</v>
      </c>
      <c r="E8062" s="28">
        <v>1E-3</v>
      </c>
      <c r="F8062" s="28">
        <v>2491.7182246324087</v>
      </c>
    </row>
    <row r="8063" spans="1:6">
      <c r="A8063" s="20">
        <v>0.61230324074074072</v>
      </c>
      <c r="B8063" s="21">
        <v>2480</v>
      </c>
      <c r="C8063" s="16">
        <v>-1</v>
      </c>
      <c r="D8063" s="26">
        <v>2475.5</v>
      </c>
      <c r="E8063" s="28">
        <v>1E-3</v>
      </c>
      <c r="F8063" s="28">
        <v>2491.7020064077765</v>
      </c>
    </row>
    <row r="8064" spans="1:6">
      <c r="A8064" s="20">
        <v>0.61232638888888891</v>
      </c>
      <c r="B8064" s="21">
        <v>2480</v>
      </c>
      <c r="C8064" s="16">
        <v>-1</v>
      </c>
      <c r="D8064" s="26">
        <v>2475.5</v>
      </c>
      <c r="E8064" s="28">
        <v>1E-3</v>
      </c>
      <c r="F8064" s="28">
        <v>2491.6858044013688</v>
      </c>
    </row>
    <row r="8065" spans="1:6">
      <c r="A8065" s="20">
        <v>0.61233796296296295</v>
      </c>
      <c r="B8065" s="21">
        <v>2480</v>
      </c>
      <c r="C8065" s="16">
        <v>-1</v>
      </c>
      <c r="D8065" s="26">
        <v>2475.5</v>
      </c>
      <c r="E8065" s="28">
        <v>1E-3</v>
      </c>
      <c r="F8065" s="28">
        <v>2491.6696185969677</v>
      </c>
    </row>
    <row r="8066" spans="1:6">
      <c r="A8066" s="20">
        <v>0.61236111111111113</v>
      </c>
      <c r="B8066" s="21">
        <v>2479.5</v>
      </c>
      <c r="C8066" s="16">
        <v>-1</v>
      </c>
      <c r="D8066" s="26">
        <v>2475.5</v>
      </c>
      <c r="E8066" s="28">
        <v>1E-3</v>
      </c>
      <c r="F8066" s="28">
        <v>2491.6534489783708</v>
      </c>
    </row>
    <row r="8067" spans="1:6">
      <c r="A8067" s="20">
        <v>0.61239583333333336</v>
      </c>
      <c r="B8067" s="21">
        <v>2479.5</v>
      </c>
      <c r="C8067" s="16">
        <v>-1</v>
      </c>
      <c r="D8067" s="26">
        <v>2475.5</v>
      </c>
      <c r="E8067" s="28">
        <v>1E-3</v>
      </c>
      <c r="F8067" s="28">
        <v>2491.6372955293923</v>
      </c>
    </row>
    <row r="8068" spans="1:6">
      <c r="A8068" s="20">
        <v>0.61241898148148144</v>
      </c>
      <c r="B8068" s="21">
        <v>2479.5</v>
      </c>
      <c r="C8068" s="16">
        <v>-1</v>
      </c>
      <c r="D8068" s="26">
        <v>2475.5</v>
      </c>
      <c r="E8068" s="28">
        <v>1E-3</v>
      </c>
      <c r="F8068" s="28">
        <v>2491.6211582338628</v>
      </c>
    </row>
    <row r="8069" spans="1:6">
      <c r="A8069" s="20">
        <v>0.61245370370370367</v>
      </c>
      <c r="B8069" s="21">
        <v>2480</v>
      </c>
      <c r="C8069" s="16">
        <v>-1</v>
      </c>
      <c r="D8069" s="26">
        <v>2475.5</v>
      </c>
      <c r="E8069" s="28">
        <v>1E-3</v>
      </c>
      <c r="F8069" s="28">
        <v>2491.6050370756288</v>
      </c>
    </row>
    <row r="8070" spans="1:6">
      <c r="A8070" s="20">
        <v>0.61247685185185186</v>
      </c>
      <c r="B8070" s="21">
        <v>2479.5</v>
      </c>
      <c r="C8070" s="16">
        <v>-1</v>
      </c>
      <c r="D8070" s="26">
        <v>2475.5</v>
      </c>
      <c r="E8070" s="28">
        <v>1E-3</v>
      </c>
      <c r="F8070" s="28">
        <v>2491.5889320385531</v>
      </c>
    </row>
    <row r="8071" spans="1:6">
      <c r="A8071" s="20">
        <v>0.61250000000000004</v>
      </c>
      <c r="B8071" s="21">
        <v>2480</v>
      </c>
      <c r="C8071" s="16">
        <v>-1</v>
      </c>
      <c r="D8071" s="26">
        <v>2475.5</v>
      </c>
      <c r="E8071" s="28">
        <v>1E-3</v>
      </c>
      <c r="F8071" s="28">
        <v>2491.5728431065145</v>
      </c>
    </row>
    <row r="8072" spans="1:6">
      <c r="A8072" s="20">
        <v>0.61253472222222227</v>
      </c>
      <c r="B8072" s="21">
        <v>2478.5</v>
      </c>
      <c r="C8072" s="16">
        <v>-1</v>
      </c>
      <c r="D8072" s="26">
        <v>2475.5</v>
      </c>
      <c r="E8072" s="28">
        <v>1E-3</v>
      </c>
      <c r="F8072" s="28">
        <v>2491.556770263408</v>
      </c>
    </row>
    <row r="8073" spans="1:6">
      <c r="A8073" s="20">
        <v>0.61255787037037035</v>
      </c>
      <c r="B8073" s="21">
        <v>2478.5</v>
      </c>
      <c r="C8073" s="16">
        <v>-1</v>
      </c>
      <c r="D8073" s="26">
        <v>2475.5</v>
      </c>
      <c r="E8073" s="28">
        <v>1E-3</v>
      </c>
      <c r="F8073" s="28">
        <v>2491.5407134931447</v>
      </c>
    </row>
    <row r="8074" spans="1:6">
      <c r="A8074" s="20">
        <v>0.61258101851851854</v>
      </c>
      <c r="B8074" s="21">
        <v>2478</v>
      </c>
      <c r="C8074" s="16">
        <v>-1</v>
      </c>
      <c r="D8074" s="26">
        <v>2475.5</v>
      </c>
      <c r="E8074" s="28">
        <v>1E-3</v>
      </c>
      <c r="F8074" s="28">
        <v>2491.5246727796516</v>
      </c>
    </row>
    <row r="8075" spans="1:6">
      <c r="A8075" s="20">
        <v>0.61260416666666662</v>
      </c>
      <c r="B8075" s="21">
        <v>2478.5</v>
      </c>
      <c r="C8075" s="16">
        <v>-1</v>
      </c>
      <c r="D8075" s="26">
        <v>2475.5</v>
      </c>
      <c r="E8075" s="28">
        <v>1E-3</v>
      </c>
      <c r="F8075" s="28">
        <v>2491.508648106872</v>
      </c>
    </row>
    <row r="8076" spans="1:6">
      <c r="A8076" s="20">
        <v>0.61261574074074077</v>
      </c>
      <c r="B8076" s="21">
        <v>2479</v>
      </c>
      <c r="C8076" s="16">
        <v>-1</v>
      </c>
      <c r="D8076" s="26">
        <v>2475.5</v>
      </c>
      <c r="E8076" s="28">
        <v>1E-3</v>
      </c>
      <c r="F8076" s="28">
        <v>2491.4926394587651</v>
      </c>
    </row>
    <row r="8077" spans="1:6">
      <c r="A8077" s="20">
        <v>0.61265046296296299</v>
      </c>
      <c r="B8077" s="21">
        <v>2479</v>
      </c>
      <c r="C8077" s="16">
        <v>-1</v>
      </c>
      <c r="D8077" s="26">
        <v>2475.5</v>
      </c>
      <c r="E8077" s="28">
        <v>1E-3</v>
      </c>
      <c r="F8077" s="28">
        <v>2491.4766468193066</v>
      </c>
    </row>
    <row r="8078" spans="1:6">
      <c r="A8078" s="20">
        <v>0.61267361111111107</v>
      </c>
      <c r="B8078" s="21">
        <v>2478.5</v>
      </c>
      <c r="C8078" s="16">
        <v>-1</v>
      </c>
      <c r="D8078" s="26">
        <v>2475.5</v>
      </c>
      <c r="E8078" s="28">
        <v>1E-3</v>
      </c>
      <c r="F8078" s="28">
        <v>2491.4606701724874</v>
      </c>
    </row>
    <row r="8079" spans="1:6">
      <c r="A8079" s="20">
        <v>0.61268518518518522</v>
      </c>
      <c r="B8079" s="21">
        <v>2478.5</v>
      </c>
      <c r="C8079" s="16">
        <v>-1</v>
      </c>
      <c r="D8079" s="26">
        <v>2475.5</v>
      </c>
      <c r="E8079" s="28">
        <v>1E-3</v>
      </c>
      <c r="F8079" s="28">
        <v>2491.4447095023152</v>
      </c>
    </row>
    <row r="8080" spans="1:6">
      <c r="A8080" s="20">
        <v>0.61269675925925926</v>
      </c>
      <c r="B8080" s="21">
        <v>2478.5</v>
      </c>
      <c r="C8080" s="16">
        <v>-1</v>
      </c>
      <c r="D8080" s="26">
        <v>2475.5</v>
      </c>
      <c r="E8080" s="28">
        <v>1E-3</v>
      </c>
      <c r="F8080" s="28">
        <v>2491.4287647928127</v>
      </c>
    </row>
    <row r="8081" spans="1:6">
      <c r="A8081" s="20">
        <v>0.61273148148148149</v>
      </c>
      <c r="B8081" s="21">
        <v>2479.5</v>
      </c>
      <c r="C8081" s="16">
        <v>-1</v>
      </c>
      <c r="D8081" s="26">
        <v>2475.5</v>
      </c>
      <c r="E8081" s="28">
        <v>1E-3</v>
      </c>
      <c r="F8081" s="28">
        <v>2491.4128360280197</v>
      </c>
    </row>
    <row r="8082" spans="1:6">
      <c r="A8082" s="20">
        <v>0.61276620370370372</v>
      </c>
      <c r="B8082" s="21">
        <v>2479</v>
      </c>
      <c r="C8082" s="16">
        <v>-1</v>
      </c>
      <c r="D8082" s="26">
        <v>2475.5</v>
      </c>
      <c r="E8082" s="28">
        <v>1E-3</v>
      </c>
      <c r="F8082" s="28">
        <v>2491.3969231919918</v>
      </c>
    </row>
    <row r="8083" spans="1:6">
      <c r="A8083" s="20">
        <v>0.6127893518518519</v>
      </c>
      <c r="B8083" s="21">
        <v>2478.5</v>
      </c>
      <c r="C8083" s="16">
        <v>-1</v>
      </c>
      <c r="D8083" s="26">
        <v>2475.5</v>
      </c>
      <c r="E8083" s="28">
        <v>1E-3</v>
      </c>
      <c r="F8083" s="28">
        <v>2491.3810262687998</v>
      </c>
    </row>
    <row r="8084" spans="1:6">
      <c r="A8084" s="20">
        <v>0.61281249999999998</v>
      </c>
      <c r="B8084" s="21">
        <v>2478</v>
      </c>
      <c r="C8084" s="16">
        <v>-1</v>
      </c>
      <c r="D8084" s="26">
        <v>2475.5</v>
      </c>
      <c r="E8084" s="28">
        <v>1E-3</v>
      </c>
      <c r="F8084" s="28">
        <v>2491.3651452425311</v>
      </c>
    </row>
    <row r="8085" spans="1:6">
      <c r="A8085" s="20">
        <v>0.61283564814814817</v>
      </c>
      <c r="B8085" s="21">
        <v>2477</v>
      </c>
      <c r="C8085" s="16">
        <v>-1</v>
      </c>
      <c r="D8085" s="26">
        <v>2475.5</v>
      </c>
      <c r="E8085" s="28">
        <v>1E-3</v>
      </c>
      <c r="F8085" s="28">
        <v>2491.3492800972886</v>
      </c>
    </row>
    <row r="8086" spans="1:6">
      <c r="A8086" s="20">
        <v>0.61285879629629625</v>
      </c>
      <c r="B8086" s="21">
        <v>2477</v>
      </c>
      <c r="C8086" s="16">
        <v>-1</v>
      </c>
      <c r="D8086" s="26">
        <v>2475.5</v>
      </c>
      <c r="E8086" s="28">
        <v>1E-3</v>
      </c>
      <c r="F8086" s="28">
        <v>2491.3334308171911</v>
      </c>
    </row>
    <row r="8087" spans="1:6">
      <c r="A8087" s="20">
        <v>0.61288194444444444</v>
      </c>
      <c r="B8087" s="21">
        <v>2477</v>
      </c>
      <c r="C8087" s="16">
        <v>-1</v>
      </c>
      <c r="D8087" s="26">
        <v>2475.5</v>
      </c>
      <c r="E8087" s="28">
        <v>1E-3</v>
      </c>
      <c r="F8087" s="28">
        <v>2491.317597386374</v>
      </c>
    </row>
    <row r="8088" spans="1:6">
      <c r="A8088" s="20">
        <v>0.61289351851851848</v>
      </c>
      <c r="B8088" s="21">
        <v>2477</v>
      </c>
      <c r="C8088" s="16">
        <v>-1</v>
      </c>
      <c r="D8088" s="26">
        <v>2475.5</v>
      </c>
      <c r="E8088" s="28">
        <v>1E-3</v>
      </c>
      <c r="F8088" s="28">
        <v>2491.3017797889875</v>
      </c>
    </row>
    <row r="8089" spans="1:6">
      <c r="A8089" s="20">
        <v>0.61291666666666667</v>
      </c>
      <c r="B8089" s="21">
        <v>2477.5</v>
      </c>
      <c r="C8089" s="16">
        <v>-1</v>
      </c>
      <c r="D8089" s="26">
        <v>2475.5</v>
      </c>
      <c r="E8089" s="28">
        <v>1E-3</v>
      </c>
      <c r="F8089" s="28">
        <v>2491.2859780091985</v>
      </c>
    </row>
    <row r="8090" spans="1:6">
      <c r="A8090" s="20">
        <v>0.61293981481481485</v>
      </c>
      <c r="B8090" s="21">
        <v>2477.5</v>
      </c>
      <c r="C8090" s="16">
        <v>-1</v>
      </c>
      <c r="D8090" s="26">
        <v>2475.5</v>
      </c>
      <c r="E8090" s="28">
        <v>1E-3</v>
      </c>
      <c r="F8090" s="28">
        <v>2491.2701920311893</v>
      </c>
    </row>
    <row r="8091" spans="1:6">
      <c r="A8091" s="20">
        <v>0.61295138888888889</v>
      </c>
      <c r="B8091" s="21">
        <v>2477.5</v>
      </c>
      <c r="C8091" s="16">
        <v>-1</v>
      </c>
      <c r="D8091" s="26">
        <v>2475.5</v>
      </c>
      <c r="E8091" s="28">
        <v>1E-3</v>
      </c>
      <c r="F8091" s="28">
        <v>2491.2544218391581</v>
      </c>
    </row>
    <row r="8092" spans="1:6">
      <c r="A8092" s="20">
        <v>0.61299768518518516</v>
      </c>
      <c r="B8092" s="21">
        <v>2477.5</v>
      </c>
      <c r="C8092" s="16">
        <v>-1</v>
      </c>
      <c r="D8092" s="26">
        <v>2475.5</v>
      </c>
      <c r="E8092" s="28">
        <v>1E-3</v>
      </c>
      <c r="F8092" s="28">
        <v>2491.238667417319</v>
      </c>
    </row>
    <row r="8093" spans="1:6">
      <c r="A8093" s="20">
        <v>0.61303240740740739</v>
      </c>
      <c r="B8093" s="21">
        <v>2477.5</v>
      </c>
      <c r="C8093" s="16">
        <v>-1</v>
      </c>
      <c r="D8093" s="26">
        <v>2475.5</v>
      </c>
      <c r="E8093" s="28">
        <v>1E-3</v>
      </c>
      <c r="F8093" s="28">
        <v>2491.2229287499017</v>
      </c>
    </row>
    <row r="8094" spans="1:6">
      <c r="A8094" s="20">
        <v>0.61306712962962961</v>
      </c>
      <c r="B8094" s="21">
        <v>2477</v>
      </c>
      <c r="C8094" s="16">
        <v>-1</v>
      </c>
      <c r="D8094" s="26">
        <v>2475.5</v>
      </c>
      <c r="E8094" s="28">
        <v>1E-3</v>
      </c>
      <c r="F8094" s="28">
        <v>2491.207205821152</v>
      </c>
    </row>
    <row r="8095" spans="1:6">
      <c r="A8095" s="20">
        <v>0.61307870370370365</v>
      </c>
      <c r="B8095" s="21">
        <v>2477</v>
      </c>
      <c r="C8095" s="16">
        <v>-1</v>
      </c>
      <c r="D8095" s="26">
        <v>2475.5</v>
      </c>
      <c r="E8095" s="28">
        <v>1E-3</v>
      </c>
      <c r="F8095" s="28">
        <v>2491.1914986153311</v>
      </c>
    </row>
    <row r="8096" spans="1:6">
      <c r="A8096" s="20">
        <v>0.61311342592592588</v>
      </c>
      <c r="B8096" s="21">
        <v>2477.5</v>
      </c>
      <c r="C8096" s="16">
        <v>-1</v>
      </c>
      <c r="D8096" s="26">
        <v>2475.5</v>
      </c>
      <c r="E8096" s="28">
        <v>1E-3</v>
      </c>
      <c r="F8096" s="28">
        <v>2491.1758071167155</v>
      </c>
    </row>
    <row r="8097" spans="1:6">
      <c r="A8097" s="20">
        <v>0.61313657407407407</v>
      </c>
      <c r="B8097" s="21">
        <v>2476.5</v>
      </c>
      <c r="C8097" s="16">
        <v>-1</v>
      </c>
      <c r="D8097" s="26">
        <v>2475.5</v>
      </c>
      <c r="E8097" s="28">
        <v>1E-3</v>
      </c>
      <c r="F8097" s="28">
        <v>2491.1601313095989</v>
      </c>
    </row>
    <row r="8098" spans="1:6">
      <c r="A8098" s="20">
        <v>0.61315972222222226</v>
      </c>
      <c r="B8098" s="21">
        <v>2476.5</v>
      </c>
      <c r="C8098" s="16">
        <v>-1</v>
      </c>
      <c r="D8098" s="26">
        <v>2475.5</v>
      </c>
      <c r="E8098" s="28">
        <v>1E-3</v>
      </c>
      <c r="F8098" s="28">
        <v>2491.1444711782892</v>
      </c>
    </row>
    <row r="8099" spans="1:6">
      <c r="A8099" s="20">
        <v>0.61318287037037034</v>
      </c>
      <c r="B8099" s="21">
        <v>2477</v>
      </c>
      <c r="C8099" s="16">
        <v>-1</v>
      </c>
      <c r="D8099" s="26">
        <v>2475.5</v>
      </c>
      <c r="E8099" s="28">
        <v>1E-3</v>
      </c>
      <c r="F8099" s="28">
        <v>2491.1288267071109</v>
      </c>
    </row>
    <row r="8100" spans="1:6">
      <c r="A8100" s="20">
        <v>0.61320601851851853</v>
      </c>
      <c r="B8100" s="21">
        <v>2477.5</v>
      </c>
      <c r="C8100" s="16">
        <v>-1</v>
      </c>
      <c r="D8100" s="26">
        <v>2475.5</v>
      </c>
      <c r="E8100" s="28">
        <v>1E-3</v>
      </c>
      <c r="F8100" s="28">
        <v>2491.1131978804037</v>
      </c>
    </row>
    <row r="8101" spans="1:6">
      <c r="A8101" s="20">
        <v>0.61322916666666671</v>
      </c>
      <c r="B8101" s="21">
        <v>2477.5</v>
      </c>
      <c r="C8101" s="16">
        <v>-1</v>
      </c>
      <c r="D8101" s="26">
        <v>2475.5</v>
      </c>
      <c r="E8101" s="28">
        <v>1E-3</v>
      </c>
      <c r="F8101" s="28">
        <v>2491.0975846825231</v>
      </c>
    </row>
    <row r="8102" spans="1:6">
      <c r="A8102" s="20">
        <v>0.61325231481481479</v>
      </c>
      <c r="B8102" s="21">
        <v>2477.5</v>
      </c>
      <c r="C8102" s="16">
        <v>-1</v>
      </c>
      <c r="D8102" s="26">
        <v>2475.5</v>
      </c>
      <c r="E8102" s="28">
        <v>1E-3</v>
      </c>
      <c r="F8102" s="28">
        <v>2491.0819870978407</v>
      </c>
    </row>
    <row r="8103" spans="1:6">
      <c r="A8103" s="20">
        <v>0.61327546296296298</v>
      </c>
      <c r="B8103" s="21">
        <v>2477</v>
      </c>
      <c r="C8103" s="16">
        <v>-1</v>
      </c>
      <c r="D8103" s="26">
        <v>2475.5</v>
      </c>
      <c r="E8103" s="28">
        <v>1E-3</v>
      </c>
      <c r="F8103" s="28">
        <v>2491.0664051107428</v>
      </c>
    </row>
    <row r="8104" spans="1:6">
      <c r="A8104" s="20">
        <v>0.61328703703703702</v>
      </c>
      <c r="B8104" s="21">
        <v>2477</v>
      </c>
      <c r="C8104" s="16">
        <v>-1</v>
      </c>
      <c r="D8104" s="26">
        <v>2475.5</v>
      </c>
      <c r="E8104" s="28">
        <v>1E-3</v>
      </c>
      <c r="F8104" s="28">
        <v>2491.050838705632</v>
      </c>
    </row>
    <row r="8105" spans="1:6">
      <c r="A8105" s="20">
        <v>0.61331018518518521</v>
      </c>
      <c r="B8105" s="21">
        <v>2477</v>
      </c>
      <c r="C8105" s="16">
        <v>-1</v>
      </c>
      <c r="D8105" s="26">
        <v>2475.5</v>
      </c>
      <c r="E8105" s="28">
        <v>1E-3</v>
      </c>
      <c r="F8105" s="28">
        <v>2491.0352878669264</v>
      </c>
    </row>
    <row r="8106" spans="1:6">
      <c r="A8106" s="20">
        <v>0.61333333333333329</v>
      </c>
      <c r="B8106" s="21">
        <v>2477</v>
      </c>
      <c r="C8106" s="16">
        <v>-1</v>
      </c>
      <c r="D8106" s="26">
        <v>2475.5</v>
      </c>
      <c r="E8106" s="28">
        <v>1E-3</v>
      </c>
      <c r="F8106" s="28">
        <v>2491.0197525790595</v>
      </c>
    </row>
    <row r="8107" spans="1:6">
      <c r="A8107" s="20">
        <v>0.61335648148148147</v>
      </c>
      <c r="B8107" s="21">
        <v>2476.5</v>
      </c>
      <c r="C8107" s="16">
        <v>-1</v>
      </c>
      <c r="D8107" s="26">
        <v>2475.5</v>
      </c>
      <c r="E8107" s="28">
        <v>1E-3</v>
      </c>
      <c r="F8107" s="28">
        <v>2491.0042328264803</v>
      </c>
    </row>
    <row r="8108" spans="1:6">
      <c r="A8108" s="20">
        <v>0.61337962962962966</v>
      </c>
      <c r="B8108" s="21">
        <v>2476.5</v>
      </c>
      <c r="C8108" s="16">
        <v>-1</v>
      </c>
      <c r="D8108" s="26">
        <v>2475.5</v>
      </c>
      <c r="E8108" s="28">
        <v>1E-3</v>
      </c>
      <c r="F8108" s="28">
        <v>2490.9887285936538</v>
      </c>
    </row>
    <row r="8109" spans="1:6">
      <c r="A8109" s="20">
        <v>0.61340277777777774</v>
      </c>
      <c r="B8109" s="21">
        <v>2477</v>
      </c>
      <c r="C8109" s="16">
        <v>-1</v>
      </c>
      <c r="D8109" s="26">
        <v>2475.5</v>
      </c>
      <c r="E8109" s="28">
        <v>1E-3</v>
      </c>
      <c r="F8109" s="28">
        <v>2490.9732398650603</v>
      </c>
    </row>
    <row r="8110" spans="1:6">
      <c r="A8110" s="20">
        <v>0.61342592592592593</v>
      </c>
      <c r="B8110" s="21">
        <v>2477</v>
      </c>
      <c r="C8110" s="16">
        <v>-1</v>
      </c>
      <c r="D8110" s="26">
        <v>2475.5</v>
      </c>
      <c r="E8110" s="28">
        <v>1E-3</v>
      </c>
      <c r="F8110" s="28">
        <v>2490.9577666251953</v>
      </c>
    </row>
    <row r="8111" spans="1:6">
      <c r="A8111" s="20">
        <v>0.61346064814814816</v>
      </c>
      <c r="B8111" s="21">
        <v>2476.5</v>
      </c>
      <c r="C8111" s="16">
        <v>-1</v>
      </c>
      <c r="D8111" s="26">
        <v>2475.5</v>
      </c>
      <c r="E8111" s="28">
        <v>1E-3</v>
      </c>
      <c r="F8111" s="28">
        <v>2490.94230885857</v>
      </c>
    </row>
    <row r="8112" spans="1:6">
      <c r="A8112" s="20">
        <v>0.61348379629629635</v>
      </c>
      <c r="B8112" s="21">
        <v>2476.5</v>
      </c>
      <c r="C8112" s="16">
        <v>-1</v>
      </c>
      <c r="D8112" s="26">
        <v>2475.5</v>
      </c>
      <c r="E8112" s="28">
        <v>1E-3</v>
      </c>
      <c r="F8112" s="28">
        <v>2490.9268665497116</v>
      </c>
    </row>
    <row r="8113" spans="1:6">
      <c r="A8113" s="20">
        <v>0.61350694444444442</v>
      </c>
      <c r="B8113" s="21">
        <v>2477</v>
      </c>
      <c r="C8113" s="16">
        <v>-1</v>
      </c>
      <c r="D8113" s="26">
        <v>2475.5</v>
      </c>
      <c r="E8113" s="28">
        <v>1E-3</v>
      </c>
      <c r="F8113" s="28">
        <v>2490.9114396831619</v>
      </c>
    </row>
    <row r="8114" spans="1:6">
      <c r="A8114" s="20">
        <v>0.61353009259259261</v>
      </c>
      <c r="B8114" s="21">
        <v>2476.5</v>
      </c>
      <c r="C8114" s="16">
        <v>-1</v>
      </c>
      <c r="D8114" s="26">
        <v>2475.5</v>
      </c>
      <c r="E8114" s="28">
        <v>1E-3</v>
      </c>
      <c r="F8114" s="28">
        <v>2490.8960282434787</v>
      </c>
    </row>
    <row r="8115" spans="1:6">
      <c r="A8115" s="20">
        <v>0.61355324074074069</v>
      </c>
      <c r="B8115" s="21">
        <v>2476.5</v>
      </c>
      <c r="C8115" s="16">
        <v>-1</v>
      </c>
      <c r="D8115" s="26">
        <v>2475.5</v>
      </c>
      <c r="E8115" s="28">
        <v>1E-3</v>
      </c>
      <c r="F8115" s="28">
        <v>2490.880632215235</v>
      </c>
    </row>
    <row r="8116" spans="1:6">
      <c r="A8116" s="20">
        <v>0.61357638888888888</v>
      </c>
      <c r="B8116" s="21">
        <v>2476.5</v>
      </c>
      <c r="C8116" s="16">
        <v>-1</v>
      </c>
      <c r="D8116" s="26">
        <v>2475.5</v>
      </c>
      <c r="E8116" s="28">
        <v>1E-3</v>
      </c>
      <c r="F8116" s="28">
        <v>2490.8652515830199</v>
      </c>
    </row>
    <row r="8117" spans="1:6">
      <c r="A8117" s="20">
        <v>0.61359953703703707</v>
      </c>
      <c r="B8117" s="21">
        <v>2476.5</v>
      </c>
      <c r="C8117" s="16">
        <v>-1</v>
      </c>
      <c r="D8117" s="26">
        <v>2475.5</v>
      </c>
      <c r="E8117" s="28">
        <v>1E-3</v>
      </c>
      <c r="F8117" s="28">
        <v>2490.8498863314371</v>
      </c>
    </row>
    <row r="8118" spans="1:6">
      <c r="A8118" s="20">
        <v>0.61362268518518515</v>
      </c>
      <c r="B8118" s="21">
        <v>2476</v>
      </c>
      <c r="C8118" s="16">
        <v>-1</v>
      </c>
      <c r="D8118" s="26">
        <v>2475.5</v>
      </c>
      <c r="E8118" s="28">
        <v>1E-3</v>
      </c>
      <c r="F8118" s="28">
        <v>2490.8345364451056</v>
      </c>
    </row>
    <row r="8119" spans="1:6">
      <c r="A8119" s="20">
        <v>0.61364583333333333</v>
      </c>
      <c r="B8119" s="21">
        <v>2476</v>
      </c>
      <c r="C8119" s="16">
        <v>-1</v>
      </c>
      <c r="D8119" s="26">
        <v>2475.5</v>
      </c>
      <c r="E8119" s="28">
        <v>1E-3</v>
      </c>
      <c r="F8119" s="28">
        <v>2490.8192019086605</v>
      </c>
    </row>
    <row r="8120" spans="1:6">
      <c r="A8120" s="20">
        <v>0.61366898148148152</v>
      </c>
      <c r="B8120" s="21">
        <v>2476</v>
      </c>
      <c r="C8120" s="16">
        <v>-1</v>
      </c>
      <c r="D8120" s="26">
        <v>2475.5</v>
      </c>
      <c r="E8120" s="28">
        <v>1E-3</v>
      </c>
      <c r="F8120" s="28">
        <v>2490.8038827067517</v>
      </c>
    </row>
    <row r="8121" spans="1:6">
      <c r="A8121" s="20">
        <v>0.61368055555555556</v>
      </c>
      <c r="B8121" s="21">
        <v>2476.5</v>
      </c>
      <c r="C8121" s="16">
        <v>-1</v>
      </c>
      <c r="D8121" s="26">
        <v>2475.5</v>
      </c>
      <c r="E8121" s="28">
        <v>1E-3</v>
      </c>
      <c r="F8121" s="28">
        <v>2490.7885788240451</v>
      </c>
    </row>
    <row r="8122" spans="1:6">
      <c r="A8122" s="20">
        <v>0.61372685185185183</v>
      </c>
      <c r="B8122" s="21">
        <v>2476.5</v>
      </c>
      <c r="C8122" s="16">
        <v>-1</v>
      </c>
      <c r="D8122" s="26">
        <v>2475.5</v>
      </c>
      <c r="E8122" s="28">
        <v>1E-3</v>
      </c>
      <c r="F8122" s="28">
        <v>2490.7732902452212</v>
      </c>
    </row>
    <row r="8123" spans="1:6">
      <c r="A8123" s="20">
        <v>0.61373842592592598</v>
      </c>
      <c r="B8123" s="21">
        <v>2476</v>
      </c>
      <c r="C8123" s="16">
        <v>-1</v>
      </c>
      <c r="D8123" s="26">
        <v>2475.5</v>
      </c>
      <c r="E8123" s="28">
        <v>1E-3</v>
      </c>
      <c r="F8123" s="28">
        <v>2490.758016954976</v>
      </c>
    </row>
    <row r="8124" spans="1:6">
      <c r="A8124" s="20">
        <v>0.61378472222222225</v>
      </c>
      <c r="B8124" s="21">
        <v>2476.5</v>
      </c>
      <c r="C8124" s="16">
        <v>-1</v>
      </c>
      <c r="D8124" s="26">
        <v>2475.5</v>
      </c>
      <c r="E8124" s="28">
        <v>1E-3</v>
      </c>
      <c r="F8124" s="28">
        <v>2490.7427589380209</v>
      </c>
    </row>
    <row r="8125" spans="1:6">
      <c r="A8125" s="20">
        <v>0.61380787037037032</v>
      </c>
      <c r="B8125" s="21">
        <v>2476.5</v>
      </c>
      <c r="C8125" s="16">
        <v>-1</v>
      </c>
      <c r="D8125" s="26">
        <v>2475.5</v>
      </c>
      <c r="E8125" s="28">
        <v>1E-3</v>
      </c>
      <c r="F8125" s="28">
        <v>2490.7275161790831</v>
      </c>
    </row>
    <row r="8126" spans="1:6">
      <c r="A8126" s="20">
        <v>0.61383101851851851</v>
      </c>
      <c r="B8126" s="21">
        <v>2477</v>
      </c>
      <c r="C8126" s="16">
        <v>-1</v>
      </c>
      <c r="D8126" s="26">
        <v>2475.5</v>
      </c>
      <c r="E8126" s="28">
        <v>1E-3</v>
      </c>
      <c r="F8126" s="28">
        <v>2490.712288662904</v>
      </c>
    </row>
    <row r="8127" spans="1:6">
      <c r="A8127" s="20">
        <v>0.61384259259259255</v>
      </c>
      <c r="B8127" s="21">
        <v>2476.5</v>
      </c>
      <c r="C8127" s="16">
        <v>-1</v>
      </c>
      <c r="D8127" s="26">
        <v>2475.5</v>
      </c>
      <c r="E8127" s="28">
        <v>1E-3</v>
      </c>
      <c r="F8127" s="28">
        <v>2490.6970763742411</v>
      </c>
    </row>
    <row r="8128" spans="1:6">
      <c r="A8128" s="20">
        <v>0.6138541666666667</v>
      </c>
      <c r="B8128" s="21">
        <v>2477</v>
      </c>
      <c r="C8128" s="16">
        <v>-1</v>
      </c>
      <c r="D8128" s="26">
        <v>2475.5</v>
      </c>
      <c r="E8128" s="28">
        <v>1E-3</v>
      </c>
      <c r="F8128" s="28">
        <v>2490.681879297867</v>
      </c>
    </row>
    <row r="8129" spans="1:6">
      <c r="A8129" s="20">
        <v>0.61388888888888893</v>
      </c>
      <c r="B8129" s="21">
        <v>2476.5</v>
      </c>
      <c r="C8129" s="16">
        <v>-1</v>
      </c>
      <c r="D8129" s="26">
        <v>2475.5</v>
      </c>
      <c r="E8129" s="28">
        <v>1E-3</v>
      </c>
      <c r="F8129" s="28">
        <v>2490.6666974185691</v>
      </c>
    </row>
    <row r="8130" spans="1:6">
      <c r="A8130" s="20">
        <v>0.61391203703703701</v>
      </c>
      <c r="B8130" s="21">
        <v>2476.5</v>
      </c>
      <c r="C8130" s="16">
        <v>-1</v>
      </c>
      <c r="D8130" s="26">
        <v>2475.5</v>
      </c>
      <c r="E8130" s="28">
        <v>1E-3</v>
      </c>
      <c r="F8130" s="28">
        <v>2490.6515307211507</v>
      </c>
    </row>
    <row r="8131" spans="1:6">
      <c r="A8131" s="20">
        <v>0.61396990740740742</v>
      </c>
      <c r="B8131" s="21">
        <v>2477</v>
      </c>
      <c r="C8131" s="16">
        <v>-1</v>
      </c>
      <c r="D8131" s="26">
        <v>2475.5</v>
      </c>
      <c r="E8131" s="28">
        <v>1E-3</v>
      </c>
      <c r="F8131" s="28">
        <v>2490.6363791904296</v>
      </c>
    </row>
    <row r="8132" spans="1:6">
      <c r="A8132" s="20">
        <v>0.6139930555555555</v>
      </c>
      <c r="B8132" s="21">
        <v>2478</v>
      </c>
      <c r="C8132" s="16">
        <v>-1</v>
      </c>
      <c r="D8132" s="26">
        <v>2475.5</v>
      </c>
      <c r="E8132" s="28">
        <v>1E-3</v>
      </c>
      <c r="F8132" s="28">
        <v>2490.621242811239</v>
      </c>
    </row>
    <row r="8133" spans="1:6">
      <c r="A8133" s="20">
        <v>0.61401620370370369</v>
      </c>
      <c r="B8133" s="21">
        <v>2477.5</v>
      </c>
      <c r="C8133" s="16">
        <v>-1</v>
      </c>
      <c r="D8133" s="26">
        <v>2475.5</v>
      </c>
      <c r="E8133" s="28">
        <v>1E-3</v>
      </c>
      <c r="F8133" s="28">
        <v>2490.6061215684276</v>
      </c>
    </row>
    <row r="8134" spans="1:6">
      <c r="A8134" s="20">
        <v>0.61403935185185188</v>
      </c>
      <c r="B8134" s="21">
        <v>2477.5</v>
      </c>
      <c r="C8134" s="16">
        <v>-1</v>
      </c>
      <c r="D8134" s="26">
        <v>2475.5</v>
      </c>
      <c r="E8134" s="28">
        <v>1E-3</v>
      </c>
      <c r="F8134" s="28">
        <v>2490.5910154468593</v>
      </c>
    </row>
    <row r="8135" spans="1:6">
      <c r="A8135" s="20">
        <v>0.61406249999999996</v>
      </c>
      <c r="B8135" s="21">
        <v>2477.5</v>
      </c>
      <c r="C8135" s="16">
        <v>-1</v>
      </c>
      <c r="D8135" s="26">
        <v>2475.5</v>
      </c>
      <c r="E8135" s="28">
        <v>1E-3</v>
      </c>
      <c r="F8135" s="28">
        <v>2490.5759244314122</v>
      </c>
    </row>
    <row r="8136" spans="1:6">
      <c r="A8136" s="20">
        <v>0.61410879629629633</v>
      </c>
      <c r="B8136" s="21">
        <v>2477</v>
      </c>
      <c r="C8136" s="16">
        <v>-1</v>
      </c>
      <c r="D8136" s="26">
        <v>2475.5</v>
      </c>
      <c r="E8136" s="28">
        <v>1E-3</v>
      </c>
      <c r="F8136" s="28">
        <v>2490.5608485069806</v>
      </c>
    </row>
    <row r="8137" spans="1:6">
      <c r="A8137" s="20">
        <v>0.61413194444444441</v>
      </c>
      <c r="B8137" s="21">
        <v>2476</v>
      </c>
      <c r="C8137" s="16">
        <v>-1</v>
      </c>
      <c r="D8137" s="26">
        <v>2475.5</v>
      </c>
      <c r="E8137" s="28">
        <v>1E-3</v>
      </c>
      <c r="F8137" s="28">
        <v>2490.5457876584737</v>
      </c>
    </row>
    <row r="8138" spans="1:6">
      <c r="A8138" s="20">
        <v>0.61414351851851856</v>
      </c>
      <c r="B8138" s="21">
        <v>2476</v>
      </c>
      <c r="C8138" s="16">
        <v>-1</v>
      </c>
      <c r="D8138" s="26">
        <v>2475.5</v>
      </c>
      <c r="E8138" s="28">
        <v>1E-3</v>
      </c>
      <c r="F8138" s="28">
        <v>2490.5307418708153</v>
      </c>
    </row>
    <row r="8139" spans="1:6">
      <c r="A8139" s="20">
        <v>0.61417824074074079</v>
      </c>
      <c r="B8139" s="21">
        <v>2476.5</v>
      </c>
      <c r="C8139" s="16">
        <v>-1</v>
      </c>
      <c r="D8139" s="26">
        <v>2475.5</v>
      </c>
      <c r="E8139" s="28">
        <v>1E-3</v>
      </c>
      <c r="F8139" s="28">
        <v>2490.5157111289445</v>
      </c>
    </row>
    <row r="8140" spans="1:6">
      <c r="A8140" s="20">
        <v>0.61420138888888887</v>
      </c>
      <c r="B8140" s="21">
        <v>2476</v>
      </c>
      <c r="C8140" s="16">
        <v>-1</v>
      </c>
      <c r="D8140" s="26">
        <v>2475.5</v>
      </c>
      <c r="E8140" s="28">
        <v>1E-3</v>
      </c>
      <c r="F8140" s="28">
        <v>2490.5006954178157</v>
      </c>
    </row>
    <row r="8141" spans="1:6">
      <c r="A8141" s="20">
        <v>0.61424768518518513</v>
      </c>
      <c r="B8141" s="21">
        <v>2475.5</v>
      </c>
      <c r="C8141" s="16">
        <v>-1</v>
      </c>
      <c r="D8141" s="26">
        <v>2475.5</v>
      </c>
      <c r="E8141" s="28">
        <v>1E-3</v>
      </c>
      <c r="F8141" s="28">
        <v>2490.485694722398</v>
      </c>
    </row>
    <row r="8142" spans="1:6">
      <c r="A8142" s="20">
        <v>0.61427083333333332</v>
      </c>
      <c r="B8142" s="21">
        <v>2475.5</v>
      </c>
      <c r="C8142" s="16">
        <v>-1</v>
      </c>
      <c r="D8142" s="26">
        <v>2475.5</v>
      </c>
      <c r="E8142" s="28">
        <v>1E-3</v>
      </c>
      <c r="F8142" s="28">
        <v>2490.4707090276756</v>
      </c>
    </row>
    <row r="8143" spans="1:6">
      <c r="A8143" s="20">
        <v>0.61429398148148151</v>
      </c>
      <c r="B8143" s="21">
        <v>2475.5</v>
      </c>
      <c r="C8143" s="16">
        <v>-1</v>
      </c>
      <c r="D8143" s="26">
        <v>2475.5</v>
      </c>
      <c r="E8143" s="28">
        <v>1E-3</v>
      </c>
      <c r="F8143" s="28">
        <v>2490.4557383186479</v>
      </c>
    </row>
    <row r="8144" spans="1:6">
      <c r="A8144" s="20">
        <v>0.61431712962962959</v>
      </c>
      <c r="B8144" s="21">
        <v>2475.5</v>
      </c>
      <c r="C8144" s="16">
        <v>-1</v>
      </c>
      <c r="D8144" s="26">
        <v>2475.5</v>
      </c>
      <c r="E8144" s="28">
        <v>1E-3</v>
      </c>
      <c r="F8144" s="28">
        <v>2490.4407825803291</v>
      </c>
    </row>
    <row r="8145" spans="1:6">
      <c r="A8145" s="20">
        <v>0.61434027777777778</v>
      </c>
      <c r="B8145" s="21">
        <v>2476</v>
      </c>
      <c r="C8145" s="16">
        <v>-1</v>
      </c>
      <c r="D8145" s="26">
        <v>2475.5</v>
      </c>
      <c r="E8145" s="28">
        <v>1E-3</v>
      </c>
      <c r="F8145" s="28">
        <v>2490.4258417977489</v>
      </c>
    </row>
    <row r="8146" spans="1:6">
      <c r="A8146" s="20">
        <v>0.61436342592592597</v>
      </c>
      <c r="B8146" s="21">
        <v>2475</v>
      </c>
      <c r="C8146" s="16">
        <v>-1</v>
      </c>
      <c r="D8146" s="26">
        <v>2475</v>
      </c>
      <c r="E8146" s="28">
        <v>1E-3</v>
      </c>
      <c r="F8146" s="28">
        <v>2490.4104159559511</v>
      </c>
    </row>
    <row r="8147" spans="1:6">
      <c r="A8147" s="20">
        <v>0.61438657407407404</v>
      </c>
      <c r="B8147" s="21">
        <v>2475.5</v>
      </c>
      <c r="C8147" s="16">
        <v>-1</v>
      </c>
      <c r="D8147" s="26">
        <v>2475</v>
      </c>
      <c r="E8147" s="28">
        <v>1E-3</v>
      </c>
      <c r="F8147" s="28">
        <v>2490.3950055399951</v>
      </c>
    </row>
    <row r="8148" spans="1:6">
      <c r="A8148" s="20">
        <v>0.61440972222222223</v>
      </c>
      <c r="B8148" s="21">
        <v>2475.5</v>
      </c>
      <c r="C8148" s="16">
        <v>-1</v>
      </c>
      <c r="D8148" s="26">
        <v>2475</v>
      </c>
      <c r="E8148" s="28">
        <v>1E-3</v>
      </c>
      <c r="F8148" s="28">
        <v>2490.379610534455</v>
      </c>
    </row>
    <row r="8149" spans="1:6">
      <c r="A8149" s="20">
        <v>0.61443287037037042</v>
      </c>
      <c r="B8149" s="21">
        <v>2475</v>
      </c>
      <c r="C8149" s="16">
        <v>-1</v>
      </c>
      <c r="D8149" s="26">
        <v>2475</v>
      </c>
      <c r="E8149" s="28">
        <v>1E-3</v>
      </c>
      <c r="F8149" s="28">
        <v>2490.3642309239203</v>
      </c>
    </row>
    <row r="8150" spans="1:6">
      <c r="A8150" s="20">
        <v>0.6144560185185185</v>
      </c>
      <c r="B8150" s="21">
        <v>2475</v>
      </c>
      <c r="C8150" s="16">
        <v>-1</v>
      </c>
      <c r="D8150" s="26">
        <v>2475</v>
      </c>
      <c r="E8150" s="28">
        <v>1E-3</v>
      </c>
      <c r="F8150" s="28">
        <v>2490.3488666929966</v>
      </c>
    </row>
    <row r="8151" spans="1:6">
      <c r="A8151" s="20">
        <v>0.61447916666666669</v>
      </c>
      <c r="B8151" s="21">
        <v>2475.5</v>
      </c>
      <c r="C8151" s="16">
        <v>-1</v>
      </c>
      <c r="D8151" s="26">
        <v>2475</v>
      </c>
      <c r="E8151" s="28">
        <v>1E-3</v>
      </c>
      <c r="F8151" s="28">
        <v>2490.3335178263037</v>
      </c>
    </row>
    <row r="8152" spans="1:6">
      <c r="A8152" s="20">
        <v>0.61450231481481477</v>
      </c>
      <c r="B8152" s="21">
        <v>2475.5</v>
      </c>
      <c r="C8152" s="16">
        <v>-1</v>
      </c>
      <c r="D8152" s="26">
        <v>2475</v>
      </c>
      <c r="E8152" s="28">
        <v>1E-3</v>
      </c>
      <c r="F8152" s="28">
        <v>2490.3181843084776</v>
      </c>
    </row>
    <row r="8153" spans="1:6">
      <c r="A8153" s="20">
        <v>0.61453703703703699</v>
      </c>
      <c r="B8153" s="21">
        <v>2475.5</v>
      </c>
      <c r="C8153" s="16">
        <v>-1</v>
      </c>
      <c r="D8153" s="26">
        <v>2475</v>
      </c>
      <c r="E8153" s="28">
        <v>1E-3</v>
      </c>
      <c r="F8153" s="28">
        <v>2490.3028661241692</v>
      </c>
    </row>
    <row r="8154" spans="1:6">
      <c r="A8154" s="20">
        <v>0.61456018518518518</v>
      </c>
      <c r="B8154" s="21">
        <v>2475.5</v>
      </c>
      <c r="C8154" s="16">
        <v>-1</v>
      </c>
      <c r="D8154" s="26">
        <v>2475</v>
      </c>
      <c r="E8154" s="28">
        <v>1E-3</v>
      </c>
      <c r="F8154" s="28">
        <v>2490.2875632580449</v>
      </c>
    </row>
    <row r="8155" spans="1:6">
      <c r="A8155" s="20">
        <v>0.61457175925925922</v>
      </c>
      <c r="B8155" s="21">
        <v>2475</v>
      </c>
      <c r="C8155" s="16">
        <v>-1</v>
      </c>
      <c r="D8155" s="26">
        <v>2475</v>
      </c>
      <c r="E8155" s="28">
        <v>1E-3</v>
      </c>
      <c r="F8155" s="28">
        <v>2490.2722756947869</v>
      </c>
    </row>
    <row r="8156" spans="1:6">
      <c r="A8156" s="20">
        <v>0.61459490740740741</v>
      </c>
      <c r="B8156" s="21">
        <v>2475</v>
      </c>
      <c r="C8156" s="16">
        <v>-1</v>
      </c>
      <c r="D8156" s="26">
        <v>2475</v>
      </c>
      <c r="E8156" s="28">
        <v>1E-3</v>
      </c>
      <c r="F8156" s="28">
        <v>2490.2570034190921</v>
      </c>
    </row>
    <row r="8157" spans="1:6">
      <c r="A8157" s="20">
        <v>0.6146180555555556</v>
      </c>
      <c r="B8157" s="21">
        <v>2474.5</v>
      </c>
      <c r="C8157" s="16">
        <v>-1</v>
      </c>
      <c r="D8157" s="26">
        <v>2474.5</v>
      </c>
      <c r="E8157" s="28">
        <v>1E-3</v>
      </c>
      <c r="F8157" s="28">
        <v>2490.2412464156732</v>
      </c>
    </row>
    <row r="8158" spans="1:6">
      <c r="A8158" s="20">
        <v>0.61464120370370368</v>
      </c>
      <c r="B8158" s="21">
        <v>2475.5</v>
      </c>
      <c r="C8158" s="16">
        <v>-1</v>
      </c>
      <c r="D8158" s="26">
        <v>2474.5</v>
      </c>
      <c r="E8158" s="28">
        <v>1E-3</v>
      </c>
      <c r="F8158" s="28">
        <v>2490.2255051692578</v>
      </c>
    </row>
    <row r="8159" spans="1:6">
      <c r="A8159" s="20">
        <v>0.61465277777777783</v>
      </c>
      <c r="B8159" s="21">
        <v>2475</v>
      </c>
      <c r="C8159" s="16">
        <v>-1</v>
      </c>
      <c r="D8159" s="26">
        <v>2474.5</v>
      </c>
      <c r="E8159" s="28">
        <v>1E-3</v>
      </c>
      <c r="F8159" s="28">
        <v>2490.2097796640883</v>
      </c>
    </row>
    <row r="8160" spans="1:6">
      <c r="A8160" s="20">
        <v>0.6146759259259259</v>
      </c>
      <c r="B8160" s="21">
        <v>2474.5</v>
      </c>
      <c r="C8160" s="16">
        <v>-1</v>
      </c>
      <c r="D8160" s="26">
        <v>2474.5</v>
      </c>
      <c r="E8160" s="28">
        <v>1E-3</v>
      </c>
      <c r="F8160" s="28">
        <v>2490.1940698844242</v>
      </c>
    </row>
    <row r="8161" spans="1:6">
      <c r="A8161" s="20">
        <v>0.61471064814814813</v>
      </c>
      <c r="B8161" s="21">
        <v>2475</v>
      </c>
      <c r="C8161" s="16">
        <v>-1</v>
      </c>
      <c r="D8161" s="26">
        <v>2474.5</v>
      </c>
      <c r="E8161" s="28">
        <v>1E-3</v>
      </c>
      <c r="F8161" s="28">
        <v>2490.1783758145398</v>
      </c>
    </row>
    <row r="8162" spans="1:6">
      <c r="A8162" s="20">
        <v>0.61473379629629632</v>
      </c>
      <c r="B8162" s="21">
        <v>2474</v>
      </c>
      <c r="C8162" s="16">
        <v>-1</v>
      </c>
      <c r="D8162" s="26">
        <v>2474</v>
      </c>
      <c r="E8162" s="28">
        <v>1E-3</v>
      </c>
      <c r="F8162" s="28">
        <v>2490.1621974387253</v>
      </c>
    </row>
    <row r="8163" spans="1:6">
      <c r="A8163" s="20">
        <v>0.6147569444444444</v>
      </c>
      <c r="B8163" s="21">
        <v>2474</v>
      </c>
      <c r="C8163" s="16">
        <v>-1</v>
      </c>
      <c r="D8163" s="26">
        <v>2474</v>
      </c>
      <c r="E8163" s="28">
        <v>1E-3</v>
      </c>
      <c r="F8163" s="28">
        <v>2490.1460352412864</v>
      </c>
    </row>
    <row r="8164" spans="1:6">
      <c r="A8164" s="20">
        <v>0.61478009259259259</v>
      </c>
      <c r="B8164" s="21">
        <v>2474</v>
      </c>
      <c r="C8164" s="16">
        <v>-1</v>
      </c>
      <c r="D8164" s="26">
        <v>2474</v>
      </c>
      <c r="E8164" s="28">
        <v>1E-3</v>
      </c>
      <c r="F8164" s="28">
        <v>2490.1298892060449</v>
      </c>
    </row>
    <row r="8165" spans="1:6">
      <c r="A8165" s="20">
        <v>0.61480324074074078</v>
      </c>
      <c r="B8165" s="21">
        <v>2474</v>
      </c>
      <c r="C8165" s="16">
        <v>-1</v>
      </c>
      <c r="D8165" s="26">
        <v>2474</v>
      </c>
      <c r="E8165" s="28">
        <v>1E-3</v>
      </c>
      <c r="F8165" s="28">
        <v>2490.1137593168387</v>
      </c>
    </row>
    <row r="8166" spans="1:6">
      <c r="A8166" s="20">
        <v>0.614837962962963</v>
      </c>
      <c r="B8166" s="21">
        <v>2474</v>
      </c>
      <c r="C8166" s="16">
        <v>-1</v>
      </c>
      <c r="D8166" s="26">
        <v>2474</v>
      </c>
      <c r="E8166" s="28">
        <v>1E-3</v>
      </c>
      <c r="F8166" s="28">
        <v>2490.0976455575219</v>
      </c>
    </row>
    <row r="8167" spans="1:6">
      <c r="A8167" s="20">
        <v>0.61484953703703704</v>
      </c>
      <c r="B8167" s="21">
        <v>2474.5</v>
      </c>
      <c r="C8167" s="16">
        <v>-1</v>
      </c>
      <c r="D8167" s="26">
        <v>2474</v>
      </c>
      <c r="E8167" s="28">
        <v>1E-3</v>
      </c>
      <c r="F8167" s="28">
        <v>2490.0815479119642</v>
      </c>
    </row>
    <row r="8168" spans="1:6">
      <c r="A8168" s="20">
        <v>0.61487268518518523</v>
      </c>
      <c r="B8168" s="21">
        <v>2474.5</v>
      </c>
      <c r="C8168" s="16">
        <v>-1</v>
      </c>
      <c r="D8168" s="26">
        <v>2474</v>
      </c>
      <c r="E8168" s="28">
        <v>1E-3</v>
      </c>
      <c r="F8168" s="28">
        <v>2490.0654663640521</v>
      </c>
    </row>
    <row r="8169" spans="1:6">
      <c r="A8169" s="20">
        <v>0.61489583333333331</v>
      </c>
      <c r="B8169" s="21">
        <v>2474.5</v>
      </c>
      <c r="C8169" s="16">
        <v>-1</v>
      </c>
      <c r="D8169" s="26">
        <v>2474</v>
      </c>
      <c r="E8169" s="28">
        <v>1E-3</v>
      </c>
      <c r="F8169" s="28">
        <v>2490.049400897688</v>
      </c>
    </row>
    <row r="8170" spans="1:6">
      <c r="A8170" s="20">
        <v>0.61493055555555554</v>
      </c>
      <c r="B8170" s="21">
        <v>2474.5</v>
      </c>
      <c r="C8170" s="16">
        <v>-1</v>
      </c>
      <c r="D8170" s="26">
        <v>2474</v>
      </c>
      <c r="E8170" s="28">
        <v>1E-3</v>
      </c>
      <c r="F8170" s="28">
        <v>2490.0333514967901</v>
      </c>
    </row>
    <row r="8171" spans="1:6">
      <c r="A8171" s="20">
        <v>0.61494212962962957</v>
      </c>
      <c r="B8171" s="21">
        <v>2474.5</v>
      </c>
      <c r="C8171" s="16">
        <v>-1</v>
      </c>
      <c r="D8171" s="26">
        <v>2474</v>
      </c>
      <c r="E8171" s="28">
        <v>1E-3</v>
      </c>
      <c r="F8171" s="28">
        <v>2490.0173181452933</v>
      </c>
    </row>
    <row r="8172" spans="1:6">
      <c r="A8172" s="20">
        <v>0.61495370370370372</v>
      </c>
      <c r="B8172" s="21">
        <v>2474.5</v>
      </c>
      <c r="C8172" s="16">
        <v>-1</v>
      </c>
      <c r="D8172" s="26">
        <v>2474</v>
      </c>
      <c r="E8172" s="28">
        <v>1E-3</v>
      </c>
      <c r="F8172" s="28">
        <v>2490.001300827148</v>
      </c>
    </row>
    <row r="8173" spans="1:6">
      <c r="A8173" s="20">
        <v>0.61498842592592595</v>
      </c>
      <c r="B8173" s="21">
        <v>2475</v>
      </c>
      <c r="C8173" s="16">
        <v>-1</v>
      </c>
      <c r="D8173" s="26">
        <v>2474</v>
      </c>
      <c r="E8173" s="28">
        <v>1E-3</v>
      </c>
      <c r="F8173" s="28">
        <v>2489.9852995263209</v>
      </c>
    </row>
    <row r="8174" spans="1:6">
      <c r="A8174" s="20">
        <v>0.61502314814814818</v>
      </c>
      <c r="B8174" s="21">
        <v>2475.5</v>
      </c>
      <c r="C8174" s="16">
        <v>-1</v>
      </c>
      <c r="D8174" s="26">
        <v>2474</v>
      </c>
      <c r="E8174" s="28">
        <v>1E-3</v>
      </c>
      <c r="F8174" s="28">
        <v>2489.9693142267947</v>
      </c>
    </row>
    <row r="8175" spans="1:6">
      <c r="A8175" s="20">
        <v>0.61503472222222222</v>
      </c>
      <c r="B8175" s="21">
        <v>2476</v>
      </c>
      <c r="C8175" s="16">
        <v>-1</v>
      </c>
      <c r="D8175" s="26">
        <v>2474</v>
      </c>
      <c r="E8175" s="28">
        <v>1E-3</v>
      </c>
      <c r="F8175" s="28">
        <v>2489.9533449125679</v>
      </c>
    </row>
    <row r="8176" spans="1:6">
      <c r="A8176" s="20">
        <v>0.61505787037037041</v>
      </c>
      <c r="B8176" s="21">
        <v>2476</v>
      </c>
      <c r="C8176" s="16">
        <v>-1</v>
      </c>
      <c r="D8176" s="26">
        <v>2474</v>
      </c>
      <c r="E8176" s="28">
        <v>1E-3</v>
      </c>
      <c r="F8176" s="28">
        <v>2489.9373915676551</v>
      </c>
    </row>
    <row r="8177" spans="1:6">
      <c r="A8177" s="20">
        <v>0.61508101851851849</v>
      </c>
      <c r="B8177" s="21">
        <v>2477.5</v>
      </c>
      <c r="C8177" s="16">
        <v>-1</v>
      </c>
      <c r="D8177" s="26">
        <v>2474</v>
      </c>
      <c r="E8177" s="28">
        <v>1E-3</v>
      </c>
      <c r="F8177" s="28">
        <v>2489.9214541760875</v>
      </c>
    </row>
    <row r="8178" spans="1:6">
      <c r="A8178" s="20">
        <v>0.61510416666666667</v>
      </c>
      <c r="B8178" s="21">
        <v>2478</v>
      </c>
      <c r="C8178" s="16">
        <v>-1</v>
      </c>
      <c r="D8178" s="26">
        <v>2474</v>
      </c>
      <c r="E8178" s="28">
        <v>1E-3</v>
      </c>
      <c r="F8178" s="28">
        <v>2489.9055327219116</v>
      </c>
    </row>
    <row r="8179" spans="1:6">
      <c r="A8179" s="20">
        <v>0.61512731481481486</v>
      </c>
      <c r="B8179" s="21">
        <v>2477.5</v>
      </c>
      <c r="C8179" s="16">
        <v>-1</v>
      </c>
      <c r="D8179" s="26">
        <v>2474</v>
      </c>
      <c r="E8179" s="28">
        <v>1E-3</v>
      </c>
      <c r="F8179" s="28">
        <v>2489.8896271891899</v>
      </c>
    </row>
    <row r="8180" spans="1:6">
      <c r="A8180" s="20">
        <v>0.61515046296296294</v>
      </c>
      <c r="B8180" s="21">
        <v>2478</v>
      </c>
      <c r="C8180" s="16">
        <v>-1</v>
      </c>
      <c r="D8180" s="26">
        <v>2474</v>
      </c>
      <c r="E8180" s="28">
        <v>1E-3</v>
      </c>
      <c r="F8180" s="28">
        <v>2489.8737375620008</v>
      </c>
    </row>
    <row r="8181" spans="1:6">
      <c r="A8181" s="20">
        <v>0.61517361111111113</v>
      </c>
      <c r="B8181" s="21">
        <v>2478.5</v>
      </c>
      <c r="C8181" s="16">
        <v>-1</v>
      </c>
      <c r="D8181" s="26">
        <v>2474</v>
      </c>
      <c r="E8181" s="28">
        <v>1E-3</v>
      </c>
      <c r="F8181" s="28">
        <v>2489.8578638244389</v>
      </c>
    </row>
    <row r="8182" spans="1:6">
      <c r="A8182" s="20">
        <v>0.61519675925925921</v>
      </c>
      <c r="B8182" s="21">
        <v>2479</v>
      </c>
      <c r="C8182" s="16">
        <v>-1</v>
      </c>
      <c r="D8182" s="26">
        <v>2474</v>
      </c>
      <c r="E8182" s="28">
        <v>1E-3</v>
      </c>
      <c r="F8182" s="28">
        <v>2489.8420059606146</v>
      </c>
    </row>
    <row r="8183" spans="1:6">
      <c r="A8183" s="20">
        <v>0.6152199074074074</v>
      </c>
      <c r="B8183" s="21">
        <v>2478.5</v>
      </c>
      <c r="C8183" s="16">
        <v>-1</v>
      </c>
      <c r="D8183" s="26">
        <v>2474</v>
      </c>
      <c r="E8183" s="28">
        <v>1E-3</v>
      </c>
      <c r="F8183" s="28">
        <v>2489.826163954654</v>
      </c>
    </row>
    <row r="8184" spans="1:6">
      <c r="A8184" s="20">
        <v>0.61524305555555558</v>
      </c>
      <c r="B8184" s="21">
        <v>2478.5</v>
      </c>
      <c r="C8184" s="16">
        <v>-1</v>
      </c>
      <c r="D8184" s="26">
        <v>2474</v>
      </c>
      <c r="E8184" s="28">
        <v>1E-3</v>
      </c>
      <c r="F8184" s="28">
        <v>2489.8103377906996</v>
      </c>
    </row>
    <row r="8185" spans="1:6">
      <c r="A8185" s="20">
        <v>0.61526620370370366</v>
      </c>
      <c r="B8185" s="21">
        <v>2478.5</v>
      </c>
      <c r="C8185" s="16">
        <v>-1</v>
      </c>
      <c r="D8185" s="26">
        <v>2474</v>
      </c>
      <c r="E8185" s="28">
        <v>1E-3</v>
      </c>
      <c r="F8185" s="28">
        <v>2489.7945274529088</v>
      </c>
    </row>
    <row r="8186" spans="1:6">
      <c r="A8186" s="20">
        <v>0.61530092592592589</v>
      </c>
      <c r="B8186" s="21">
        <v>2479</v>
      </c>
      <c r="C8186" s="16">
        <v>-1</v>
      </c>
      <c r="D8186" s="26">
        <v>2474</v>
      </c>
      <c r="E8186" s="28">
        <v>1E-3</v>
      </c>
      <c r="F8186" s="28">
        <v>2489.7787329254561</v>
      </c>
    </row>
    <row r="8187" spans="1:6">
      <c r="A8187" s="20">
        <v>0.61531250000000004</v>
      </c>
      <c r="B8187" s="21">
        <v>2478.5</v>
      </c>
      <c r="C8187" s="16">
        <v>-1</v>
      </c>
      <c r="D8187" s="26">
        <v>2474</v>
      </c>
      <c r="E8187" s="28">
        <v>1E-3</v>
      </c>
      <c r="F8187" s="28">
        <v>2489.7629541925307</v>
      </c>
    </row>
    <row r="8188" spans="1:6">
      <c r="A8188" s="20">
        <v>0.61534722222222227</v>
      </c>
      <c r="B8188" s="21">
        <v>2478.5</v>
      </c>
      <c r="C8188" s="16">
        <v>-1</v>
      </c>
      <c r="D8188" s="26">
        <v>2474</v>
      </c>
      <c r="E8188" s="28">
        <v>1E-3</v>
      </c>
      <c r="F8188" s="28">
        <v>2489.747191238338</v>
      </c>
    </row>
    <row r="8189" spans="1:6">
      <c r="A8189" s="20">
        <v>0.61537037037037035</v>
      </c>
      <c r="B8189" s="21">
        <v>2478.5</v>
      </c>
      <c r="C8189" s="16">
        <v>-1</v>
      </c>
      <c r="D8189" s="26">
        <v>2474</v>
      </c>
      <c r="E8189" s="28">
        <v>1E-3</v>
      </c>
      <c r="F8189" s="28">
        <v>2489.7314440470996</v>
      </c>
    </row>
    <row r="8190" spans="1:6">
      <c r="A8190" s="20">
        <v>0.6153819444444445</v>
      </c>
      <c r="B8190" s="21">
        <v>2478</v>
      </c>
      <c r="C8190" s="16">
        <v>-1</v>
      </c>
      <c r="D8190" s="26">
        <v>2474</v>
      </c>
      <c r="E8190" s="28">
        <v>1E-3</v>
      </c>
      <c r="F8190" s="28">
        <v>2489.7157126030525</v>
      </c>
    </row>
    <row r="8191" spans="1:6">
      <c r="A8191" s="20">
        <v>0.61541666666666661</v>
      </c>
      <c r="B8191" s="21">
        <v>2478.5</v>
      </c>
      <c r="C8191" s="16">
        <v>-1</v>
      </c>
      <c r="D8191" s="26">
        <v>2474</v>
      </c>
      <c r="E8191" s="28">
        <v>1E-3</v>
      </c>
      <c r="F8191" s="28">
        <v>2489.6999968904493</v>
      </c>
    </row>
    <row r="8192" spans="1:6">
      <c r="A8192" s="20">
        <v>0.61542824074074076</v>
      </c>
      <c r="B8192" s="21">
        <v>2478</v>
      </c>
      <c r="C8192" s="16">
        <v>-1</v>
      </c>
      <c r="D8192" s="26">
        <v>2474</v>
      </c>
      <c r="E8192" s="28">
        <v>1E-3</v>
      </c>
      <c r="F8192" s="28">
        <v>2489.6842968935589</v>
      </c>
    </row>
    <row r="8193" spans="1:6">
      <c r="A8193" s="20">
        <v>0.61545138888888884</v>
      </c>
      <c r="B8193" s="21">
        <v>2478</v>
      </c>
      <c r="C8193" s="16">
        <v>-1</v>
      </c>
      <c r="D8193" s="26">
        <v>2474</v>
      </c>
      <c r="E8193" s="28">
        <v>1E-3</v>
      </c>
      <c r="F8193" s="28">
        <v>2489.6686125966653</v>
      </c>
    </row>
    <row r="8194" spans="1:6">
      <c r="A8194" s="20">
        <v>0.61548611111111107</v>
      </c>
      <c r="B8194" s="21">
        <v>2477.5</v>
      </c>
      <c r="C8194" s="16">
        <v>-1</v>
      </c>
      <c r="D8194" s="26">
        <v>2474</v>
      </c>
      <c r="E8194" s="28">
        <v>1E-3</v>
      </c>
      <c r="F8194" s="28">
        <v>2489.6529439840688</v>
      </c>
    </row>
    <row r="8195" spans="1:6">
      <c r="A8195" s="20">
        <v>0.61554398148148148</v>
      </c>
      <c r="B8195" s="21">
        <v>2478</v>
      </c>
      <c r="C8195" s="16">
        <v>-1</v>
      </c>
      <c r="D8195" s="26">
        <v>2474</v>
      </c>
      <c r="E8195" s="28">
        <v>1E-3</v>
      </c>
      <c r="F8195" s="28">
        <v>2489.6372910400846</v>
      </c>
    </row>
    <row r="8196" spans="1:6">
      <c r="A8196" s="20">
        <v>0.61555555555555552</v>
      </c>
      <c r="B8196" s="21">
        <v>2478</v>
      </c>
      <c r="C8196" s="16">
        <v>-1</v>
      </c>
      <c r="D8196" s="26">
        <v>2474</v>
      </c>
      <c r="E8196" s="28">
        <v>1E-3</v>
      </c>
      <c r="F8196" s="28">
        <v>2489.6216537490445</v>
      </c>
    </row>
    <row r="8197" spans="1:6">
      <c r="A8197" s="20">
        <v>0.61559027777777775</v>
      </c>
      <c r="B8197" s="21">
        <v>2478</v>
      </c>
      <c r="C8197" s="16">
        <v>-1</v>
      </c>
      <c r="D8197" s="26">
        <v>2474</v>
      </c>
      <c r="E8197" s="28">
        <v>1E-3</v>
      </c>
      <c r="F8197" s="28">
        <v>2489.6060320952956</v>
      </c>
    </row>
    <row r="8198" spans="1:6">
      <c r="A8198" s="20">
        <v>0.6156018518518519</v>
      </c>
      <c r="B8198" s="21">
        <v>2478</v>
      </c>
      <c r="C8198" s="16">
        <v>-1</v>
      </c>
      <c r="D8198" s="26">
        <v>2474</v>
      </c>
      <c r="E8198" s="28">
        <v>1E-3</v>
      </c>
      <c r="F8198" s="28">
        <v>2489.5904260632005</v>
      </c>
    </row>
    <row r="8199" spans="1:6">
      <c r="A8199" s="20">
        <v>0.61563657407407413</v>
      </c>
      <c r="B8199" s="21">
        <v>2477.5</v>
      </c>
      <c r="C8199" s="16">
        <v>-1</v>
      </c>
      <c r="D8199" s="26">
        <v>2474</v>
      </c>
      <c r="E8199" s="28">
        <v>1E-3</v>
      </c>
      <c r="F8199" s="28">
        <v>2489.5748356371373</v>
      </c>
    </row>
    <row r="8200" spans="1:6">
      <c r="A8200" s="20">
        <v>0.61567129629629624</v>
      </c>
      <c r="B8200" s="21">
        <v>2477.5</v>
      </c>
      <c r="C8200" s="16">
        <v>-1</v>
      </c>
      <c r="D8200" s="26">
        <v>2474</v>
      </c>
      <c r="E8200" s="28">
        <v>1E-3</v>
      </c>
      <c r="F8200" s="28">
        <v>2489.5592608015004</v>
      </c>
    </row>
    <row r="8201" spans="1:6">
      <c r="A8201" s="20">
        <v>0.61568287037037039</v>
      </c>
      <c r="B8201" s="21">
        <v>2477.5</v>
      </c>
      <c r="C8201" s="16">
        <v>-1</v>
      </c>
      <c r="D8201" s="26">
        <v>2474</v>
      </c>
      <c r="E8201" s="28">
        <v>1E-3</v>
      </c>
      <c r="F8201" s="28">
        <v>2489.5437015406987</v>
      </c>
    </row>
    <row r="8202" spans="1:6">
      <c r="A8202" s="20">
        <v>0.61570601851851847</v>
      </c>
      <c r="B8202" s="21">
        <v>2477</v>
      </c>
      <c r="C8202" s="16">
        <v>-1</v>
      </c>
      <c r="D8202" s="26">
        <v>2474</v>
      </c>
      <c r="E8202" s="28">
        <v>1E-3</v>
      </c>
      <c r="F8202" s="28">
        <v>2489.5281578391582</v>
      </c>
    </row>
    <row r="8203" spans="1:6">
      <c r="A8203" s="20">
        <v>0.61571759259259262</v>
      </c>
      <c r="B8203" s="21">
        <v>2476.5</v>
      </c>
      <c r="C8203" s="16">
        <v>-1</v>
      </c>
      <c r="D8203" s="26">
        <v>2474</v>
      </c>
      <c r="E8203" s="28">
        <v>1E-3</v>
      </c>
      <c r="F8203" s="28">
        <v>2489.5126296813191</v>
      </c>
    </row>
    <row r="8204" spans="1:6">
      <c r="A8204" s="20">
        <v>0.61576388888888889</v>
      </c>
      <c r="B8204" s="21">
        <v>2476.5</v>
      </c>
      <c r="C8204" s="16">
        <v>-1</v>
      </c>
      <c r="D8204" s="26">
        <v>2474</v>
      </c>
      <c r="E8204" s="28">
        <v>1E-3</v>
      </c>
      <c r="F8204" s="28">
        <v>2489.4971170516378</v>
      </c>
    </row>
    <row r="8205" spans="1:6">
      <c r="A8205" s="20">
        <v>0.61578703703703708</v>
      </c>
      <c r="B8205" s="21">
        <v>2476</v>
      </c>
      <c r="C8205" s="16">
        <v>-1</v>
      </c>
      <c r="D8205" s="26">
        <v>2474</v>
      </c>
      <c r="E8205" s="28">
        <v>1E-3</v>
      </c>
      <c r="F8205" s="28">
        <v>2489.481619934586</v>
      </c>
    </row>
    <row r="8206" spans="1:6">
      <c r="A8206" s="20">
        <v>0.61579861111111112</v>
      </c>
      <c r="B8206" s="21">
        <v>2476</v>
      </c>
      <c r="C8206" s="16">
        <v>-1</v>
      </c>
      <c r="D8206" s="26">
        <v>2474</v>
      </c>
      <c r="E8206" s="28">
        <v>1E-3</v>
      </c>
      <c r="F8206" s="28">
        <v>2489.4661383146513</v>
      </c>
    </row>
    <row r="8207" spans="1:6">
      <c r="A8207" s="20">
        <v>0.61583333333333334</v>
      </c>
      <c r="B8207" s="21">
        <v>2476.5</v>
      </c>
      <c r="C8207" s="16">
        <v>-1</v>
      </c>
      <c r="D8207" s="26">
        <v>2474</v>
      </c>
      <c r="E8207" s="28">
        <v>1E-3</v>
      </c>
      <c r="F8207" s="28">
        <v>2489.4506721763364</v>
      </c>
    </row>
    <row r="8208" spans="1:6">
      <c r="A8208" s="20">
        <v>0.61586805555555557</v>
      </c>
      <c r="B8208" s="21">
        <v>2476.5</v>
      </c>
      <c r="C8208" s="16">
        <v>-1</v>
      </c>
      <c r="D8208" s="26">
        <v>2474</v>
      </c>
      <c r="E8208" s="28">
        <v>1E-3</v>
      </c>
      <c r="F8208" s="28">
        <v>2489.4352215041599</v>
      </c>
    </row>
    <row r="8209" spans="1:6">
      <c r="A8209" s="20">
        <v>0.61589120370370365</v>
      </c>
      <c r="B8209" s="21">
        <v>2476.5</v>
      </c>
      <c r="C8209" s="16">
        <v>-1</v>
      </c>
      <c r="D8209" s="26">
        <v>2474</v>
      </c>
      <c r="E8209" s="28">
        <v>1E-3</v>
      </c>
      <c r="F8209" s="28">
        <v>2489.4197862826559</v>
      </c>
    </row>
    <row r="8210" spans="1:6">
      <c r="A8210" s="20">
        <v>0.61592592592592588</v>
      </c>
      <c r="B8210" s="21">
        <v>2476</v>
      </c>
      <c r="C8210" s="16">
        <v>-1</v>
      </c>
      <c r="D8210" s="26">
        <v>2474</v>
      </c>
      <c r="E8210" s="28">
        <v>1E-3</v>
      </c>
      <c r="F8210" s="28">
        <v>2489.4043664963733</v>
      </c>
    </row>
    <row r="8211" spans="1:6">
      <c r="A8211" s="20">
        <v>0.61593750000000003</v>
      </c>
      <c r="B8211" s="21">
        <v>2476.5</v>
      </c>
      <c r="C8211" s="16">
        <v>-1</v>
      </c>
      <c r="D8211" s="26">
        <v>2474</v>
      </c>
      <c r="E8211" s="28">
        <v>1E-3</v>
      </c>
      <c r="F8211" s="28">
        <v>2489.3889621298767</v>
      </c>
    </row>
    <row r="8212" spans="1:6">
      <c r="A8212" s="20">
        <v>0.6159606481481481</v>
      </c>
      <c r="B8212" s="21">
        <v>2476.5</v>
      </c>
      <c r="C8212" s="16">
        <v>-1</v>
      </c>
      <c r="D8212" s="26">
        <v>2474</v>
      </c>
      <c r="E8212" s="28">
        <v>1E-3</v>
      </c>
      <c r="F8212" s="28">
        <v>2489.3735731677471</v>
      </c>
    </row>
    <row r="8213" spans="1:6">
      <c r="A8213" s="20">
        <v>0.61598379629629629</v>
      </c>
      <c r="B8213" s="21">
        <v>2476</v>
      </c>
      <c r="C8213" s="16">
        <v>-1</v>
      </c>
      <c r="D8213" s="26">
        <v>2474</v>
      </c>
      <c r="E8213" s="28">
        <v>1E-3</v>
      </c>
      <c r="F8213" s="28">
        <v>2489.3581995945792</v>
      </c>
    </row>
    <row r="8214" spans="1:6">
      <c r="A8214" s="20">
        <v>0.61600694444444448</v>
      </c>
      <c r="B8214" s="21">
        <v>2476</v>
      </c>
      <c r="C8214" s="16">
        <v>-1</v>
      </c>
      <c r="D8214" s="26">
        <v>2474</v>
      </c>
      <c r="E8214" s="28">
        <v>1E-3</v>
      </c>
      <c r="F8214" s="28">
        <v>2489.3428413949846</v>
      </c>
    </row>
    <row r="8215" spans="1:6">
      <c r="A8215" s="20">
        <v>0.61604166666666671</v>
      </c>
      <c r="B8215" s="21">
        <v>2476.5</v>
      </c>
      <c r="C8215" s="16">
        <v>-1</v>
      </c>
      <c r="D8215" s="26">
        <v>2474</v>
      </c>
      <c r="E8215" s="28">
        <v>1E-3</v>
      </c>
      <c r="F8215" s="28">
        <v>2489.3274985535895</v>
      </c>
    </row>
    <row r="8216" spans="1:6">
      <c r="A8216" s="20">
        <v>0.61607638888888894</v>
      </c>
      <c r="B8216" s="21">
        <v>2476</v>
      </c>
      <c r="C8216" s="16">
        <v>-1</v>
      </c>
      <c r="D8216" s="26">
        <v>2474</v>
      </c>
      <c r="E8216" s="28">
        <v>1E-3</v>
      </c>
      <c r="F8216" s="28">
        <v>2489.3121710550358</v>
      </c>
    </row>
    <row r="8217" spans="1:6">
      <c r="A8217" s="20">
        <v>0.61609953703703701</v>
      </c>
      <c r="B8217" s="21">
        <v>2476</v>
      </c>
      <c r="C8217" s="16">
        <v>-1</v>
      </c>
      <c r="D8217" s="26">
        <v>2474</v>
      </c>
      <c r="E8217" s="28">
        <v>1E-3</v>
      </c>
      <c r="F8217" s="28">
        <v>2489.2968588839808</v>
      </c>
    </row>
    <row r="8218" spans="1:6">
      <c r="A8218" s="20">
        <v>0.61613425925925924</v>
      </c>
      <c r="B8218" s="21">
        <v>2476.5</v>
      </c>
      <c r="C8218" s="16">
        <v>-1</v>
      </c>
      <c r="D8218" s="26">
        <v>2474</v>
      </c>
      <c r="E8218" s="28">
        <v>1E-3</v>
      </c>
      <c r="F8218" s="28">
        <v>2489.2815620250967</v>
      </c>
    </row>
    <row r="8219" spans="1:6">
      <c r="A8219" s="20">
        <v>0.61616898148148147</v>
      </c>
      <c r="B8219" s="21">
        <v>2476.5</v>
      </c>
      <c r="C8219" s="16">
        <v>-1</v>
      </c>
      <c r="D8219" s="26">
        <v>2474</v>
      </c>
      <c r="E8219" s="28">
        <v>1E-3</v>
      </c>
      <c r="F8219" s="28">
        <v>2489.2662804630718</v>
      </c>
    </row>
    <row r="8220" spans="1:6">
      <c r="A8220" s="20">
        <v>0.61621527777777774</v>
      </c>
      <c r="B8220" s="21">
        <v>2476.5</v>
      </c>
      <c r="C8220" s="16">
        <v>-1</v>
      </c>
      <c r="D8220" s="26">
        <v>2474</v>
      </c>
      <c r="E8220" s="28">
        <v>1E-3</v>
      </c>
      <c r="F8220" s="28">
        <v>2489.2510141826087</v>
      </c>
    </row>
    <row r="8221" spans="1:6">
      <c r="A8221" s="20">
        <v>0.61624999999999996</v>
      </c>
      <c r="B8221" s="21">
        <v>2476.5</v>
      </c>
      <c r="C8221" s="16">
        <v>-1</v>
      </c>
      <c r="D8221" s="26">
        <v>2474</v>
      </c>
      <c r="E8221" s="28">
        <v>1E-3</v>
      </c>
      <c r="F8221" s="28">
        <v>2489.2357631684263</v>
      </c>
    </row>
    <row r="8222" spans="1:6">
      <c r="A8222" s="20">
        <v>0.61626157407407411</v>
      </c>
      <c r="B8222" s="21">
        <v>2475.5</v>
      </c>
      <c r="C8222" s="16">
        <v>-1</v>
      </c>
      <c r="D8222" s="26">
        <v>2474</v>
      </c>
      <c r="E8222" s="28">
        <v>1E-3</v>
      </c>
      <c r="F8222" s="28">
        <v>2489.2205274052581</v>
      </c>
    </row>
    <row r="8223" spans="1:6">
      <c r="A8223" s="20">
        <v>0.61629629629629634</v>
      </c>
      <c r="B8223" s="21">
        <v>2476.5</v>
      </c>
      <c r="C8223" s="16">
        <v>-1</v>
      </c>
      <c r="D8223" s="26">
        <v>2474</v>
      </c>
      <c r="E8223" s="28">
        <v>1E-3</v>
      </c>
      <c r="F8223" s="28">
        <v>2489.2053068778528</v>
      </c>
    </row>
    <row r="8224" spans="1:6">
      <c r="A8224" s="20">
        <v>0.61631944444444442</v>
      </c>
      <c r="B8224" s="21">
        <v>2477</v>
      </c>
      <c r="C8224" s="16">
        <v>-1</v>
      </c>
      <c r="D8224" s="26">
        <v>2474</v>
      </c>
      <c r="E8224" s="28">
        <v>1E-3</v>
      </c>
      <c r="F8224" s="28">
        <v>2489.190101570975</v>
      </c>
    </row>
    <row r="8225" spans="1:6">
      <c r="A8225" s="20">
        <v>0.61633101851851857</v>
      </c>
      <c r="B8225" s="21">
        <v>2477.5</v>
      </c>
      <c r="C8225" s="16">
        <v>-1</v>
      </c>
      <c r="D8225" s="26">
        <v>2474</v>
      </c>
      <c r="E8225" s="28">
        <v>1E-3</v>
      </c>
      <c r="F8225" s="28">
        <v>2489.1749114694039</v>
      </c>
    </row>
    <row r="8226" spans="1:6">
      <c r="A8226" s="20">
        <v>0.61636574074074069</v>
      </c>
      <c r="B8226" s="21">
        <v>2477.5</v>
      </c>
      <c r="C8226" s="16">
        <v>-1</v>
      </c>
      <c r="D8226" s="26">
        <v>2474</v>
      </c>
      <c r="E8226" s="28">
        <v>1E-3</v>
      </c>
      <c r="F8226" s="28">
        <v>2489.1597365579346</v>
      </c>
    </row>
    <row r="8227" spans="1:6">
      <c r="A8227" s="20">
        <v>0.61638888888888888</v>
      </c>
      <c r="B8227" s="21">
        <v>2477.5</v>
      </c>
      <c r="C8227" s="16">
        <v>-1</v>
      </c>
      <c r="D8227" s="26">
        <v>2474</v>
      </c>
      <c r="E8227" s="28">
        <v>1E-3</v>
      </c>
      <c r="F8227" s="28">
        <v>2489.1445768213766</v>
      </c>
    </row>
    <row r="8228" spans="1:6">
      <c r="A8228" s="20">
        <v>0.61640046296296291</v>
      </c>
      <c r="B8228" s="21">
        <v>2477.5</v>
      </c>
      <c r="C8228" s="16">
        <v>-1</v>
      </c>
      <c r="D8228" s="26">
        <v>2474</v>
      </c>
      <c r="E8228" s="28">
        <v>1E-3</v>
      </c>
      <c r="F8228" s="28">
        <v>2489.1294322445551</v>
      </c>
    </row>
    <row r="8229" spans="1:6">
      <c r="A8229" s="20">
        <v>0.6164236111111111</v>
      </c>
      <c r="B8229" s="21">
        <v>2477.5</v>
      </c>
      <c r="C8229" s="16">
        <v>-1</v>
      </c>
      <c r="D8229" s="26">
        <v>2474</v>
      </c>
      <c r="E8229" s="28">
        <v>1E-3</v>
      </c>
      <c r="F8229" s="28">
        <v>2489.1143028123106</v>
      </c>
    </row>
    <row r="8230" spans="1:6">
      <c r="A8230" s="20">
        <v>0.61644675925925929</v>
      </c>
      <c r="B8230" s="21">
        <v>2478</v>
      </c>
      <c r="C8230" s="16">
        <v>-1</v>
      </c>
      <c r="D8230" s="26">
        <v>2474</v>
      </c>
      <c r="E8230" s="28">
        <v>1E-3</v>
      </c>
      <c r="F8230" s="28">
        <v>2489.0991885094982</v>
      </c>
    </row>
    <row r="8231" spans="1:6">
      <c r="A8231" s="20">
        <v>0.61646990740740737</v>
      </c>
      <c r="B8231" s="21">
        <v>2477.5</v>
      </c>
      <c r="C8231" s="16">
        <v>-1</v>
      </c>
      <c r="D8231" s="26">
        <v>2474</v>
      </c>
      <c r="E8231" s="28">
        <v>1E-3</v>
      </c>
      <c r="F8231" s="28">
        <v>2489.0840893209888</v>
      </c>
    </row>
    <row r="8232" spans="1:6">
      <c r="A8232" s="20">
        <v>0.61648148148148152</v>
      </c>
      <c r="B8232" s="21">
        <v>2477</v>
      </c>
      <c r="C8232" s="16">
        <v>-1</v>
      </c>
      <c r="D8232" s="26">
        <v>2474</v>
      </c>
      <c r="E8232" s="28">
        <v>1E-3</v>
      </c>
      <c r="F8232" s="28">
        <v>2489.0690052316677</v>
      </c>
    </row>
    <row r="8233" spans="1:6">
      <c r="A8233" s="20">
        <v>0.6165046296296296</v>
      </c>
      <c r="B8233" s="21">
        <v>2477.5</v>
      </c>
      <c r="C8233" s="16">
        <v>-1</v>
      </c>
      <c r="D8233" s="26">
        <v>2474</v>
      </c>
      <c r="E8233" s="28">
        <v>1E-3</v>
      </c>
      <c r="F8233" s="28">
        <v>2489.0539362264362</v>
      </c>
    </row>
    <row r="8234" spans="1:6">
      <c r="A8234" s="20">
        <v>0.61653935185185182</v>
      </c>
      <c r="B8234" s="21">
        <v>2476.5</v>
      </c>
      <c r="C8234" s="16">
        <v>-1</v>
      </c>
      <c r="D8234" s="26">
        <v>2474</v>
      </c>
      <c r="E8234" s="28">
        <v>1E-3</v>
      </c>
      <c r="F8234" s="28">
        <v>2489.0388822902096</v>
      </c>
    </row>
    <row r="8235" spans="1:6">
      <c r="A8235" s="20">
        <v>0.61656250000000001</v>
      </c>
      <c r="B8235" s="21">
        <v>2477</v>
      </c>
      <c r="C8235" s="16">
        <v>-1</v>
      </c>
      <c r="D8235" s="26">
        <v>2474</v>
      </c>
      <c r="E8235" s="28">
        <v>1E-3</v>
      </c>
      <c r="F8235" s="28">
        <v>2489.0238434079192</v>
      </c>
    </row>
    <row r="8236" spans="1:6">
      <c r="A8236" s="20">
        <v>0.61662037037037032</v>
      </c>
      <c r="B8236" s="21">
        <v>2477.5</v>
      </c>
      <c r="C8236" s="16">
        <v>-1</v>
      </c>
      <c r="D8236" s="26">
        <v>2474</v>
      </c>
      <c r="E8236" s="28">
        <v>1E-3</v>
      </c>
      <c r="F8236" s="28">
        <v>2489.0088195645112</v>
      </c>
    </row>
    <row r="8237" spans="1:6">
      <c r="A8237" s="20">
        <v>0.61663194444444447</v>
      </c>
      <c r="B8237" s="21">
        <v>2477.5</v>
      </c>
      <c r="C8237" s="16">
        <v>-1</v>
      </c>
      <c r="D8237" s="26">
        <v>2474</v>
      </c>
      <c r="E8237" s="28">
        <v>1E-3</v>
      </c>
      <c r="F8237" s="28">
        <v>2488.9938107449466</v>
      </c>
    </row>
    <row r="8238" spans="1:6">
      <c r="A8238" s="20">
        <v>0.61668981481481477</v>
      </c>
      <c r="B8238" s="21">
        <v>2477</v>
      </c>
      <c r="C8238" s="16">
        <v>-1</v>
      </c>
      <c r="D8238" s="26">
        <v>2474</v>
      </c>
      <c r="E8238" s="28">
        <v>1E-3</v>
      </c>
      <c r="F8238" s="28">
        <v>2488.9788169342019</v>
      </c>
    </row>
    <row r="8239" spans="1:6">
      <c r="A8239" s="20">
        <v>0.61671296296296296</v>
      </c>
      <c r="B8239" s="21">
        <v>2476.5</v>
      </c>
      <c r="C8239" s="16">
        <v>-1</v>
      </c>
      <c r="D8239" s="26">
        <v>2474</v>
      </c>
      <c r="E8239" s="28">
        <v>1E-3</v>
      </c>
      <c r="F8239" s="28">
        <v>2488.9638381172676</v>
      </c>
    </row>
    <row r="8240" spans="1:6">
      <c r="A8240" s="20">
        <v>0.61675925925925923</v>
      </c>
      <c r="B8240" s="21">
        <v>2476.5</v>
      </c>
      <c r="C8240" s="16">
        <v>-1</v>
      </c>
      <c r="D8240" s="26">
        <v>2474</v>
      </c>
      <c r="E8240" s="28">
        <v>1E-3</v>
      </c>
      <c r="F8240" s="28">
        <v>2488.9488742791505</v>
      </c>
    </row>
    <row r="8241" spans="1:6">
      <c r="A8241" s="20">
        <v>0.61678240740740742</v>
      </c>
      <c r="B8241" s="21">
        <v>2476.5</v>
      </c>
      <c r="C8241" s="16">
        <v>-1</v>
      </c>
      <c r="D8241" s="26">
        <v>2474</v>
      </c>
      <c r="E8241" s="28">
        <v>1E-3</v>
      </c>
      <c r="F8241" s="28">
        <v>2488.9339254048714</v>
      </c>
    </row>
    <row r="8242" spans="1:6">
      <c r="A8242" s="20">
        <v>0.61680555555555561</v>
      </c>
      <c r="B8242" s="21">
        <v>2476.5</v>
      </c>
      <c r="C8242" s="16">
        <v>-1</v>
      </c>
      <c r="D8242" s="26">
        <v>2474</v>
      </c>
      <c r="E8242" s="28">
        <v>1E-3</v>
      </c>
      <c r="F8242" s="28">
        <v>2488.9189914794665</v>
      </c>
    </row>
    <row r="8243" spans="1:6">
      <c r="A8243" s="20">
        <v>0.61682870370370368</v>
      </c>
      <c r="B8243" s="21">
        <v>2476</v>
      </c>
      <c r="C8243" s="16">
        <v>-1</v>
      </c>
      <c r="D8243" s="26">
        <v>2474</v>
      </c>
      <c r="E8243" s="28">
        <v>1E-3</v>
      </c>
      <c r="F8243" s="28">
        <v>2488.9040724879869</v>
      </c>
    </row>
    <row r="8244" spans="1:6">
      <c r="A8244" s="20">
        <v>0.61685185185185187</v>
      </c>
      <c r="B8244" s="21">
        <v>2475.5</v>
      </c>
      <c r="C8244" s="16">
        <v>-1</v>
      </c>
      <c r="D8244" s="26">
        <v>2474</v>
      </c>
      <c r="E8244" s="28">
        <v>1E-3</v>
      </c>
      <c r="F8244" s="28">
        <v>2488.8891684154987</v>
      </c>
    </row>
    <row r="8245" spans="1:6">
      <c r="A8245" s="20">
        <v>0.61689814814814814</v>
      </c>
      <c r="B8245" s="21">
        <v>2475</v>
      </c>
      <c r="C8245" s="16">
        <v>-1</v>
      </c>
      <c r="D8245" s="26">
        <v>2474</v>
      </c>
      <c r="E8245" s="28">
        <v>1E-3</v>
      </c>
      <c r="F8245" s="28">
        <v>2488.874279247083</v>
      </c>
    </row>
    <row r="8246" spans="1:6">
      <c r="A8246" s="20">
        <v>0.61690972222222218</v>
      </c>
      <c r="B8246" s="21">
        <v>2475.5</v>
      </c>
      <c r="C8246" s="16">
        <v>-1</v>
      </c>
      <c r="D8246" s="26">
        <v>2474</v>
      </c>
      <c r="E8246" s="28">
        <v>1E-3</v>
      </c>
      <c r="F8246" s="28">
        <v>2488.8594049678359</v>
      </c>
    </row>
    <row r="8247" spans="1:6">
      <c r="A8247" s="20">
        <v>0.61694444444444441</v>
      </c>
      <c r="B8247" s="21">
        <v>2475</v>
      </c>
      <c r="C8247" s="16">
        <v>-1</v>
      </c>
      <c r="D8247" s="26">
        <v>2474</v>
      </c>
      <c r="E8247" s="28">
        <v>1E-3</v>
      </c>
      <c r="F8247" s="28">
        <v>2488.844545562868</v>
      </c>
    </row>
    <row r="8248" spans="1:6">
      <c r="A8248" s="20">
        <v>0.6169675925925926</v>
      </c>
      <c r="B8248" s="21">
        <v>2474</v>
      </c>
      <c r="C8248" s="16">
        <v>-1</v>
      </c>
      <c r="D8248" s="26">
        <v>2474</v>
      </c>
      <c r="E8248" s="28">
        <v>1E-3</v>
      </c>
      <c r="F8248" s="28">
        <v>2488.8297010173051</v>
      </c>
    </row>
    <row r="8249" spans="1:6">
      <c r="A8249" s="20">
        <v>0.61699074074074078</v>
      </c>
      <c r="B8249" s="21">
        <v>2474</v>
      </c>
      <c r="C8249" s="16">
        <v>-1</v>
      </c>
      <c r="D8249" s="26">
        <v>2474</v>
      </c>
      <c r="E8249" s="28">
        <v>1E-3</v>
      </c>
      <c r="F8249" s="28">
        <v>2488.8148713162877</v>
      </c>
    </row>
    <row r="8250" spans="1:6">
      <c r="A8250" s="20">
        <v>0.61700231481481482</v>
      </c>
      <c r="B8250" s="21">
        <v>2474</v>
      </c>
      <c r="C8250" s="16">
        <v>-1</v>
      </c>
      <c r="D8250" s="26">
        <v>2474</v>
      </c>
      <c r="E8250" s="28">
        <v>1E-3</v>
      </c>
      <c r="F8250" s="28">
        <v>2488.8000564449712</v>
      </c>
    </row>
    <row r="8251" spans="1:6">
      <c r="A8251" s="20">
        <v>0.61703703703703705</v>
      </c>
      <c r="B8251" s="21">
        <v>2474</v>
      </c>
      <c r="C8251" s="16">
        <v>-1</v>
      </c>
      <c r="D8251" s="26">
        <v>2474</v>
      </c>
      <c r="E8251" s="28">
        <v>1E-3</v>
      </c>
      <c r="F8251" s="28">
        <v>2488.7852563885262</v>
      </c>
    </row>
    <row r="8252" spans="1:6">
      <c r="A8252" s="20">
        <v>0.61706018518518524</v>
      </c>
      <c r="B8252" s="21">
        <v>2473.5</v>
      </c>
      <c r="C8252" s="16">
        <v>-1</v>
      </c>
      <c r="D8252" s="26">
        <v>2473.5</v>
      </c>
      <c r="E8252" s="28">
        <v>1E-3</v>
      </c>
      <c r="F8252" s="28">
        <v>2488.7699711321379</v>
      </c>
    </row>
    <row r="8253" spans="1:6">
      <c r="A8253" s="20">
        <v>0.61708333333333332</v>
      </c>
      <c r="B8253" s="21">
        <v>2473</v>
      </c>
      <c r="C8253" s="16">
        <v>-1</v>
      </c>
      <c r="D8253" s="26">
        <v>2473</v>
      </c>
      <c r="E8253" s="28">
        <v>1E-3</v>
      </c>
      <c r="F8253" s="28">
        <v>2488.7542011610058</v>
      </c>
    </row>
    <row r="8254" spans="1:6">
      <c r="A8254" s="20">
        <v>0.61710648148148151</v>
      </c>
      <c r="B8254" s="21">
        <v>2473</v>
      </c>
      <c r="C8254" s="16">
        <v>-1</v>
      </c>
      <c r="D8254" s="26">
        <v>2473</v>
      </c>
      <c r="E8254" s="28">
        <v>1E-3</v>
      </c>
      <c r="F8254" s="28">
        <v>2488.7384469598446</v>
      </c>
    </row>
    <row r="8255" spans="1:6">
      <c r="A8255" s="20">
        <v>0.61712962962962958</v>
      </c>
      <c r="B8255" s="21">
        <v>2472.5</v>
      </c>
      <c r="C8255" s="16">
        <v>-1</v>
      </c>
      <c r="D8255" s="26">
        <v>2472.5</v>
      </c>
      <c r="E8255" s="28">
        <v>1E-3</v>
      </c>
      <c r="F8255" s="28">
        <v>2488.7222085128847</v>
      </c>
    </row>
    <row r="8256" spans="1:6">
      <c r="A8256" s="20">
        <v>0.61715277777777777</v>
      </c>
      <c r="B8256" s="21">
        <v>2473</v>
      </c>
      <c r="C8256" s="16">
        <v>-1</v>
      </c>
      <c r="D8256" s="26">
        <v>2472.5</v>
      </c>
      <c r="E8256" s="28">
        <v>1E-3</v>
      </c>
      <c r="F8256" s="28">
        <v>2488.7059863043719</v>
      </c>
    </row>
    <row r="8257" spans="1:6">
      <c r="A8257" s="20">
        <v>0.61717592592592596</v>
      </c>
      <c r="B8257" s="21">
        <v>2472.5</v>
      </c>
      <c r="C8257" s="16">
        <v>-1</v>
      </c>
      <c r="D8257" s="26">
        <v>2472.5</v>
      </c>
      <c r="E8257" s="28">
        <v>1E-3</v>
      </c>
      <c r="F8257" s="28">
        <v>2488.6897803180677</v>
      </c>
    </row>
    <row r="8258" spans="1:6">
      <c r="A8258" s="20">
        <v>0.61719907407407404</v>
      </c>
      <c r="B8258" s="21">
        <v>2472.5</v>
      </c>
      <c r="C8258" s="16">
        <v>-1</v>
      </c>
      <c r="D8258" s="26">
        <v>2472.5</v>
      </c>
      <c r="E8258" s="28">
        <v>1E-3</v>
      </c>
      <c r="F8258" s="28">
        <v>2488.6735905377495</v>
      </c>
    </row>
    <row r="8259" spans="1:6">
      <c r="A8259" s="20">
        <v>0.61723379629629627</v>
      </c>
      <c r="B8259" s="21">
        <v>2471.5</v>
      </c>
      <c r="C8259" s="16">
        <v>-1</v>
      </c>
      <c r="D8259" s="26">
        <v>2471.5</v>
      </c>
      <c r="E8259" s="28">
        <v>1E-3</v>
      </c>
      <c r="F8259" s="28">
        <v>2488.6564169472117</v>
      </c>
    </row>
    <row r="8260" spans="1:6">
      <c r="A8260" s="20">
        <v>0.61724537037037042</v>
      </c>
      <c r="B8260" s="21">
        <v>2471.5</v>
      </c>
      <c r="C8260" s="16">
        <v>-1</v>
      </c>
      <c r="D8260" s="26">
        <v>2471.5</v>
      </c>
      <c r="E8260" s="28">
        <v>1E-3</v>
      </c>
      <c r="F8260" s="28">
        <v>2488.6392605302644</v>
      </c>
    </row>
    <row r="8261" spans="1:6">
      <c r="A8261" s="20">
        <v>0.61728009259259264</v>
      </c>
      <c r="B8261" s="21">
        <v>2471.5</v>
      </c>
      <c r="C8261" s="16">
        <v>-1</v>
      </c>
      <c r="D8261" s="26">
        <v>2471.5</v>
      </c>
      <c r="E8261" s="28">
        <v>1E-3</v>
      </c>
      <c r="F8261" s="28">
        <v>2488.6221212697342</v>
      </c>
    </row>
    <row r="8262" spans="1:6">
      <c r="A8262" s="20">
        <v>0.61730324074074072</v>
      </c>
      <c r="B8262" s="21">
        <v>2472</v>
      </c>
      <c r="C8262" s="16">
        <v>-1</v>
      </c>
      <c r="D8262" s="26">
        <v>2471.5</v>
      </c>
      <c r="E8262" s="28">
        <v>1E-3</v>
      </c>
      <c r="F8262" s="28">
        <v>2488.6049991484642</v>
      </c>
    </row>
    <row r="8263" spans="1:6">
      <c r="A8263" s="20">
        <v>0.61731481481481476</v>
      </c>
      <c r="B8263" s="21">
        <v>2472.5</v>
      </c>
      <c r="C8263" s="16">
        <v>-1</v>
      </c>
      <c r="D8263" s="26">
        <v>2471.5</v>
      </c>
      <c r="E8263" s="28">
        <v>1E-3</v>
      </c>
      <c r="F8263" s="28">
        <v>2488.5878941493156</v>
      </c>
    </row>
    <row r="8264" spans="1:6">
      <c r="A8264" s="20">
        <v>0.61733796296296295</v>
      </c>
      <c r="B8264" s="21">
        <v>2472</v>
      </c>
      <c r="C8264" s="16">
        <v>-1</v>
      </c>
      <c r="D8264" s="26">
        <v>2471.5</v>
      </c>
      <c r="E8264" s="28">
        <v>1E-3</v>
      </c>
      <c r="F8264" s="28">
        <v>2488.5708062551662</v>
      </c>
    </row>
    <row r="8265" spans="1:6">
      <c r="A8265" s="20">
        <v>0.61736111111111114</v>
      </c>
      <c r="B8265" s="21">
        <v>2472.5</v>
      </c>
      <c r="C8265" s="16">
        <v>-1</v>
      </c>
      <c r="D8265" s="26">
        <v>2471.5</v>
      </c>
      <c r="E8265" s="28">
        <v>1E-3</v>
      </c>
      <c r="F8265" s="28">
        <v>2488.5537354489111</v>
      </c>
    </row>
    <row r="8266" spans="1:6">
      <c r="A8266" s="20">
        <v>0.61737268518518518</v>
      </c>
      <c r="B8266" s="21">
        <v>2472</v>
      </c>
      <c r="C8266" s="16">
        <v>-1</v>
      </c>
      <c r="D8266" s="26">
        <v>2471.5</v>
      </c>
      <c r="E8266" s="28">
        <v>1E-3</v>
      </c>
      <c r="F8266" s="28">
        <v>2488.5366817134623</v>
      </c>
    </row>
    <row r="8267" spans="1:6">
      <c r="A8267" s="20">
        <v>0.6174074074074074</v>
      </c>
      <c r="B8267" s="21">
        <v>2472.5</v>
      </c>
      <c r="C8267" s="16">
        <v>-1</v>
      </c>
      <c r="D8267" s="26">
        <v>2471.5</v>
      </c>
      <c r="E8267" s="28">
        <v>1E-3</v>
      </c>
      <c r="F8267" s="28">
        <v>2488.519645031749</v>
      </c>
    </row>
    <row r="8268" spans="1:6">
      <c r="A8268" s="20">
        <v>0.61741898148148144</v>
      </c>
      <c r="B8268" s="21">
        <v>2472</v>
      </c>
      <c r="C8268" s="16">
        <v>-1</v>
      </c>
      <c r="D8268" s="26">
        <v>2471.5</v>
      </c>
      <c r="E8268" s="28">
        <v>1E-3</v>
      </c>
      <c r="F8268" s="28">
        <v>2488.5026253867172</v>
      </c>
    </row>
    <row r="8269" spans="1:6">
      <c r="A8269" s="20">
        <v>0.61745370370370367</v>
      </c>
      <c r="B8269" s="21">
        <v>2472</v>
      </c>
      <c r="C8269" s="16">
        <v>-1</v>
      </c>
      <c r="D8269" s="26">
        <v>2471.5</v>
      </c>
      <c r="E8269" s="28">
        <v>1E-3</v>
      </c>
      <c r="F8269" s="28">
        <v>2488.4856227613304</v>
      </c>
    </row>
    <row r="8270" spans="1:6">
      <c r="A8270" s="20">
        <v>0.61747685185185186</v>
      </c>
      <c r="B8270" s="21">
        <v>2472.5</v>
      </c>
      <c r="C8270" s="16">
        <v>-1</v>
      </c>
      <c r="D8270" s="26">
        <v>2471.5</v>
      </c>
      <c r="E8270" s="28">
        <v>1E-3</v>
      </c>
      <c r="F8270" s="28">
        <v>2488.4686371385692</v>
      </c>
    </row>
    <row r="8271" spans="1:6">
      <c r="A8271" s="20">
        <v>0.61750000000000005</v>
      </c>
      <c r="B8271" s="21">
        <v>2473.5</v>
      </c>
      <c r="C8271" s="16">
        <v>-1</v>
      </c>
      <c r="D8271" s="26">
        <v>2471.5</v>
      </c>
      <c r="E8271" s="28">
        <v>1E-3</v>
      </c>
      <c r="F8271" s="28">
        <v>2488.4516685014305</v>
      </c>
    </row>
    <row r="8272" spans="1:6">
      <c r="A8272" s="20">
        <v>0.61752314814814813</v>
      </c>
      <c r="B8272" s="21">
        <v>2474</v>
      </c>
      <c r="C8272" s="16">
        <v>-1</v>
      </c>
      <c r="D8272" s="26">
        <v>2471.5</v>
      </c>
      <c r="E8272" s="28">
        <v>1E-3</v>
      </c>
      <c r="F8272" s="28">
        <v>2488.4347168329291</v>
      </c>
    </row>
    <row r="8273" spans="1:6">
      <c r="A8273" s="20">
        <v>0.61754629629629632</v>
      </c>
      <c r="B8273" s="21">
        <v>2473.5</v>
      </c>
      <c r="C8273" s="16">
        <v>-1</v>
      </c>
      <c r="D8273" s="26">
        <v>2471.5</v>
      </c>
      <c r="E8273" s="28">
        <v>1E-3</v>
      </c>
      <c r="F8273" s="28">
        <v>2488.4177821160961</v>
      </c>
    </row>
    <row r="8274" spans="1:6">
      <c r="A8274" s="20">
        <v>0.61755787037037035</v>
      </c>
      <c r="B8274" s="21">
        <v>2473.5</v>
      </c>
      <c r="C8274" s="16">
        <v>-1</v>
      </c>
      <c r="D8274" s="26">
        <v>2471.5</v>
      </c>
      <c r="E8274" s="28">
        <v>1E-3</v>
      </c>
      <c r="F8274" s="28">
        <v>2488.4008643339798</v>
      </c>
    </row>
    <row r="8275" spans="1:6">
      <c r="A8275" s="20">
        <v>0.61759259259259258</v>
      </c>
      <c r="B8275" s="21">
        <v>2473.5</v>
      </c>
      <c r="C8275" s="16">
        <v>-1</v>
      </c>
      <c r="D8275" s="26">
        <v>2471.5</v>
      </c>
      <c r="E8275" s="28">
        <v>1E-3</v>
      </c>
      <c r="F8275" s="28">
        <v>2488.383963469646</v>
      </c>
    </row>
    <row r="8276" spans="1:6">
      <c r="A8276" s="20">
        <v>0.61761574074074077</v>
      </c>
      <c r="B8276" s="21">
        <v>2473.5</v>
      </c>
      <c r="C8276" s="16">
        <v>-1</v>
      </c>
      <c r="D8276" s="26">
        <v>2471.5</v>
      </c>
      <c r="E8276" s="28">
        <v>1E-3</v>
      </c>
      <c r="F8276" s="28">
        <v>2488.3670795061762</v>
      </c>
    </row>
    <row r="8277" spans="1:6">
      <c r="A8277" s="20">
        <v>0.617650462962963</v>
      </c>
      <c r="B8277" s="21">
        <v>2473</v>
      </c>
      <c r="C8277" s="16">
        <v>-1</v>
      </c>
      <c r="D8277" s="26">
        <v>2471.5</v>
      </c>
      <c r="E8277" s="28">
        <v>1E-3</v>
      </c>
      <c r="F8277" s="28">
        <v>2488.3502124266702</v>
      </c>
    </row>
    <row r="8278" spans="1:6">
      <c r="A8278" s="20">
        <v>0.61766203703703704</v>
      </c>
      <c r="B8278" s="21">
        <v>2473.5</v>
      </c>
      <c r="C8278" s="16">
        <v>-1</v>
      </c>
      <c r="D8278" s="26">
        <v>2471.5</v>
      </c>
      <c r="E8278" s="28">
        <v>1E-3</v>
      </c>
      <c r="F8278" s="28">
        <v>2488.3333622142436</v>
      </c>
    </row>
    <row r="8279" spans="1:6">
      <c r="A8279" s="20">
        <v>0.61769675925925926</v>
      </c>
      <c r="B8279" s="21">
        <v>2473</v>
      </c>
      <c r="C8279" s="16">
        <v>-1</v>
      </c>
      <c r="D8279" s="26">
        <v>2471.5</v>
      </c>
      <c r="E8279" s="28">
        <v>1E-3</v>
      </c>
      <c r="F8279" s="28">
        <v>2488.3165288520295</v>
      </c>
    </row>
    <row r="8280" spans="1:6">
      <c r="A8280" s="20">
        <v>0.6177083333333333</v>
      </c>
      <c r="B8280" s="21">
        <v>2473</v>
      </c>
      <c r="C8280" s="16">
        <v>-1</v>
      </c>
      <c r="D8280" s="26">
        <v>2471.5</v>
      </c>
      <c r="E8280" s="28">
        <v>1E-3</v>
      </c>
      <c r="F8280" s="28">
        <v>2488.2997123231776</v>
      </c>
    </row>
    <row r="8281" spans="1:6">
      <c r="A8281" s="20">
        <v>0.61773148148148149</v>
      </c>
      <c r="B8281" s="21">
        <v>2473.5</v>
      </c>
      <c r="C8281" s="16">
        <v>-1</v>
      </c>
      <c r="D8281" s="26">
        <v>2471.5</v>
      </c>
      <c r="E8281" s="28">
        <v>1E-3</v>
      </c>
      <c r="F8281" s="28">
        <v>2488.2829126108545</v>
      </c>
    </row>
    <row r="8282" spans="1:6">
      <c r="A8282" s="20">
        <v>0.61775462962962968</v>
      </c>
      <c r="B8282" s="21">
        <v>2473</v>
      </c>
      <c r="C8282" s="16">
        <v>-1</v>
      </c>
      <c r="D8282" s="26">
        <v>2471.5</v>
      </c>
      <c r="E8282" s="28">
        <v>1E-3</v>
      </c>
      <c r="F8282" s="28">
        <v>2488.2661296982437</v>
      </c>
    </row>
    <row r="8283" spans="1:6">
      <c r="A8283" s="20">
        <v>0.61777777777777776</v>
      </c>
      <c r="B8283" s="21">
        <v>2473.5</v>
      </c>
      <c r="C8283" s="16">
        <v>-1</v>
      </c>
      <c r="D8283" s="26">
        <v>2471.5</v>
      </c>
      <c r="E8283" s="28">
        <v>1E-3</v>
      </c>
      <c r="F8283" s="28">
        <v>2488.2493635685455</v>
      </c>
    </row>
    <row r="8284" spans="1:6">
      <c r="A8284" s="20">
        <v>0.61780092592592595</v>
      </c>
      <c r="B8284" s="21">
        <v>2473.5</v>
      </c>
      <c r="C8284" s="16">
        <v>-1</v>
      </c>
      <c r="D8284" s="26">
        <v>2471.5</v>
      </c>
      <c r="E8284" s="28">
        <v>1E-3</v>
      </c>
      <c r="F8284" s="28">
        <v>2488.2326142049769</v>
      </c>
    </row>
    <row r="8285" spans="1:6">
      <c r="A8285" s="20">
        <v>0.61782407407407403</v>
      </c>
      <c r="B8285" s="21">
        <v>2473</v>
      </c>
      <c r="C8285" s="16">
        <v>-1</v>
      </c>
      <c r="D8285" s="26">
        <v>2471.5</v>
      </c>
      <c r="E8285" s="28">
        <v>1E-3</v>
      </c>
      <c r="F8285" s="28">
        <v>2488.2158815907719</v>
      </c>
    </row>
    <row r="8286" spans="1:6">
      <c r="A8286" s="20">
        <v>0.61783564814814818</v>
      </c>
      <c r="B8286" s="21">
        <v>2473</v>
      </c>
      <c r="C8286" s="16">
        <v>-1</v>
      </c>
      <c r="D8286" s="26">
        <v>2471.5</v>
      </c>
      <c r="E8286" s="28">
        <v>1E-3</v>
      </c>
      <c r="F8286" s="28">
        <v>2488.1991657091812</v>
      </c>
    </row>
    <row r="8287" spans="1:6">
      <c r="A8287" s="20">
        <v>0.61785879629629625</v>
      </c>
      <c r="B8287" s="21">
        <v>2473</v>
      </c>
      <c r="C8287" s="16">
        <v>-1</v>
      </c>
      <c r="D8287" s="26">
        <v>2471.5</v>
      </c>
      <c r="E8287" s="28">
        <v>1E-3</v>
      </c>
      <c r="F8287" s="28">
        <v>2488.1824665434719</v>
      </c>
    </row>
    <row r="8288" spans="1:6">
      <c r="A8288" s="20">
        <v>0.61789351851851848</v>
      </c>
      <c r="B8288" s="21">
        <v>2473.5</v>
      </c>
      <c r="C8288" s="16">
        <v>-1</v>
      </c>
      <c r="D8288" s="26">
        <v>2471.5</v>
      </c>
      <c r="E8288" s="28">
        <v>1E-3</v>
      </c>
      <c r="F8288" s="28">
        <v>2488.1657840769285</v>
      </c>
    </row>
    <row r="8289" spans="1:6">
      <c r="A8289" s="20">
        <v>0.61791666666666667</v>
      </c>
      <c r="B8289" s="21">
        <v>2473.5</v>
      </c>
      <c r="C8289" s="16">
        <v>-1</v>
      </c>
      <c r="D8289" s="26">
        <v>2471.5</v>
      </c>
      <c r="E8289" s="28">
        <v>1E-3</v>
      </c>
      <c r="F8289" s="28">
        <v>2488.1491182928517</v>
      </c>
    </row>
    <row r="8290" spans="1:6">
      <c r="A8290" s="20">
        <v>0.61793981481481486</v>
      </c>
      <c r="B8290" s="21">
        <v>2473</v>
      </c>
      <c r="C8290" s="16">
        <v>-1</v>
      </c>
      <c r="D8290" s="26">
        <v>2471.5</v>
      </c>
      <c r="E8290" s="28">
        <v>1E-3</v>
      </c>
      <c r="F8290" s="28">
        <v>2488.132469174559</v>
      </c>
    </row>
    <row r="8291" spans="1:6">
      <c r="A8291" s="20">
        <v>0.61796296296296294</v>
      </c>
      <c r="B8291" s="21">
        <v>2473.5</v>
      </c>
      <c r="C8291" s="16">
        <v>-1</v>
      </c>
      <c r="D8291" s="26">
        <v>2471.5</v>
      </c>
      <c r="E8291" s="28">
        <v>1E-3</v>
      </c>
      <c r="F8291" s="28">
        <v>2488.1158367053845</v>
      </c>
    </row>
    <row r="8292" spans="1:6">
      <c r="A8292" s="20">
        <v>0.61798611111111112</v>
      </c>
      <c r="B8292" s="21">
        <v>2473.5</v>
      </c>
      <c r="C8292" s="16">
        <v>-1</v>
      </c>
      <c r="D8292" s="26">
        <v>2471.5</v>
      </c>
      <c r="E8292" s="28">
        <v>1E-3</v>
      </c>
      <c r="F8292" s="28">
        <v>2488.0992208686789</v>
      </c>
    </row>
    <row r="8293" spans="1:6">
      <c r="A8293" s="20">
        <v>0.61800925925925931</v>
      </c>
      <c r="B8293" s="21">
        <v>2473.5</v>
      </c>
      <c r="C8293" s="16">
        <v>-1</v>
      </c>
      <c r="D8293" s="26">
        <v>2471.5</v>
      </c>
      <c r="E8293" s="28">
        <v>1E-3</v>
      </c>
      <c r="F8293" s="28">
        <v>2488.0826216478104</v>
      </c>
    </row>
    <row r="8294" spans="1:6">
      <c r="A8294" s="20">
        <v>0.61803240740740739</v>
      </c>
      <c r="B8294" s="21">
        <v>2473.5</v>
      </c>
      <c r="C8294" s="16">
        <v>-1</v>
      </c>
      <c r="D8294" s="26">
        <v>2471.5</v>
      </c>
      <c r="E8294" s="28">
        <v>1E-3</v>
      </c>
      <c r="F8294" s="28">
        <v>2488.0660390261623</v>
      </c>
    </row>
    <row r="8295" spans="1:6">
      <c r="A8295" s="20">
        <v>0.61806712962962962</v>
      </c>
      <c r="B8295" s="21">
        <v>2473.5</v>
      </c>
      <c r="C8295" s="16">
        <v>-1</v>
      </c>
      <c r="D8295" s="26">
        <v>2471.5</v>
      </c>
      <c r="E8295" s="28">
        <v>1E-3</v>
      </c>
      <c r="F8295" s="28">
        <v>2488.0494729871361</v>
      </c>
    </row>
    <row r="8296" spans="1:6">
      <c r="A8296" s="20">
        <v>0.61807870370370366</v>
      </c>
      <c r="B8296" s="21">
        <v>2473</v>
      </c>
      <c r="C8296" s="16">
        <v>-1</v>
      </c>
      <c r="D8296" s="26">
        <v>2471.5</v>
      </c>
      <c r="E8296" s="28">
        <v>1E-3</v>
      </c>
      <c r="F8296" s="28">
        <v>2488.0329235141489</v>
      </c>
    </row>
    <row r="8297" spans="1:6">
      <c r="A8297" s="20">
        <v>0.61811342592592589</v>
      </c>
      <c r="B8297" s="21">
        <v>2473</v>
      </c>
      <c r="C8297" s="16">
        <v>-1</v>
      </c>
      <c r="D8297" s="26">
        <v>2471.5</v>
      </c>
      <c r="E8297" s="28">
        <v>1E-3</v>
      </c>
      <c r="F8297" s="28">
        <v>2488.0163905906347</v>
      </c>
    </row>
    <row r="8298" spans="1:6">
      <c r="A8298" s="20">
        <v>0.61813657407407407</v>
      </c>
      <c r="B8298" s="21">
        <v>2474</v>
      </c>
      <c r="C8298" s="16">
        <v>-1</v>
      </c>
      <c r="D8298" s="26">
        <v>2471.5</v>
      </c>
      <c r="E8298" s="28">
        <v>1E-3</v>
      </c>
      <c r="F8298" s="28">
        <v>2487.9998742000439</v>
      </c>
    </row>
    <row r="8299" spans="1:6">
      <c r="A8299" s="20">
        <v>0.61815972222222226</v>
      </c>
      <c r="B8299" s="21">
        <v>2473.5</v>
      </c>
      <c r="C8299" s="16">
        <v>-1</v>
      </c>
      <c r="D8299" s="26">
        <v>2471.5</v>
      </c>
      <c r="E8299" s="28">
        <v>1E-3</v>
      </c>
      <c r="F8299" s="28">
        <v>2487.9833743258437</v>
      </c>
    </row>
    <row r="8300" spans="1:6">
      <c r="A8300" s="20">
        <v>0.6181712962962963</v>
      </c>
      <c r="B8300" s="21">
        <v>2474</v>
      </c>
      <c r="C8300" s="16">
        <v>-1</v>
      </c>
      <c r="D8300" s="26">
        <v>2471.5</v>
      </c>
      <c r="E8300" s="28">
        <v>1E-3</v>
      </c>
      <c r="F8300" s="28">
        <v>2487.9668909515181</v>
      </c>
    </row>
    <row r="8301" spans="1:6">
      <c r="A8301" s="20">
        <v>0.61819444444444449</v>
      </c>
      <c r="B8301" s="21">
        <v>2474</v>
      </c>
      <c r="C8301" s="16">
        <v>-1</v>
      </c>
      <c r="D8301" s="26">
        <v>2471.5</v>
      </c>
      <c r="E8301" s="28">
        <v>1E-3</v>
      </c>
      <c r="F8301" s="28">
        <v>2487.9504240605665</v>
      </c>
    </row>
    <row r="8302" spans="1:6">
      <c r="A8302" s="20">
        <v>0.61821759259259257</v>
      </c>
      <c r="B8302" s="21">
        <v>2476.5</v>
      </c>
      <c r="C8302" s="16">
        <v>-1</v>
      </c>
      <c r="D8302" s="26">
        <v>2471.5</v>
      </c>
      <c r="E8302" s="28">
        <v>1E-3</v>
      </c>
      <c r="F8302" s="28">
        <v>2487.9339736365059</v>
      </c>
    </row>
    <row r="8303" spans="1:6">
      <c r="A8303" s="20">
        <v>0.61824074074074076</v>
      </c>
      <c r="B8303" s="21">
        <v>2478.5</v>
      </c>
      <c r="C8303" s="16">
        <v>-1</v>
      </c>
      <c r="D8303" s="26">
        <v>2471.5</v>
      </c>
      <c r="E8303" s="28">
        <v>1E-3</v>
      </c>
      <c r="F8303" s="28">
        <v>2487.9175396628693</v>
      </c>
    </row>
    <row r="8304" spans="1:6">
      <c r="A8304" s="20">
        <v>0.61826388888888884</v>
      </c>
      <c r="B8304" s="21">
        <v>2478.5</v>
      </c>
      <c r="C8304" s="16">
        <v>-1</v>
      </c>
      <c r="D8304" s="26">
        <v>2471.5</v>
      </c>
      <c r="E8304" s="28">
        <v>1E-3</v>
      </c>
      <c r="F8304" s="28">
        <v>2487.9011221232063</v>
      </c>
    </row>
    <row r="8305" spans="1:6">
      <c r="A8305" s="20">
        <v>0.61828703703703702</v>
      </c>
      <c r="B8305" s="21">
        <v>2478</v>
      </c>
      <c r="C8305" s="16">
        <v>-1</v>
      </c>
      <c r="D8305" s="26">
        <v>2471.5</v>
      </c>
      <c r="E8305" s="28">
        <v>1E-3</v>
      </c>
      <c r="F8305" s="28">
        <v>2487.8847210010831</v>
      </c>
    </row>
    <row r="8306" spans="1:6">
      <c r="A8306" s="20">
        <v>0.61831018518518521</v>
      </c>
      <c r="B8306" s="21">
        <v>2478</v>
      </c>
      <c r="C8306" s="16">
        <v>-1</v>
      </c>
      <c r="D8306" s="26">
        <v>2471.5</v>
      </c>
      <c r="E8306" s="28">
        <v>1E-3</v>
      </c>
      <c r="F8306" s="28">
        <v>2487.8683362800821</v>
      </c>
    </row>
    <row r="8307" spans="1:6">
      <c r="A8307" s="20">
        <v>0.61833333333333329</v>
      </c>
      <c r="B8307" s="21">
        <v>2478</v>
      </c>
      <c r="C8307" s="16">
        <v>-1</v>
      </c>
      <c r="D8307" s="26">
        <v>2471.5</v>
      </c>
      <c r="E8307" s="28">
        <v>1E-3</v>
      </c>
      <c r="F8307" s="28">
        <v>2487.8519679438018</v>
      </c>
    </row>
    <row r="8308" spans="1:6">
      <c r="A8308" s="20">
        <v>0.61835648148148148</v>
      </c>
      <c r="B8308" s="21">
        <v>2477.5</v>
      </c>
      <c r="C8308" s="16">
        <v>-1</v>
      </c>
      <c r="D8308" s="26">
        <v>2471.5</v>
      </c>
      <c r="E8308" s="28">
        <v>1E-3</v>
      </c>
      <c r="F8308" s="28">
        <v>2487.8356159758582</v>
      </c>
    </row>
    <row r="8309" spans="1:6">
      <c r="A8309" s="20">
        <v>0.61837962962962967</v>
      </c>
      <c r="B8309" s="21">
        <v>2477.5</v>
      </c>
      <c r="C8309" s="16">
        <v>-1</v>
      </c>
      <c r="D8309" s="26">
        <v>2471.5</v>
      </c>
      <c r="E8309" s="28">
        <v>1E-3</v>
      </c>
      <c r="F8309" s="28">
        <v>2487.8192803598822</v>
      </c>
    </row>
    <row r="8310" spans="1:6">
      <c r="A8310" s="20">
        <v>0.61839120370370371</v>
      </c>
      <c r="B8310" s="21">
        <v>2477.5</v>
      </c>
      <c r="C8310" s="16">
        <v>-1</v>
      </c>
      <c r="D8310" s="26">
        <v>2471.5</v>
      </c>
      <c r="E8310" s="28">
        <v>1E-3</v>
      </c>
      <c r="F8310" s="28">
        <v>2487.8029610795224</v>
      </c>
    </row>
    <row r="8311" spans="1:6">
      <c r="A8311" s="20">
        <v>0.61842592592592593</v>
      </c>
      <c r="B8311" s="21">
        <v>2477</v>
      </c>
      <c r="C8311" s="16">
        <v>-1</v>
      </c>
      <c r="D8311" s="26">
        <v>2471.5</v>
      </c>
      <c r="E8311" s="28">
        <v>1E-3</v>
      </c>
      <c r="F8311" s="28">
        <v>2487.786658118443</v>
      </c>
    </row>
    <row r="8312" spans="1:6">
      <c r="A8312" s="20">
        <v>0.61844907407407412</v>
      </c>
      <c r="B8312" s="21">
        <v>2477</v>
      </c>
      <c r="C8312" s="16">
        <v>-1</v>
      </c>
      <c r="D8312" s="26">
        <v>2471.5</v>
      </c>
      <c r="E8312" s="28">
        <v>1E-3</v>
      </c>
      <c r="F8312" s="28">
        <v>2487.7703714603244</v>
      </c>
    </row>
    <row r="8313" spans="1:6">
      <c r="A8313" s="20">
        <v>0.61848379629629635</v>
      </c>
      <c r="B8313" s="21">
        <v>2477.5</v>
      </c>
      <c r="C8313" s="16">
        <v>-1</v>
      </c>
      <c r="D8313" s="26">
        <v>2471.5</v>
      </c>
      <c r="E8313" s="28">
        <v>1E-3</v>
      </c>
      <c r="F8313" s="28">
        <v>2487.754101088864</v>
      </c>
    </row>
    <row r="8314" spans="1:6">
      <c r="A8314" s="20">
        <v>0.61850694444444443</v>
      </c>
      <c r="B8314" s="21">
        <v>2478</v>
      </c>
      <c r="C8314" s="16">
        <v>-1</v>
      </c>
      <c r="D8314" s="26">
        <v>2471.5</v>
      </c>
      <c r="E8314" s="28">
        <v>1E-3</v>
      </c>
      <c r="F8314" s="28">
        <v>2487.7378469877749</v>
      </c>
    </row>
    <row r="8315" spans="1:6">
      <c r="A8315" s="20">
        <v>0.61853009259259262</v>
      </c>
      <c r="B8315" s="21">
        <v>2478</v>
      </c>
      <c r="C8315" s="16">
        <v>-1</v>
      </c>
      <c r="D8315" s="26">
        <v>2471.5</v>
      </c>
      <c r="E8315" s="28">
        <v>1E-3</v>
      </c>
      <c r="F8315" s="28">
        <v>2487.7216091407872</v>
      </c>
    </row>
    <row r="8316" spans="1:6">
      <c r="A8316" s="20">
        <v>0.61854166666666666</v>
      </c>
      <c r="B8316" s="21">
        <v>2478</v>
      </c>
      <c r="C8316" s="16">
        <v>-1</v>
      </c>
      <c r="D8316" s="26">
        <v>2471.5</v>
      </c>
      <c r="E8316" s="28">
        <v>1E-3</v>
      </c>
      <c r="F8316" s="28">
        <v>2487.7053875316465</v>
      </c>
    </row>
    <row r="8317" spans="1:6">
      <c r="A8317" s="20">
        <v>0.6185532407407407</v>
      </c>
      <c r="B8317" s="21">
        <v>2478.5</v>
      </c>
      <c r="C8317" s="16">
        <v>-1</v>
      </c>
      <c r="D8317" s="26">
        <v>2471.5</v>
      </c>
      <c r="E8317" s="28">
        <v>1E-3</v>
      </c>
      <c r="F8317" s="28">
        <v>2487.689182144115</v>
      </c>
    </row>
    <row r="8318" spans="1:6">
      <c r="A8318" s="20">
        <v>0.61861111111111111</v>
      </c>
      <c r="B8318" s="21">
        <v>2478</v>
      </c>
      <c r="C8318" s="16">
        <v>-1</v>
      </c>
      <c r="D8318" s="26">
        <v>2471.5</v>
      </c>
      <c r="E8318" s="28">
        <v>1E-3</v>
      </c>
      <c r="F8318" s="28">
        <v>2487.672992961971</v>
      </c>
    </row>
    <row r="8319" spans="1:6">
      <c r="A8319" s="20">
        <v>0.6186342592592593</v>
      </c>
      <c r="B8319" s="21">
        <v>2478.5</v>
      </c>
      <c r="C8319" s="16">
        <v>-1</v>
      </c>
      <c r="D8319" s="26">
        <v>2471.5</v>
      </c>
      <c r="E8319" s="28">
        <v>1E-3</v>
      </c>
      <c r="F8319" s="28">
        <v>2487.6568199690091</v>
      </c>
    </row>
    <row r="8320" spans="1:6">
      <c r="A8320" s="20">
        <v>0.61864583333333334</v>
      </c>
      <c r="B8320" s="21">
        <v>2478.5</v>
      </c>
      <c r="C8320" s="16">
        <v>-1</v>
      </c>
      <c r="D8320" s="26">
        <v>2471.5</v>
      </c>
      <c r="E8320" s="28">
        <v>1E-3</v>
      </c>
      <c r="F8320" s="28">
        <v>2487.6406631490399</v>
      </c>
    </row>
    <row r="8321" spans="1:6">
      <c r="A8321" s="20">
        <v>0.61868055555555557</v>
      </c>
      <c r="B8321" s="21">
        <v>2478</v>
      </c>
      <c r="C8321" s="16">
        <v>-1</v>
      </c>
      <c r="D8321" s="26">
        <v>2471.5</v>
      </c>
      <c r="E8321" s="28">
        <v>1E-3</v>
      </c>
      <c r="F8321" s="28">
        <v>2487.6245224858908</v>
      </c>
    </row>
    <row r="8322" spans="1:6">
      <c r="A8322" s="20">
        <v>0.61870370370370376</v>
      </c>
      <c r="B8322" s="21">
        <v>2477.5</v>
      </c>
      <c r="C8322" s="16">
        <v>-1</v>
      </c>
      <c r="D8322" s="26">
        <v>2471.5</v>
      </c>
      <c r="E8322" s="28">
        <v>1E-3</v>
      </c>
      <c r="F8322" s="28">
        <v>2487.608397963405</v>
      </c>
    </row>
    <row r="8323" spans="1:6">
      <c r="A8323" s="20">
        <v>0.61872685185185183</v>
      </c>
      <c r="B8323" s="21">
        <v>2478</v>
      </c>
      <c r="C8323" s="16">
        <v>-1</v>
      </c>
      <c r="D8323" s="26">
        <v>2471.5</v>
      </c>
      <c r="E8323" s="28">
        <v>1E-3</v>
      </c>
      <c r="F8323" s="28">
        <v>2487.5922895654417</v>
      </c>
    </row>
    <row r="8324" spans="1:6">
      <c r="A8324" s="20">
        <v>0.61873842592592587</v>
      </c>
      <c r="B8324" s="21">
        <v>2478</v>
      </c>
      <c r="C8324" s="16">
        <v>-1</v>
      </c>
      <c r="D8324" s="26">
        <v>2471.5</v>
      </c>
      <c r="E8324" s="28">
        <v>1E-3</v>
      </c>
      <c r="F8324" s="28">
        <v>2487.5761972758764</v>
      </c>
    </row>
    <row r="8325" spans="1:6">
      <c r="A8325" s="20">
        <v>0.61876157407407406</v>
      </c>
      <c r="B8325" s="21">
        <v>2478.5</v>
      </c>
      <c r="C8325" s="16">
        <v>-1</v>
      </c>
      <c r="D8325" s="26">
        <v>2471.5</v>
      </c>
      <c r="E8325" s="28">
        <v>1E-3</v>
      </c>
      <c r="F8325" s="28">
        <v>2487.5601210786008</v>
      </c>
    </row>
    <row r="8326" spans="1:6">
      <c r="A8326" s="20">
        <v>0.61879629629629629</v>
      </c>
      <c r="B8326" s="21">
        <v>2479</v>
      </c>
      <c r="C8326" s="16">
        <v>-1</v>
      </c>
      <c r="D8326" s="26">
        <v>2471.5</v>
      </c>
      <c r="E8326" s="28">
        <v>1E-3</v>
      </c>
      <c r="F8326" s="28">
        <v>2487.5440609575221</v>
      </c>
    </row>
    <row r="8327" spans="1:6">
      <c r="A8327" s="20">
        <v>0.61881944444444448</v>
      </c>
      <c r="B8327" s="21">
        <v>2479.5</v>
      </c>
      <c r="C8327" s="16">
        <v>-1</v>
      </c>
      <c r="D8327" s="26">
        <v>2471.5</v>
      </c>
      <c r="E8327" s="28">
        <v>1E-3</v>
      </c>
      <c r="F8327" s="28">
        <v>2487.5280168965646</v>
      </c>
    </row>
    <row r="8328" spans="1:6">
      <c r="A8328" s="20">
        <v>0.61884259259259256</v>
      </c>
      <c r="B8328" s="21">
        <v>2480</v>
      </c>
      <c r="C8328" s="16">
        <v>-1</v>
      </c>
      <c r="D8328" s="26">
        <v>2471.5</v>
      </c>
      <c r="E8328" s="28">
        <v>1E-3</v>
      </c>
      <c r="F8328" s="28">
        <v>2487.511988879668</v>
      </c>
    </row>
    <row r="8329" spans="1:6">
      <c r="A8329" s="20">
        <v>0.61886574074074074</v>
      </c>
      <c r="B8329" s="21">
        <v>2480</v>
      </c>
      <c r="C8329" s="16">
        <v>-1</v>
      </c>
      <c r="D8329" s="26">
        <v>2471.5</v>
      </c>
      <c r="E8329" s="28">
        <v>1E-3</v>
      </c>
      <c r="F8329" s="28">
        <v>2487.4959768907884</v>
      </c>
    </row>
    <row r="8330" spans="1:6">
      <c r="A8330" s="20">
        <v>0.61890046296296297</v>
      </c>
      <c r="B8330" s="21">
        <v>2480</v>
      </c>
      <c r="C8330" s="16">
        <v>-1</v>
      </c>
      <c r="D8330" s="26">
        <v>2471.5</v>
      </c>
      <c r="E8330" s="28">
        <v>1E-3</v>
      </c>
      <c r="F8330" s="28">
        <v>2487.4799809138976</v>
      </c>
    </row>
    <row r="8331" spans="1:6">
      <c r="A8331" s="20">
        <v>0.61891203703703701</v>
      </c>
      <c r="B8331" s="21">
        <v>2479.5</v>
      </c>
      <c r="C8331" s="16">
        <v>-1</v>
      </c>
      <c r="D8331" s="26">
        <v>2471.5</v>
      </c>
      <c r="E8331" s="28">
        <v>1E-3</v>
      </c>
      <c r="F8331" s="28">
        <v>2487.4640009329837</v>
      </c>
    </row>
    <row r="8332" spans="1:6">
      <c r="A8332" s="20">
        <v>0.6189351851851852</v>
      </c>
      <c r="B8332" s="21">
        <v>2479</v>
      </c>
      <c r="C8332" s="16">
        <v>-1</v>
      </c>
      <c r="D8332" s="26">
        <v>2471.5</v>
      </c>
      <c r="E8332" s="28">
        <v>1E-3</v>
      </c>
      <c r="F8332" s="28">
        <v>2487.4480369320509</v>
      </c>
    </row>
    <row r="8333" spans="1:6">
      <c r="A8333" s="20">
        <v>0.61895833333333339</v>
      </c>
      <c r="B8333" s="21">
        <v>2479.5</v>
      </c>
      <c r="C8333" s="16">
        <v>-1</v>
      </c>
      <c r="D8333" s="26">
        <v>2471.5</v>
      </c>
      <c r="E8333" s="28">
        <v>1E-3</v>
      </c>
      <c r="F8333" s="28">
        <v>2487.4320888951188</v>
      </c>
    </row>
    <row r="8334" spans="1:6">
      <c r="A8334" s="20">
        <v>0.6189930555555555</v>
      </c>
      <c r="B8334" s="21">
        <v>2479.5</v>
      </c>
      <c r="C8334" s="16">
        <v>-1</v>
      </c>
      <c r="D8334" s="26">
        <v>2471.5</v>
      </c>
      <c r="E8334" s="28">
        <v>1E-3</v>
      </c>
      <c r="F8334" s="28">
        <v>2487.4161568062236</v>
      </c>
    </row>
    <row r="8335" spans="1:6">
      <c r="A8335" s="20">
        <v>0.61900462962962965</v>
      </c>
      <c r="B8335" s="21">
        <v>2480</v>
      </c>
      <c r="C8335" s="16">
        <v>-1</v>
      </c>
      <c r="D8335" s="26">
        <v>2471.5</v>
      </c>
      <c r="E8335" s="28">
        <v>1E-3</v>
      </c>
      <c r="F8335" s="28">
        <v>2487.4002406494174</v>
      </c>
    </row>
    <row r="8336" spans="1:6">
      <c r="A8336" s="20">
        <v>0.61902777777777773</v>
      </c>
      <c r="B8336" s="21">
        <v>2480</v>
      </c>
      <c r="C8336" s="16">
        <v>-1</v>
      </c>
      <c r="D8336" s="26">
        <v>2471.5</v>
      </c>
      <c r="E8336" s="28">
        <v>1E-3</v>
      </c>
      <c r="F8336" s="28">
        <v>2487.3843404087679</v>
      </c>
    </row>
    <row r="8337" spans="1:6">
      <c r="A8337" s="20">
        <v>0.61905092592592592</v>
      </c>
      <c r="B8337" s="21">
        <v>2480</v>
      </c>
      <c r="C8337" s="16">
        <v>-1</v>
      </c>
      <c r="D8337" s="26">
        <v>2471.5</v>
      </c>
      <c r="E8337" s="28">
        <v>1E-3</v>
      </c>
      <c r="F8337" s="28">
        <v>2487.3684560683591</v>
      </c>
    </row>
    <row r="8338" spans="1:6">
      <c r="A8338" s="20">
        <v>0.61907407407407411</v>
      </c>
      <c r="B8338" s="21">
        <v>2480.5</v>
      </c>
      <c r="C8338" s="16">
        <v>-1</v>
      </c>
      <c r="D8338" s="26">
        <v>2471.5</v>
      </c>
      <c r="E8338" s="28">
        <v>1E-3</v>
      </c>
      <c r="F8338" s="28">
        <v>2487.3525876122908</v>
      </c>
    </row>
    <row r="8339" spans="1:6">
      <c r="A8339" s="20">
        <v>0.61909722222222219</v>
      </c>
      <c r="B8339" s="21">
        <v>2480.5</v>
      </c>
      <c r="C8339" s="16">
        <v>-1</v>
      </c>
      <c r="D8339" s="26">
        <v>2471.5</v>
      </c>
      <c r="E8339" s="28">
        <v>1E-3</v>
      </c>
      <c r="F8339" s="28">
        <v>2487.3367350246785</v>
      </c>
    </row>
    <row r="8340" spans="1:6">
      <c r="A8340" s="20">
        <v>0.61912037037037038</v>
      </c>
      <c r="B8340" s="21">
        <v>2480</v>
      </c>
      <c r="C8340" s="16">
        <v>-1</v>
      </c>
      <c r="D8340" s="26">
        <v>2471.5</v>
      </c>
      <c r="E8340" s="28">
        <v>1E-3</v>
      </c>
      <c r="F8340" s="28">
        <v>2487.320898289654</v>
      </c>
    </row>
    <row r="8341" spans="1:6">
      <c r="A8341" s="20">
        <v>0.61914351851851857</v>
      </c>
      <c r="B8341" s="21">
        <v>2481</v>
      </c>
      <c r="C8341" s="16">
        <v>-1</v>
      </c>
      <c r="D8341" s="26">
        <v>2471.5</v>
      </c>
      <c r="E8341" s="28">
        <v>1E-3</v>
      </c>
      <c r="F8341" s="28">
        <v>2487.3050773913642</v>
      </c>
    </row>
    <row r="8342" spans="1:6">
      <c r="A8342" s="20">
        <v>0.61916666666666664</v>
      </c>
      <c r="B8342" s="21">
        <v>2481</v>
      </c>
      <c r="C8342" s="16">
        <v>-1</v>
      </c>
      <c r="D8342" s="26">
        <v>2471.5</v>
      </c>
      <c r="E8342" s="28">
        <v>1E-3</v>
      </c>
      <c r="F8342" s="28">
        <v>2487.289272313973</v>
      </c>
    </row>
    <row r="8343" spans="1:6">
      <c r="A8343" s="20">
        <v>0.61920138888888887</v>
      </c>
      <c r="B8343" s="21">
        <v>2480.5</v>
      </c>
      <c r="C8343" s="16">
        <v>-1</v>
      </c>
      <c r="D8343" s="26">
        <v>2471.5</v>
      </c>
      <c r="E8343" s="28">
        <v>1E-3</v>
      </c>
      <c r="F8343" s="28">
        <v>2487.2734830416589</v>
      </c>
    </row>
    <row r="8344" spans="1:6">
      <c r="A8344" s="20">
        <v>0.61922453703703706</v>
      </c>
      <c r="B8344" s="21">
        <v>2480.5</v>
      </c>
      <c r="C8344" s="16">
        <v>-1</v>
      </c>
      <c r="D8344" s="26">
        <v>2471.5</v>
      </c>
      <c r="E8344" s="28">
        <v>1E-3</v>
      </c>
      <c r="F8344" s="28">
        <v>2487.2577095586171</v>
      </c>
    </row>
    <row r="8345" spans="1:6">
      <c r="A8345" s="20">
        <v>0.6192361111111111</v>
      </c>
      <c r="B8345" s="21">
        <v>2480</v>
      </c>
      <c r="C8345" s="16">
        <v>-1</v>
      </c>
      <c r="D8345" s="26">
        <v>2471.5</v>
      </c>
      <c r="E8345" s="28">
        <v>1E-3</v>
      </c>
      <c r="F8345" s="28">
        <v>2487.2419518490583</v>
      </c>
    </row>
    <row r="8346" spans="1:6">
      <c r="A8346" s="20">
        <v>0.61925925925925929</v>
      </c>
      <c r="B8346" s="21">
        <v>2480.5</v>
      </c>
      <c r="C8346" s="16">
        <v>-1</v>
      </c>
      <c r="D8346" s="26">
        <v>2471.5</v>
      </c>
      <c r="E8346" s="28">
        <v>1E-3</v>
      </c>
      <c r="F8346" s="28">
        <v>2487.2262098972092</v>
      </c>
    </row>
    <row r="8347" spans="1:6">
      <c r="A8347" s="20">
        <v>0.61927083333333333</v>
      </c>
      <c r="B8347" s="21">
        <v>2480</v>
      </c>
      <c r="C8347" s="16">
        <v>-1</v>
      </c>
      <c r="D8347" s="26">
        <v>2471.5</v>
      </c>
      <c r="E8347" s="28">
        <v>1E-3</v>
      </c>
      <c r="F8347" s="28">
        <v>2487.2104836873118</v>
      </c>
    </row>
    <row r="8348" spans="1:6">
      <c r="A8348" s="20">
        <v>0.61930555555555555</v>
      </c>
      <c r="B8348" s="21">
        <v>2480</v>
      </c>
      <c r="C8348" s="16">
        <v>-1</v>
      </c>
      <c r="D8348" s="26">
        <v>2471.5</v>
      </c>
      <c r="E8348" s="28">
        <v>1E-3</v>
      </c>
      <c r="F8348" s="28">
        <v>2487.1947732036247</v>
      </c>
    </row>
    <row r="8349" spans="1:6">
      <c r="A8349" s="20">
        <v>0.61932870370370374</v>
      </c>
      <c r="B8349" s="21">
        <v>2480.5</v>
      </c>
      <c r="C8349" s="16">
        <v>-1</v>
      </c>
      <c r="D8349" s="26">
        <v>2471.5</v>
      </c>
      <c r="E8349" s="28">
        <v>1E-3</v>
      </c>
      <c r="F8349" s="28">
        <v>2487.1790784304212</v>
      </c>
    </row>
    <row r="8350" spans="1:6">
      <c r="A8350" s="20">
        <v>0.61934027777777778</v>
      </c>
      <c r="B8350" s="21">
        <v>2480.5</v>
      </c>
      <c r="C8350" s="16">
        <v>-1</v>
      </c>
      <c r="D8350" s="26">
        <v>2471.5</v>
      </c>
      <c r="E8350" s="28">
        <v>1E-3</v>
      </c>
      <c r="F8350" s="28">
        <v>2487.1633993519908</v>
      </c>
    </row>
    <row r="8351" spans="1:6">
      <c r="A8351" s="20">
        <v>0.61937500000000001</v>
      </c>
      <c r="B8351" s="21">
        <v>2480.5</v>
      </c>
      <c r="C8351" s="16">
        <v>-1</v>
      </c>
      <c r="D8351" s="26">
        <v>2471.5</v>
      </c>
      <c r="E8351" s="28">
        <v>1E-3</v>
      </c>
      <c r="F8351" s="28">
        <v>2487.1477359526389</v>
      </c>
    </row>
    <row r="8352" spans="1:6">
      <c r="A8352" s="20">
        <v>0.61940972222222224</v>
      </c>
      <c r="B8352" s="21">
        <v>2480</v>
      </c>
      <c r="C8352" s="16">
        <v>-1</v>
      </c>
      <c r="D8352" s="26">
        <v>2471.5</v>
      </c>
      <c r="E8352" s="28">
        <v>1E-3</v>
      </c>
      <c r="F8352" s="28">
        <v>2487.132088216686</v>
      </c>
    </row>
    <row r="8353" spans="1:6">
      <c r="A8353" s="20">
        <v>0.61943287037037043</v>
      </c>
      <c r="B8353" s="21">
        <v>2479.5</v>
      </c>
      <c r="C8353" s="16">
        <v>-1</v>
      </c>
      <c r="D8353" s="26">
        <v>2471.5</v>
      </c>
      <c r="E8353" s="28">
        <v>1E-3</v>
      </c>
      <c r="F8353" s="28">
        <v>2487.1164561284695</v>
      </c>
    </row>
    <row r="8354" spans="1:6">
      <c r="A8354" s="20">
        <v>0.61944444444444446</v>
      </c>
      <c r="B8354" s="21">
        <v>2481</v>
      </c>
      <c r="C8354" s="16">
        <v>-1</v>
      </c>
      <c r="D8354" s="26">
        <v>2471.5</v>
      </c>
      <c r="E8354" s="28">
        <v>1E-3</v>
      </c>
      <c r="F8354" s="28">
        <v>2487.100839672341</v>
      </c>
    </row>
    <row r="8355" spans="1:6">
      <c r="A8355" s="20">
        <v>0.61946759259259254</v>
      </c>
      <c r="B8355" s="21">
        <v>2481</v>
      </c>
      <c r="C8355" s="16">
        <v>-1</v>
      </c>
      <c r="D8355" s="26">
        <v>2471.5</v>
      </c>
      <c r="E8355" s="28">
        <v>1E-3</v>
      </c>
      <c r="F8355" s="28">
        <v>2487.0852388326684</v>
      </c>
    </row>
    <row r="8356" spans="1:6">
      <c r="A8356" s="20">
        <v>0.61949074074074073</v>
      </c>
      <c r="B8356" s="21">
        <v>2480.5</v>
      </c>
      <c r="C8356" s="16">
        <v>-1</v>
      </c>
      <c r="D8356" s="26">
        <v>2471.5</v>
      </c>
      <c r="E8356" s="28">
        <v>1E-3</v>
      </c>
      <c r="F8356" s="28">
        <v>2487.0696535938359</v>
      </c>
    </row>
    <row r="8357" spans="1:6">
      <c r="A8357" s="20">
        <v>0.61951388888888892</v>
      </c>
      <c r="B8357" s="21">
        <v>2482</v>
      </c>
      <c r="C8357" s="16">
        <v>-1</v>
      </c>
      <c r="D8357" s="26">
        <v>2471.5</v>
      </c>
      <c r="E8357" s="28">
        <v>1E-3</v>
      </c>
      <c r="F8357" s="28">
        <v>2487.054083940242</v>
      </c>
    </row>
    <row r="8358" spans="1:6">
      <c r="A8358" s="20">
        <v>0.619537037037037</v>
      </c>
      <c r="B8358" s="21">
        <v>2481.5</v>
      </c>
      <c r="C8358" s="16">
        <v>-1</v>
      </c>
      <c r="D8358" s="26">
        <v>2471.5</v>
      </c>
      <c r="E8358" s="28">
        <v>1E-3</v>
      </c>
      <c r="F8358" s="28">
        <v>2487.0385298563019</v>
      </c>
    </row>
    <row r="8359" spans="1:6">
      <c r="A8359" s="20">
        <v>0.61956018518518519</v>
      </c>
      <c r="B8359" s="21">
        <v>2480.5</v>
      </c>
      <c r="C8359" s="16">
        <v>-1</v>
      </c>
      <c r="D8359" s="26">
        <v>2471.5</v>
      </c>
      <c r="E8359" s="28">
        <v>1E-3</v>
      </c>
      <c r="F8359" s="28">
        <v>2487.0229913264457</v>
      </c>
    </row>
    <row r="8360" spans="1:6">
      <c r="A8360" s="20">
        <v>0.61959490740740741</v>
      </c>
      <c r="B8360" s="21">
        <v>2480.5</v>
      </c>
      <c r="C8360" s="16">
        <v>-1</v>
      </c>
      <c r="D8360" s="26">
        <v>2471.5</v>
      </c>
      <c r="E8360" s="28">
        <v>1E-3</v>
      </c>
      <c r="F8360" s="28">
        <v>2487.007468335119</v>
      </c>
    </row>
    <row r="8361" spans="1:6">
      <c r="A8361" s="20">
        <v>0.61960648148148145</v>
      </c>
      <c r="B8361" s="21">
        <v>2480.5</v>
      </c>
      <c r="C8361" s="16">
        <v>-1</v>
      </c>
      <c r="D8361" s="26">
        <v>2471.5</v>
      </c>
      <c r="E8361" s="28">
        <v>1E-3</v>
      </c>
      <c r="F8361" s="28">
        <v>2486.9919608667838</v>
      </c>
    </row>
    <row r="8362" spans="1:6">
      <c r="A8362" s="20">
        <v>0.61964120370370368</v>
      </c>
      <c r="B8362" s="21">
        <v>2481</v>
      </c>
      <c r="C8362" s="16">
        <v>-1</v>
      </c>
      <c r="D8362" s="26">
        <v>2471.5</v>
      </c>
      <c r="E8362" s="28">
        <v>1E-3</v>
      </c>
      <c r="F8362" s="28">
        <v>2486.976468905917</v>
      </c>
    </row>
    <row r="8363" spans="1:6">
      <c r="A8363" s="20">
        <v>0.61965277777777783</v>
      </c>
      <c r="B8363" s="21">
        <v>2481</v>
      </c>
      <c r="C8363" s="16">
        <v>-1</v>
      </c>
      <c r="D8363" s="26">
        <v>2471.5</v>
      </c>
      <c r="E8363" s="28">
        <v>1E-3</v>
      </c>
      <c r="F8363" s="28">
        <v>2486.9609924370111</v>
      </c>
    </row>
    <row r="8364" spans="1:6">
      <c r="A8364" s="20">
        <v>0.61968749999999995</v>
      </c>
      <c r="B8364" s="21">
        <v>2481.5</v>
      </c>
      <c r="C8364" s="16">
        <v>-1</v>
      </c>
      <c r="D8364" s="26">
        <v>2471.5</v>
      </c>
      <c r="E8364" s="28">
        <v>1E-3</v>
      </c>
      <c r="F8364" s="28">
        <v>2486.945531444574</v>
      </c>
    </row>
    <row r="8365" spans="1:6">
      <c r="A8365" s="20">
        <v>0.61971064814814814</v>
      </c>
      <c r="B8365" s="21">
        <v>2481</v>
      </c>
      <c r="C8365" s="16">
        <v>-1</v>
      </c>
      <c r="D8365" s="26">
        <v>2471.5</v>
      </c>
      <c r="E8365" s="28">
        <v>1E-3</v>
      </c>
      <c r="F8365" s="28">
        <v>2486.9300859131295</v>
      </c>
    </row>
    <row r="8366" spans="1:6">
      <c r="A8366" s="20">
        <v>0.61973379629629632</v>
      </c>
      <c r="B8366" s="21">
        <v>2481.5</v>
      </c>
      <c r="C8366" s="16">
        <v>-1</v>
      </c>
      <c r="D8366" s="26">
        <v>2471.5</v>
      </c>
      <c r="E8366" s="28">
        <v>1E-3</v>
      </c>
      <c r="F8366" s="28">
        <v>2486.9146558272164</v>
      </c>
    </row>
    <row r="8367" spans="1:6">
      <c r="A8367" s="20">
        <v>0.61974537037037036</v>
      </c>
      <c r="B8367" s="21">
        <v>2481.5</v>
      </c>
      <c r="C8367" s="16">
        <v>-1</v>
      </c>
      <c r="D8367" s="26">
        <v>2471.5</v>
      </c>
      <c r="E8367" s="28">
        <v>1E-3</v>
      </c>
      <c r="F8367" s="28">
        <v>2486.8992411713893</v>
      </c>
    </row>
    <row r="8368" spans="1:6">
      <c r="A8368" s="20">
        <v>0.61978009259259259</v>
      </c>
      <c r="B8368" s="21">
        <v>2481.5</v>
      </c>
      <c r="C8368" s="16">
        <v>-1</v>
      </c>
      <c r="D8368" s="26">
        <v>2471.5</v>
      </c>
      <c r="E8368" s="28">
        <v>1E-3</v>
      </c>
      <c r="F8368" s="28">
        <v>2486.8838419302178</v>
      </c>
    </row>
    <row r="8369" spans="1:6">
      <c r="A8369" s="20">
        <v>0.61980324074074078</v>
      </c>
      <c r="B8369" s="21">
        <v>2482</v>
      </c>
      <c r="C8369" s="16">
        <v>-1</v>
      </c>
      <c r="D8369" s="26">
        <v>2471.5</v>
      </c>
      <c r="E8369" s="28">
        <v>1E-3</v>
      </c>
      <c r="F8369" s="28">
        <v>2486.8684580882878</v>
      </c>
    </row>
    <row r="8370" spans="1:6">
      <c r="A8370" s="20">
        <v>0.61982638888888886</v>
      </c>
      <c r="B8370" s="21">
        <v>2482</v>
      </c>
      <c r="C8370" s="16">
        <v>-1</v>
      </c>
      <c r="D8370" s="26">
        <v>2471.5</v>
      </c>
      <c r="E8370" s="28">
        <v>1E-3</v>
      </c>
      <c r="F8370" s="28">
        <v>2486.8530896301995</v>
      </c>
    </row>
    <row r="8371" spans="1:6">
      <c r="A8371" s="20">
        <v>0.61984953703703705</v>
      </c>
      <c r="B8371" s="21">
        <v>2482</v>
      </c>
      <c r="C8371" s="16">
        <v>-1</v>
      </c>
      <c r="D8371" s="26">
        <v>2471.5</v>
      </c>
      <c r="E8371" s="28">
        <v>1E-3</v>
      </c>
      <c r="F8371" s="28">
        <v>2486.8377365405695</v>
      </c>
    </row>
    <row r="8372" spans="1:6">
      <c r="A8372" s="20">
        <v>0.61987268518518523</v>
      </c>
      <c r="B8372" s="21">
        <v>2481</v>
      </c>
      <c r="C8372" s="16">
        <v>-1</v>
      </c>
      <c r="D8372" s="26">
        <v>2471.5</v>
      </c>
      <c r="E8372" s="28">
        <v>1E-3</v>
      </c>
      <c r="F8372" s="28">
        <v>2486.822398804029</v>
      </c>
    </row>
    <row r="8373" spans="1:6">
      <c r="A8373" s="20">
        <v>0.61988425925925927</v>
      </c>
      <c r="B8373" s="21">
        <v>2481</v>
      </c>
      <c r="C8373" s="16">
        <v>-1</v>
      </c>
      <c r="D8373" s="26">
        <v>2471.5</v>
      </c>
      <c r="E8373" s="28">
        <v>1E-3</v>
      </c>
      <c r="F8373" s="28">
        <v>2486.807076405225</v>
      </c>
    </row>
    <row r="8374" spans="1:6">
      <c r="A8374" s="20">
        <v>0.6199189814814815</v>
      </c>
      <c r="B8374" s="21">
        <v>2481</v>
      </c>
      <c r="C8374" s="16">
        <v>-1</v>
      </c>
      <c r="D8374" s="26">
        <v>2471.5</v>
      </c>
      <c r="E8374" s="28">
        <v>1E-3</v>
      </c>
      <c r="F8374" s="28">
        <v>2486.7917693288196</v>
      </c>
    </row>
    <row r="8375" spans="1:6">
      <c r="A8375" s="20">
        <v>0.61995370370370373</v>
      </c>
      <c r="B8375" s="21">
        <v>2481.5</v>
      </c>
      <c r="C8375" s="16">
        <v>-1</v>
      </c>
      <c r="D8375" s="26">
        <v>2471.5</v>
      </c>
      <c r="E8375" s="28">
        <v>1E-3</v>
      </c>
      <c r="F8375" s="28">
        <v>2486.7764775594906</v>
      </c>
    </row>
    <row r="8376" spans="1:6">
      <c r="A8376" s="20">
        <v>0.61998842592592596</v>
      </c>
      <c r="B8376" s="21">
        <v>2481.5</v>
      </c>
      <c r="C8376" s="16">
        <v>-1</v>
      </c>
      <c r="D8376" s="26">
        <v>2471.5</v>
      </c>
      <c r="E8376" s="28">
        <v>1E-3</v>
      </c>
      <c r="F8376" s="28">
        <v>2486.7612010819312</v>
      </c>
    </row>
    <row r="8377" spans="1:6">
      <c r="A8377" s="20">
        <v>0.62003472222222222</v>
      </c>
      <c r="B8377" s="21">
        <v>2481.5</v>
      </c>
      <c r="C8377" s="16">
        <v>-1</v>
      </c>
      <c r="D8377" s="26">
        <v>2471.5</v>
      </c>
      <c r="E8377" s="28">
        <v>1E-3</v>
      </c>
      <c r="F8377" s="28">
        <v>2486.7459398808492</v>
      </c>
    </row>
    <row r="8378" spans="1:6">
      <c r="A8378" s="20">
        <v>0.62004629629629626</v>
      </c>
      <c r="B8378" s="21">
        <v>2481.5</v>
      </c>
      <c r="C8378" s="16">
        <v>-1</v>
      </c>
      <c r="D8378" s="26">
        <v>2471.5</v>
      </c>
      <c r="E8378" s="28">
        <v>1E-3</v>
      </c>
      <c r="F8378" s="28">
        <v>2486.7306939409682</v>
      </c>
    </row>
    <row r="8379" spans="1:6">
      <c r="A8379" s="20">
        <v>0.62006944444444445</v>
      </c>
      <c r="B8379" s="21">
        <v>2481.5</v>
      </c>
      <c r="C8379" s="16">
        <v>-1</v>
      </c>
      <c r="D8379" s="26">
        <v>2471.5</v>
      </c>
      <c r="E8379" s="28">
        <v>1E-3</v>
      </c>
      <c r="F8379" s="28">
        <v>2486.7154632470274</v>
      </c>
    </row>
    <row r="8380" spans="1:6">
      <c r="A8380" s="20">
        <v>0.62009259259259264</v>
      </c>
      <c r="B8380" s="21">
        <v>2481</v>
      </c>
      <c r="C8380" s="16">
        <v>-1</v>
      </c>
      <c r="D8380" s="26">
        <v>2471.5</v>
      </c>
      <c r="E8380" s="28">
        <v>1E-3</v>
      </c>
      <c r="F8380" s="28">
        <v>2486.7002477837805</v>
      </c>
    </row>
    <row r="8381" spans="1:6">
      <c r="A8381" s="20">
        <v>0.62011574074074072</v>
      </c>
      <c r="B8381" s="21">
        <v>2481</v>
      </c>
      <c r="C8381" s="16">
        <v>-1</v>
      </c>
      <c r="D8381" s="26">
        <v>2471.5</v>
      </c>
      <c r="E8381" s="28">
        <v>1E-3</v>
      </c>
      <c r="F8381" s="28">
        <v>2486.6850475359965</v>
      </c>
    </row>
    <row r="8382" spans="1:6">
      <c r="A8382" s="20">
        <v>0.62015046296296295</v>
      </c>
      <c r="B8382" s="21">
        <v>2482</v>
      </c>
      <c r="C8382" s="16">
        <v>-1</v>
      </c>
      <c r="D8382" s="26">
        <v>2471.5</v>
      </c>
      <c r="E8382" s="28">
        <v>1E-3</v>
      </c>
      <c r="F8382" s="28">
        <v>2486.6698624884607</v>
      </c>
    </row>
    <row r="8383" spans="1:6">
      <c r="A8383" s="20">
        <v>0.62017361111111113</v>
      </c>
      <c r="B8383" s="21">
        <v>2481.5</v>
      </c>
      <c r="C8383" s="16">
        <v>-1</v>
      </c>
      <c r="D8383" s="26">
        <v>2471.5</v>
      </c>
      <c r="E8383" s="28">
        <v>1E-3</v>
      </c>
      <c r="F8383" s="28">
        <v>2486.6546926259721</v>
      </c>
    </row>
    <row r="8384" spans="1:6">
      <c r="A8384" s="20">
        <v>0.62019675925925921</v>
      </c>
      <c r="B8384" s="21">
        <v>2482</v>
      </c>
      <c r="C8384" s="16">
        <v>-1</v>
      </c>
      <c r="D8384" s="26">
        <v>2471.5</v>
      </c>
      <c r="E8384" s="28">
        <v>1E-3</v>
      </c>
      <c r="F8384" s="28">
        <v>2486.6395379333462</v>
      </c>
    </row>
    <row r="8385" spans="1:6">
      <c r="A8385" s="20">
        <v>0.6202199074074074</v>
      </c>
      <c r="B8385" s="21">
        <v>2481.5</v>
      </c>
      <c r="C8385" s="16">
        <v>-1</v>
      </c>
      <c r="D8385" s="26">
        <v>2471.5</v>
      </c>
      <c r="E8385" s="28">
        <v>1E-3</v>
      </c>
      <c r="F8385" s="28">
        <v>2486.6243983954128</v>
      </c>
    </row>
    <row r="8386" spans="1:6">
      <c r="A8386" s="20">
        <v>0.62024305555555559</v>
      </c>
      <c r="B8386" s="21">
        <v>2481.5</v>
      </c>
      <c r="C8386" s="16">
        <v>-1</v>
      </c>
      <c r="D8386" s="26">
        <v>2471.5</v>
      </c>
      <c r="E8386" s="28">
        <v>1E-3</v>
      </c>
      <c r="F8386" s="28">
        <v>2486.6092739970172</v>
      </c>
    </row>
    <row r="8387" spans="1:6">
      <c r="A8387" s="20">
        <v>0.62025462962962963</v>
      </c>
      <c r="B8387" s="21">
        <v>2481</v>
      </c>
      <c r="C8387" s="16">
        <v>-1</v>
      </c>
      <c r="D8387" s="26">
        <v>2471.5</v>
      </c>
      <c r="E8387" s="28">
        <v>1E-3</v>
      </c>
      <c r="F8387" s="28">
        <v>2486.5941647230202</v>
      </c>
    </row>
    <row r="8388" spans="1:6">
      <c r="A8388" s="20">
        <v>0.62030092592592589</v>
      </c>
      <c r="B8388" s="21">
        <v>2481</v>
      </c>
      <c r="C8388" s="16">
        <v>-1</v>
      </c>
      <c r="D8388" s="26">
        <v>2471.5</v>
      </c>
      <c r="E8388" s="28">
        <v>1E-3</v>
      </c>
      <c r="F8388" s="28">
        <v>2486.5790705582972</v>
      </c>
    </row>
    <row r="8389" spans="1:6">
      <c r="A8389" s="20">
        <v>0.62032407407407408</v>
      </c>
      <c r="B8389" s="21">
        <v>2481</v>
      </c>
      <c r="C8389" s="16">
        <v>-1</v>
      </c>
      <c r="D8389" s="26">
        <v>2471.5</v>
      </c>
      <c r="E8389" s="28">
        <v>1E-3</v>
      </c>
      <c r="F8389" s="28">
        <v>2486.5639914877388</v>
      </c>
    </row>
    <row r="8390" spans="1:6">
      <c r="A8390" s="20">
        <v>0.62033564814814812</v>
      </c>
      <c r="B8390" s="21">
        <v>2481.5</v>
      </c>
      <c r="C8390" s="16">
        <v>-1</v>
      </c>
      <c r="D8390" s="26">
        <v>2471.5</v>
      </c>
      <c r="E8390" s="28">
        <v>1E-3</v>
      </c>
      <c r="F8390" s="28">
        <v>2486.5489274962511</v>
      </c>
    </row>
    <row r="8391" spans="1:6">
      <c r="A8391" s="20">
        <v>0.62037037037037035</v>
      </c>
      <c r="B8391" s="21">
        <v>2481.5</v>
      </c>
      <c r="C8391" s="16">
        <v>-1</v>
      </c>
      <c r="D8391" s="26">
        <v>2471.5</v>
      </c>
      <c r="E8391" s="28">
        <v>1E-3</v>
      </c>
      <c r="F8391" s="28">
        <v>2486.533878568755</v>
      </c>
    </row>
    <row r="8392" spans="1:6">
      <c r="A8392" s="20">
        <v>0.62039351851851854</v>
      </c>
      <c r="B8392" s="21">
        <v>2480.5</v>
      </c>
      <c r="C8392" s="16">
        <v>-1</v>
      </c>
      <c r="D8392" s="26">
        <v>2471.5</v>
      </c>
      <c r="E8392" s="28">
        <v>1E-3</v>
      </c>
      <c r="F8392" s="28">
        <v>2486.5188446901861</v>
      </c>
    </row>
    <row r="8393" spans="1:6">
      <c r="A8393" s="20">
        <v>0.62041666666666662</v>
      </c>
      <c r="B8393" s="21">
        <v>2480</v>
      </c>
      <c r="C8393" s="16">
        <v>-1</v>
      </c>
      <c r="D8393" s="26">
        <v>2471.5</v>
      </c>
      <c r="E8393" s="28">
        <v>1E-3</v>
      </c>
      <c r="F8393" s="28">
        <v>2486.5038258454961</v>
      </c>
    </row>
    <row r="8394" spans="1:6">
      <c r="A8394" s="20">
        <v>0.62043981481481481</v>
      </c>
      <c r="B8394" s="21">
        <v>2480.5</v>
      </c>
      <c r="C8394" s="16">
        <v>-1</v>
      </c>
      <c r="D8394" s="26">
        <v>2471.5</v>
      </c>
      <c r="E8394" s="28">
        <v>1E-3</v>
      </c>
      <c r="F8394" s="28">
        <v>2486.4888220196508</v>
      </c>
    </row>
    <row r="8395" spans="1:6">
      <c r="A8395" s="20">
        <v>0.62046296296296299</v>
      </c>
      <c r="B8395" s="21">
        <v>2480</v>
      </c>
      <c r="C8395" s="16">
        <v>-1</v>
      </c>
      <c r="D8395" s="26">
        <v>2471.5</v>
      </c>
      <c r="E8395" s="28">
        <v>1E-3</v>
      </c>
      <c r="F8395" s="28">
        <v>2486.4738331976309</v>
      </c>
    </row>
    <row r="8396" spans="1:6">
      <c r="A8396" s="20">
        <v>0.62048611111111107</v>
      </c>
      <c r="B8396" s="21">
        <v>2480.5</v>
      </c>
      <c r="C8396" s="16">
        <v>-1</v>
      </c>
      <c r="D8396" s="26">
        <v>2471.5</v>
      </c>
      <c r="E8396" s="28">
        <v>1E-3</v>
      </c>
      <c r="F8396" s="28">
        <v>2486.4588593644335</v>
      </c>
    </row>
    <row r="8397" spans="1:6">
      <c r="A8397" s="20">
        <v>0.6205208333333333</v>
      </c>
      <c r="B8397" s="21">
        <v>2481</v>
      </c>
      <c r="C8397" s="16">
        <v>-1</v>
      </c>
      <c r="D8397" s="26">
        <v>2471.5</v>
      </c>
      <c r="E8397" s="28">
        <v>1E-3</v>
      </c>
      <c r="F8397" s="28">
        <v>2486.443900505069</v>
      </c>
    </row>
    <row r="8398" spans="1:6">
      <c r="A8398" s="20">
        <v>0.62054398148148149</v>
      </c>
      <c r="B8398" s="21">
        <v>2481</v>
      </c>
      <c r="C8398" s="16">
        <v>-1</v>
      </c>
      <c r="D8398" s="26">
        <v>2471.5</v>
      </c>
      <c r="E8398" s="28">
        <v>1E-3</v>
      </c>
      <c r="F8398" s="28">
        <v>2486.4289566045641</v>
      </c>
    </row>
    <row r="8399" spans="1:6">
      <c r="A8399" s="20">
        <v>0.62055555555555553</v>
      </c>
      <c r="B8399" s="21">
        <v>2480.5</v>
      </c>
      <c r="C8399" s="16">
        <v>-1</v>
      </c>
      <c r="D8399" s="26">
        <v>2471.5</v>
      </c>
      <c r="E8399" s="28">
        <v>1E-3</v>
      </c>
      <c r="F8399" s="28">
        <v>2486.4140276479593</v>
      </c>
    </row>
    <row r="8400" spans="1:6">
      <c r="A8400" s="20">
        <v>0.62059027777777775</v>
      </c>
      <c r="B8400" s="21">
        <v>2481</v>
      </c>
      <c r="C8400" s="16">
        <v>-1</v>
      </c>
      <c r="D8400" s="26">
        <v>2471.5</v>
      </c>
      <c r="E8400" s="28">
        <v>1E-3</v>
      </c>
      <c r="F8400" s="28">
        <v>2486.3991136203113</v>
      </c>
    </row>
    <row r="8401" spans="1:6">
      <c r="A8401" s="20">
        <v>0.62061342592592594</v>
      </c>
      <c r="B8401" s="21">
        <v>2480.5</v>
      </c>
      <c r="C8401" s="16">
        <v>-1</v>
      </c>
      <c r="D8401" s="26">
        <v>2471.5</v>
      </c>
      <c r="E8401" s="28">
        <v>1E-3</v>
      </c>
      <c r="F8401" s="28">
        <v>2486.384214506691</v>
      </c>
    </row>
    <row r="8402" spans="1:6">
      <c r="A8402" s="20">
        <v>0.62063657407407402</v>
      </c>
      <c r="B8402" s="21">
        <v>2481</v>
      </c>
      <c r="C8402" s="16">
        <v>-1</v>
      </c>
      <c r="D8402" s="26">
        <v>2471.5</v>
      </c>
      <c r="E8402" s="28">
        <v>1E-3</v>
      </c>
      <c r="F8402" s="28">
        <v>2486.3693302921843</v>
      </c>
    </row>
    <row r="8403" spans="1:6">
      <c r="A8403" s="20">
        <v>0.62065972222222221</v>
      </c>
      <c r="B8403" s="21">
        <v>2481</v>
      </c>
      <c r="C8403" s="16">
        <v>-1</v>
      </c>
      <c r="D8403" s="26">
        <v>2471.5</v>
      </c>
      <c r="E8403" s="28">
        <v>1E-3</v>
      </c>
      <c r="F8403" s="28">
        <v>2486.3544609618921</v>
      </c>
    </row>
    <row r="8404" spans="1:6">
      <c r="A8404" s="20">
        <v>0.6206828703703704</v>
      </c>
      <c r="B8404" s="21">
        <v>2481.5</v>
      </c>
      <c r="C8404" s="16">
        <v>-1</v>
      </c>
      <c r="D8404" s="26">
        <v>2471.5</v>
      </c>
      <c r="E8404" s="28">
        <v>1E-3</v>
      </c>
      <c r="F8404" s="28">
        <v>2486.3396065009301</v>
      </c>
    </row>
    <row r="8405" spans="1:6">
      <c r="A8405" s="20">
        <v>0.62069444444444444</v>
      </c>
      <c r="B8405" s="21">
        <v>2481.5</v>
      </c>
      <c r="C8405" s="16">
        <v>-1</v>
      </c>
      <c r="D8405" s="26">
        <v>2471.5</v>
      </c>
      <c r="E8405" s="28">
        <v>1E-3</v>
      </c>
      <c r="F8405" s="28">
        <v>2486.3247668944291</v>
      </c>
    </row>
    <row r="8406" spans="1:6">
      <c r="A8406" s="20">
        <v>0.62071759259259263</v>
      </c>
      <c r="B8406" s="21">
        <v>2482</v>
      </c>
      <c r="C8406" s="16">
        <v>-1</v>
      </c>
      <c r="D8406" s="26">
        <v>2471.5</v>
      </c>
      <c r="E8406" s="28">
        <v>1E-3</v>
      </c>
      <c r="F8406" s="28">
        <v>2486.3099421275347</v>
      </c>
    </row>
    <row r="8407" spans="1:6">
      <c r="A8407" s="20">
        <v>0.6207407407407407</v>
      </c>
      <c r="B8407" s="21">
        <v>2481</v>
      </c>
      <c r="C8407" s="16">
        <v>-1</v>
      </c>
      <c r="D8407" s="26">
        <v>2471.5</v>
      </c>
      <c r="E8407" s="28">
        <v>1E-3</v>
      </c>
      <c r="F8407" s="28">
        <v>2486.2951321854071</v>
      </c>
    </row>
    <row r="8408" spans="1:6">
      <c r="A8408" s="20">
        <v>0.62076388888888889</v>
      </c>
      <c r="B8408" s="21">
        <v>2481</v>
      </c>
      <c r="C8408" s="16">
        <v>-1</v>
      </c>
      <c r="D8408" s="26">
        <v>2471.5</v>
      </c>
      <c r="E8408" s="28">
        <v>1E-3</v>
      </c>
      <c r="F8408" s="28">
        <v>2486.2803370532215</v>
      </c>
    </row>
    <row r="8409" spans="1:6">
      <c r="A8409" s="20">
        <v>0.62078703703703708</v>
      </c>
      <c r="B8409" s="21">
        <v>2481</v>
      </c>
      <c r="C8409" s="16">
        <v>-1</v>
      </c>
      <c r="D8409" s="26">
        <v>2471.5</v>
      </c>
      <c r="E8409" s="28">
        <v>1E-3</v>
      </c>
      <c r="F8409" s="28">
        <v>2486.2655567161682</v>
      </c>
    </row>
    <row r="8410" spans="1:6">
      <c r="A8410" s="20">
        <v>0.62081018518518516</v>
      </c>
      <c r="B8410" s="21">
        <v>2481</v>
      </c>
      <c r="C8410" s="16">
        <v>-1</v>
      </c>
      <c r="D8410" s="26">
        <v>2471.5</v>
      </c>
      <c r="E8410" s="28">
        <v>1E-3</v>
      </c>
      <c r="F8410" s="28">
        <v>2486.2507911594521</v>
      </c>
    </row>
    <row r="8411" spans="1:6">
      <c r="A8411" s="20">
        <v>0.62084490740740739</v>
      </c>
      <c r="B8411" s="21">
        <v>2480.5</v>
      </c>
      <c r="C8411" s="16">
        <v>-1</v>
      </c>
      <c r="D8411" s="26">
        <v>2471.5</v>
      </c>
      <c r="E8411" s="28">
        <v>1E-3</v>
      </c>
      <c r="F8411" s="28">
        <v>2486.2360403682928</v>
      </c>
    </row>
    <row r="8412" spans="1:6">
      <c r="A8412" s="20">
        <v>0.62085648148148154</v>
      </c>
      <c r="B8412" s="21">
        <v>2481</v>
      </c>
      <c r="C8412" s="16">
        <v>-1</v>
      </c>
      <c r="D8412" s="26">
        <v>2471.5</v>
      </c>
      <c r="E8412" s="28">
        <v>1E-3</v>
      </c>
      <c r="F8412" s="28">
        <v>2486.2213043279244</v>
      </c>
    </row>
    <row r="8413" spans="1:6">
      <c r="A8413" s="20">
        <v>0.62089120370370365</v>
      </c>
      <c r="B8413" s="21">
        <v>2481</v>
      </c>
      <c r="C8413" s="16">
        <v>-1</v>
      </c>
      <c r="D8413" s="26">
        <v>2471.5</v>
      </c>
      <c r="E8413" s="28">
        <v>1E-3</v>
      </c>
      <c r="F8413" s="28">
        <v>2486.2065830235965</v>
      </c>
    </row>
    <row r="8414" spans="1:6">
      <c r="A8414" s="20">
        <v>0.6209027777777778</v>
      </c>
      <c r="B8414" s="21">
        <v>2481</v>
      </c>
      <c r="C8414" s="16">
        <v>-1</v>
      </c>
      <c r="D8414" s="26">
        <v>2471.5</v>
      </c>
      <c r="E8414" s="28">
        <v>1E-3</v>
      </c>
      <c r="F8414" s="28">
        <v>2486.1918764405727</v>
      </c>
    </row>
    <row r="8415" spans="1:6">
      <c r="A8415" s="20">
        <v>0.62093750000000003</v>
      </c>
      <c r="B8415" s="21">
        <v>2480.5</v>
      </c>
      <c r="C8415" s="16">
        <v>-1</v>
      </c>
      <c r="D8415" s="26">
        <v>2471.5</v>
      </c>
      <c r="E8415" s="28">
        <v>1E-3</v>
      </c>
      <c r="F8415" s="28">
        <v>2486.1771845641319</v>
      </c>
    </row>
    <row r="8416" spans="1:6">
      <c r="A8416" s="20">
        <v>0.62096064814814811</v>
      </c>
      <c r="B8416" s="21">
        <v>2480</v>
      </c>
      <c r="C8416" s="16">
        <v>-1</v>
      </c>
      <c r="D8416" s="26">
        <v>2471.5</v>
      </c>
      <c r="E8416" s="28">
        <v>1E-3</v>
      </c>
      <c r="F8416" s="28">
        <v>2486.1625073795676</v>
      </c>
    </row>
    <row r="8417" spans="1:6">
      <c r="A8417" s="20">
        <v>0.62097222222222226</v>
      </c>
      <c r="B8417" s="21">
        <v>2480</v>
      </c>
      <c r="C8417" s="16">
        <v>-1</v>
      </c>
      <c r="D8417" s="26">
        <v>2471.5</v>
      </c>
      <c r="E8417" s="28">
        <v>1E-3</v>
      </c>
      <c r="F8417" s="28">
        <v>2486.1478448721882</v>
      </c>
    </row>
    <row r="8418" spans="1:6">
      <c r="A8418" s="20">
        <v>0.62100694444444449</v>
      </c>
      <c r="B8418" s="21">
        <v>2481</v>
      </c>
      <c r="C8418" s="16">
        <v>-1</v>
      </c>
      <c r="D8418" s="26">
        <v>2471.5</v>
      </c>
      <c r="E8418" s="28">
        <v>1E-3</v>
      </c>
      <c r="F8418" s="28">
        <v>2486.1331970273159</v>
      </c>
    </row>
    <row r="8419" spans="1:6">
      <c r="A8419" s="20">
        <v>0.62101851851851853</v>
      </c>
      <c r="B8419" s="21">
        <v>2481</v>
      </c>
      <c r="C8419" s="16">
        <v>-1</v>
      </c>
      <c r="D8419" s="26">
        <v>2471.5</v>
      </c>
      <c r="E8419" s="28">
        <v>1E-3</v>
      </c>
      <c r="F8419" s="28">
        <v>2486.1185638302886</v>
      </c>
    </row>
    <row r="8420" spans="1:6">
      <c r="A8420" s="20">
        <v>0.62104166666666671</v>
      </c>
      <c r="B8420" s="21">
        <v>2480.5</v>
      </c>
      <c r="C8420" s="16">
        <v>-1</v>
      </c>
      <c r="D8420" s="26">
        <v>2471.5</v>
      </c>
      <c r="E8420" s="28">
        <v>1E-3</v>
      </c>
      <c r="F8420" s="28">
        <v>2486.1039452664581</v>
      </c>
    </row>
    <row r="8421" spans="1:6">
      <c r="A8421" s="20">
        <v>0.62107638888888894</v>
      </c>
      <c r="B8421" s="21">
        <v>2480.5</v>
      </c>
      <c r="C8421" s="16">
        <v>-1</v>
      </c>
      <c r="D8421" s="26">
        <v>2471.5</v>
      </c>
      <c r="E8421" s="28">
        <v>1E-3</v>
      </c>
      <c r="F8421" s="28">
        <v>2486.0893413211916</v>
      </c>
    </row>
    <row r="8422" spans="1:6">
      <c r="A8422" s="20">
        <v>0.62109953703703702</v>
      </c>
      <c r="B8422" s="21">
        <v>2480.5</v>
      </c>
      <c r="C8422" s="16">
        <v>-1</v>
      </c>
      <c r="D8422" s="26">
        <v>2471.5</v>
      </c>
      <c r="E8422" s="28">
        <v>1E-3</v>
      </c>
      <c r="F8422" s="28">
        <v>2486.0747519798706</v>
      </c>
    </row>
    <row r="8423" spans="1:6">
      <c r="A8423" s="20">
        <v>0.62111111111111106</v>
      </c>
      <c r="B8423" s="21">
        <v>2480.5</v>
      </c>
      <c r="C8423" s="16">
        <v>-1</v>
      </c>
      <c r="D8423" s="26">
        <v>2471.5</v>
      </c>
      <c r="E8423" s="28">
        <v>1E-3</v>
      </c>
      <c r="F8423" s="28">
        <v>2486.0601772278906</v>
      </c>
    </row>
    <row r="8424" spans="1:6">
      <c r="A8424" s="20">
        <v>0.62113425925925925</v>
      </c>
      <c r="B8424" s="21">
        <v>2480.5</v>
      </c>
      <c r="C8424" s="16">
        <v>-1</v>
      </c>
      <c r="D8424" s="26">
        <v>2471.5</v>
      </c>
      <c r="E8424" s="28">
        <v>1E-3</v>
      </c>
      <c r="F8424" s="28">
        <v>2486.0456170506627</v>
      </c>
    </row>
    <row r="8425" spans="1:6">
      <c r="A8425" s="20">
        <v>0.62115740740740744</v>
      </c>
      <c r="B8425" s="21">
        <v>2481</v>
      </c>
      <c r="C8425" s="16">
        <v>-1</v>
      </c>
      <c r="D8425" s="26">
        <v>2471.5</v>
      </c>
      <c r="E8425" s="28">
        <v>1E-3</v>
      </c>
      <c r="F8425" s="28">
        <v>2486.0310714336119</v>
      </c>
    </row>
    <row r="8426" spans="1:6">
      <c r="A8426" s="20">
        <v>0.62118055555555551</v>
      </c>
      <c r="B8426" s="21">
        <v>2480.5</v>
      </c>
      <c r="C8426" s="16">
        <v>-1</v>
      </c>
      <c r="D8426" s="26">
        <v>2471.5</v>
      </c>
      <c r="E8426" s="28">
        <v>1E-3</v>
      </c>
      <c r="F8426" s="28">
        <v>2486.0165403621781</v>
      </c>
    </row>
    <row r="8427" spans="1:6">
      <c r="A8427" s="20">
        <v>0.62121527777777774</v>
      </c>
      <c r="B8427" s="21">
        <v>2480.5</v>
      </c>
      <c r="C8427" s="16">
        <v>-1</v>
      </c>
      <c r="D8427" s="26">
        <v>2471.5</v>
      </c>
      <c r="E8427" s="28">
        <v>1E-3</v>
      </c>
      <c r="F8427" s="28">
        <v>2486.0020238218158</v>
      </c>
    </row>
    <row r="8428" spans="1:6">
      <c r="A8428" s="20">
        <v>0.62122685185185189</v>
      </c>
      <c r="B8428" s="21">
        <v>2480.5</v>
      </c>
      <c r="C8428" s="16">
        <v>-1</v>
      </c>
      <c r="D8428" s="26">
        <v>2471.5</v>
      </c>
      <c r="E8428" s="28">
        <v>1E-3</v>
      </c>
      <c r="F8428" s="28">
        <v>2485.9875217979938</v>
      </c>
    </row>
    <row r="8429" spans="1:6">
      <c r="A8429" s="20">
        <v>0.62124999999999997</v>
      </c>
      <c r="B8429" s="21">
        <v>2480.5</v>
      </c>
      <c r="C8429" s="16">
        <v>-1</v>
      </c>
      <c r="D8429" s="26">
        <v>2471.5</v>
      </c>
      <c r="E8429" s="28">
        <v>1E-3</v>
      </c>
      <c r="F8429" s="28">
        <v>2485.9730342761959</v>
      </c>
    </row>
    <row r="8430" spans="1:6">
      <c r="A8430" s="20">
        <v>0.62127314814814816</v>
      </c>
      <c r="B8430" s="21">
        <v>2480.5</v>
      </c>
      <c r="C8430" s="16">
        <v>-1</v>
      </c>
      <c r="D8430" s="26">
        <v>2471.5</v>
      </c>
      <c r="E8430" s="28">
        <v>1E-3</v>
      </c>
      <c r="F8430" s="28">
        <v>2485.9585612419196</v>
      </c>
    </row>
    <row r="8431" spans="1:6">
      <c r="A8431" s="20">
        <v>0.6212847222222222</v>
      </c>
      <c r="B8431" s="21">
        <v>2480</v>
      </c>
      <c r="C8431" s="16">
        <v>-1</v>
      </c>
      <c r="D8431" s="26">
        <v>2471.5</v>
      </c>
      <c r="E8431" s="28">
        <v>1E-3</v>
      </c>
      <c r="F8431" s="28">
        <v>2485.9441026806776</v>
      </c>
    </row>
    <row r="8432" spans="1:6">
      <c r="A8432" s="20">
        <v>0.62133101851851846</v>
      </c>
      <c r="B8432" s="21">
        <v>2480</v>
      </c>
      <c r="C8432" s="16">
        <v>-1</v>
      </c>
      <c r="D8432" s="26">
        <v>2471.5</v>
      </c>
      <c r="E8432" s="28">
        <v>1E-3</v>
      </c>
      <c r="F8432" s="28">
        <v>2485.9296585779971</v>
      </c>
    </row>
    <row r="8433" spans="1:6">
      <c r="A8433" s="20">
        <v>0.62135416666666665</v>
      </c>
      <c r="B8433" s="21">
        <v>2480</v>
      </c>
      <c r="C8433" s="16">
        <v>-1</v>
      </c>
      <c r="D8433" s="26">
        <v>2471.5</v>
      </c>
      <c r="E8433" s="28">
        <v>1E-3</v>
      </c>
      <c r="F8433" s="28">
        <v>2485.915228919419</v>
      </c>
    </row>
    <row r="8434" spans="1:6">
      <c r="A8434" s="20">
        <v>0.62136574074074069</v>
      </c>
      <c r="B8434" s="21">
        <v>2480.5</v>
      </c>
      <c r="C8434" s="16">
        <v>-1</v>
      </c>
      <c r="D8434" s="26">
        <v>2471.5</v>
      </c>
      <c r="E8434" s="28">
        <v>1E-3</v>
      </c>
      <c r="F8434" s="28">
        <v>2485.9008136904995</v>
      </c>
    </row>
    <row r="8435" spans="1:6">
      <c r="A8435" s="20">
        <v>0.62138888888888888</v>
      </c>
      <c r="B8435" s="21">
        <v>2480.5</v>
      </c>
      <c r="C8435" s="16">
        <v>-1</v>
      </c>
      <c r="D8435" s="26">
        <v>2471.5</v>
      </c>
      <c r="E8435" s="28">
        <v>1E-3</v>
      </c>
      <c r="F8435" s="28">
        <v>2485.8864128768091</v>
      </c>
    </row>
    <row r="8436" spans="1:6">
      <c r="A8436" s="20">
        <v>0.62142361111111111</v>
      </c>
      <c r="B8436" s="21">
        <v>2480</v>
      </c>
      <c r="C8436" s="16">
        <v>-1</v>
      </c>
      <c r="D8436" s="26">
        <v>2471.5</v>
      </c>
      <c r="E8436" s="28">
        <v>1E-3</v>
      </c>
      <c r="F8436" s="28">
        <v>2485.8720264639323</v>
      </c>
    </row>
    <row r="8437" spans="1:6">
      <c r="A8437" s="20">
        <v>0.6214467592592593</v>
      </c>
      <c r="B8437" s="21">
        <v>2480.5</v>
      </c>
      <c r="C8437" s="16">
        <v>-1</v>
      </c>
      <c r="D8437" s="26">
        <v>2471.5</v>
      </c>
      <c r="E8437" s="28">
        <v>1E-3</v>
      </c>
      <c r="F8437" s="28">
        <v>2485.8576544374682</v>
      </c>
    </row>
    <row r="8438" spans="1:6">
      <c r="A8438" s="20">
        <v>0.62146990740740737</v>
      </c>
      <c r="B8438" s="21">
        <v>2479.5</v>
      </c>
      <c r="C8438" s="16">
        <v>-1</v>
      </c>
      <c r="D8438" s="26">
        <v>2471.5</v>
      </c>
      <c r="E8438" s="28">
        <v>1E-3</v>
      </c>
      <c r="F8438" s="28">
        <v>2485.8432967830308</v>
      </c>
    </row>
    <row r="8439" spans="1:6">
      <c r="A8439" s="20">
        <v>0.62149305555555556</v>
      </c>
      <c r="B8439" s="21">
        <v>2479.5</v>
      </c>
      <c r="C8439" s="16">
        <v>-1</v>
      </c>
      <c r="D8439" s="26">
        <v>2471.5</v>
      </c>
      <c r="E8439" s="28">
        <v>1E-3</v>
      </c>
      <c r="F8439" s="28">
        <v>2485.8289534862479</v>
      </c>
    </row>
    <row r="8440" spans="1:6">
      <c r="A8440" s="20">
        <v>0.62151620370370375</v>
      </c>
      <c r="B8440" s="21">
        <v>2480</v>
      </c>
      <c r="C8440" s="16">
        <v>-1</v>
      </c>
      <c r="D8440" s="26">
        <v>2471.5</v>
      </c>
      <c r="E8440" s="28">
        <v>1E-3</v>
      </c>
      <c r="F8440" s="28">
        <v>2485.8146245327616</v>
      </c>
    </row>
    <row r="8441" spans="1:6">
      <c r="A8441" s="20">
        <v>0.62153935185185183</v>
      </c>
      <c r="B8441" s="21">
        <v>2480</v>
      </c>
      <c r="C8441" s="16">
        <v>-1</v>
      </c>
      <c r="D8441" s="26">
        <v>2471.5</v>
      </c>
      <c r="E8441" s="28">
        <v>1E-3</v>
      </c>
      <c r="F8441" s="28">
        <v>2485.8003099082289</v>
      </c>
    </row>
    <row r="8442" spans="1:6">
      <c r="A8442" s="20">
        <v>0.62155092592592598</v>
      </c>
      <c r="B8442" s="21">
        <v>2479</v>
      </c>
      <c r="C8442" s="16">
        <v>-1</v>
      </c>
      <c r="D8442" s="26">
        <v>2471.5</v>
      </c>
      <c r="E8442" s="28">
        <v>1E-3</v>
      </c>
      <c r="F8442" s="28">
        <v>2485.7860095983206</v>
      </c>
    </row>
    <row r="8443" spans="1:6">
      <c r="A8443" s="20">
        <v>0.62157407407407406</v>
      </c>
      <c r="B8443" s="21">
        <v>2478.5</v>
      </c>
      <c r="C8443" s="16">
        <v>-1</v>
      </c>
      <c r="D8443" s="26">
        <v>2471.5</v>
      </c>
      <c r="E8443" s="28">
        <v>1E-3</v>
      </c>
      <c r="F8443" s="28">
        <v>2485.7717235887221</v>
      </c>
    </row>
    <row r="8444" spans="1:6">
      <c r="A8444" s="20">
        <v>0.62159722222222225</v>
      </c>
      <c r="B8444" s="21">
        <v>2478.5</v>
      </c>
      <c r="C8444" s="16">
        <v>-1</v>
      </c>
      <c r="D8444" s="26">
        <v>2471.5</v>
      </c>
      <c r="E8444" s="28">
        <v>1E-3</v>
      </c>
      <c r="F8444" s="28">
        <v>2485.7574518651336</v>
      </c>
    </row>
    <row r="8445" spans="1:6">
      <c r="A8445" s="20">
        <v>0.62163194444444447</v>
      </c>
      <c r="B8445" s="21">
        <v>2478</v>
      </c>
      <c r="C8445" s="16">
        <v>-1</v>
      </c>
      <c r="D8445" s="26">
        <v>2471.5</v>
      </c>
      <c r="E8445" s="28">
        <v>1E-3</v>
      </c>
      <c r="F8445" s="28">
        <v>2485.7431944132686</v>
      </c>
    </row>
    <row r="8446" spans="1:6">
      <c r="A8446" s="20">
        <v>0.62164351851851851</v>
      </c>
      <c r="B8446" s="21">
        <v>2478</v>
      </c>
      <c r="C8446" s="16">
        <v>-1</v>
      </c>
      <c r="D8446" s="26">
        <v>2471.5</v>
      </c>
      <c r="E8446" s="28">
        <v>1E-3</v>
      </c>
      <c r="F8446" s="28">
        <v>2485.7289512188554</v>
      </c>
    </row>
    <row r="8447" spans="1:6">
      <c r="A8447" s="20">
        <v>0.62167824074074074</v>
      </c>
      <c r="B8447" s="21">
        <v>2478.5</v>
      </c>
      <c r="C8447" s="16">
        <v>-1</v>
      </c>
      <c r="D8447" s="26">
        <v>2471.5</v>
      </c>
      <c r="E8447" s="28">
        <v>1E-3</v>
      </c>
      <c r="F8447" s="28">
        <v>2485.7147222676367</v>
      </c>
    </row>
    <row r="8448" spans="1:6">
      <c r="A8448" s="20">
        <v>0.62170138888888893</v>
      </c>
      <c r="B8448" s="21">
        <v>2478.5</v>
      </c>
      <c r="C8448" s="16">
        <v>-1</v>
      </c>
      <c r="D8448" s="26">
        <v>2471.5</v>
      </c>
      <c r="E8448" s="28">
        <v>1E-3</v>
      </c>
      <c r="F8448" s="28">
        <v>2485.700507545369</v>
      </c>
    </row>
    <row r="8449" spans="1:6">
      <c r="A8449" s="20">
        <v>0.62172453703703701</v>
      </c>
      <c r="B8449" s="21">
        <v>2478</v>
      </c>
      <c r="C8449" s="16">
        <v>-1</v>
      </c>
      <c r="D8449" s="26">
        <v>2471.5</v>
      </c>
      <c r="E8449" s="28">
        <v>1E-3</v>
      </c>
      <c r="F8449" s="28">
        <v>2485.6863070378236</v>
      </c>
    </row>
    <row r="8450" spans="1:6">
      <c r="A8450" s="20">
        <v>0.62174768518518519</v>
      </c>
      <c r="B8450" s="21">
        <v>2478</v>
      </c>
      <c r="C8450" s="16">
        <v>-1</v>
      </c>
      <c r="D8450" s="26">
        <v>2471.5</v>
      </c>
      <c r="E8450" s="28">
        <v>1E-3</v>
      </c>
      <c r="F8450" s="28">
        <v>2485.6721207307855</v>
      </c>
    </row>
    <row r="8451" spans="1:6">
      <c r="A8451" s="20">
        <v>0.62177083333333338</v>
      </c>
      <c r="B8451" s="21">
        <v>2477.5</v>
      </c>
      <c r="C8451" s="16">
        <v>-1</v>
      </c>
      <c r="D8451" s="26">
        <v>2471.5</v>
      </c>
      <c r="E8451" s="28">
        <v>1E-3</v>
      </c>
      <c r="F8451" s="28">
        <v>2485.657948610055</v>
      </c>
    </row>
    <row r="8452" spans="1:6">
      <c r="A8452" s="20">
        <v>0.62179398148148146</v>
      </c>
      <c r="B8452" s="21">
        <v>2477.5</v>
      </c>
      <c r="C8452" s="16">
        <v>-1</v>
      </c>
      <c r="D8452" s="26">
        <v>2471.5</v>
      </c>
      <c r="E8452" s="28">
        <v>1E-3</v>
      </c>
      <c r="F8452" s="28">
        <v>2485.6437906614451</v>
      </c>
    </row>
    <row r="8453" spans="1:6">
      <c r="A8453" s="20">
        <v>0.62181712962962965</v>
      </c>
      <c r="B8453" s="21">
        <v>2479</v>
      </c>
      <c r="C8453" s="16">
        <v>-1</v>
      </c>
      <c r="D8453" s="26">
        <v>2471.5</v>
      </c>
      <c r="E8453" s="28">
        <v>1E-3</v>
      </c>
      <c r="F8453" s="28">
        <v>2485.6296468707837</v>
      </c>
    </row>
    <row r="8454" spans="1:6">
      <c r="A8454" s="20">
        <v>0.62184027777777773</v>
      </c>
      <c r="B8454" s="21">
        <v>2479.5</v>
      </c>
      <c r="C8454" s="16">
        <v>-1</v>
      </c>
      <c r="D8454" s="26">
        <v>2471.5</v>
      </c>
      <c r="E8454" s="28">
        <v>1E-3</v>
      </c>
      <c r="F8454" s="28">
        <v>2485.6155172239128</v>
      </c>
    </row>
    <row r="8455" spans="1:6">
      <c r="A8455" s="20">
        <v>0.62186342592592592</v>
      </c>
      <c r="B8455" s="21">
        <v>2479.5</v>
      </c>
      <c r="C8455" s="16">
        <v>-1</v>
      </c>
      <c r="D8455" s="26">
        <v>2471.5</v>
      </c>
      <c r="E8455" s="28">
        <v>1E-3</v>
      </c>
      <c r="F8455" s="28">
        <v>2485.6014017066886</v>
      </c>
    </row>
    <row r="8456" spans="1:6">
      <c r="A8456" s="20">
        <v>0.62187499999999996</v>
      </c>
      <c r="B8456" s="21">
        <v>2479.5</v>
      </c>
      <c r="C8456" s="16">
        <v>-1</v>
      </c>
      <c r="D8456" s="26">
        <v>2471.5</v>
      </c>
      <c r="E8456" s="28">
        <v>1E-3</v>
      </c>
      <c r="F8456" s="28">
        <v>2485.5873003049819</v>
      </c>
    </row>
    <row r="8457" spans="1:6">
      <c r="A8457" s="20">
        <v>0.62189814814814814</v>
      </c>
      <c r="B8457" s="21">
        <v>2479.5</v>
      </c>
      <c r="C8457" s="16">
        <v>-1</v>
      </c>
      <c r="D8457" s="26">
        <v>2471.5</v>
      </c>
      <c r="E8457" s="28">
        <v>1E-3</v>
      </c>
      <c r="F8457" s="28">
        <v>2485.5732130046767</v>
      </c>
    </row>
    <row r="8458" spans="1:6">
      <c r="A8458" s="20">
        <v>0.62193287037037037</v>
      </c>
      <c r="B8458" s="21">
        <v>2480.5</v>
      </c>
      <c r="C8458" s="16">
        <v>-1</v>
      </c>
      <c r="D8458" s="26">
        <v>2471.5</v>
      </c>
      <c r="E8458" s="28">
        <v>1E-3</v>
      </c>
      <c r="F8458" s="28">
        <v>2485.5591397916719</v>
      </c>
    </row>
    <row r="8459" spans="1:6">
      <c r="A8459" s="20">
        <v>0.62195601851851856</v>
      </c>
      <c r="B8459" s="21">
        <v>2481</v>
      </c>
      <c r="C8459" s="16">
        <v>-1</v>
      </c>
      <c r="D8459" s="26">
        <v>2471.5</v>
      </c>
      <c r="E8459" s="28">
        <v>1E-3</v>
      </c>
      <c r="F8459" s="28">
        <v>2485.5450806518802</v>
      </c>
    </row>
    <row r="8460" spans="1:6">
      <c r="A8460" s="20">
        <v>0.62197916666666664</v>
      </c>
      <c r="B8460" s="21">
        <v>2481</v>
      </c>
      <c r="C8460" s="16">
        <v>-1</v>
      </c>
      <c r="D8460" s="26">
        <v>2471.5</v>
      </c>
      <c r="E8460" s="28">
        <v>1E-3</v>
      </c>
      <c r="F8460" s="28">
        <v>2485.5310355712281</v>
      </c>
    </row>
    <row r="8461" spans="1:6">
      <c r="A8461" s="20">
        <v>0.62200231481481483</v>
      </c>
      <c r="B8461" s="21">
        <v>2481</v>
      </c>
      <c r="C8461" s="16">
        <v>-1</v>
      </c>
      <c r="D8461" s="26">
        <v>2471.5</v>
      </c>
      <c r="E8461" s="28">
        <v>1E-3</v>
      </c>
      <c r="F8461" s="28">
        <v>2485.5170045356567</v>
      </c>
    </row>
    <row r="8462" spans="1:6">
      <c r="A8462" s="20">
        <v>0.62202546296296302</v>
      </c>
      <c r="B8462" s="21">
        <v>2481.5</v>
      </c>
      <c r="C8462" s="16">
        <v>-1</v>
      </c>
      <c r="D8462" s="26">
        <v>2471.5</v>
      </c>
      <c r="E8462" s="28">
        <v>1E-3</v>
      </c>
      <c r="F8462" s="28">
        <v>2485.5029875311211</v>
      </c>
    </row>
    <row r="8463" spans="1:6">
      <c r="A8463" s="20">
        <v>0.62203703703703705</v>
      </c>
      <c r="B8463" s="21">
        <v>2481.5</v>
      </c>
      <c r="C8463" s="16">
        <v>-1</v>
      </c>
      <c r="D8463" s="26">
        <v>2471.5</v>
      </c>
      <c r="E8463" s="28">
        <v>1E-3</v>
      </c>
      <c r="F8463" s="28">
        <v>2485.48898454359</v>
      </c>
    </row>
    <row r="8464" spans="1:6">
      <c r="A8464" s="20">
        <v>0.62206018518518513</v>
      </c>
      <c r="B8464" s="21">
        <v>2481.5</v>
      </c>
      <c r="C8464" s="16">
        <v>-1</v>
      </c>
      <c r="D8464" s="26">
        <v>2471.5</v>
      </c>
      <c r="E8464" s="28">
        <v>1E-3</v>
      </c>
      <c r="F8464" s="28">
        <v>2485.4749955590464</v>
      </c>
    </row>
    <row r="8465" spans="1:6">
      <c r="A8465" s="20">
        <v>0.62208333333333332</v>
      </c>
      <c r="B8465" s="21">
        <v>2481.5</v>
      </c>
      <c r="C8465" s="16">
        <v>-1</v>
      </c>
      <c r="D8465" s="26">
        <v>2471.5</v>
      </c>
      <c r="E8465" s="28">
        <v>1E-3</v>
      </c>
      <c r="F8465" s="28">
        <v>2485.4610205634872</v>
      </c>
    </row>
    <row r="8466" spans="1:6">
      <c r="A8466" s="20">
        <v>0.62210648148148151</v>
      </c>
      <c r="B8466" s="21">
        <v>2482</v>
      </c>
      <c r="C8466" s="16">
        <v>-1</v>
      </c>
      <c r="D8466" s="26">
        <v>2471.5</v>
      </c>
      <c r="E8466" s="28">
        <v>1E-3</v>
      </c>
      <c r="F8466" s="28">
        <v>2485.4470595429239</v>
      </c>
    </row>
    <row r="8467" spans="1:6">
      <c r="A8467" s="20">
        <v>0.62212962962962959</v>
      </c>
      <c r="B8467" s="21">
        <v>2482</v>
      </c>
      <c r="C8467" s="16">
        <v>-1</v>
      </c>
      <c r="D8467" s="26">
        <v>2471.5</v>
      </c>
      <c r="E8467" s="28">
        <v>1E-3</v>
      </c>
      <c r="F8467" s="28">
        <v>2485.4331124833811</v>
      </c>
    </row>
    <row r="8468" spans="1:6">
      <c r="A8468" s="20">
        <v>0.62215277777777778</v>
      </c>
      <c r="B8468" s="21">
        <v>2482</v>
      </c>
      <c r="C8468" s="16">
        <v>-1</v>
      </c>
      <c r="D8468" s="26">
        <v>2471.5</v>
      </c>
      <c r="E8468" s="28">
        <v>1E-3</v>
      </c>
      <c r="F8468" s="28">
        <v>2485.4191793708978</v>
      </c>
    </row>
    <row r="8469" spans="1:6">
      <c r="A8469" s="20">
        <v>0.6221875</v>
      </c>
      <c r="B8469" s="21">
        <v>2482</v>
      </c>
      <c r="C8469" s="16">
        <v>-1</v>
      </c>
      <c r="D8469" s="26">
        <v>2471.5</v>
      </c>
      <c r="E8469" s="28">
        <v>1E-3</v>
      </c>
      <c r="F8469" s="28">
        <v>2485.4052601915268</v>
      </c>
    </row>
    <row r="8470" spans="1:6">
      <c r="A8470" s="20">
        <v>0.62219907407407404</v>
      </c>
      <c r="B8470" s="21">
        <v>2482</v>
      </c>
      <c r="C8470" s="16">
        <v>-1</v>
      </c>
      <c r="D8470" s="26">
        <v>2471.5</v>
      </c>
      <c r="E8470" s="28">
        <v>1E-3</v>
      </c>
      <c r="F8470" s="28">
        <v>2485.3913549313352</v>
      </c>
    </row>
    <row r="8471" spans="1:6">
      <c r="A8471" s="20">
        <v>0.62223379629629627</v>
      </c>
      <c r="B8471" s="21">
        <v>2483</v>
      </c>
      <c r="C8471" s="16">
        <v>-1</v>
      </c>
      <c r="D8471" s="26">
        <v>2471.5</v>
      </c>
      <c r="E8471" s="28">
        <v>1E-3</v>
      </c>
      <c r="F8471" s="28">
        <v>2485.3774635764039</v>
      </c>
    </row>
    <row r="8472" spans="1:6">
      <c r="A8472" s="20">
        <v>0.62225694444444446</v>
      </c>
      <c r="B8472" s="21">
        <v>2482</v>
      </c>
      <c r="C8472" s="16">
        <v>-1</v>
      </c>
      <c r="D8472" s="26">
        <v>2471.5</v>
      </c>
      <c r="E8472" s="28">
        <v>1E-3</v>
      </c>
      <c r="F8472" s="28">
        <v>2485.3635861128273</v>
      </c>
    </row>
    <row r="8473" spans="1:6">
      <c r="A8473" s="20">
        <v>0.62228009259259254</v>
      </c>
      <c r="B8473" s="21">
        <v>2483</v>
      </c>
      <c r="C8473" s="16">
        <v>-1</v>
      </c>
      <c r="D8473" s="26">
        <v>2471.5</v>
      </c>
      <c r="E8473" s="28">
        <v>1E-3</v>
      </c>
      <c r="F8473" s="28">
        <v>2485.3497225267147</v>
      </c>
    </row>
    <row r="8474" spans="1:6">
      <c r="A8474" s="20">
        <v>0.62230324074074073</v>
      </c>
      <c r="B8474" s="21">
        <v>2482</v>
      </c>
      <c r="C8474" s="16">
        <v>-1</v>
      </c>
      <c r="D8474" s="26">
        <v>2471.5</v>
      </c>
      <c r="E8474" s="28">
        <v>1E-3</v>
      </c>
      <c r="F8474" s="28">
        <v>2485.3358728041881</v>
      </c>
    </row>
    <row r="8475" spans="1:6">
      <c r="A8475" s="20">
        <v>0.62232638888888892</v>
      </c>
      <c r="B8475" s="21">
        <v>2482.5</v>
      </c>
      <c r="C8475" s="16">
        <v>-1</v>
      </c>
      <c r="D8475" s="26">
        <v>2471.5</v>
      </c>
      <c r="E8475" s="28">
        <v>1E-3</v>
      </c>
      <c r="F8475" s="28">
        <v>2485.322036931384</v>
      </c>
    </row>
    <row r="8476" spans="1:6">
      <c r="A8476" s="20">
        <v>0.62234953703703699</v>
      </c>
      <c r="B8476" s="21">
        <v>2482.5</v>
      </c>
      <c r="C8476" s="16">
        <v>-1</v>
      </c>
      <c r="D8476" s="26">
        <v>2471.5</v>
      </c>
      <c r="E8476" s="28">
        <v>1E-3</v>
      </c>
      <c r="F8476" s="28">
        <v>2485.3082148944527</v>
      </c>
    </row>
    <row r="8477" spans="1:6">
      <c r="A8477" s="20">
        <v>0.62237268518518518</v>
      </c>
      <c r="B8477" s="21">
        <v>2483</v>
      </c>
      <c r="C8477" s="16">
        <v>-1</v>
      </c>
      <c r="D8477" s="26">
        <v>2471.5</v>
      </c>
      <c r="E8477" s="28">
        <v>1E-3</v>
      </c>
      <c r="F8477" s="28">
        <v>2485.2944066795581</v>
      </c>
    </row>
    <row r="8478" spans="1:6">
      <c r="A8478" s="20">
        <v>0.62240740740740741</v>
      </c>
      <c r="B8478" s="21">
        <v>2483</v>
      </c>
      <c r="C8478" s="16">
        <v>-1</v>
      </c>
      <c r="D8478" s="26">
        <v>2471.5</v>
      </c>
      <c r="E8478" s="28">
        <v>1E-3</v>
      </c>
      <c r="F8478" s="28">
        <v>2485.2806122728784</v>
      </c>
    </row>
    <row r="8479" spans="1:6">
      <c r="A8479" s="20">
        <v>0.62241898148148145</v>
      </c>
      <c r="B8479" s="21">
        <v>2482.5</v>
      </c>
      <c r="C8479" s="16">
        <v>-1</v>
      </c>
      <c r="D8479" s="26">
        <v>2471.5</v>
      </c>
      <c r="E8479" s="28">
        <v>1E-3</v>
      </c>
      <c r="F8479" s="28">
        <v>2485.2668316606055</v>
      </c>
    </row>
    <row r="8480" spans="1:6">
      <c r="A8480" s="20">
        <v>0.62245370370370368</v>
      </c>
      <c r="B8480" s="21">
        <v>2482</v>
      </c>
      <c r="C8480" s="16">
        <v>-1</v>
      </c>
      <c r="D8480" s="26">
        <v>2471.5</v>
      </c>
      <c r="E8480" s="28">
        <v>1E-3</v>
      </c>
      <c r="F8480" s="28">
        <v>2485.2530648289448</v>
      </c>
    </row>
    <row r="8481" spans="1:6">
      <c r="A8481" s="20">
        <v>0.6224884259259259</v>
      </c>
      <c r="B8481" s="21">
        <v>2482</v>
      </c>
      <c r="C8481" s="16">
        <v>-1</v>
      </c>
      <c r="D8481" s="26">
        <v>2471.5</v>
      </c>
      <c r="E8481" s="28">
        <v>1E-3</v>
      </c>
      <c r="F8481" s="28">
        <v>2485.2393117641159</v>
      </c>
    </row>
    <row r="8482" spans="1:6">
      <c r="A8482" s="20">
        <v>0.62250000000000005</v>
      </c>
      <c r="B8482" s="21">
        <v>2481.5</v>
      </c>
      <c r="C8482" s="16">
        <v>-1</v>
      </c>
      <c r="D8482" s="26">
        <v>2471.5</v>
      </c>
      <c r="E8482" s="28">
        <v>1E-3</v>
      </c>
      <c r="F8482" s="28">
        <v>2485.2255724523516</v>
      </c>
    </row>
    <row r="8483" spans="1:6">
      <c r="A8483" s="20">
        <v>0.62253472222222217</v>
      </c>
      <c r="B8483" s="21">
        <v>2481.5</v>
      </c>
      <c r="C8483" s="16">
        <v>-1</v>
      </c>
      <c r="D8483" s="26">
        <v>2471.5</v>
      </c>
      <c r="E8483" s="28">
        <v>1E-3</v>
      </c>
      <c r="F8483" s="28">
        <v>2485.2118468798994</v>
      </c>
    </row>
    <row r="8484" spans="1:6">
      <c r="A8484" s="20">
        <v>0.62255787037037036</v>
      </c>
      <c r="B8484" s="21">
        <v>2482</v>
      </c>
      <c r="C8484" s="16">
        <v>-1</v>
      </c>
      <c r="D8484" s="26">
        <v>2471.5</v>
      </c>
      <c r="E8484" s="28">
        <v>1E-3</v>
      </c>
      <c r="F8484" s="28">
        <v>2485.1981350330198</v>
      </c>
    </row>
    <row r="8485" spans="1:6">
      <c r="A8485" s="20">
        <v>0.62258101851851855</v>
      </c>
      <c r="B8485" s="21">
        <v>2482</v>
      </c>
      <c r="C8485" s="16">
        <v>-1</v>
      </c>
      <c r="D8485" s="26">
        <v>2471.5</v>
      </c>
      <c r="E8485" s="28">
        <v>1E-3</v>
      </c>
      <c r="F8485" s="28">
        <v>2485.1844368979869</v>
      </c>
    </row>
    <row r="8486" spans="1:6">
      <c r="A8486" s="20">
        <v>0.62260416666666663</v>
      </c>
      <c r="B8486" s="21">
        <v>2483</v>
      </c>
      <c r="C8486" s="16">
        <v>-1</v>
      </c>
      <c r="D8486" s="26">
        <v>2471.5</v>
      </c>
      <c r="E8486" s="28">
        <v>1E-3</v>
      </c>
      <c r="F8486" s="28">
        <v>2485.1707524610888</v>
      </c>
    </row>
    <row r="8487" spans="1:6">
      <c r="A8487" s="20">
        <v>0.62261574074074078</v>
      </c>
      <c r="B8487" s="21">
        <v>2483</v>
      </c>
      <c r="C8487" s="16">
        <v>-1</v>
      </c>
      <c r="D8487" s="26">
        <v>2471.5</v>
      </c>
      <c r="E8487" s="28">
        <v>1E-3</v>
      </c>
      <c r="F8487" s="28">
        <v>2485.1570817086276</v>
      </c>
    </row>
    <row r="8488" spans="1:6">
      <c r="A8488" s="20">
        <v>0.622650462962963</v>
      </c>
      <c r="B8488" s="21">
        <v>2482</v>
      </c>
      <c r="C8488" s="16">
        <v>-1</v>
      </c>
      <c r="D8488" s="26">
        <v>2471.5</v>
      </c>
      <c r="E8488" s="28">
        <v>1E-3</v>
      </c>
      <c r="F8488" s="28">
        <v>2485.1434246269191</v>
      </c>
    </row>
    <row r="8489" spans="1:6">
      <c r="A8489" s="20">
        <v>0.62268518518518523</v>
      </c>
      <c r="B8489" s="21">
        <v>2481.5</v>
      </c>
      <c r="C8489" s="16">
        <v>-1</v>
      </c>
      <c r="D8489" s="26">
        <v>2471.5</v>
      </c>
      <c r="E8489" s="28">
        <v>1E-3</v>
      </c>
      <c r="F8489" s="28">
        <v>2485.1297812022922</v>
      </c>
    </row>
    <row r="8490" spans="1:6">
      <c r="A8490" s="20">
        <v>0.62270833333333331</v>
      </c>
      <c r="B8490" s="21">
        <v>2482.5</v>
      </c>
      <c r="C8490" s="16">
        <v>-1</v>
      </c>
      <c r="D8490" s="26">
        <v>2471.5</v>
      </c>
      <c r="E8490" s="28">
        <v>1E-3</v>
      </c>
      <c r="F8490" s="28">
        <v>2485.1161514210899</v>
      </c>
    </row>
    <row r="8491" spans="1:6">
      <c r="A8491" s="20">
        <v>0.62274305555555554</v>
      </c>
      <c r="B8491" s="21">
        <v>2482</v>
      </c>
      <c r="C8491" s="16">
        <v>-1</v>
      </c>
      <c r="D8491" s="26">
        <v>2471.5</v>
      </c>
      <c r="E8491" s="28">
        <v>1E-3</v>
      </c>
      <c r="F8491" s="28">
        <v>2485.1025352696688</v>
      </c>
    </row>
    <row r="8492" spans="1:6">
      <c r="A8492" s="20">
        <v>0.62276620370370372</v>
      </c>
      <c r="B8492" s="21">
        <v>2482</v>
      </c>
      <c r="C8492" s="16">
        <v>-1</v>
      </c>
      <c r="D8492" s="26">
        <v>2471.5</v>
      </c>
      <c r="E8492" s="28">
        <v>1E-3</v>
      </c>
      <c r="F8492" s="28">
        <v>2485.0889327343994</v>
      </c>
    </row>
    <row r="8493" spans="1:6">
      <c r="A8493" s="20">
        <v>0.62277777777777776</v>
      </c>
      <c r="B8493" s="21">
        <v>2482</v>
      </c>
      <c r="C8493" s="16">
        <v>-1</v>
      </c>
      <c r="D8493" s="26">
        <v>2471.5</v>
      </c>
      <c r="E8493" s="28">
        <v>1E-3</v>
      </c>
      <c r="F8493" s="28">
        <v>2485.075343801665</v>
      </c>
    </row>
    <row r="8494" spans="1:6">
      <c r="A8494" s="20">
        <v>0.62282407407407403</v>
      </c>
      <c r="B8494" s="21">
        <v>2482.5</v>
      </c>
      <c r="C8494" s="16">
        <v>-1</v>
      </c>
      <c r="D8494" s="26">
        <v>2471.5</v>
      </c>
      <c r="E8494" s="28">
        <v>1E-3</v>
      </c>
      <c r="F8494" s="28">
        <v>2485.0617684578633</v>
      </c>
    </row>
    <row r="8495" spans="1:6">
      <c r="A8495" s="20">
        <v>0.62283564814814818</v>
      </c>
      <c r="B8495" s="21">
        <v>2483</v>
      </c>
      <c r="C8495" s="16">
        <v>-1</v>
      </c>
      <c r="D8495" s="26">
        <v>2471.5</v>
      </c>
      <c r="E8495" s="28">
        <v>1E-3</v>
      </c>
      <c r="F8495" s="28">
        <v>2485.0482066894056</v>
      </c>
    </row>
    <row r="8496" spans="1:6">
      <c r="A8496" s="20">
        <v>0.62287037037037041</v>
      </c>
      <c r="B8496" s="21">
        <v>2482.5</v>
      </c>
      <c r="C8496" s="16">
        <v>-1</v>
      </c>
      <c r="D8496" s="26">
        <v>2471.5</v>
      </c>
      <c r="E8496" s="28">
        <v>1E-3</v>
      </c>
      <c r="F8496" s="28">
        <v>2485.0346584827162</v>
      </c>
    </row>
    <row r="8497" spans="1:6">
      <c r="A8497" s="20">
        <v>0.62288194444444445</v>
      </c>
      <c r="B8497" s="21">
        <v>2483.5</v>
      </c>
      <c r="C8497" s="16">
        <v>-1</v>
      </c>
      <c r="D8497" s="26">
        <v>2471.5</v>
      </c>
      <c r="E8497" s="28">
        <v>1E-3</v>
      </c>
      <c r="F8497" s="28">
        <v>2485.0211238242337</v>
      </c>
    </row>
    <row r="8498" spans="1:6">
      <c r="A8498" s="20">
        <v>0.62290509259259264</v>
      </c>
      <c r="B8498" s="21">
        <v>2484</v>
      </c>
      <c r="C8498" s="16">
        <v>-1</v>
      </c>
      <c r="D8498" s="26">
        <v>2471.5</v>
      </c>
      <c r="E8498" s="28">
        <v>1E-3</v>
      </c>
      <c r="F8498" s="28">
        <v>2485.0076027004093</v>
      </c>
    </row>
    <row r="8499" spans="1:6">
      <c r="A8499" s="20">
        <v>0.62292824074074071</v>
      </c>
      <c r="B8499" s="21">
        <v>2484</v>
      </c>
      <c r="C8499" s="16">
        <v>-1</v>
      </c>
      <c r="D8499" s="26">
        <v>2471.5</v>
      </c>
      <c r="E8499" s="28">
        <v>1E-3</v>
      </c>
      <c r="F8499" s="28">
        <v>2484.9940950977089</v>
      </c>
    </row>
    <row r="8500" spans="1:6">
      <c r="A8500" s="20">
        <v>0.6229513888888889</v>
      </c>
      <c r="B8500" s="21">
        <v>2483.5</v>
      </c>
      <c r="C8500" s="16">
        <v>-1</v>
      </c>
      <c r="D8500" s="26">
        <v>2471.5</v>
      </c>
      <c r="E8500" s="28">
        <v>1E-3</v>
      </c>
      <c r="F8500" s="28">
        <v>2484.9806010026114</v>
      </c>
    </row>
    <row r="8501" spans="1:6">
      <c r="A8501" s="20">
        <v>0.62297453703703709</v>
      </c>
      <c r="B8501" s="21">
        <v>2484</v>
      </c>
      <c r="C8501" s="16">
        <v>-1</v>
      </c>
      <c r="D8501" s="26">
        <v>2471.5</v>
      </c>
      <c r="E8501" s="28">
        <v>1E-3</v>
      </c>
      <c r="F8501" s="28">
        <v>2484.9671204016086</v>
      </c>
    </row>
    <row r="8502" spans="1:6">
      <c r="A8502" s="20">
        <v>0.62299768518518517</v>
      </c>
      <c r="B8502" s="21">
        <v>2484</v>
      </c>
      <c r="C8502" s="16">
        <v>-1</v>
      </c>
      <c r="D8502" s="26">
        <v>2471.5</v>
      </c>
      <c r="E8502" s="28">
        <v>1E-3</v>
      </c>
      <c r="F8502" s="28">
        <v>2484.9536532812072</v>
      </c>
    </row>
    <row r="8503" spans="1:6">
      <c r="A8503" s="20">
        <v>0.62302083333333336</v>
      </c>
      <c r="B8503" s="21">
        <v>2483.5</v>
      </c>
      <c r="C8503" s="16">
        <v>-1</v>
      </c>
      <c r="D8503" s="26">
        <v>2471.5</v>
      </c>
      <c r="E8503" s="28">
        <v>1E-3</v>
      </c>
      <c r="F8503" s="28">
        <v>2484.9401996279257</v>
      </c>
    </row>
    <row r="8504" spans="1:6">
      <c r="A8504" s="20">
        <v>0.62304398148148143</v>
      </c>
      <c r="B8504" s="21">
        <v>2484</v>
      </c>
      <c r="C8504" s="16">
        <v>-1</v>
      </c>
      <c r="D8504" s="26">
        <v>2471.5</v>
      </c>
      <c r="E8504" s="28">
        <v>1E-3</v>
      </c>
      <c r="F8504" s="28">
        <v>2484.9267594282978</v>
      </c>
    </row>
    <row r="8505" spans="1:6">
      <c r="A8505" s="20">
        <v>0.62306712962962962</v>
      </c>
      <c r="B8505" s="21">
        <v>2484</v>
      </c>
      <c r="C8505" s="16">
        <v>-1</v>
      </c>
      <c r="D8505" s="26">
        <v>2471.5</v>
      </c>
      <c r="E8505" s="28">
        <v>1E-3</v>
      </c>
      <c r="F8505" s="28">
        <v>2484.9133326688693</v>
      </c>
    </row>
    <row r="8506" spans="1:6">
      <c r="A8506" s="20">
        <v>0.62309027777777781</v>
      </c>
      <c r="B8506" s="21">
        <v>2484</v>
      </c>
      <c r="C8506" s="16">
        <v>-1</v>
      </c>
      <c r="D8506" s="26">
        <v>2471.5</v>
      </c>
      <c r="E8506" s="28">
        <v>1E-3</v>
      </c>
      <c r="F8506" s="28">
        <v>2484.8999193362006</v>
      </c>
    </row>
    <row r="8507" spans="1:6">
      <c r="A8507" s="20">
        <v>0.62311342592592589</v>
      </c>
      <c r="B8507" s="21">
        <v>2483.5</v>
      </c>
      <c r="C8507" s="16">
        <v>-1</v>
      </c>
      <c r="D8507" s="26">
        <v>2471.5</v>
      </c>
      <c r="E8507" s="28">
        <v>1E-3</v>
      </c>
      <c r="F8507" s="28">
        <v>2484.8865194168643</v>
      </c>
    </row>
    <row r="8508" spans="1:6">
      <c r="A8508" s="20">
        <v>0.62313657407407408</v>
      </c>
      <c r="B8508" s="21">
        <v>2484</v>
      </c>
      <c r="C8508" s="16">
        <v>-1</v>
      </c>
      <c r="D8508" s="26">
        <v>2471.5</v>
      </c>
      <c r="E8508" s="28">
        <v>1E-3</v>
      </c>
      <c r="F8508" s="28">
        <v>2484.8731328974472</v>
      </c>
    </row>
    <row r="8509" spans="1:6">
      <c r="A8509" s="20">
        <v>0.62315972222222227</v>
      </c>
      <c r="B8509" s="21">
        <v>2483</v>
      </c>
      <c r="C8509" s="16">
        <v>-1</v>
      </c>
      <c r="D8509" s="26">
        <v>2471.5</v>
      </c>
      <c r="E8509" s="28">
        <v>1E-3</v>
      </c>
      <c r="F8509" s="28">
        <v>2484.8597597645498</v>
      </c>
    </row>
    <row r="8510" spans="1:6">
      <c r="A8510" s="20">
        <v>0.62318287037037035</v>
      </c>
      <c r="B8510" s="21">
        <v>2483</v>
      </c>
      <c r="C8510" s="16">
        <v>-1</v>
      </c>
      <c r="D8510" s="26">
        <v>2471.5</v>
      </c>
      <c r="E8510" s="28">
        <v>1E-3</v>
      </c>
      <c r="F8510" s="28">
        <v>2484.8464000047852</v>
      </c>
    </row>
    <row r="8511" spans="1:6">
      <c r="A8511" s="20">
        <v>0.62320601851851853</v>
      </c>
      <c r="B8511" s="21">
        <v>2484</v>
      </c>
      <c r="C8511" s="16">
        <v>-1</v>
      </c>
      <c r="D8511" s="26">
        <v>2471.5</v>
      </c>
      <c r="E8511" s="28">
        <v>1E-3</v>
      </c>
      <c r="F8511" s="28">
        <v>2484.8330536047806</v>
      </c>
    </row>
    <row r="8512" spans="1:6">
      <c r="A8512" s="20">
        <v>0.62322916666666661</v>
      </c>
      <c r="B8512" s="21">
        <v>2485</v>
      </c>
      <c r="C8512" s="16">
        <v>1</v>
      </c>
      <c r="D8512" s="26">
        <v>2485</v>
      </c>
      <c r="E8512" s="28">
        <v>0</v>
      </c>
      <c r="F8512" s="28">
        <v>2471.5</v>
      </c>
    </row>
    <row r="8513" spans="1:6">
      <c r="A8513" s="20">
        <v>0.62326388888888884</v>
      </c>
      <c r="B8513" s="21">
        <v>2485</v>
      </c>
      <c r="C8513" s="16">
        <v>1</v>
      </c>
      <c r="D8513" s="26">
        <v>2485</v>
      </c>
      <c r="E8513" s="28">
        <v>0</v>
      </c>
      <c r="F8513" s="28">
        <v>2471.5</v>
      </c>
    </row>
    <row r="8514" spans="1:6">
      <c r="A8514" s="20">
        <v>0.62328703703703703</v>
      </c>
      <c r="B8514" s="21">
        <v>2485</v>
      </c>
      <c r="C8514" s="16">
        <v>1</v>
      </c>
      <c r="D8514" s="26">
        <v>2485</v>
      </c>
      <c r="E8514" s="28">
        <v>0</v>
      </c>
      <c r="F8514" s="28">
        <v>2471.5</v>
      </c>
    </row>
    <row r="8515" spans="1:6">
      <c r="A8515" s="20">
        <v>0.62331018518518522</v>
      </c>
      <c r="B8515" s="21">
        <v>2485.5</v>
      </c>
      <c r="C8515" s="16">
        <v>1</v>
      </c>
      <c r="D8515" s="26">
        <v>2485.5</v>
      </c>
      <c r="E8515" s="28">
        <v>1E-4</v>
      </c>
      <c r="F8515" s="28">
        <v>2471.5014000000001</v>
      </c>
    </row>
    <row r="8516" spans="1:6">
      <c r="A8516" s="20">
        <v>0.62333333333333329</v>
      </c>
      <c r="B8516" s="21">
        <v>2485</v>
      </c>
      <c r="C8516" s="16">
        <v>1</v>
      </c>
      <c r="D8516" s="26">
        <v>2485.5</v>
      </c>
      <c r="E8516" s="28">
        <v>1E-4</v>
      </c>
      <c r="F8516" s="28">
        <v>2471.5027998600003</v>
      </c>
    </row>
    <row r="8517" spans="1:6">
      <c r="A8517" s="20">
        <v>0.62334490740740744</v>
      </c>
      <c r="B8517" s="21">
        <v>2485.5</v>
      </c>
      <c r="C8517" s="16">
        <v>1</v>
      </c>
      <c r="D8517" s="26">
        <v>2485.5</v>
      </c>
      <c r="E8517" s="28">
        <v>1E-4</v>
      </c>
      <c r="F8517" s="28">
        <v>2471.5041995800143</v>
      </c>
    </row>
    <row r="8518" spans="1:6">
      <c r="A8518" s="20">
        <v>0.62336805555555552</v>
      </c>
      <c r="B8518" s="21">
        <v>2485</v>
      </c>
      <c r="C8518" s="16">
        <v>1</v>
      </c>
      <c r="D8518" s="26">
        <v>2485.5</v>
      </c>
      <c r="E8518" s="28">
        <v>1E-4</v>
      </c>
      <c r="F8518" s="28">
        <v>2471.5055991600561</v>
      </c>
    </row>
    <row r="8519" spans="1:6">
      <c r="A8519" s="20">
        <v>0.62339120370370371</v>
      </c>
      <c r="B8519" s="21">
        <v>2485</v>
      </c>
      <c r="C8519" s="16">
        <v>1</v>
      </c>
      <c r="D8519" s="26">
        <v>2485.5</v>
      </c>
      <c r="E8519" s="28">
        <v>1E-4</v>
      </c>
      <c r="F8519" s="28">
        <v>2471.5069986001399</v>
      </c>
    </row>
    <row r="8520" spans="1:6">
      <c r="A8520" s="20">
        <v>0.6234143518518519</v>
      </c>
      <c r="B8520" s="21">
        <v>2485</v>
      </c>
      <c r="C8520" s="16">
        <v>1</v>
      </c>
      <c r="D8520" s="26">
        <v>2485.5</v>
      </c>
      <c r="E8520" s="28">
        <v>1E-4</v>
      </c>
      <c r="F8520" s="28">
        <v>2471.5083979002798</v>
      </c>
    </row>
    <row r="8521" spans="1:6">
      <c r="A8521" s="20">
        <v>0.62343749999999998</v>
      </c>
      <c r="B8521" s="21">
        <v>2484.5</v>
      </c>
      <c r="C8521" s="16">
        <v>1</v>
      </c>
      <c r="D8521" s="26">
        <v>2485.5</v>
      </c>
      <c r="E8521" s="28">
        <v>1E-4</v>
      </c>
      <c r="F8521" s="28">
        <v>2471.5097970604897</v>
      </c>
    </row>
    <row r="8522" spans="1:6">
      <c r="A8522" s="20">
        <v>0.62346064814814817</v>
      </c>
      <c r="B8522" s="21">
        <v>2485</v>
      </c>
      <c r="C8522" s="16">
        <v>1</v>
      </c>
      <c r="D8522" s="26">
        <v>2485.5</v>
      </c>
      <c r="E8522" s="28">
        <v>1E-4</v>
      </c>
      <c r="F8522" s="28">
        <v>2471.5111960807835</v>
      </c>
    </row>
    <row r="8523" spans="1:6">
      <c r="A8523" s="20">
        <v>0.62348379629629624</v>
      </c>
      <c r="B8523" s="21">
        <v>2484.5</v>
      </c>
      <c r="C8523" s="16">
        <v>1</v>
      </c>
      <c r="D8523" s="26">
        <v>2485.5</v>
      </c>
      <c r="E8523" s="28">
        <v>1E-4</v>
      </c>
      <c r="F8523" s="28">
        <v>2471.5125949611756</v>
      </c>
    </row>
    <row r="8524" spans="1:6">
      <c r="A8524" s="20">
        <v>0.62350694444444443</v>
      </c>
      <c r="B8524" s="21">
        <v>2485.5</v>
      </c>
      <c r="C8524" s="16">
        <v>1</v>
      </c>
      <c r="D8524" s="26">
        <v>2485.5</v>
      </c>
      <c r="E8524" s="28">
        <v>1E-4</v>
      </c>
      <c r="F8524" s="28">
        <v>2471.5139937016797</v>
      </c>
    </row>
    <row r="8525" spans="1:6">
      <c r="A8525" s="20">
        <v>0.62353009259259262</v>
      </c>
      <c r="B8525" s="21">
        <v>2485.5</v>
      </c>
      <c r="C8525" s="16">
        <v>1</v>
      </c>
      <c r="D8525" s="26">
        <v>2485.5</v>
      </c>
      <c r="E8525" s="28">
        <v>1E-4</v>
      </c>
      <c r="F8525" s="28">
        <v>2471.5153923023095</v>
      </c>
    </row>
    <row r="8526" spans="1:6">
      <c r="A8526" s="20">
        <v>0.6235532407407407</v>
      </c>
      <c r="B8526" s="21">
        <v>2485.5</v>
      </c>
      <c r="C8526" s="16">
        <v>1</v>
      </c>
      <c r="D8526" s="26">
        <v>2485.5</v>
      </c>
      <c r="E8526" s="28">
        <v>1E-4</v>
      </c>
      <c r="F8526" s="28">
        <v>2471.5167907630794</v>
      </c>
    </row>
    <row r="8527" spans="1:6">
      <c r="A8527" s="20">
        <v>0.62357638888888889</v>
      </c>
      <c r="B8527" s="21">
        <v>2485</v>
      </c>
      <c r="C8527" s="16">
        <v>1</v>
      </c>
      <c r="D8527" s="26">
        <v>2485.5</v>
      </c>
      <c r="E8527" s="28">
        <v>1E-4</v>
      </c>
      <c r="F8527" s="28">
        <v>2471.5181890840031</v>
      </c>
    </row>
    <row r="8528" spans="1:6">
      <c r="A8528" s="20">
        <v>0.62359953703703708</v>
      </c>
      <c r="B8528" s="21">
        <v>2485.5</v>
      </c>
      <c r="C8528" s="16">
        <v>1</v>
      </c>
      <c r="D8528" s="26">
        <v>2485.5</v>
      </c>
      <c r="E8528" s="28">
        <v>1E-4</v>
      </c>
      <c r="F8528" s="28">
        <v>2471.5195872650947</v>
      </c>
    </row>
    <row r="8529" spans="1:6">
      <c r="A8529" s="20">
        <v>0.62362268518518515</v>
      </c>
      <c r="B8529" s="21">
        <v>2485</v>
      </c>
      <c r="C8529" s="16">
        <v>1</v>
      </c>
      <c r="D8529" s="26">
        <v>2485.5</v>
      </c>
      <c r="E8529" s="28">
        <v>1E-4</v>
      </c>
      <c r="F8529" s="28">
        <v>2471.5209853063684</v>
      </c>
    </row>
    <row r="8530" spans="1:6">
      <c r="A8530" s="20">
        <v>0.62365740740740738</v>
      </c>
      <c r="B8530" s="21">
        <v>2485</v>
      </c>
      <c r="C8530" s="16">
        <v>1</v>
      </c>
      <c r="D8530" s="26">
        <v>2485.5</v>
      </c>
      <c r="E8530" s="28">
        <v>1E-4</v>
      </c>
      <c r="F8530" s="28">
        <v>2471.5223832078377</v>
      </c>
    </row>
    <row r="8531" spans="1:6">
      <c r="A8531" s="20">
        <v>0.62368055555555557</v>
      </c>
      <c r="B8531" s="21">
        <v>2485.5</v>
      </c>
      <c r="C8531" s="16">
        <v>1</v>
      </c>
      <c r="D8531" s="26">
        <v>2485.5</v>
      </c>
      <c r="E8531" s="28">
        <v>1E-4</v>
      </c>
      <c r="F8531" s="28">
        <v>2471.5237809695168</v>
      </c>
    </row>
    <row r="8532" spans="1:6">
      <c r="A8532" s="20">
        <v>0.62370370370370365</v>
      </c>
      <c r="B8532" s="21">
        <v>2485.5</v>
      </c>
      <c r="C8532" s="16">
        <v>1</v>
      </c>
      <c r="D8532" s="26">
        <v>2485.5</v>
      </c>
      <c r="E8532" s="28">
        <v>1E-4</v>
      </c>
      <c r="F8532" s="28">
        <v>2471.5251785914197</v>
      </c>
    </row>
    <row r="8533" spans="1:6">
      <c r="A8533" s="20">
        <v>0.6237152777777778</v>
      </c>
      <c r="B8533" s="21">
        <v>2485.5</v>
      </c>
      <c r="C8533" s="16">
        <v>1</v>
      </c>
      <c r="D8533" s="26">
        <v>2485.5</v>
      </c>
      <c r="E8533" s="28">
        <v>1E-4</v>
      </c>
      <c r="F8533" s="28">
        <v>2471.5265760735606</v>
      </c>
    </row>
    <row r="8534" spans="1:6">
      <c r="A8534" s="20">
        <v>0.62375000000000003</v>
      </c>
      <c r="B8534" s="21">
        <v>2485</v>
      </c>
      <c r="C8534" s="16">
        <v>1</v>
      </c>
      <c r="D8534" s="26">
        <v>2485.5</v>
      </c>
      <c r="E8534" s="28">
        <v>1E-4</v>
      </c>
      <c r="F8534" s="28">
        <v>2471.5279734159531</v>
      </c>
    </row>
    <row r="8535" spans="1:6">
      <c r="A8535" s="20">
        <v>0.62376157407407407</v>
      </c>
      <c r="B8535" s="21">
        <v>2485.5</v>
      </c>
      <c r="C8535" s="16">
        <v>1</v>
      </c>
      <c r="D8535" s="26">
        <v>2485.5</v>
      </c>
      <c r="E8535" s="28">
        <v>1E-4</v>
      </c>
      <c r="F8535" s="28">
        <v>2471.5293706186117</v>
      </c>
    </row>
    <row r="8536" spans="1:6">
      <c r="A8536" s="20">
        <v>0.62379629629629629</v>
      </c>
      <c r="B8536" s="21">
        <v>2485.5</v>
      </c>
      <c r="C8536" s="16">
        <v>1</v>
      </c>
      <c r="D8536" s="26">
        <v>2485.5</v>
      </c>
      <c r="E8536" s="28">
        <v>1E-4</v>
      </c>
      <c r="F8536" s="28">
        <v>2471.5307676815496</v>
      </c>
    </row>
    <row r="8537" spans="1:6">
      <c r="A8537" s="20">
        <v>0.62381944444444448</v>
      </c>
      <c r="B8537" s="21">
        <v>2485</v>
      </c>
      <c r="C8537" s="16">
        <v>1</v>
      </c>
      <c r="D8537" s="26">
        <v>2485.5</v>
      </c>
      <c r="E8537" s="28">
        <v>1E-4</v>
      </c>
      <c r="F8537" s="28">
        <v>2471.5321646047814</v>
      </c>
    </row>
    <row r="8538" spans="1:6">
      <c r="A8538" s="20">
        <v>0.62383101851851852</v>
      </c>
      <c r="B8538" s="21">
        <v>2485.5</v>
      </c>
      <c r="C8538" s="16">
        <v>1</v>
      </c>
      <c r="D8538" s="26">
        <v>2485.5</v>
      </c>
      <c r="E8538" s="28">
        <v>1E-4</v>
      </c>
      <c r="F8538" s="28">
        <v>2471.5335613883208</v>
      </c>
    </row>
    <row r="8539" spans="1:6">
      <c r="A8539" s="20">
        <v>0.62384259259259256</v>
      </c>
      <c r="B8539" s="21">
        <v>2485</v>
      </c>
      <c r="C8539" s="16">
        <v>1</v>
      </c>
      <c r="D8539" s="26">
        <v>2485.5</v>
      </c>
      <c r="E8539" s="28">
        <v>1E-4</v>
      </c>
      <c r="F8539" s="28">
        <v>2471.5349580321817</v>
      </c>
    </row>
    <row r="8540" spans="1:6">
      <c r="A8540" s="20">
        <v>0.62386574074074075</v>
      </c>
      <c r="B8540" s="21">
        <v>2485</v>
      </c>
      <c r="C8540" s="16">
        <v>1</v>
      </c>
      <c r="D8540" s="26">
        <v>2485.5</v>
      </c>
      <c r="E8540" s="28">
        <v>1E-4</v>
      </c>
      <c r="F8540" s="28">
        <v>2471.5363545363784</v>
      </c>
    </row>
    <row r="8541" spans="1:6">
      <c r="A8541" s="20">
        <v>0.62388888888888894</v>
      </c>
      <c r="B8541" s="21">
        <v>2485</v>
      </c>
      <c r="C8541" s="16">
        <v>1</v>
      </c>
      <c r="D8541" s="26">
        <v>2485.5</v>
      </c>
      <c r="E8541" s="28">
        <v>1E-4</v>
      </c>
      <c r="F8541" s="28">
        <v>2471.5377509009249</v>
      </c>
    </row>
    <row r="8542" spans="1:6">
      <c r="A8542" s="20">
        <v>0.62392361111111116</v>
      </c>
      <c r="B8542" s="21">
        <v>2484.5</v>
      </c>
      <c r="C8542" s="16">
        <v>1</v>
      </c>
      <c r="D8542" s="26">
        <v>2485.5</v>
      </c>
      <c r="E8542" s="28">
        <v>1E-4</v>
      </c>
      <c r="F8542" s="28">
        <v>2471.5391471258349</v>
      </c>
    </row>
    <row r="8543" spans="1:6">
      <c r="A8543" s="20">
        <v>0.62394675925925924</v>
      </c>
      <c r="B8543" s="21">
        <v>2484</v>
      </c>
      <c r="C8543" s="16">
        <v>1</v>
      </c>
      <c r="D8543" s="26">
        <v>2485.5</v>
      </c>
      <c r="E8543" s="28">
        <v>1E-4</v>
      </c>
      <c r="F8543" s="28">
        <v>2471.5405432111224</v>
      </c>
    </row>
    <row r="8544" spans="1:6">
      <c r="A8544" s="20">
        <v>0.62396990740740743</v>
      </c>
      <c r="B8544" s="21">
        <v>2483.5</v>
      </c>
      <c r="C8544" s="16">
        <v>1</v>
      </c>
      <c r="D8544" s="26">
        <v>2485.5</v>
      </c>
      <c r="E8544" s="28">
        <v>1E-4</v>
      </c>
      <c r="F8544" s="28">
        <v>2471.5419391568012</v>
      </c>
    </row>
    <row r="8545" spans="1:6">
      <c r="A8545" s="20">
        <v>0.62399305555555551</v>
      </c>
      <c r="B8545" s="21">
        <v>2484</v>
      </c>
      <c r="C8545" s="16">
        <v>1</v>
      </c>
      <c r="D8545" s="26">
        <v>2485.5</v>
      </c>
      <c r="E8545" s="28">
        <v>1E-4</v>
      </c>
      <c r="F8545" s="28">
        <v>2471.5433349628856</v>
      </c>
    </row>
    <row r="8546" spans="1:6">
      <c r="A8546" s="20">
        <v>0.6240162037037037</v>
      </c>
      <c r="B8546" s="21">
        <v>2485</v>
      </c>
      <c r="C8546" s="16">
        <v>1</v>
      </c>
      <c r="D8546" s="26">
        <v>2485.5</v>
      </c>
      <c r="E8546" s="28">
        <v>1E-4</v>
      </c>
      <c r="F8546" s="28">
        <v>2471.5447306293895</v>
      </c>
    </row>
    <row r="8547" spans="1:6">
      <c r="A8547" s="20">
        <v>0.62402777777777774</v>
      </c>
      <c r="B8547" s="21">
        <v>2485</v>
      </c>
      <c r="C8547" s="16">
        <v>1</v>
      </c>
      <c r="D8547" s="26">
        <v>2485.5</v>
      </c>
      <c r="E8547" s="28">
        <v>1E-4</v>
      </c>
      <c r="F8547" s="28">
        <v>2471.5461261563264</v>
      </c>
    </row>
    <row r="8548" spans="1:6">
      <c r="A8548" s="20">
        <v>0.62406249999999996</v>
      </c>
      <c r="B8548" s="21">
        <v>2484.5</v>
      </c>
      <c r="C8548" s="16">
        <v>1</v>
      </c>
      <c r="D8548" s="26">
        <v>2485.5</v>
      </c>
      <c r="E8548" s="28">
        <v>1E-4</v>
      </c>
      <c r="F8548" s="28">
        <v>2471.5475215437109</v>
      </c>
    </row>
    <row r="8549" spans="1:6">
      <c r="A8549" s="20">
        <v>0.62409722222222219</v>
      </c>
      <c r="B8549" s="21">
        <v>2485</v>
      </c>
      <c r="C8549" s="16">
        <v>1</v>
      </c>
      <c r="D8549" s="26">
        <v>2485.5</v>
      </c>
      <c r="E8549" s="28">
        <v>1E-4</v>
      </c>
      <c r="F8549" s="28">
        <v>2471.5489167915566</v>
      </c>
    </row>
    <row r="8550" spans="1:6">
      <c r="A8550" s="20">
        <v>0.62410879629629634</v>
      </c>
      <c r="B8550" s="21">
        <v>2485</v>
      </c>
      <c r="C8550" s="16">
        <v>1</v>
      </c>
      <c r="D8550" s="26">
        <v>2485.5</v>
      </c>
      <c r="E8550" s="28">
        <v>1E-4</v>
      </c>
      <c r="F8550" s="28">
        <v>2471.5503118998777</v>
      </c>
    </row>
    <row r="8551" spans="1:6">
      <c r="A8551" s="20">
        <v>0.62412037037037038</v>
      </c>
      <c r="B8551" s="21">
        <v>2484.5</v>
      </c>
      <c r="C8551" s="16">
        <v>1</v>
      </c>
      <c r="D8551" s="26">
        <v>2485.5</v>
      </c>
      <c r="E8551" s="28">
        <v>1E-4</v>
      </c>
      <c r="F8551" s="28">
        <v>2471.5517068686877</v>
      </c>
    </row>
    <row r="8552" spans="1:6">
      <c r="A8552" s="20">
        <v>0.62416666666666665</v>
      </c>
      <c r="B8552" s="21">
        <v>2485</v>
      </c>
      <c r="C8552" s="16">
        <v>1</v>
      </c>
      <c r="D8552" s="26">
        <v>2485.5</v>
      </c>
      <c r="E8552" s="28">
        <v>1E-4</v>
      </c>
      <c r="F8552" s="28">
        <v>2471.5531016980008</v>
      </c>
    </row>
    <row r="8553" spans="1:6">
      <c r="A8553" s="20">
        <v>0.62417824074074069</v>
      </c>
      <c r="B8553" s="21">
        <v>2485</v>
      </c>
      <c r="C8553" s="16">
        <v>1</v>
      </c>
      <c r="D8553" s="26">
        <v>2485.5</v>
      </c>
      <c r="E8553" s="28">
        <v>1E-4</v>
      </c>
      <c r="F8553" s="28">
        <v>2471.554496387831</v>
      </c>
    </row>
    <row r="8554" spans="1:6">
      <c r="A8554" s="20">
        <v>0.62420138888888888</v>
      </c>
      <c r="B8554" s="21">
        <v>2485</v>
      </c>
      <c r="C8554" s="16">
        <v>1</v>
      </c>
      <c r="D8554" s="26">
        <v>2485.5</v>
      </c>
      <c r="E8554" s="28">
        <v>1E-4</v>
      </c>
      <c r="F8554" s="28">
        <v>2471.5558909381921</v>
      </c>
    </row>
    <row r="8555" spans="1:6">
      <c r="A8555" s="20">
        <v>0.6242361111111111</v>
      </c>
      <c r="B8555" s="21">
        <v>2485.5</v>
      </c>
      <c r="C8555" s="16">
        <v>1</v>
      </c>
      <c r="D8555" s="26">
        <v>2485.5</v>
      </c>
      <c r="E8555" s="28">
        <v>1E-4</v>
      </c>
      <c r="F8555" s="28">
        <v>2471.557285349098</v>
      </c>
    </row>
    <row r="8556" spans="1:6">
      <c r="A8556" s="20">
        <v>0.62425925925925929</v>
      </c>
      <c r="B8556" s="21">
        <v>2485.5</v>
      </c>
      <c r="C8556" s="16">
        <v>1</v>
      </c>
      <c r="D8556" s="26">
        <v>2485.5</v>
      </c>
      <c r="E8556" s="28">
        <v>1E-4</v>
      </c>
      <c r="F8556" s="28">
        <v>2471.558679620563</v>
      </c>
    </row>
    <row r="8557" spans="1:6">
      <c r="A8557" s="20">
        <v>0.62427083333333333</v>
      </c>
      <c r="B8557" s="21">
        <v>2485</v>
      </c>
      <c r="C8557" s="16">
        <v>1</v>
      </c>
      <c r="D8557" s="26">
        <v>2485.5</v>
      </c>
      <c r="E8557" s="28">
        <v>1E-4</v>
      </c>
      <c r="F8557" s="28">
        <v>2471.5600737526011</v>
      </c>
    </row>
    <row r="8558" spans="1:6">
      <c r="A8558" s="20">
        <v>0.62429398148148152</v>
      </c>
      <c r="B8558" s="21">
        <v>2485</v>
      </c>
      <c r="C8558" s="16">
        <v>1</v>
      </c>
      <c r="D8558" s="26">
        <v>2485.5</v>
      </c>
      <c r="E8558" s="28">
        <v>1E-4</v>
      </c>
      <c r="F8558" s="28">
        <v>2471.5614677452259</v>
      </c>
    </row>
    <row r="8559" spans="1:6">
      <c r="A8559" s="20">
        <v>0.62430555555555556</v>
      </c>
      <c r="B8559" s="21">
        <v>2485</v>
      </c>
      <c r="C8559" s="16">
        <v>1</v>
      </c>
      <c r="D8559" s="26">
        <v>2485.5</v>
      </c>
      <c r="E8559" s="28">
        <v>1E-4</v>
      </c>
      <c r="F8559" s="28">
        <v>2471.5628615984515</v>
      </c>
    </row>
    <row r="8560" spans="1:6">
      <c r="A8560" s="20">
        <v>0.62434027777777779</v>
      </c>
      <c r="B8560" s="21">
        <v>2485</v>
      </c>
      <c r="C8560" s="16">
        <v>1</v>
      </c>
      <c r="D8560" s="26">
        <v>2485.5</v>
      </c>
      <c r="E8560" s="28">
        <v>1E-4</v>
      </c>
      <c r="F8560" s="28">
        <v>2471.5642553122916</v>
      </c>
    </row>
    <row r="8561" spans="1:6">
      <c r="A8561" s="20">
        <v>0.62436342592592597</v>
      </c>
      <c r="B8561" s="21">
        <v>2485</v>
      </c>
      <c r="C8561" s="16">
        <v>1</v>
      </c>
      <c r="D8561" s="26">
        <v>2485.5</v>
      </c>
      <c r="E8561" s="28">
        <v>1E-4</v>
      </c>
      <c r="F8561" s="28">
        <v>2471.5656488867603</v>
      </c>
    </row>
    <row r="8562" spans="1:6">
      <c r="A8562" s="20">
        <v>0.62438657407407405</v>
      </c>
      <c r="B8562" s="21">
        <v>2484.5</v>
      </c>
      <c r="C8562" s="16">
        <v>1</v>
      </c>
      <c r="D8562" s="26">
        <v>2485.5</v>
      </c>
      <c r="E8562" s="28">
        <v>1E-4</v>
      </c>
      <c r="F8562" s="28">
        <v>2471.5670423218717</v>
      </c>
    </row>
    <row r="8563" spans="1:6">
      <c r="A8563" s="20">
        <v>0.6243981481481482</v>
      </c>
      <c r="B8563" s="21">
        <v>2484.5</v>
      </c>
      <c r="C8563" s="16">
        <v>1</v>
      </c>
      <c r="D8563" s="26">
        <v>2485.5</v>
      </c>
      <c r="E8563" s="28">
        <v>1E-4</v>
      </c>
      <c r="F8563" s="28">
        <v>2471.5684356176394</v>
      </c>
    </row>
    <row r="8564" spans="1:6">
      <c r="A8564" s="20">
        <v>0.62443287037037032</v>
      </c>
      <c r="B8564" s="21">
        <v>2484</v>
      </c>
      <c r="C8564" s="16">
        <v>1</v>
      </c>
      <c r="D8564" s="26">
        <v>2485.5</v>
      </c>
      <c r="E8564" s="28">
        <v>1E-4</v>
      </c>
      <c r="F8564" s="28">
        <v>2471.5698287740775</v>
      </c>
    </row>
    <row r="8565" spans="1:6">
      <c r="A8565" s="20">
        <v>0.62446759259259255</v>
      </c>
      <c r="B8565" s="21">
        <v>2484</v>
      </c>
      <c r="C8565" s="16">
        <v>1</v>
      </c>
      <c r="D8565" s="26">
        <v>2485.5</v>
      </c>
      <c r="E8565" s="28">
        <v>1E-4</v>
      </c>
      <c r="F8565" s="28">
        <v>2471.5712217912001</v>
      </c>
    </row>
    <row r="8566" spans="1:6">
      <c r="A8566" s="20">
        <v>0.6244791666666667</v>
      </c>
      <c r="B8566" s="21">
        <v>2484</v>
      </c>
      <c r="C8566" s="16">
        <v>1</v>
      </c>
      <c r="D8566" s="26">
        <v>2485.5</v>
      </c>
      <c r="E8566" s="28">
        <v>1E-4</v>
      </c>
      <c r="F8566" s="28">
        <v>2471.5726146690208</v>
      </c>
    </row>
    <row r="8567" spans="1:6">
      <c r="A8567" s="20">
        <v>0.62450231481481477</v>
      </c>
      <c r="B8567" s="21">
        <v>2484</v>
      </c>
      <c r="C8567" s="16">
        <v>1</v>
      </c>
      <c r="D8567" s="26">
        <v>2485.5</v>
      </c>
      <c r="E8567" s="28">
        <v>1E-4</v>
      </c>
      <c r="F8567" s="28">
        <v>2471.5740074075538</v>
      </c>
    </row>
    <row r="8568" spans="1:6">
      <c r="A8568" s="20">
        <v>0.624537037037037</v>
      </c>
      <c r="B8568" s="21">
        <v>2484</v>
      </c>
      <c r="C8568" s="16">
        <v>1</v>
      </c>
      <c r="D8568" s="26">
        <v>2485.5</v>
      </c>
      <c r="E8568" s="28">
        <v>1E-4</v>
      </c>
      <c r="F8568" s="28">
        <v>2471.5754000068132</v>
      </c>
    </row>
    <row r="8569" spans="1:6">
      <c r="A8569" s="20">
        <v>0.62457175925925923</v>
      </c>
      <c r="B8569" s="21">
        <v>2483.5</v>
      </c>
      <c r="C8569" s="16">
        <v>1</v>
      </c>
      <c r="D8569" s="26">
        <v>2485.5</v>
      </c>
      <c r="E8569" s="28">
        <v>1E-4</v>
      </c>
      <c r="F8569" s="28">
        <v>2471.5767924668125</v>
      </c>
    </row>
    <row r="8570" spans="1:6">
      <c r="A8570" s="20">
        <v>0.62460648148148146</v>
      </c>
      <c r="B8570" s="21">
        <v>2483.5</v>
      </c>
      <c r="C8570" s="16">
        <v>1</v>
      </c>
      <c r="D8570" s="26">
        <v>2485.5</v>
      </c>
      <c r="E8570" s="28">
        <v>1E-4</v>
      </c>
      <c r="F8570" s="28">
        <v>2471.578184787566</v>
      </c>
    </row>
    <row r="8571" spans="1:6">
      <c r="A8571" s="20">
        <v>0.62462962962962965</v>
      </c>
      <c r="B8571" s="21">
        <v>2483.5</v>
      </c>
      <c r="C8571" s="16">
        <v>1</v>
      </c>
      <c r="D8571" s="26">
        <v>2485.5</v>
      </c>
      <c r="E8571" s="28">
        <v>1E-4</v>
      </c>
      <c r="F8571" s="28">
        <v>2471.5795769690872</v>
      </c>
    </row>
    <row r="8572" spans="1:6">
      <c r="A8572" s="20">
        <v>0.62465277777777772</v>
      </c>
      <c r="B8572" s="21">
        <v>2484</v>
      </c>
      <c r="C8572" s="16">
        <v>1</v>
      </c>
      <c r="D8572" s="26">
        <v>2485.5</v>
      </c>
      <c r="E8572" s="28">
        <v>1E-4</v>
      </c>
      <c r="F8572" s="28">
        <v>2471.5809690113902</v>
      </c>
    </row>
    <row r="8573" spans="1:6">
      <c r="A8573" s="20">
        <v>0.62467592592592591</v>
      </c>
      <c r="B8573" s="21">
        <v>2483.5</v>
      </c>
      <c r="C8573" s="16">
        <v>1</v>
      </c>
      <c r="D8573" s="26">
        <v>2485.5</v>
      </c>
      <c r="E8573" s="28">
        <v>1E-4</v>
      </c>
      <c r="F8573" s="28">
        <v>2471.5823609144891</v>
      </c>
    </row>
    <row r="8574" spans="1:6">
      <c r="A8574" s="20">
        <v>0.62468749999999995</v>
      </c>
      <c r="B8574" s="21">
        <v>2484</v>
      </c>
      <c r="C8574" s="16">
        <v>1</v>
      </c>
      <c r="D8574" s="26">
        <v>2485.5</v>
      </c>
      <c r="E8574" s="28">
        <v>1E-4</v>
      </c>
      <c r="F8574" s="28">
        <v>2471.5837526783976</v>
      </c>
    </row>
    <row r="8575" spans="1:6">
      <c r="A8575" s="20">
        <v>0.62472222222222218</v>
      </c>
      <c r="B8575" s="21">
        <v>2483.5</v>
      </c>
      <c r="C8575" s="16">
        <v>1</v>
      </c>
      <c r="D8575" s="26">
        <v>2485.5</v>
      </c>
      <c r="E8575" s="28">
        <v>1E-4</v>
      </c>
      <c r="F8575" s="28">
        <v>2471.5851443031297</v>
      </c>
    </row>
    <row r="8576" spans="1:6">
      <c r="A8576" s="20">
        <v>0.62474537037037037</v>
      </c>
      <c r="B8576" s="21">
        <v>2483</v>
      </c>
      <c r="C8576" s="16">
        <v>1</v>
      </c>
      <c r="D8576" s="26">
        <v>2485.5</v>
      </c>
      <c r="E8576" s="28">
        <v>1E-4</v>
      </c>
      <c r="F8576" s="28">
        <v>2471.5865357886996</v>
      </c>
    </row>
    <row r="8577" spans="1:6">
      <c r="A8577" s="20">
        <v>0.62476851851851856</v>
      </c>
      <c r="B8577" s="21">
        <v>2482.5</v>
      </c>
      <c r="C8577" s="16">
        <v>1</v>
      </c>
      <c r="D8577" s="26">
        <v>2485.5</v>
      </c>
      <c r="E8577" s="28">
        <v>1E-4</v>
      </c>
      <c r="F8577" s="28">
        <v>2471.5879271351209</v>
      </c>
    </row>
    <row r="8578" spans="1:6">
      <c r="A8578" s="20">
        <v>0.62479166666666663</v>
      </c>
      <c r="B8578" s="21">
        <v>2483</v>
      </c>
      <c r="C8578" s="16">
        <v>1</v>
      </c>
      <c r="D8578" s="26">
        <v>2485.5</v>
      </c>
      <c r="E8578" s="28">
        <v>1E-4</v>
      </c>
      <c r="F8578" s="28">
        <v>2471.5893183424073</v>
      </c>
    </row>
    <row r="8579" spans="1:6">
      <c r="A8579" s="20">
        <v>0.62481481481481482</v>
      </c>
      <c r="B8579" s="21">
        <v>2483</v>
      </c>
      <c r="C8579" s="16">
        <v>1</v>
      </c>
      <c r="D8579" s="26">
        <v>2485.5</v>
      </c>
      <c r="E8579" s="28">
        <v>1E-4</v>
      </c>
      <c r="F8579" s="28">
        <v>2471.5907094105733</v>
      </c>
    </row>
    <row r="8580" spans="1:6">
      <c r="A8580" s="20">
        <v>0.62483796296296301</v>
      </c>
      <c r="B8580" s="21">
        <v>2483</v>
      </c>
      <c r="C8580" s="16">
        <v>1</v>
      </c>
      <c r="D8580" s="26">
        <v>2485.5</v>
      </c>
      <c r="E8580" s="28">
        <v>1E-4</v>
      </c>
      <c r="F8580" s="28">
        <v>2471.592100339632</v>
      </c>
    </row>
    <row r="8581" spans="1:6">
      <c r="A8581" s="20">
        <v>0.62486111111111109</v>
      </c>
      <c r="B8581" s="21">
        <v>2483</v>
      </c>
      <c r="C8581" s="16">
        <v>1</v>
      </c>
      <c r="D8581" s="26">
        <v>2485.5</v>
      </c>
      <c r="E8581" s="28">
        <v>1E-4</v>
      </c>
      <c r="F8581" s="28">
        <v>2471.5934911295981</v>
      </c>
    </row>
    <row r="8582" spans="1:6">
      <c r="A8582" s="20">
        <v>0.62488425925925928</v>
      </c>
      <c r="B8582" s="21">
        <v>2484</v>
      </c>
      <c r="C8582" s="16">
        <v>1</v>
      </c>
      <c r="D8582" s="26">
        <v>2485.5</v>
      </c>
      <c r="E8582" s="28">
        <v>1E-4</v>
      </c>
      <c r="F8582" s="28">
        <v>2471.5948817804851</v>
      </c>
    </row>
    <row r="8583" spans="1:6">
      <c r="A8583" s="20">
        <v>0.62490740740740736</v>
      </c>
      <c r="B8583" s="21">
        <v>2483.5</v>
      </c>
      <c r="C8583" s="16">
        <v>1</v>
      </c>
      <c r="D8583" s="26">
        <v>2485.5</v>
      </c>
      <c r="E8583" s="28">
        <v>1E-4</v>
      </c>
      <c r="F8583" s="28">
        <v>2471.5962722923073</v>
      </c>
    </row>
    <row r="8584" spans="1:6">
      <c r="A8584" s="20">
        <v>0.62493055555555554</v>
      </c>
      <c r="B8584" s="21">
        <v>2481.5</v>
      </c>
      <c r="C8584" s="16">
        <v>1</v>
      </c>
      <c r="D8584" s="26">
        <v>2485.5</v>
      </c>
      <c r="E8584" s="28">
        <v>1E-4</v>
      </c>
      <c r="F8584" s="28">
        <v>2471.5976626650781</v>
      </c>
    </row>
    <row r="8585" spans="1:6">
      <c r="A8585" s="20">
        <v>0.62495370370370373</v>
      </c>
      <c r="B8585" s="21">
        <v>2481.5</v>
      </c>
      <c r="C8585" s="16">
        <v>1</v>
      </c>
      <c r="D8585" s="26">
        <v>2485.5</v>
      </c>
      <c r="E8585" s="28">
        <v>1E-4</v>
      </c>
      <c r="F8585" s="28">
        <v>2471.5990528988118</v>
      </c>
    </row>
    <row r="8586" spans="1:6">
      <c r="A8586" s="20">
        <v>0.62497685185185181</v>
      </c>
      <c r="B8586" s="21">
        <v>2481.5</v>
      </c>
      <c r="C8586" s="16">
        <v>1</v>
      </c>
      <c r="D8586" s="26">
        <v>2485.5</v>
      </c>
      <c r="E8586" s="28">
        <v>1E-4</v>
      </c>
      <c r="F8586" s="28">
        <v>2471.6004429935219</v>
      </c>
    </row>
    <row r="8587" spans="1:6">
      <c r="A8587" s="20">
        <v>0.625</v>
      </c>
      <c r="B8587" s="21">
        <v>2481.5</v>
      </c>
      <c r="C8587" s="16">
        <v>1</v>
      </c>
      <c r="D8587" s="26">
        <v>2485.5</v>
      </c>
      <c r="E8587" s="28">
        <v>1E-4</v>
      </c>
      <c r="F8587" s="28">
        <v>2471.6018329492226</v>
      </c>
    </row>
    <row r="8588" spans="1:6">
      <c r="A8588" s="20">
        <v>0.62502314814814819</v>
      </c>
      <c r="B8588" s="21">
        <v>2481.5</v>
      </c>
      <c r="C8588" s="16">
        <v>1</v>
      </c>
      <c r="D8588" s="26">
        <v>2485.5</v>
      </c>
      <c r="E8588" s="28">
        <v>1E-4</v>
      </c>
      <c r="F8588" s="28">
        <v>2471.6032227659275</v>
      </c>
    </row>
    <row r="8589" spans="1:6">
      <c r="A8589" s="20">
        <v>0.62504629629629627</v>
      </c>
      <c r="B8589" s="21">
        <v>2482</v>
      </c>
      <c r="C8589" s="16">
        <v>1</v>
      </c>
      <c r="D8589" s="26">
        <v>2485.5</v>
      </c>
      <c r="E8589" s="28">
        <v>1E-4</v>
      </c>
      <c r="F8589" s="28">
        <v>2471.6046124436507</v>
      </c>
    </row>
    <row r="8590" spans="1:6">
      <c r="A8590" s="20">
        <v>0.62505787037037042</v>
      </c>
      <c r="B8590" s="21">
        <v>2481.5</v>
      </c>
      <c r="C8590" s="16">
        <v>1</v>
      </c>
      <c r="D8590" s="26">
        <v>2485.5</v>
      </c>
      <c r="E8590" s="28">
        <v>1E-4</v>
      </c>
      <c r="F8590" s="28">
        <v>2471.6060019824063</v>
      </c>
    </row>
    <row r="8591" spans="1:6">
      <c r="A8591" s="20">
        <v>0.62509259259259264</v>
      </c>
      <c r="B8591" s="21">
        <v>2481.5</v>
      </c>
      <c r="C8591" s="16">
        <v>1</v>
      </c>
      <c r="D8591" s="26">
        <v>2485.5</v>
      </c>
      <c r="E8591" s="28">
        <v>1E-4</v>
      </c>
      <c r="F8591" s="28">
        <v>2471.6073913822079</v>
      </c>
    </row>
    <row r="8592" spans="1:6">
      <c r="A8592" s="20">
        <v>0.62511574074074072</v>
      </c>
      <c r="B8592" s="21">
        <v>2481</v>
      </c>
      <c r="C8592" s="16">
        <v>1</v>
      </c>
      <c r="D8592" s="26">
        <v>2485.5</v>
      </c>
      <c r="E8592" s="28">
        <v>1E-4</v>
      </c>
      <c r="F8592" s="28">
        <v>2471.6087806430696</v>
      </c>
    </row>
    <row r="8593" spans="1:6">
      <c r="A8593" s="20">
        <v>0.62513888888888891</v>
      </c>
      <c r="B8593" s="21">
        <v>2480.5</v>
      </c>
      <c r="C8593" s="16">
        <v>1</v>
      </c>
      <c r="D8593" s="26">
        <v>2485.5</v>
      </c>
      <c r="E8593" s="28">
        <v>1E-4</v>
      </c>
      <c r="F8593" s="28">
        <v>2471.6101697650051</v>
      </c>
    </row>
    <row r="8594" spans="1:6">
      <c r="A8594" s="20">
        <v>0.62516203703703699</v>
      </c>
      <c r="B8594" s="21">
        <v>2480</v>
      </c>
      <c r="C8594" s="16">
        <v>1</v>
      </c>
      <c r="D8594" s="26">
        <v>2485.5</v>
      </c>
      <c r="E8594" s="28">
        <v>1E-4</v>
      </c>
      <c r="F8594" s="28">
        <v>2471.6115587480285</v>
      </c>
    </row>
    <row r="8595" spans="1:6">
      <c r="A8595" s="20">
        <v>0.62518518518518518</v>
      </c>
      <c r="B8595" s="21">
        <v>2480</v>
      </c>
      <c r="C8595" s="16">
        <v>1</v>
      </c>
      <c r="D8595" s="26">
        <v>2485.5</v>
      </c>
      <c r="E8595" s="28">
        <v>1E-4</v>
      </c>
      <c r="F8595" s="28">
        <v>2471.6129475921539</v>
      </c>
    </row>
    <row r="8596" spans="1:6">
      <c r="A8596" s="20">
        <v>0.62520833333333337</v>
      </c>
      <c r="B8596" s="21">
        <v>2480</v>
      </c>
      <c r="C8596" s="16">
        <v>1</v>
      </c>
      <c r="D8596" s="26">
        <v>2485.5</v>
      </c>
      <c r="E8596" s="28">
        <v>1E-4</v>
      </c>
      <c r="F8596" s="28">
        <v>2471.6143362973949</v>
      </c>
    </row>
    <row r="8597" spans="1:6">
      <c r="A8597" s="20">
        <v>0.62523148148148144</v>
      </c>
      <c r="B8597" s="21">
        <v>2482</v>
      </c>
      <c r="C8597" s="16">
        <v>1</v>
      </c>
      <c r="D8597" s="26">
        <v>2485.5</v>
      </c>
      <c r="E8597" s="28">
        <v>1E-4</v>
      </c>
      <c r="F8597" s="28">
        <v>2471.6157248637651</v>
      </c>
    </row>
    <row r="8598" spans="1:6">
      <c r="A8598" s="20">
        <v>0.62524305555555559</v>
      </c>
      <c r="B8598" s="21">
        <v>2481.5</v>
      </c>
      <c r="C8598" s="16">
        <v>1</v>
      </c>
      <c r="D8598" s="26">
        <v>2485.5</v>
      </c>
      <c r="E8598" s="28">
        <v>1E-4</v>
      </c>
      <c r="F8598" s="28">
        <v>2471.6171132912787</v>
      </c>
    </row>
    <row r="8599" spans="1:6">
      <c r="A8599" s="20">
        <v>0.62527777777777782</v>
      </c>
      <c r="B8599" s="21">
        <v>2481.5</v>
      </c>
      <c r="C8599" s="16">
        <v>1</v>
      </c>
      <c r="D8599" s="26">
        <v>2485.5</v>
      </c>
      <c r="E8599" s="28">
        <v>1E-4</v>
      </c>
      <c r="F8599" s="28">
        <v>2471.6185015799497</v>
      </c>
    </row>
    <row r="8600" spans="1:6">
      <c r="A8600" s="20">
        <v>0.6253009259259259</v>
      </c>
      <c r="B8600" s="21">
        <v>2481</v>
      </c>
      <c r="C8600" s="16">
        <v>1</v>
      </c>
      <c r="D8600" s="26">
        <v>2485.5</v>
      </c>
      <c r="E8600" s="28">
        <v>1E-4</v>
      </c>
      <c r="F8600" s="28">
        <v>2471.6198897297918</v>
      </c>
    </row>
    <row r="8601" spans="1:6">
      <c r="A8601" s="20">
        <v>0.62532407407407409</v>
      </c>
      <c r="B8601" s="21">
        <v>2480.5</v>
      </c>
      <c r="C8601" s="16">
        <v>1</v>
      </c>
      <c r="D8601" s="26">
        <v>2485.5</v>
      </c>
      <c r="E8601" s="28">
        <v>1E-4</v>
      </c>
      <c r="F8601" s="28">
        <v>2471.6212777408186</v>
      </c>
    </row>
    <row r="8602" spans="1:6">
      <c r="A8602" s="20">
        <v>0.62534722222222228</v>
      </c>
      <c r="B8602" s="21">
        <v>2480.5</v>
      </c>
      <c r="C8602" s="16">
        <v>1</v>
      </c>
      <c r="D8602" s="26">
        <v>2485.5</v>
      </c>
      <c r="E8602" s="28">
        <v>1E-4</v>
      </c>
      <c r="F8602" s="28">
        <v>2471.6226656130448</v>
      </c>
    </row>
    <row r="8603" spans="1:6">
      <c r="A8603" s="20">
        <v>0.62537037037037035</v>
      </c>
      <c r="B8603" s="21">
        <v>2481</v>
      </c>
      <c r="C8603" s="16">
        <v>1</v>
      </c>
      <c r="D8603" s="26">
        <v>2485.5</v>
      </c>
      <c r="E8603" s="28">
        <v>1E-4</v>
      </c>
      <c r="F8603" s="28">
        <v>2471.6240533464834</v>
      </c>
    </row>
    <row r="8604" spans="1:6">
      <c r="A8604" s="20">
        <v>0.62539351851851854</v>
      </c>
      <c r="B8604" s="21">
        <v>2480.5</v>
      </c>
      <c r="C8604" s="16">
        <v>1</v>
      </c>
      <c r="D8604" s="26">
        <v>2485.5</v>
      </c>
      <c r="E8604" s="28">
        <v>1E-4</v>
      </c>
      <c r="F8604" s="28">
        <v>2471.6254409411486</v>
      </c>
    </row>
    <row r="8605" spans="1:6">
      <c r="A8605" s="20">
        <v>0.62541666666666662</v>
      </c>
      <c r="B8605" s="21">
        <v>2480.5</v>
      </c>
      <c r="C8605" s="16">
        <v>1</v>
      </c>
      <c r="D8605" s="26">
        <v>2485.5</v>
      </c>
      <c r="E8605" s="28">
        <v>1E-4</v>
      </c>
      <c r="F8605" s="28">
        <v>2471.6268283970544</v>
      </c>
    </row>
    <row r="8606" spans="1:6">
      <c r="A8606" s="20">
        <v>0.62542824074074077</v>
      </c>
      <c r="B8606" s="21">
        <v>2480.5</v>
      </c>
      <c r="C8606" s="16">
        <v>1</v>
      </c>
      <c r="D8606" s="26">
        <v>2485.5</v>
      </c>
      <c r="E8606" s="28">
        <v>1E-4</v>
      </c>
      <c r="F8606" s="28">
        <v>2471.6282157142145</v>
      </c>
    </row>
    <row r="8607" spans="1:6">
      <c r="A8607" s="20">
        <v>0.625462962962963</v>
      </c>
      <c r="B8607" s="21">
        <v>2480.5</v>
      </c>
      <c r="C8607" s="16">
        <v>1</v>
      </c>
      <c r="D8607" s="26">
        <v>2485.5</v>
      </c>
      <c r="E8607" s="28">
        <v>1E-4</v>
      </c>
      <c r="F8607" s="28">
        <v>2471.6296028926431</v>
      </c>
    </row>
    <row r="8608" spans="1:6">
      <c r="A8608" s="20">
        <v>0.62550925925925926</v>
      </c>
      <c r="B8608" s="21">
        <v>2480.5</v>
      </c>
      <c r="C8608" s="16">
        <v>1</v>
      </c>
      <c r="D8608" s="26">
        <v>2485.5</v>
      </c>
      <c r="E8608" s="28">
        <v>1E-4</v>
      </c>
      <c r="F8608" s="28">
        <v>2471.6309899323537</v>
      </c>
    </row>
    <row r="8609" spans="1:6">
      <c r="A8609" s="20">
        <v>0.62553240740740745</v>
      </c>
      <c r="B8609" s="21">
        <v>2481</v>
      </c>
      <c r="C8609" s="16">
        <v>1</v>
      </c>
      <c r="D8609" s="26">
        <v>2485.5</v>
      </c>
      <c r="E8609" s="28">
        <v>1E-4</v>
      </c>
      <c r="F8609" s="28">
        <v>2471.6323768333605</v>
      </c>
    </row>
    <row r="8610" spans="1:6">
      <c r="A8610" s="20">
        <v>0.62555555555555553</v>
      </c>
      <c r="B8610" s="21">
        <v>2481</v>
      </c>
      <c r="C8610" s="16">
        <v>1</v>
      </c>
      <c r="D8610" s="26">
        <v>2485.5</v>
      </c>
      <c r="E8610" s="28">
        <v>1E-4</v>
      </c>
      <c r="F8610" s="28">
        <v>2471.633763595677</v>
      </c>
    </row>
    <row r="8611" spans="1:6">
      <c r="A8611" s="20">
        <v>0.62557870370370372</v>
      </c>
      <c r="B8611" s="21">
        <v>2480.5</v>
      </c>
      <c r="C8611" s="16">
        <v>1</v>
      </c>
      <c r="D8611" s="26">
        <v>2485.5</v>
      </c>
      <c r="E8611" s="28">
        <v>1E-4</v>
      </c>
      <c r="F8611" s="28">
        <v>2471.6351502193174</v>
      </c>
    </row>
    <row r="8612" spans="1:6">
      <c r="A8612" s="20">
        <v>0.6256018518518518</v>
      </c>
      <c r="B8612" s="21">
        <v>2480.5</v>
      </c>
      <c r="C8612" s="16">
        <v>1</v>
      </c>
      <c r="D8612" s="26">
        <v>2485.5</v>
      </c>
      <c r="E8612" s="28">
        <v>1E-4</v>
      </c>
      <c r="F8612" s="28">
        <v>2471.6365367042954</v>
      </c>
    </row>
    <row r="8613" spans="1:6">
      <c r="A8613" s="20">
        <v>0.62562499999999999</v>
      </c>
      <c r="B8613" s="21">
        <v>2480.5</v>
      </c>
      <c r="C8613" s="16">
        <v>1</v>
      </c>
      <c r="D8613" s="26">
        <v>2485.5</v>
      </c>
      <c r="E8613" s="28">
        <v>1E-4</v>
      </c>
      <c r="F8613" s="28">
        <v>2471.637923050625</v>
      </c>
    </row>
    <row r="8614" spans="1:6">
      <c r="A8614" s="20">
        <v>0.62565972222222221</v>
      </c>
      <c r="B8614" s="21">
        <v>2480.5</v>
      </c>
      <c r="C8614" s="16">
        <v>1</v>
      </c>
      <c r="D8614" s="26">
        <v>2485.5</v>
      </c>
      <c r="E8614" s="28">
        <v>1E-4</v>
      </c>
      <c r="F8614" s="28">
        <v>2471.6393092583198</v>
      </c>
    </row>
    <row r="8615" spans="1:6">
      <c r="A8615" s="20">
        <v>0.62569444444444444</v>
      </c>
      <c r="B8615" s="21">
        <v>2481.5</v>
      </c>
      <c r="C8615" s="16">
        <v>1</v>
      </c>
      <c r="D8615" s="26">
        <v>2485.5</v>
      </c>
      <c r="E8615" s="28">
        <v>1E-4</v>
      </c>
      <c r="F8615" s="28">
        <v>2471.640695327394</v>
      </c>
    </row>
    <row r="8616" spans="1:6">
      <c r="A8616" s="20">
        <v>0.62571759259259263</v>
      </c>
      <c r="B8616" s="21">
        <v>2484</v>
      </c>
      <c r="C8616" s="16">
        <v>1</v>
      </c>
      <c r="D8616" s="26">
        <v>2485.5</v>
      </c>
      <c r="E8616" s="28">
        <v>1E-4</v>
      </c>
      <c r="F8616" s="28">
        <v>2471.6420812578613</v>
      </c>
    </row>
    <row r="8617" spans="1:6">
      <c r="A8617" s="20">
        <v>0.62574074074074071</v>
      </c>
      <c r="B8617" s="21">
        <v>2483.5</v>
      </c>
      <c r="C8617" s="16">
        <v>1</v>
      </c>
      <c r="D8617" s="26">
        <v>2485.5</v>
      </c>
      <c r="E8617" s="28">
        <v>1E-4</v>
      </c>
      <c r="F8617" s="28">
        <v>2471.6434670497356</v>
      </c>
    </row>
    <row r="8618" spans="1:6">
      <c r="A8618" s="20">
        <v>0.6257638888888889</v>
      </c>
      <c r="B8618" s="21">
        <v>2483.5</v>
      </c>
      <c r="C8618" s="16">
        <v>1</v>
      </c>
      <c r="D8618" s="26">
        <v>2485.5</v>
      </c>
      <c r="E8618" s="28">
        <v>1E-4</v>
      </c>
      <c r="F8618" s="28">
        <v>2471.6448527030307</v>
      </c>
    </row>
    <row r="8619" spans="1:6">
      <c r="A8619" s="20">
        <v>0.62578703703703709</v>
      </c>
      <c r="B8619" s="21">
        <v>2483</v>
      </c>
      <c r="C8619" s="16">
        <v>1</v>
      </c>
      <c r="D8619" s="26">
        <v>2485.5</v>
      </c>
      <c r="E8619" s="28">
        <v>1E-4</v>
      </c>
      <c r="F8619" s="28">
        <v>2471.6462382177606</v>
      </c>
    </row>
    <row r="8620" spans="1:6">
      <c r="A8620" s="20">
        <v>0.62581018518518516</v>
      </c>
      <c r="B8620" s="21">
        <v>2483</v>
      </c>
      <c r="C8620" s="16">
        <v>1</v>
      </c>
      <c r="D8620" s="26">
        <v>2485.5</v>
      </c>
      <c r="E8620" s="28">
        <v>1E-4</v>
      </c>
      <c r="F8620" s="28">
        <v>2471.647623593939</v>
      </c>
    </row>
    <row r="8621" spans="1:6">
      <c r="A8621" s="20">
        <v>0.62582175925925931</v>
      </c>
      <c r="B8621" s="21">
        <v>2482.5</v>
      </c>
      <c r="C8621" s="16">
        <v>1</v>
      </c>
      <c r="D8621" s="26">
        <v>2485.5</v>
      </c>
      <c r="E8621" s="28">
        <v>1E-4</v>
      </c>
      <c r="F8621" s="28">
        <v>2471.6490088315795</v>
      </c>
    </row>
    <row r="8622" spans="1:6">
      <c r="A8622" s="20">
        <v>0.62585648148148143</v>
      </c>
      <c r="B8622" s="21">
        <v>2482</v>
      </c>
      <c r="C8622" s="16">
        <v>1</v>
      </c>
      <c r="D8622" s="26">
        <v>2485.5</v>
      </c>
      <c r="E8622" s="28">
        <v>1E-4</v>
      </c>
      <c r="F8622" s="28">
        <v>2471.6503939306963</v>
      </c>
    </row>
    <row r="8623" spans="1:6">
      <c r="A8623" s="20">
        <v>0.62586805555555558</v>
      </c>
      <c r="B8623" s="21">
        <v>2482.5</v>
      </c>
      <c r="C8623" s="16">
        <v>1</v>
      </c>
      <c r="D8623" s="26">
        <v>2485.5</v>
      </c>
      <c r="E8623" s="28">
        <v>1E-4</v>
      </c>
      <c r="F8623" s="28">
        <v>2471.6517788913034</v>
      </c>
    </row>
    <row r="8624" spans="1:6">
      <c r="A8624" s="20">
        <v>0.62590277777777781</v>
      </c>
      <c r="B8624" s="21">
        <v>2483</v>
      </c>
      <c r="C8624" s="16">
        <v>1</v>
      </c>
      <c r="D8624" s="26">
        <v>2485.5</v>
      </c>
      <c r="E8624" s="28">
        <v>1E-4</v>
      </c>
      <c r="F8624" s="28">
        <v>2471.6531637134144</v>
      </c>
    </row>
    <row r="8625" spans="1:6">
      <c r="A8625" s="20">
        <v>0.62592592592592589</v>
      </c>
      <c r="B8625" s="21">
        <v>2482.5</v>
      </c>
      <c r="C8625" s="16">
        <v>1</v>
      </c>
      <c r="D8625" s="26">
        <v>2485.5</v>
      </c>
      <c r="E8625" s="28">
        <v>1E-4</v>
      </c>
      <c r="F8625" s="28">
        <v>2471.6545483970431</v>
      </c>
    </row>
    <row r="8626" spans="1:6">
      <c r="A8626" s="20">
        <v>0.62594907407407407</v>
      </c>
      <c r="B8626" s="21">
        <v>2483</v>
      </c>
      <c r="C8626" s="16">
        <v>1</v>
      </c>
      <c r="D8626" s="26">
        <v>2485.5</v>
      </c>
      <c r="E8626" s="28">
        <v>1E-4</v>
      </c>
      <c r="F8626" s="28">
        <v>2471.6559329422034</v>
      </c>
    </row>
    <row r="8627" spans="1:6">
      <c r="A8627" s="20">
        <v>0.62597222222222226</v>
      </c>
      <c r="B8627" s="21">
        <v>2483</v>
      </c>
      <c r="C8627" s="16">
        <v>1</v>
      </c>
      <c r="D8627" s="26">
        <v>2485.5</v>
      </c>
      <c r="E8627" s="28">
        <v>1E-4</v>
      </c>
      <c r="F8627" s="28">
        <v>2471.6573173489091</v>
      </c>
    </row>
    <row r="8628" spans="1:6">
      <c r="A8628" s="20">
        <v>0.62599537037037034</v>
      </c>
      <c r="B8628" s="21">
        <v>2483.5</v>
      </c>
      <c r="C8628" s="16">
        <v>1</v>
      </c>
      <c r="D8628" s="26">
        <v>2485.5</v>
      </c>
      <c r="E8628" s="28">
        <v>1E-4</v>
      </c>
      <c r="F8628" s="28">
        <v>2471.6587016171743</v>
      </c>
    </row>
    <row r="8629" spans="1:6">
      <c r="A8629" s="20">
        <v>0.62601851851851853</v>
      </c>
      <c r="B8629" s="21">
        <v>2484</v>
      </c>
      <c r="C8629" s="16">
        <v>1</v>
      </c>
      <c r="D8629" s="26">
        <v>2485.5</v>
      </c>
      <c r="E8629" s="28">
        <v>1E-4</v>
      </c>
      <c r="F8629" s="28">
        <v>2471.6600857470125</v>
      </c>
    </row>
    <row r="8630" spans="1:6">
      <c r="A8630" s="20">
        <v>0.62605324074074076</v>
      </c>
      <c r="B8630" s="21">
        <v>2484</v>
      </c>
      <c r="C8630" s="16">
        <v>1</v>
      </c>
      <c r="D8630" s="26">
        <v>2485.5</v>
      </c>
      <c r="E8630" s="28">
        <v>1E-4</v>
      </c>
      <c r="F8630" s="28">
        <v>2471.661469738438</v>
      </c>
    </row>
    <row r="8631" spans="1:6">
      <c r="A8631" s="20">
        <v>0.62607638888888884</v>
      </c>
      <c r="B8631" s="21">
        <v>2484</v>
      </c>
      <c r="C8631" s="16">
        <v>1</v>
      </c>
      <c r="D8631" s="26">
        <v>2485.5</v>
      </c>
      <c r="E8631" s="28">
        <v>1E-4</v>
      </c>
      <c r="F8631" s="28">
        <v>2471.6628535914642</v>
      </c>
    </row>
    <row r="8632" spans="1:6">
      <c r="A8632" s="20">
        <v>0.62608796296296299</v>
      </c>
      <c r="B8632" s="21">
        <v>2484.5</v>
      </c>
      <c r="C8632" s="16">
        <v>1</v>
      </c>
      <c r="D8632" s="26">
        <v>2485.5</v>
      </c>
      <c r="E8632" s="28">
        <v>1E-4</v>
      </c>
      <c r="F8632" s="28">
        <v>2471.664237306105</v>
      </c>
    </row>
    <row r="8633" spans="1:6">
      <c r="A8633" s="20">
        <v>0.62612268518518521</v>
      </c>
      <c r="B8633" s="21">
        <v>2484</v>
      </c>
      <c r="C8633" s="16">
        <v>1</v>
      </c>
      <c r="D8633" s="26">
        <v>2485.5</v>
      </c>
      <c r="E8633" s="28">
        <v>1E-4</v>
      </c>
      <c r="F8633" s="28">
        <v>2471.6656208823742</v>
      </c>
    </row>
    <row r="8634" spans="1:6">
      <c r="A8634" s="20">
        <v>0.62614583333333329</v>
      </c>
      <c r="B8634" s="21">
        <v>2484.5</v>
      </c>
      <c r="C8634" s="16">
        <v>1</v>
      </c>
      <c r="D8634" s="26">
        <v>2485.5</v>
      </c>
      <c r="E8634" s="28">
        <v>1E-4</v>
      </c>
      <c r="F8634" s="28">
        <v>2471.6670043202862</v>
      </c>
    </row>
    <row r="8635" spans="1:6">
      <c r="A8635" s="20">
        <v>0.62615740740740744</v>
      </c>
      <c r="B8635" s="21">
        <v>2484.5</v>
      </c>
      <c r="C8635" s="16">
        <v>1</v>
      </c>
      <c r="D8635" s="26">
        <v>2485.5</v>
      </c>
      <c r="E8635" s="28">
        <v>1E-4</v>
      </c>
      <c r="F8635" s="28">
        <v>2471.668387619854</v>
      </c>
    </row>
    <row r="8636" spans="1:6">
      <c r="A8636" s="20">
        <v>0.62619212962962967</v>
      </c>
      <c r="B8636" s="21">
        <v>2484</v>
      </c>
      <c r="C8636" s="16">
        <v>1</v>
      </c>
      <c r="D8636" s="26">
        <v>2485.5</v>
      </c>
      <c r="E8636" s="28">
        <v>1E-4</v>
      </c>
      <c r="F8636" s="28">
        <v>2471.6697707810922</v>
      </c>
    </row>
    <row r="8637" spans="1:6">
      <c r="A8637" s="20">
        <v>0.62621527777777775</v>
      </c>
      <c r="B8637" s="21">
        <v>2483</v>
      </c>
      <c r="C8637" s="16">
        <v>1</v>
      </c>
      <c r="D8637" s="26">
        <v>2485.5</v>
      </c>
      <c r="E8637" s="28">
        <v>1E-4</v>
      </c>
      <c r="F8637" s="28">
        <v>2471.671153804014</v>
      </c>
    </row>
    <row r="8638" spans="1:6">
      <c r="A8638" s="20">
        <v>0.62623842592592593</v>
      </c>
      <c r="B8638" s="21">
        <v>2483.5</v>
      </c>
      <c r="C8638" s="16">
        <v>1</v>
      </c>
      <c r="D8638" s="26">
        <v>2485.5</v>
      </c>
      <c r="E8638" s="28">
        <v>1E-4</v>
      </c>
      <c r="F8638" s="28">
        <v>2471.6725366886335</v>
      </c>
    </row>
    <row r="8639" spans="1:6">
      <c r="A8639" s="20">
        <v>0.62624999999999997</v>
      </c>
      <c r="B8639" s="21">
        <v>2483.5</v>
      </c>
      <c r="C8639" s="16">
        <v>1</v>
      </c>
      <c r="D8639" s="26">
        <v>2485.5</v>
      </c>
      <c r="E8639" s="28">
        <v>1E-4</v>
      </c>
      <c r="F8639" s="28">
        <v>2471.6739194349648</v>
      </c>
    </row>
    <row r="8640" spans="1:6">
      <c r="A8640" s="20">
        <v>0.62627314814814816</v>
      </c>
      <c r="B8640" s="21">
        <v>2484</v>
      </c>
      <c r="C8640" s="16">
        <v>1</v>
      </c>
      <c r="D8640" s="26">
        <v>2485.5</v>
      </c>
      <c r="E8640" s="28">
        <v>1E-4</v>
      </c>
      <c r="F8640" s="28">
        <v>2471.6753020430215</v>
      </c>
    </row>
    <row r="8641" spans="1:6">
      <c r="A8641" s="20">
        <v>0.62630787037037039</v>
      </c>
      <c r="B8641" s="21">
        <v>2483.5</v>
      </c>
      <c r="C8641" s="16">
        <v>1</v>
      </c>
      <c r="D8641" s="26">
        <v>2485.5</v>
      </c>
      <c r="E8641" s="28">
        <v>1E-4</v>
      </c>
      <c r="F8641" s="28">
        <v>2471.6766845128172</v>
      </c>
    </row>
    <row r="8642" spans="1:6">
      <c r="A8642" s="20">
        <v>0.62631944444444443</v>
      </c>
      <c r="B8642" s="21">
        <v>2483.5</v>
      </c>
      <c r="C8642" s="16">
        <v>1</v>
      </c>
      <c r="D8642" s="26">
        <v>2485.5</v>
      </c>
      <c r="E8642" s="28">
        <v>1E-4</v>
      </c>
      <c r="F8642" s="28">
        <v>2471.6780668443662</v>
      </c>
    </row>
    <row r="8643" spans="1:6">
      <c r="A8643" s="20">
        <v>0.62634259259259262</v>
      </c>
      <c r="B8643" s="21">
        <v>2485</v>
      </c>
      <c r="C8643" s="16">
        <v>1</v>
      </c>
      <c r="D8643" s="26">
        <v>2485.5</v>
      </c>
      <c r="E8643" s="28">
        <v>1E-4</v>
      </c>
      <c r="F8643" s="28">
        <v>2471.6794490376819</v>
      </c>
    </row>
    <row r="8644" spans="1:6">
      <c r="A8644" s="20">
        <v>0.62635416666666666</v>
      </c>
      <c r="B8644" s="21">
        <v>2484.5</v>
      </c>
      <c r="C8644" s="16">
        <v>1</v>
      </c>
      <c r="D8644" s="26">
        <v>2485.5</v>
      </c>
      <c r="E8644" s="28">
        <v>1E-4</v>
      </c>
      <c r="F8644" s="28">
        <v>2471.6808310927781</v>
      </c>
    </row>
    <row r="8645" spans="1:6">
      <c r="A8645" s="20">
        <v>0.6263657407407407</v>
      </c>
      <c r="B8645" s="21">
        <v>2484</v>
      </c>
      <c r="C8645" s="16">
        <v>1</v>
      </c>
      <c r="D8645" s="26">
        <v>2485.5</v>
      </c>
      <c r="E8645" s="28">
        <v>1E-4</v>
      </c>
      <c r="F8645" s="28">
        <v>2471.6822130096689</v>
      </c>
    </row>
    <row r="8646" spans="1:6">
      <c r="A8646" s="20">
        <v>0.62641203703703707</v>
      </c>
      <c r="B8646" s="21">
        <v>2485.5</v>
      </c>
      <c r="C8646" s="16">
        <v>1</v>
      </c>
      <c r="D8646" s="26">
        <v>2485.5</v>
      </c>
      <c r="E8646" s="28">
        <v>1E-4</v>
      </c>
      <c r="F8646" s="28">
        <v>2471.6835947883678</v>
      </c>
    </row>
    <row r="8647" spans="1:6">
      <c r="A8647" s="20">
        <v>0.62643518518518515</v>
      </c>
      <c r="B8647" s="21">
        <v>2486.5</v>
      </c>
      <c r="C8647" s="16">
        <v>1</v>
      </c>
      <c r="D8647" s="26">
        <v>2486.5</v>
      </c>
      <c r="E8647" s="28">
        <v>2.0000000000000001E-4</v>
      </c>
      <c r="F8647" s="28">
        <v>2471.6865580694102</v>
      </c>
    </row>
    <row r="8648" spans="1:6">
      <c r="A8648" s="20">
        <v>0.62645833333333334</v>
      </c>
      <c r="B8648" s="21">
        <v>2485.5</v>
      </c>
      <c r="C8648" s="16">
        <v>1</v>
      </c>
      <c r="D8648" s="26">
        <v>2486.5</v>
      </c>
      <c r="E8648" s="28">
        <v>2.0000000000000001E-4</v>
      </c>
      <c r="F8648" s="28">
        <v>2471.6895207577963</v>
      </c>
    </row>
    <row r="8649" spans="1:6">
      <c r="A8649" s="20">
        <v>0.62648148148148153</v>
      </c>
      <c r="B8649" s="21">
        <v>2486.5</v>
      </c>
      <c r="C8649" s="16">
        <v>1</v>
      </c>
      <c r="D8649" s="26">
        <v>2486.5</v>
      </c>
      <c r="E8649" s="28">
        <v>2.0000000000000001E-4</v>
      </c>
      <c r="F8649" s="28">
        <v>2471.6924828536448</v>
      </c>
    </row>
    <row r="8650" spans="1:6">
      <c r="A8650" s="20">
        <v>0.62650462962962961</v>
      </c>
      <c r="B8650" s="21">
        <v>2486.5</v>
      </c>
      <c r="C8650" s="16">
        <v>1</v>
      </c>
      <c r="D8650" s="26">
        <v>2486.5</v>
      </c>
      <c r="E8650" s="28">
        <v>2.0000000000000001E-4</v>
      </c>
      <c r="F8650" s="28">
        <v>2471.6954443570739</v>
      </c>
    </row>
    <row r="8651" spans="1:6">
      <c r="A8651" s="20">
        <v>0.62652777777777779</v>
      </c>
      <c r="B8651" s="21">
        <v>2486.5</v>
      </c>
      <c r="C8651" s="16">
        <v>1</v>
      </c>
      <c r="D8651" s="26">
        <v>2486.5</v>
      </c>
      <c r="E8651" s="28">
        <v>2.0000000000000001E-4</v>
      </c>
      <c r="F8651" s="28">
        <v>2471.6984052682024</v>
      </c>
    </row>
    <row r="8652" spans="1:6">
      <c r="A8652" s="20">
        <v>0.62655092592592587</v>
      </c>
      <c r="B8652" s="21">
        <v>2487.5</v>
      </c>
      <c r="C8652" s="16">
        <v>1</v>
      </c>
      <c r="D8652" s="26">
        <v>2487.5</v>
      </c>
      <c r="E8652" s="28">
        <v>3.0000000000000003E-4</v>
      </c>
      <c r="F8652" s="28">
        <v>2471.7031457466219</v>
      </c>
    </row>
    <row r="8653" spans="1:6">
      <c r="A8653" s="20">
        <v>0.62657407407407406</v>
      </c>
      <c r="B8653" s="21">
        <v>2487.5</v>
      </c>
      <c r="C8653" s="16">
        <v>1</v>
      </c>
      <c r="D8653" s="26">
        <v>2487.5</v>
      </c>
      <c r="E8653" s="28">
        <v>3.0000000000000003E-4</v>
      </c>
      <c r="F8653" s="28">
        <v>2471.7078848028978</v>
      </c>
    </row>
    <row r="8654" spans="1:6">
      <c r="A8654" s="20">
        <v>0.62659722222222225</v>
      </c>
      <c r="B8654" s="21">
        <v>2488</v>
      </c>
      <c r="C8654" s="16">
        <v>1</v>
      </c>
      <c r="D8654" s="26">
        <v>2488</v>
      </c>
      <c r="E8654" s="28">
        <v>4.0000000000000002E-4</v>
      </c>
      <c r="F8654" s="28">
        <v>2471.7144016489765</v>
      </c>
    </row>
    <row r="8655" spans="1:6">
      <c r="A8655" s="20">
        <v>0.62662037037037033</v>
      </c>
      <c r="B8655" s="21">
        <v>2487.5</v>
      </c>
      <c r="C8655" s="16">
        <v>1</v>
      </c>
      <c r="D8655" s="26">
        <v>2488</v>
      </c>
      <c r="E8655" s="28">
        <v>4.0000000000000002E-4</v>
      </c>
      <c r="F8655" s="28">
        <v>2471.720915888317</v>
      </c>
    </row>
    <row r="8656" spans="1:6">
      <c r="A8656" s="20">
        <v>0.62664351851851852</v>
      </c>
      <c r="B8656" s="21">
        <v>2488</v>
      </c>
      <c r="C8656" s="16">
        <v>1</v>
      </c>
      <c r="D8656" s="26">
        <v>2488</v>
      </c>
      <c r="E8656" s="28">
        <v>4.0000000000000002E-4</v>
      </c>
      <c r="F8656" s="28">
        <v>2471.7274275219615</v>
      </c>
    </row>
    <row r="8657" spans="1:6">
      <c r="A8657" s="20">
        <v>0.62666666666666671</v>
      </c>
      <c r="B8657" s="21">
        <v>2487.5</v>
      </c>
      <c r="C8657" s="16">
        <v>1</v>
      </c>
      <c r="D8657" s="26">
        <v>2488</v>
      </c>
      <c r="E8657" s="28">
        <v>4.0000000000000002E-4</v>
      </c>
      <c r="F8657" s="28">
        <v>2471.7339365509529</v>
      </c>
    </row>
    <row r="8658" spans="1:6">
      <c r="A8658" s="20">
        <v>0.62670138888888893</v>
      </c>
      <c r="B8658" s="21">
        <v>2487</v>
      </c>
      <c r="C8658" s="16">
        <v>1</v>
      </c>
      <c r="D8658" s="26">
        <v>2488</v>
      </c>
      <c r="E8658" s="28">
        <v>4.0000000000000002E-4</v>
      </c>
      <c r="F8658" s="28">
        <v>2471.7404429763324</v>
      </c>
    </row>
    <row r="8659" spans="1:6">
      <c r="A8659" s="20">
        <v>0.62672453703703701</v>
      </c>
      <c r="B8659" s="21">
        <v>2487.5</v>
      </c>
      <c r="C8659" s="16">
        <v>1</v>
      </c>
      <c r="D8659" s="26">
        <v>2488</v>
      </c>
      <c r="E8659" s="28">
        <v>4.0000000000000002E-4</v>
      </c>
      <c r="F8659" s="28">
        <v>2471.7469467991418</v>
      </c>
    </row>
    <row r="8660" spans="1:6">
      <c r="A8660" s="20">
        <v>0.6267476851851852</v>
      </c>
      <c r="B8660" s="21">
        <v>2489</v>
      </c>
      <c r="C8660" s="16">
        <v>1</v>
      </c>
      <c r="D8660" s="26">
        <v>2489</v>
      </c>
      <c r="E8660" s="28">
        <v>5.0000000000000001E-4</v>
      </c>
      <c r="F8660" s="28">
        <v>2471.7555733257423</v>
      </c>
    </row>
    <row r="8661" spans="1:6">
      <c r="A8661" s="20">
        <v>0.62677083333333339</v>
      </c>
      <c r="B8661" s="21">
        <v>2489.5</v>
      </c>
      <c r="C8661" s="16">
        <v>1</v>
      </c>
      <c r="D8661" s="26">
        <v>2489.5</v>
      </c>
      <c r="E8661" s="28">
        <v>6.0000000000000006E-4</v>
      </c>
      <c r="F8661" s="28">
        <v>2471.7662199817469</v>
      </c>
    </row>
    <row r="8662" spans="1:6">
      <c r="A8662" s="20">
        <v>0.62679398148148147</v>
      </c>
      <c r="B8662" s="21">
        <v>2489.5</v>
      </c>
      <c r="C8662" s="16">
        <v>1</v>
      </c>
      <c r="D8662" s="26">
        <v>2489.5</v>
      </c>
      <c r="E8662" s="28">
        <v>6.0000000000000006E-4</v>
      </c>
      <c r="F8662" s="28">
        <v>2471.7768602497576</v>
      </c>
    </row>
    <row r="8663" spans="1:6">
      <c r="A8663" s="20">
        <v>0.62681712962962965</v>
      </c>
      <c r="B8663" s="21">
        <v>2489</v>
      </c>
      <c r="C8663" s="16">
        <v>1</v>
      </c>
      <c r="D8663" s="26">
        <v>2489.5</v>
      </c>
      <c r="E8663" s="28">
        <v>6.0000000000000006E-4</v>
      </c>
      <c r="F8663" s="28">
        <v>2471.7874941336077</v>
      </c>
    </row>
    <row r="8664" spans="1:6">
      <c r="A8664" s="20">
        <v>0.62684027777777773</v>
      </c>
      <c r="B8664" s="21">
        <v>2491</v>
      </c>
      <c r="C8664" s="16">
        <v>1</v>
      </c>
      <c r="D8664" s="26">
        <v>2491</v>
      </c>
      <c r="E8664" s="28">
        <v>7.000000000000001E-4</v>
      </c>
      <c r="F8664" s="28">
        <v>2471.800942887714</v>
      </c>
    </row>
    <row r="8665" spans="1:6">
      <c r="A8665" s="20">
        <v>0.62686342592592592</v>
      </c>
      <c r="B8665" s="21">
        <v>2491</v>
      </c>
      <c r="C8665" s="16">
        <v>1</v>
      </c>
      <c r="D8665" s="26">
        <v>2491</v>
      </c>
      <c r="E8665" s="28">
        <v>7.000000000000001E-4</v>
      </c>
      <c r="F8665" s="28">
        <v>2471.8143822276925</v>
      </c>
    </row>
    <row r="8666" spans="1:6">
      <c r="A8666" s="20">
        <v>0.62688657407407411</v>
      </c>
      <c r="B8666" s="21">
        <v>2491</v>
      </c>
      <c r="C8666" s="16">
        <v>1</v>
      </c>
      <c r="D8666" s="26">
        <v>2491</v>
      </c>
      <c r="E8666" s="28">
        <v>7.000000000000001E-4</v>
      </c>
      <c r="F8666" s="28">
        <v>2471.8278121601329</v>
      </c>
    </row>
    <row r="8667" spans="1:6">
      <c r="A8667" s="20">
        <v>0.62690972222222219</v>
      </c>
      <c r="B8667" s="21">
        <v>2491</v>
      </c>
      <c r="C8667" s="16">
        <v>1</v>
      </c>
      <c r="D8667" s="26">
        <v>2491</v>
      </c>
      <c r="E8667" s="28">
        <v>7.000000000000001E-4</v>
      </c>
      <c r="F8667" s="28">
        <v>2471.8412326916209</v>
      </c>
    </row>
    <row r="8668" spans="1:6">
      <c r="A8668" s="20">
        <v>0.62692129629629634</v>
      </c>
      <c r="B8668" s="21">
        <v>2490.5</v>
      </c>
      <c r="C8668" s="16">
        <v>1</v>
      </c>
      <c r="D8668" s="26">
        <v>2491</v>
      </c>
      <c r="E8668" s="28">
        <v>7.000000000000001E-4</v>
      </c>
      <c r="F8668" s="28">
        <v>2471.8546438287367</v>
      </c>
    </row>
    <row r="8669" spans="1:6">
      <c r="A8669" s="20">
        <v>0.62694444444444442</v>
      </c>
      <c r="B8669" s="21">
        <v>2490.5</v>
      </c>
      <c r="C8669" s="16">
        <v>1</v>
      </c>
      <c r="D8669" s="26">
        <v>2491</v>
      </c>
      <c r="E8669" s="28">
        <v>7.000000000000001E-4</v>
      </c>
      <c r="F8669" s="28">
        <v>2471.8680455780568</v>
      </c>
    </row>
    <row r="8670" spans="1:6">
      <c r="A8670" s="20">
        <v>0.6269675925925926</v>
      </c>
      <c r="B8670" s="21">
        <v>2491</v>
      </c>
      <c r="C8670" s="16">
        <v>1</v>
      </c>
      <c r="D8670" s="26">
        <v>2491</v>
      </c>
      <c r="E8670" s="28">
        <v>7.000000000000001E-4</v>
      </c>
      <c r="F8670" s="28">
        <v>2471.8814379461523</v>
      </c>
    </row>
    <row r="8671" spans="1:6">
      <c r="A8671" s="20">
        <v>0.62699074074074079</v>
      </c>
      <c r="B8671" s="21">
        <v>2491</v>
      </c>
      <c r="C8671" s="16">
        <v>1</v>
      </c>
      <c r="D8671" s="26">
        <v>2491</v>
      </c>
      <c r="E8671" s="28">
        <v>7.000000000000001E-4</v>
      </c>
      <c r="F8671" s="28">
        <v>2471.8948209395899</v>
      </c>
    </row>
    <row r="8672" spans="1:6">
      <c r="A8672" s="20">
        <v>0.62701388888888887</v>
      </c>
      <c r="B8672" s="21">
        <v>2490.5</v>
      </c>
      <c r="C8672" s="16">
        <v>1</v>
      </c>
      <c r="D8672" s="26">
        <v>2491</v>
      </c>
      <c r="E8672" s="28">
        <v>7.000000000000001E-4</v>
      </c>
      <c r="F8672" s="28">
        <v>2471.9081945649323</v>
      </c>
    </row>
    <row r="8673" spans="1:6">
      <c r="A8673" s="20">
        <v>0.62703703703703706</v>
      </c>
      <c r="B8673" s="21">
        <v>2491</v>
      </c>
      <c r="C8673" s="16">
        <v>1</v>
      </c>
      <c r="D8673" s="26">
        <v>2491</v>
      </c>
      <c r="E8673" s="28">
        <v>7.000000000000001E-4</v>
      </c>
      <c r="F8673" s="28">
        <v>2471.921558828737</v>
      </c>
    </row>
    <row r="8674" spans="1:6">
      <c r="A8674" s="20">
        <v>0.62706018518518514</v>
      </c>
      <c r="B8674" s="21">
        <v>2491.5</v>
      </c>
      <c r="C8674" s="16">
        <v>1</v>
      </c>
      <c r="D8674" s="26">
        <v>2491.5</v>
      </c>
      <c r="E8674" s="28">
        <v>8.0000000000000015E-4</v>
      </c>
      <c r="F8674" s="28">
        <v>2471.9372215816738</v>
      </c>
    </row>
    <row r="8675" spans="1:6">
      <c r="A8675" s="20">
        <v>0.62708333333333333</v>
      </c>
      <c r="B8675" s="21">
        <v>2490.5</v>
      </c>
      <c r="C8675" s="16">
        <v>1</v>
      </c>
      <c r="D8675" s="26">
        <v>2491.5</v>
      </c>
      <c r="E8675" s="28">
        <v>8.0000000000000015E-4</v>
      </c>
      <c r="F8675" s="28">
        <v>2471.9528718044085</v>
      </c>
    </row>
    <row r="8676" spans="1:6">
      <c r="A8676" s="20">
        <v>0.62711805555555555</v>
      </c>
      <c r="B8676" s="21">
        <v>2490</v>
      </c>
      <c r="C8676" s="16">
        <v>1</v>
      </c>
      <c r="D8676" s="26">
        <v>2491.5</v>
      </c>
      <c r="E8676" s="28">
        <v>8.0000000000000015E-4</v>
      </c>
      <c r="F8676" s="28">
        <v>2471.9685095069649</v>
      </c>
    </row>
    <row r="8677" spans="1:6">
      <c r="A8677" s="20">
        <v>0.62712962962962959</v>
      </c>
      <c r="B8677" s="21">
        <v>2490</v>
      </c>
      <c r="C8677" s="16">
        <v>1</v>
      </c>
      <c r="D8677" s="26">
        <v>2491.5</v>
      </c>
      <c r="E8677" s="28">
        <v>8.0000000000000015E-4</v>
      </c>
      <c r="F8677" s="28">
        <v>2471.9841346993594</v>
      </c>
    </row>
    <row r="8678" spans="1:6">
      <c r="A8678" s="20">
        <v>0.62716435185185182</v>
      </c>
      <c r="B8678" s="21">
        <v>2490</v>
      </c>
      <c r="C8678" s="16">
        <v>1</v>
      </c>
      <c r="D8678" s="26">
        <v>2491.5</v>
      </c>
      <c r="E8678" s="28">
        <v>8.0000000000000015E-4</v>
      </c>
      <c r="F8678" s="28">
        <v>2471.9997473916001</v>
      </c>
    </row>
    <row r="8679" spans="1:6">
      <c r="A8679" s="20">
        <v>0.62718750000000001</v>
      </c>
      <c r="B8679" s="21">
        <v>2490.5</v>
      </c>
      <c r="C8679" s="16">
        <v>1</v>
      </c>
      <c r="D8679" s="26">
        <v>2491.5</v>
      </c>
      <c r="E8679" s="28">
        <v>8.0000000000000015E-4</v>
      </c>
      <c r="F8679" s="28">
        <v>2472.0153475936868</v>
      </c>
    </row>
    <row r="8680" spans="1:6">
      <c r="A8680" s="20">
        <v>0.6272106481481482</v>
      </c>
      <c r="B8680" s="21">
        <v>2491.5</v>
      </c>
      <c r="C8680" s="16">
        <v>1</v>
      </c>
      <c r="D8680" s="26">
        <v>2491.5</v>
      </c>
      <c r="E8680" s="28">
        <v>8.0000000000000015E-4</v>
      </c>
      <c r="F8680" s="28">
        <v>2472.0309353156117</v>
      </c>
    </row>
    <row r="8681" spans="1:6">
      <c r="A8681" s="20">
        <v>0.62722222222222224</v>
      </c>
      <c r="B8681" s="21">
        <v>2491.5</v>
      </c>
      <c r="C8681" s="16">
        <v>1</v>
      </c>
      <c r="D8681" s="26">
        <v>2491.5</v>
      </c>
      <c r="E8681" s="28">
        <v>8.0000000000000015E-4</v>
      </c>
      <c r="F8681" s="28">
        <v>2472.0465105673593</v>
      </c>
    </row>
    <row r="8682" spans="1:6">
      <c r="A8682" s="20">
        <v>0.62725694444444446</v>
      </c>
      <c r="B8682" s="21">
        <v>2491.5</v>
      </c>
      <c r="C8682" s="16">
        <v>1</v>
      </c>
      <c r="D8682" s="26">
        <v>2491.5</v>
      </c>
      <c r="E8682" s="28">
        <v>8.0000000000000015E-4</v>
      </c>
      <c r="F8682" s="28">
        <v>2472.0620733589053</v>
      </c>
    </row>
    <row r="8683" spans="1:6">
      <c r="A8683" s="20">
        <v>0.62728009259259254</v>
      </c>
      <c r="B8683" s="21">
        <v>2491</v>
      </c>
      <c r="C8683" s="16">
        <v>1</v>
      </c>
      <c r="D8683" s="26">
        <v>2491.5</v>
      </c>
      <c r="E8683" s="28">
        <v>8.0000000000000015E-4</v>
      </c>
      <c r="F8683" s="28">
        <v>2472.0776237002183</v>
      </c>
    </row>
    <row r="8684" spans="1:6">
      <c r="A8684" s="20">
        <v>0.62730324074074073</v>
      </c>
      <c r="B8684" s="21">
        <v>2492</v>
      </c>
      <c r="C8684" s="16">
        <v>1</v>
      </c>
      <c r="D8684" s="26">
        <v>2492</v>
      </c>
      <c r="E8684" s="28">
        <v>9.0000000000000019E-4</v>
      </c>
      <c r="F8684" s="28">
        <v>2472.095553838888</v>
      </c>
    </row>
    <row r="8685" spans="1:6">
      <c r="A8685" s="20">
        <v>0.62732638888888892</v>
      </c>
      <c r="B8685" s="21">
        <v>2492</v>
      </c>
      <c r="C8685" s="16">
        <v>1</v>
      </c>
      <c r="D8685" s="26">
        <v>2492</v>
      </c>
      <c r="E8685" s="28">
        <v>9.0000000000000019E-4</v>
      </c>
      <c r="F8685" s="28">
        <v>2472.1134678404328</v>
      </c>
    </row>
    <row r="8686" spans="1:6">
      <c r="A8686" s="20">
        <v>0.627349537037037</v>
      </c>
      <c r="B8686" s="21">
        <v>2491.5</v>
      </c>
      <c r="C8686" s="16">
        <v>1</v>
      </c>
      <c r="D8686" s="26">
        <v>2492</v>
      </c>
      <c r="E8686" s="28">
        <v>9.0000000000000019E-4</v>
      </c>
      <c r="F8686" s="28">
        <v>2472.1313657193764</v>
      </c>
    </row>
    <row r="8687" spans="1:6">
      <c r="A8687" s="20">
        <v>0.62736111111111115</v>
      </c>
      <c r="B8687" s="21">
        <v>2491.5</v>
      </c>
      <c r="C8687" s="16">
        <v>1</v>
      </c>
      <c r="D8687" s="26">
        <v>2492</v>
      </c>
      <c r="E8687" s="28">
        <v>9.0000000000000019E-4</v>
      </c>
      <c r="F8687" s="28">
        <v>2472.1492474902288</v>
      </c>
    </row>
    <row r="8688" spans="1:6">
      <c r="A8688" s="20">
        <v>0.62739583333333337</v>
      </c>
      <c r="B8688" s="21">
        <v>2491</v>
      </c>
      <c r="C8688" s="16">
        <v>1</v>
      </c>
      <c r="D8688" s="26">
        <v>2492</v>
      </c>
      <c r="E8688" s="28">
        <v>9.0000000000000019E-4</v>
      </c>
      <c r="F8688" s="28">
        <v>2472.1671131674875</v>
      </c>
    </row>
    <row r="8689" spans="1:6">
      <c r="A8689" s="20">
        <v>0.62741898148148145</v>
      </c>
      <c r="B8689" s="21">
        <v>2491</v>
      </c>
      <c r="C8689" s="16">
        <v>1</v>
      </c>
      <c r="D8689" s="26">
        <v>2492</v>
      </c>
      <c r="E8689" s="28">
        <v>9.0000000000000019E-4</v>
      </c>
      <c r="F8689" s="28">
        <v>2472.1849627656366</v>
      </c>
    </row>
    <row r="8690" spans="1:6">
      <c r="A8690" s="20">
        <v>0.62744212962962964</v>
      </c>
      <c r="B8690" s="21">
        <v>2491</v>
      </c>
      <c r="C8690" s="16">
        <v>1</v>
      </c>
      <c r="D8690" s="26">
        <v>2492</v>
      </c>
      <c r="E8690" s="28">
        <v>9.0000000000000019E-4</v>
      </c>
      <c r="F8690" s="28">
        <v>2472.2027962991474</v>
      </c>
    </row>
    <row r="8691" spans="1:6">
      <c r="A8691" s="20">
        <v>0.62746527777777783</v>
      </c>
      <c r="B8691" s="21">
        <v>2491</v>
      </c>
      <c r="C8691" s="16">
        <v>1</v>
      </c>
      <c r="D8691" s="26">
        <v>2492</v>
      </c>
      <c r="E8691" s="28">
        <v>9.0000000000000019E-4</v>
      </c>
      <c r="F8691" s="28">
        <v>2472.2206137824783</v>
      </c>
    </row>
    <row r="8692" spans="1:6">
      <c r="A8692" s="20">
        <v>0.62748842592592591</v>
      </c>
      <c r="B8692" s="21">
        <v>2491</v>
      </c>
      <c r="C8692" s="16">
        <v>1</v>
      </c>
      <c r="D8692" s="26">
        <v>2492</v>
      </c>
      <c r="E8692" s="28">
        <v>9.0000000000000019E-4</v>
      </c>
      <c r="F8692" s="28">
        <v>2472.2384152300742</v>
      </c>
    </row>
    <row r="8693" spans="1:6">
      <c r="A8693" s="20">
        <v>0.6275115740740741</v>
      </c>
      <c r="B8693" s="21">
        <v>2492</v>
      </c>
      <c r="C8693" s="16">
        <v>1</v>
      </c>
      <c r="D8693" s="26">
        <v>2492</v>
      </c>
      <c r="E8693" s="28">
        <v>9.0000000000000019E-4</v>
      </c>
      <c r="F8693" s="28">
        <v>2472.2562006563671</v>
      </c>
    </row>
    <row r="8694" spans="1:6">
      <c r="A8694" s="20">
        <v>0.62752314814814814</v>
      </c>
      <c r="B8694" s="21">
        <v>2492</v>
      </c>
      <c r="C8694" s="16">
        <v>1</v>
      </c>
      <c r="D8694" s="26">
        <v>2492</v>
      </c>
      <c r="E8694" s="28">
        <v>9.0000000000000019E-4</v>
      </c>
      <c r="F8694" s="28">
        <v>2472.2739700757766</v>
      </c>
    </row>
    <row r="8695" spans="1:6">
      <c r="A8695" s="20">
        <v>0.62754629629629632</v>
      </c>
      <c r="B8695" s="21">
        <v>2492</v>
      </c>
      <c r="C8695" s="16">
        <v>1</v>
      </c>
      <c r="D8695" s="26">
        <v>2492</v>
      </c>
      <c r="E8695" s="28">
        <v>9.0000000000000019E-4</v>
      </c>
      <c r="F8695" s="28">
        <v>2472.2917235027085</v>
      </c>
    </row>
    <row r="8696" spans="1:6">
      <c r="A8696" s="20">
        <v>0.6275694444444444</v>
      </c>
      <c r="B8696" s="21">
        <v>2492.5</v>
      </c>
      <c r="C8696" s="16">
        <v>1</v>
      </c>
      <c r="D8696" s="26">
        <v>2492.5</v>
      </c>
      <c r="E8696" s="28">
        <v>1E-3</v>
      </c>
      <c r="F8696" s="28">
        <v>2472.3119317792057</v>
      </c>
    </row>
    <row r="8697" spans="1:6">
      <c r="A8697" s="20">
        <v>0.62759259259259259</v>
      </c>
      <c r="B8697" s="21">
        <v>2492.5</v>
      </c>
      <c r="C8697" s="16">
        <v>1</v>
      </c>
      <c r="D8697" s="26">
        <v>2492.5</v>
      </c>
      <c r="E8697" s="28">
        <v>1E-3</v>
      </c>
      <c r="F8697" s="28">
        <v>2472.3321198474264</v>
      </c>
    </row>
    <row r="8698" spans="1:6">
      <c r="A8698" s="20">
        <v>0.62762731481481482</v>
      </c>
      <c r="B8698" s="21">
        <v>2492.5</v>
      </c>
      <c r="C8698" s="16">
        <v>1</v>
      </c>
      <c r="D8698" s="26">
        <v>2492.5</v>
      </c>
      <c r="E8698" s="28">
        <v>1E-3</v>
      </c>
      <c r="F8698" s="28">
        <v>2472.3522877275791</v>
      </c>
    </row>
    <row r="8699" spans="1:6">
      <c r="A8699" s="20">
        <v>0.62763888888888886</v>
      </c>
      <c r="B8699" s="21">
        <v>2492</v>
      </c>
      <c r="C8699" s="16">
        <v>1</v>
      </c>
      <c r="D8699" s="26">
        <v>2492.5</v>
      </c>
      <c r="E8699" s="28">
        <v>1E-3</v>
      </c>
      <c r="F8699" s="28">
        <v>2472.3724354398514</v>
      </c>
    </row>
    <row r="8700" spans="1:6">
      <c r="A8700" s="20">
        <v>0.62766203703703705</v>
      </c>
      <c r="B8700" s="21">
        <v>2492.5</v>
      </c>
      <c r="C8700" s="16">
        <v>1</v>
      </c>
      <c r="D8700" s="26">
        <v>2492.5</v>
      </c>
      <c r="E8700" s="28">
        <v>1E-3</v>
      </c>
      <c r="F8700" s="28">
        <v>2472.3925630044114</v>
      </c>
    </row>
    <row r="8701" spans="1:6">
      <c r="A8701" s="20">
        <v>0.62768518518518523</v>
      </c>
      <c r="B8701" s="21">
        <v>2492.5</v>
      </c>
      <c r="C8701" s="16">
        <v>1</v>
      </c>
      <c r="D8701" s="26">
        <v>2492.5</v>
      </c>
      <c r="E8701" s="28">
        <v>1E-3</v>
      </c>
      <c r="F8701" s="28">
        <v>2472.412670441407</v>
      </c>
    </row>
    <row r="8702" spans="1:6">
      <c r="A8702" s="20">
        <v>0.62770833333333331</v>
      </c>
      <c r="B8702" s="21">
        <v>2493</v>
      </c>
      <c r="C8702" s="16">
        <v>1</v>
      </c>
      <c r="D8702" s="26">
        <v>2493</v>
      </c>
      <c r="E8702" s="28">
        <v>1E-3</v>
      </c>
      <c r="F8702" s="28">
        <v>2472.4332577709656</v>
      </c>
    </row>
    <row r="8703" spans="1:6">
      <c r="A8703" s="20">
        <v>0.62774305555555554</v>
      </c>
      <c r="B8703" s="21">
        <v>2493</v>
      </c>
      <c r="C8703" s="16">
        <v>1</v>
      </c>
      <c r="D8703" s="26">
        <v>2493</v>
      </c>
      <c r="E8703" s="28">
        <v>1E-3</v>
      </c>
      <c r="F8703" s="28">
        <v>2472.4538245131948</v>
      </c>
    </row>
    <row r="8704" spans="1:6">
      <c r="A8704" s="20">
        <v>0.62776620370370373</v>
      </c>
      <c r="B8704" s="21">
        <v>2493.5</v>
      </c>
      <c r="C8704" s="16">
        <v>1</v>
      </c>
      <c r="D8704" s="26">
        <v>2493.5</v>
      </c>
      <c r="E8704" s="28">
        <v>1E-3</v>
      </c>
      <c r="F8704" s="28">
        <v>2472.4748706886817</v>
      </c>
    </row>
    <row r="8705" spans="1:6">
      <c r="A8705" s="20">
        <v>0.62778935185185181</v>
      </c>
      <c r="B8705" s="21">
        <v>2493.5</v>
      </c>
      <c r="C8705" s="16">
        <v>1</v>
      </c>
      <c r="D8705" s="26">
        <v>2493.5</v>
      </c>
      <c r="E8705" s="28">
        <v>1E-3</v>
      </c>
      <c r="F8705" s="28">
        <v>2472.4958958179932</v>
      </c>
    </row>
    <row r="8706" spans="1:6">
      <c r="A8706" s="20">
        <v>0.6278125</v>
      </c>
      <c r="B8706" s="21">
        <v>2494</v>
      </c>
      <c r="C8706" s="16">
        <v>1</v>
      </c>
      <c r="D8706" s="26">
        <v>2494</v>
      </c>
      <c r="E8706" s="28">
        <v>1E-3</v>
      </c>
      <c r="F8706" s="28">
        <v>2472.5173999221752</v>
      </c>
    </row>
    <row r="8707" spans="1:6">
      <c r="A8707" s="20">
        <v>0.62783564814814818</v>
      </c>
      <c r="B8707" s="21">
        <v>2494.5</v>
      </c>
      <c r="C8707" s="16">
        <v>1</v>
      </c>
      <c r="D8707" s="26">
        <v>2494.5</v>
      </c>
      <c r="E8707" s="28">
        <v>1E-3</v>
      </c>
      <c r="F8707" s="28">
        <v>2472.5393825222532</v>
      </c>
    </row>
    <row r="8708" spans="1:6">
      <c r="A8708" s="20">
        <v>0.62785879629629626</v>
      </c>
      <c r="B8708" s="21">
        <v>2495.5</v>
      </c>
      <c r="C8708" s="16">
        <v>1</v>
      </c>
      <c r="D8708" s="26">
        <v>2495.5</v>
      </c>
      <c r="E8708" s="28">
        <v>1E-3</v>
      </c>
      <c r="F8708" s="28">
        <v>2472.5623431397307</v>
      </c>
    </row>
    <row r="8709" spans="1:6">
      <c r="A8709" s="20">
        <v>0.62788194444444445</v>
      </c>
      <c r="B8709" s="21">
        <v>2494.5</v>
      </c>
      <c r="C8709" s="16">
        <v>1</v>
      </c>
      <c r="D8709" s="26">
        <v>2495.5</v>
      </c>
      <c r="E8709" s="28">
        <v>1E-3</v>
      </c>
      <c r="F8709" s="28">
        <v>2472.5852807965912</v>
      </c>
    </row>
    <row r="8710" spans="1:6">
      <c r="A8710" s="20">
        <v>0.62790509259259264</v>
      </c>
      <c r="B8710" s="21">
        <v>2495.5</v>
      </c>
      <c r="C8710" s="16">
        <v>1</v>
      </c>
      <c r="D8710" s="26">
        <v>2495.5</v>
      </c>
      <c r="E8710" s="28">
        <v>1E-3</v>
      </c>
      <c r="F8710" s="28">
        <v>2472.6081955157947</v>
      </c>
    </row>
    <row r="8711" spans="1:6">
      <c r="A8711" s="20">
        <v>0.62792824074074072</v>
      </c>
      <c r="B8711" s="21">
        <v>2496</v>
      </c>
      <c r="C8711" s="16">
        <v>1</v>
      </c>
      <c r="D8711" s="26">
        <v>2496</v>
      </c>
      <c r="E8711" s="28">
        <v>1E-3</v>
      </c>
      <c r="F8711" s="28">
        <v>2472.6315873202789</v>
      </c>
    </row>
    <row r="8712" spans="1:6">
      <c r="A8712" s="20">
        <v>0.62795138888888891</v>
      </c>
      <c r="B8712" s="21">
        <v>2496</v>
      </c>
      <c r="C8712" s="16">
        <v>1</v>
      </c>
      <c r="D8712" s="26">
        <v>2496</v>
      </c>
      <c r="E8712" s="28">
        <v>1E-3</v>
      </c>
      <c r="F8712" s="28">
        <v>2472.6549557329586</v>
      </c>
    </row>
    <row r="8713" spans="1:6">
      <c r="A8713" s="20">
        <v>0.62797453703703698</v>
      </c>
      <c r="B8713" s="21">
        <v>2495.5</v>
      </c>
      <c r="C8713" s="16">
        <v>1</v>
      </c>
      <c r="D8713" s="26">
        <v>2496</v>
      </c>
      <c r="E8713" s="28">
        <v>1E-3</v>
      </c>
      <c r="F8713" s="28">
        <v>2472.6783007772256</v>
      </c>
    </row>
    <row r="8714" spans="1:6">
      <c r="A8714" s="20">
        <v>0.62799768518518517</v>
      </c>
      <c r="B8714" s="21">
        <v>2495.5</v>
      </c>
      <c r="C8714" s="16">
        <v>1</v>
      </c>
      <c r="D8714" s="26">
        <v>2496</v>
      </c>
      <c r="E8714" s="28">
        <v>1E-3</v>
      </c>
      <c r="F8714" s="28">
        <v>2472.7016224764484</v>
      </c>
    </row>
    <row r="8715" spans="1:6">
      <c r="A8715" s="20">
        <v>0.62802083333333336</v>
      </c>
      <c r="B8715" s="21">
        <v>2496</v>
      </c>
      <c r="C8715" s="16">
        <v>1</v>
      </c>
      <c r="D8715" s="26">
        <v>2496</v>
      </c>
      <c r="E8715" s="28">
        <v>1E-3</v>
      </c>
      <c r="F8715" s="28">
        <v>2472.724920853972</v>
      </c>
    </row>
    <row r="8716" spans="1:6">
      <c r="A8716" s="20">
        <v>0.62804398148148144</v>
      </c>
      <c r="B8716" s="21">
        <v>2496</v>
      </c>
      <c r="C8716" s="16">
        <v>1</v>
      </c>
      <c r="D8716" s="26">
        <v>2496</v>
      </c>
      <c r="E8716" s="28">
        <v>1E-3</v>
      </c>
      <c r="F8716" s="28">
        <v>2472.748195933118</v>
      </c>
    </row>
    <row r="8717" spans="1:6">
      <c r="A8717" s="20">
        <v>0.62806712962962963</v>
      </c>
      <c r="B8717" s="21">
        <v>2496.5</v>
      </c>
      <c r="C8717" s="16">
        <v>1</v>
      </c>
      <c r="D8717" s="26">
        <v>2496.5</v>
      </c>
      <c r="E8717" s="28">
        <v>1E-3</v>
      </c>
      <c r="F8717" s="28">
        <v>2472.7719477371847</v>
      </c>
    </row>
    <row r="8718" spans="1:6">
      <c r="A8718" s="20">
        <v>0.62809027777777782</v>
      </c>
      <c r="B8718" s="21">
        <v>2496.5</v>
      </c>
      <c r="C8718" s="16">
        <v>1</v>
      </c>
      <c r="D8718" s="26">
        <v>2496.5</v>
      </c>
      <c r="E8718" s="28">
        <v>1E-3</v>
      </c>
      <c r="F8718" s="28">
        <v>2472.7956757894476</v>
      </c>
    </row>
    <row r="8719" spans="1:6">
      <c r="A8719" s="20">
        <v>0.62811342592592589</v>
      </c>
      <c r="B8719" s="21">
        <v>2496.5</v>
      </c>
      <c r="C8719" s="16">
        <v>1</v>
      </c>
      <c r="D8719" s="26">
        <v>2496.5</v>
      </c>
      <c r="E8719" s="28">
        <v>1E-3</v>
      </c>
      <c r="F8719" s="28">
        <v>2472.8193801136581</v>
      </c>
    </row>
    <row r="8720" spans="1:6">
      <c r="A8720" s="20">
        <v>0.62813657407407408</v>
      </c>
      <c r="B8720" s="21">
        <v>2496.5</v>
      </c>
      <c r="C8720" s="16">
        <v>1</v>
      </c>
      <c r="D8720" s="26">
        <v>2496.5</v>
      </c>
      <c r="E8720" s="28">
        <v>1E-3</v>
      </c>
      <c r="F8720" s="28">
        <v>2472.8430607335445</v>
      </c>
    </row>
    <row r="8721" spans="1:6">
      <c r="A8721" s="20">
        <v>0.62815972222222227</v>
      </c>
      <c r="B8721" s="21">
        <v>2497</v>
      </c>
      <c r="C8721" s="16">
        <v>1</v>
      </c>
      <c r="D8721" s="26">
        <v>2497</v>
      </c>
      <c r="E8721" s="28">
        <v>1E-3</v>
      </c>
      <c r="F8721" s="28">
        <v>2472.867217672811</v>
      </c>
    </row>
    <row r="8722" spans="1:6">
      <c r="A8722" s="20">
        <v>0.62818287037037035</v>
      </c>
      <c r="B8722" s="21">
        <v>2497.5</v>
      </c>
      <c r="C8722" s="16">
        <v>1</v>
      </c>
      <c r="D8722" s="26">
        <v>2497.5</v>
      </c>
      <c r="E8722" s="28">
        <v>1E-3</v>
      </c>
      <c r="F8722" s="28">
        <v>2472.891850455138</v>
      </c>
    </row>
    <row r="8723" spans="1:6">
      <c r="A8723" s="20">
        <v>0.62820601851851854</v>
      </c>
      <c r="B8723" s="21">
        <v>2496.5</v>
      </c>
      <c r="C8723" s="16">
        <v>1</v>
      </c>
      <c r="D8723" s="26">
        <v>2497.5</v>
      </c>
      <c r="E8723" s="28">
        <v>1E-3</v>
      </c>
      <c r="F8723" s="28">
        <v>2472.9164586046827</v>
      </c>
    </row>
    <row r="8724" spans="1:6">
      <c r="A8724" s="20">
        <v>0.62822916666666662</v>
      </c>
      <c r="B8724" s="21">
        <v>2497.5</v>
      </c>
      <c r="C8724" s="16">
        <v>1</v>
      </c>
      <c r="D8724" s="26">
        <v>2497.5</v>
      </c>
      <c r="E8724" s="28">
        <v>1E-3</v>
      </c>
      <c r="F8724" s="28">
        <v>2472.941042146078</v>
      </c>
    </row>
    <row r="8725" spans="1:6">
      <c r="A8725" s="20">
        <v>0.62825231481481481</v>
      </c>
      <c r="B8725" s="21">
        <v>2497</v>
      </c>
      <c r="C8725" s="16">
        <v>1</v>
      </c>
      <c r="D8725" s="26">
        <v>2497.5</v>
      </c>
      <c r="E8725" s="28">
        <v>1E-3</v>
      </c>
      <c r="F8725" s="28">
        <v>2472.9656011039319</v>
      </c>
    </row>
    <row r="8726" spans="1:6">
      <c r="A8726" s="20">
        <v>0.62827546296296299</v>
      </c>
      <c r="B8726" s="21">
        <v>2497</v>
      </c>
      <c r="C8726" s="16">
        <v>1</v>
      </c>
      <c r="D8726" s="26">
        <v>2497.5</v>
      </c>
      <c r="E8726" s="28">
        <v>1E-3</v>
      </c>
      <c r="F8726" s="28">
        <v>2472.9901355028278</v>
      </c>
    </row>
    <row r="8727" spans="1:6">
      <c r="A8727" s="20">
        <v>0.62829861111111107</v>
      </c>
      <c r="B8727" s="21">
        <v>2497</v>
      </c>
      <c r="C8727" s="16">
        <v>1</v>
      </c>
      <c r="D8727" s="26">
        <v>2497.5</v>
      </c>
      <c r="E8727" s="28">
        <v>1E-3</v>
      </c>
      <c r="F8727" s="28">
        <v>2473.0146453673251</v>
      </c>
    </row>
    <row r="8728" spans="1:6">
      <c r="A8728" s="20">
        <v>0.62832175925925926</v>
      </c>
      <c r="B8728" s="21">
        <v>2497</v>
      </c>
      <c r="C8728" s="16">
        <v>1</v>
      </c>
      <c r="D8728" s="26">
        <v>2497.5</v>
      </c>
      <c r="E8728" s="28">
        <v>1E-3</v>
      </c>
      <c r="F8728" s="28">
        <v>2473.0391307219579</v>
      </c>
    </row>
    <row r="8729" spans="1:6">
      <c r="A8729" s="20">
        <v>0.62834490740740745</v>
      </c>
      <c r="B8729" s="21">
        <v>2496</v>
      </c>
      <c r="C8729" s="16">
        <v>1</v>
      </c>
      <c r="D8729" s="26">
        <v>2497.5</v>
      </c>
      <c r="E8729" s="28">
        <v>1E-3</v>
      </c>
      <c r="F8729" s="28">
        <v>2473.0635915912358</v>
      </c>
    </row>
    <row r="8730" spans="1:6">
      <c r="A8730" s="20">
        <v>0.62836805555555553</v>
      </c>
      <c r="B8730" s="21">
        <v>2496.5</v>
      </c>
      <c r="C8730" s="16">
        <v>1</v>
      </c>
      <c r="D8730" s="26">
        <v>2497.5</v>
      </c>
      <c r="E8730" s="28">
        <v>1E-3</v>
      </c>
      <c r="F8730" s="28">
        <v>2473.0880279996445</v>
      </c>
    </row>
    <row r="8731" spans="1:6">
      <c r="A8731" s="20">
        <v>0.62839120370370372</v>
      </c>
      <c r="B8731" s="21">
        <v>2495.5</v>
      </c>
      <c r="C8731" s="16">
        <v>1</v>
      </c>
      <c r="D8731" s="26">
        <v>2497.5</v>
      </c>
      <c r="E8731" s="28">
        <v>1E-3</v>
      </c>
      <c r="F8731" s="28">
        <v>2473.112439971645</v>
      </c>
    </row>
    <row r="8732" spans="1:6">
      <c r="A8732" s="20">
        <v>0.6284143518518519</v>
      </c>
      <c r="B8732" s="21">
        <v>2495.5</v>
      </c>
      <c r="C8732" s="16">
        <v>1</v>
      </c>
      <c r="D8732" s="26">
        <v>2497.5</v>
      </c>
      <c r="E8732" s="28">
        <v>1E-3</v>
      </c>
      <c r="F8732" s="28">
        <v>2473.1368275316736</v>
      </c>
    </row>
    <row r="8733" spans="1:6">
      <c r="A8733" s="20">
        <v>0.62843749999999998</v>
      </c>
      <c r="B8733" s="21">
        <v>2495.5</v>
      </c>
      <c r="C8733" s="16">
        <v>1</v>
      </c>
      <c r="D8733" s="26">
        <v>2497.5</v>
      </c>
      <c r="E8733" s="28">
        <v>1E-3</v>
      </c>
      <c r="F8733" s="28">
        <v>2473.161190704142</v>
      </c>
    </row>
    <row r="8734" spans="1:6">
      <c r="A8734" s="20">
        <v>0.62846064814814817</v>
      </c>
      <c r="B8734" s="21">
        <v>2495</v>
      </c>
      <c r="C8734" s="16">
        <v>1</v>
      </c>
      <c r="D8734" s="26">
        <v>2497.5</v>
      </c>
      <c r="E8734" s="28">
        <v>1E-3</v>
      </c>
      <c r="F8734" s="28">
        <v>2473.1855295134378</v>
      </c>
    </row>
    <row r="8735" spans="1:6">
      <c r="A8735" s="20">
        <v>0.6284953703703704</v>
      </c>
      <c r="B8735" s="21">
        <v>2495.5</v>
      </c>
      <c r="C8735" s="16">
        <v>1</v>
      </c>
      <c r="D8735" s="26">
        <v>2497.5</v>
      </c>
      <c r="E8735" s="28">
        <v>1E-3</v>
      </c>
      <c r="F8735" s="28">
        <v>2473.2098439839242</v>
      </c>
    </row>
    <row r="8736" spans="1:6">
      <c r="A8736" s="20">
        <v>0.62851851851851848</v>
      </c>
      <c r="B8736" s="21">
        <v>2495</v>
      </c>
      <c r="C8736" s="16">
        <v>1</v>
      </c>
      <c r="D8736" s="26">
        <v>2497.5</v>
      </c>
      <c r="E8736" s="28">
        <v>1E-3</v>
      </c>
      <c r="F8736" s="28">
        <v>2473.2341341399401</v>
      </c>
    </row>
    <row r="8737" spans="1:6">
      <c r="A8737" s="20">
        <v>0.62853009259259263</v>
      </c>
      <c r="B8737" s="21">
        <v>2495</v>
      </c>
      <c r="C8737" s="16">
        <v>1</v>
      </c>
      <c r="D8737" s="26">
        <v>2497.5</v>
      </c>
      <c r="E8737" s="28">
        <v>1E-3</v>
      </c>
      <c r="F8737" s="28">
        <v>2473.2584000058</v>
      </c>
    </row>
    <row r="8738" spans="1:6">
      <c r="A8738" s="20">
        <v>0.6285532407407407</v>
      </c>
      <c r="B8738" s="21">
        <v>2495.5</v>
      </c>
      <c r="C8738" s="16">
        <v>1</v>
      </c>
      <c r="D8738" s="26">
        <v>2497.5</v>
      </c>
      <c r="E8738" s="28">
        <v>1E-3</v>
      </c>
      <c r="F8738" s="28">
        <v>2473.2826416057942</v>
      </c>
    </row>
    <row r="8739" spans="1:6">
      <c r="A8739" s="20">
        <v>0.62858796296296293</v>
      </c>
      <c r="B8739" s="21">
        <v>2495.5</v>
      </c>
      <c r="C8739" s="16">
        <v>1</v>
      </c>
      <c r="D8739" s="26">
        <v>2497.5</v>
      </c>
      <c r="E8739" s="28">
        <v>1E-3</v>
      </c>
      <c r="F8739" s="28">
        <v>2473.3068589641885</v>
      </c>
    </row>
    <row r="8740" spans="1:6">
      <c r="A8740" s="20">
        <v>0.62859953703703708</v>
      </c>
      <c r="B8740" s="21">
        <v>2495</v>
      </c>
      <c r="C8740" s="16">
        <v>1</v>
      </c>
      <c r="D8740" s="26">
        <v>2497.5</v>
      </c>
      <c r="E8740" s="28">
        <v>1E-3</v>
      </c>
      <c r="F8740" s="28">
        <v>2473.3310521052244</v>
      </c>
    </row>
    <row r="8741" spans="1:6">
      <c r="A8741" s="20">
        <v>0.62862268518518516</v>
      </c>
      <c r="B8741" s="21">
        <v>2495.5</v>
      </c>
      <c r="C8741" s="16">
        <v>1</v>
      </c>
      <c r="D8741" s="26">
        <v>2497.5</v>
      </c>
      <c r="E8741" s="28">
        <v>1E-3</v>
      </c>
      <c r="F8741" s="28">
        <v>2473.3552210531193</v>
      </c>
    </row>
    <row r="8742" spans="1:6">
      <c r="A8742" s="20">
        <v>0.62863425925925931</v>
      </c>
      <c r="B8742" s="21">
        <v>2495</v>
      </c>
      <c r="C8742" s="16">
        <v>1</v>
      </c>
      <c r="D8742" s="26">
        <v>2497.5</v>
      </c>
      <c r="E8742" s="28">
        <v>1E-3</v>
      </c>
      <c r="F8742" s="28">
        <v>2473.379365832066</v>
      </c>
    </row>
    <row r="8743" spans="1:6">
      <c r="A8743" s="20">
        <v>0.62866898148148154</v>
      </c>
      <c r="B8743" s="21">
        <v>2494.5</v>
      </c>
      <c r="C8743" s="16">
        <v>1</v>
      </c>
      <c r="D8743" s="26">
        <v>2497.5</v>
      </c>
      <c r="E8743" s="28">
        <v>1E-3</v>
      </c>
      <c r="F8743" s="28">
        <v>2473.403486466234</v>
      </c>
    </row>
    <row r="8744" spans="1:6">
      <c r="A8744" s="20">
        <v>0.62869212962962961</v>
      </c>
      <c r="B8744" s="21">
        <v>2495</v>
      </c>
      <c r="C8744" s="16">
        <v>1</v>
      </c>
      <c r="D8744" s="26">
        <v>2497.5</v>
      </c>
      <c r="E8744" s="28">
        <v>1E-3</v>
      </c>
      <c r="F8744" s="28">
        <v>2473.4275829797675</v>
      </c>
    </row>
    <row r="8745" spans="1:6">
      <c r="A8745" s="20">
        <v>0.6287152777777778</v>
      </c>
      <c r="B8745" s="21">
        <v>2495</v>
      </c>
      <c r="C8745" s="16">
        <v>1</v>
      </c>
      <c r="D8745" s="26">
        <v>2497.5</v>
      </c>
      <c r="E8745" s="28">
        <v>1E-3</v>
      </c>
      <c r="F8745" s="28">
        <v>2473.4516553967878</v>
      </c>
    </row>
    <row r="8746" spans="1:6">
      <c r="A8746" s="20">
        <v>0.62873842592592588</v>
      </c>
      <c r="B8746" s="21">
        <v>2495</v>
      </c>
      <c r="C8746" s="16">
        <v>1</v>
      </c>
      <c r="D8746" s="26">
        <v>2497.5</v>
      </c>
      <c r="E8746" s="28">
        <v>1E-3</v>
      </c>
      <c r="F8746" s="28">
        <v>2473.475703741391</v>
      </c>
    </row>
    <row r="8747" spans="1:6">
      <c r="A8747" s="20">
        <v>0.62876157407407407</v>
      </c>
      <c r="B8747" s="21">
        <v>2495</v>
      </c>
      <c r="C8747" s="16">
        <v>1</v>
      </c>
      <c r="D8747" s="26">
        <v>2497.5</v>
      </c>
      <c r="E8747" s="28">
        <v>1E-3</v>
      </c>
      <c r="F8747" s="28">
        <v>2473.4997280376497</v>
      </c>
    </row>
    <row r="8748" spans="1:6">
      <c r="A8748" s="20">
        <v>0.62878472222222226</v>
      </c>
      <c r="B8748" s="21">
        <v>2495.5</v>
      </c>
      <c r="C8748" s="16">
        <v>1</v>
      </c>
      <c r="D8748" s="26">
        <v>2497.5</v>
      </c>
      <c r="E8748" s="28">
        <v>1E-3</v>
      </c>
      <c r="F8748" s="28">
        <v>2473.5237283096121</v>
      </c>
    </row>
    <row r="8749" spans="1:6">
      <c r="A8749" s="20">
        <v>0.62880787037037034</v>
      </c>
      <c r="B8749" s="21">
        <v>2496.5</v>
      </c>
      <c r="C8749" s="16">
        <v>1</v>
      </c>
      <c r="D8749" s="26">
        <v>2497.5</v>
      </c>
      <c r="E8749" s="28">
        <v>1E-3</v>
      </c>
      <c r="F8749" s="28">
        <v>2473.5477045813027</v>
      </c>
    </row>
    <row r="8750" spans="1:6">
      <c r="A8750" s="20">
        <v>0.62883101851851853</v>
      </c>
      <c r="B8750" s="21">
        <v>2496.5</v>
      </c>
      <c r="C8750" s="16">
        <v>1</v>
      </c>
      <c r="D8750" s="26">
        <v>2497.5</v>
      </c>
      <c r="E8750" s="28">
        <v>1E-3</v>
      </c>
      <c r="F8750" s="28">
        <v>2473.5716568767216</v>
      </c>
    </row>
    <row r="8751" spans="1:6">
      <c r="A8751" s="20">
        <v>0.62885416666666671</v>
      </c>
      <c r="B8751" s="21">
        <v>2496</v>
      </c>
      <c r="C8751" s="16">
        <v>1</v>
      </c>
      <c r="D8751" s="26">
        <v>2497.5</v>
      </c>
      <c r="E8751" s="28">
        <v>1E-3</v>
      </c>
      <c r="F8751" s="28">
        <v>2473.5955852198449</v>
      </c>
    </row>
    <row r="8752" spans="1:6">
      <c r="A8752" s="20">
        <v>0.62887731481481479</v>
      </c>
      <c r="B8752" s="21">
        <v>2496.5</v>
      </c>
      <c r="C8752" s="16">
        <v>1</v>
      </c>
      <c r="D8752" s="26">
        <v>2497.5</v>
      </c>
      <c r="E8752" s="28">
        <v>1E-3</v>
      </c>
      <c r="F8752" s="28">
        <v>2473.6194896346251</v>
      </c>
    </row>
    <row r="8753" spans="1:6">
      <c r="A8753" s="20">
        <v>0.62891203703703702</v>
      </c>
      <c r="B8753" s="21">
        <v>2496.5</v>
      </c>
      <c r="C8753" s="16">
        <v>1</v>
      </c>
      <c r="D8753" s="26">
        <v>2497.5</v>
      </c>
      <c r="E8753" s="28">
        <v>1E-3</v>
      </c>
      <c r="F8753" s="28">
        <v>2473.6433701449905</v>
      </c>
    </row>
    <row r="8754" spans="1:6">
      <c r="A8754" s="20">
        <v>0.62893518518518521</v>
      </c>
      <c r="B8754" s="21">
        <v>2497</v>
      </c>
      <c r="C8754" s="16">
        <v>1</v>
      </c>
      <c r="D8754" s="26">
        <v>2497.5</v>
      </c>
      <c r="E8754" s="28">
        <v>1E-3</v>
      </c>
      <c r="F8754" s="28">
        <v>2473.6672267748454</v>
      </c>
    </row>
    <row r="8755" spans="1:6">
      <c r="A8755" s="20">
        <v>0.62895833333333329</v>
      </c>
      <c r="B8755" s="21">
        <v>2497.5</v>
      </c>
      <c r="C8755" s="16">
        <v>1</v>
      </c>
      <c r="D8755" s="26">
        <v>2497.5</v>
      </c>
      <c r="E8755" s="28">
        <v>1E-3</v>
      </c>
      <c r="F8755" s="28">
        <v>2473.6910595480704</v>
      </c>
    </row>
    <row r="8756" spans="1:6">
      <c r="A8756" s="20">
        <v>0.62898148148148147</v>
      </c>
      <c r="B8756" s="21">
        <v>2497</v>
      </c>
      <c r="C8756" s="16">
        <v>1</v>
      </c>
      <c r="D8756" s="26">
        <v>2497.5</v>
      </c>
      <c r="E8756" s="28">
        <v>1E-3</v>
      </c>
      <c r="F8756" s="28">
        <v>2473.7148684885224</v>
      </c>
    </row>
    <row r="8757" spans="1:6">
      <c r="A8757" s="20">
        <v>0.62900462962962966</v>
      </c>
      <c r="B8757" s="21">
        <v>2497</v>
      </c>
      <c r="C8757" s="16">
        <v>1</v>
      </c>
      <c r="D8757" s="26">
        <v>2497.5</v>
      </c>
      <c r="E8757" s="28">
        <v>1E-3</v>
      </c>
      <c r="F8757" s="28">
        <v>2473.7386536200338</v>
      </c>
    </row>
    <row r="8758" spans="1:6">
      <c r="A8758" s="20">
        <v>0.6290162037037037</v>
      </c>
      <c r="B8758" s="21">
        <v>2496.5</v>
      </c>
      <c r="C8758" s="16">
        <v>1</v>
      </c>
      <c r="D8758" s="26">
        <v>2497.5</v>
      </c>
      <c r="E8758" s="28">
        <v>1E-3</v>
      </c>
      <c r="F8758" s="28">
        <v>2473.7624149664139</v>
      </c>
    </row>
    <row r="8759" spans="1:6">
      <c r="A8759" s="20">
        <v>0.62903935185185189</v>
      </c>
      <c r="B8759" s="21">
        <v>2496</v>
      </c>
      <c r="C8759" s="16">
        <v>1</v>
      </c>
      <c r="D8759" s="26">
        <v>2497.5</v>
      </c>
      <c r="E8759" s="28">
        <v>1E-3</v>
      </c>
      <c r="F8759" s="28">
        <v>2473.7861525514472</v>
      </c>
    </row>
    <row r="8760" spans="1:6">
      <c r="A8760" s="20">
        <v>0.62906249999999997</v>
      </c>
      <c r="B8760" s="21">
        <v>2495.5</v>
      </c>
      <c r="C8760" s="16">
        <v>1</v>
      </c>
      <c r="D8760" s="26">
        <v>2497.5</v>
      </c>
      <c r="E8760" s="28">
        <v>1E-3</v>
      </c>
      <c r="F8760" s="28">
        <v>2473.8098663988958</v>
      </c>
    </row>
    <row r="8761" spans="1:6">
      <c r="A8761" s="20">
        <v>0.62907407407407412</v>
      </c>
      <c r="B8761" s="21">
        <v>2496</v>
      </c>
      <c r="C8761" s="16">
        <v>1</v>
      </c>
      <c r="D8761" s="26">
        <v>2497.5</v>
      </c>
      <c r="E8761" s="28">
        <v>1E-3</v>
      </c>
      <c r="F8761" s="28">
        <v>2473.8335565324969</v>
      </c>
    </row>
    <row r="8762" spans="1:6">
      <c r="A8762" s="20">
        <v>0.62910879629629635</v>
      </c>
      <c r="B8762" s="21">
        <v>2495.5</v>
      </c>
      <c r="C8762" s="16">
        <v>1</v>
      </c>
      <c r="D8762" s="26">
        <v>2497.5</v>
      </c>
      <c r="E8762" s="28">
        <v>1E-3</v>
      </c>
      <c r="F8762" s="28">
        <v>2473.8572229759643</v>
      </c>
    </row>
    <row r="8763" spans="1:6">
      <c r="A8763" s="20">
        <v>0.62913194444444442</v>
      </c>
      <c r="B8763" s="21">
        <v>2496</v>
      </c>
      <c r="C8763" s="16">
        <v>1</v>
      </c>
      <c r="D8763" s="26">
        <v>2497.5</v>
      </c>
      <c r="E8763" s="28">
        <v>1E-3</v>
      </c>
      <c r="F8763" s="28">
        <v>2473.8808657529885</v>
      </c>
    </row>
    <row r="8764" spans="1:6">
      <c r="A8764" s="20">
        <v>0.62915509259259261</v>
      </c>
      <c r="B8764" s="21">
        <v>2495</v>
      </c>
      <c r="C8764" s="16">
        <v>1</v>
      </c>
      <c r="D8764" s="26">
        <v>2497.5</v>
      </c>
      <c r="E8764" s="28">
        <v>1E-3</v>
      </c>
      <c r="F8764" s="28">
        <v>2473.9044848872354</v>
      </c>
    </row>
    <row r="8765" spans="1:6">
      <c r="A8765" s="20">
        <v>0.62917824074074069</v>
      </c>
      <c r="B8765" s="21">
        <v>2495.5</v>
      </c>
      <c r="C8765" s="16">
        <v>1</v>
      </c>
      <c r="D8765" s="26">
        <v>2497.5</v>
      </c>
      <c r="E8765" s="28">
        <v>1E-3</v>
      </c>
      <c r="F8765" s="28">
        <v>2473.9280804023483</v>
      </c>
    </row>
    <row r="8766" spans="1:6">
      <c r="A8766" s="20">
        <v>0.62920138888888888</v>
      </c>
      <c r="B8766" s="21">
        <v>2495.5</v>
      </c>
      <c r="C8766" s="16">
        <v>1</v>
      </c>
      <c r="D8766" s="26">
        <v>2497.5</v>
      </c>
      <c r="E8766" s="28">
        <v>1E-3</v>
      </c>
      <c r="F8766" s="28">
        <v>2473.9516523219459</v>
      </c>
    </row>
    <row r="8767" spans="1:6">
      <c r="A8767" s="20">
        <v>0.62922453703703707</v>
      </c>
      <c r="B8767" s="21">
        <v>2494.5</v>
      </c>
      <c r="C8767" s="16">
        <v>1</v>
      </c>
      <c r="D8767" s="26">
        <v>2497.5</v>
      </c>
      <c r="E8767" s="28">
        <v>1E-3</v>
      </c>
      <c r="F8767" s="28">
        <v>2473.975200669624</v>
      </c>
    </row>
    <row r="8768" spans="1:6">
      <c r="A8768" s="20">
        <v>0.62924768518518515</v>
      </c>
      <c r="B8768" s="21">
        <v>2495</v>
      </c>
      <c r="C8768" s="16">
        <v>1</v>
      </c>
      <c r="D8768" s="26">
        <v>2497.5</v>
      </c>
      <c r="E8768" s="28">
        <v>1E-3</v>
      </c>
      <c r="F8768" s="28">
        <v>2473.9987254689545</v>
      </c>
    </row>
    <row r="8769" spans="1:6">
      <c r="A8769" s="20">
        <v>0.62927083333333333</v>
      </c>
      <c r="B8769" s="21">
        <v>2495.5</v>
      </c>
      <c r="C8769" s="16">
        <v>1</v>
      </c>
      <c r="D8769" s="26">
        <v>2497.5</v>
      </c>
      <c r="E8769" s="28">
        <v>1E-3</v>
      </c>
      <c r="F8769" s="28">
        <v>2474.0222267434856</v>
      </c>
    </row>
    <row r="8770" spans="1:6">
      <c r="A8770" s="20">
        <v>0.62929398148148152</v>
      </c>
      <c r="B8770" s="21">
        <v>2495.5</v>
      </c>
      <c r="C8770" s="16">
        <v>1</v>
      </c>
      <c r="D8770" s="26">
        <v>2497.5</v>
      </c>
      <c r="E8770" s="28">
        <v>1E-3</v>
      </c>
      <c r="F8770" s="28">
        <v>2474.0457045167423</v>
      </c>
    </row>
    <row r="8771" spans="1:6">
      <c r="A8771" s="20">
        <v>0.6293171296296296</v>
      </c>
      <c r="B8771" s="21">
        <v>2494.5</v>
      </c>
      <c r="C8771" s="16">
        <v>1</v>
      </c>
      <c r="D8771" s="26">
        <v>2497.5</v>
      </c>
      <c r="E8771" s="28">
        <v>1E-3</v>
      </c>
      <c r="F8771" s="28">
        <v>2474.0691588122254</v>
      </c>
    </row>
    <row r="8772" spans="1:6">
      <c r="A8772" s="20">
        <v>0.62935185185185183</v>
      </c>
      <c r="B8772" s="21">
        <v>2494.5</v>
      </c>
      <c r="C8772" s="16">
        <v>1</v>
      </c>
      <c r="D8772" s="26">
        <v>2497.5</v>
      </c>
      <c r="E8772" s="28">
        <v>1E-3</v>
      </c>
      <c r="F8772" s="28">
        <v>2474.0925896534131</v>
      </c>
    </row>
    <row r="8773" spans="1:6">
      <c r="A8773" s="20">
        <v>0.62936342592592598</v>
      </c>
      <c r="B8773" s="21">
        <v>2493.5</v>
      </c>
      <c r="C8773" s="16">
        <v>1</v>
      </c>
      <c r="D8773" s="26">
        <v>2497.5</v>
      </c>
      <c r="E8773" s="28">
        <v>1E-3</v>
      </c>
      <c r="F8773" s="28">
        <v>2474.1159970637596</v>
      </c>
    </row>
    <row r="8774" spans="1:6">
      <c r="A8774" s="20">
        <v>0.62938657407407406</v>
      </c>
      <c r="B8774" s="21">
        <v>2493.5</v>
      </c>
      <c r="C8774" s="16">
        <v>1</v>
      </c>
      <c r="D8774" s="26">
        <v>2497.5</v>
      </c>
      <c r="E8774" s="28">
        <v>1E-3</v>
      </c>
      <c r="F8774" s="28">
        <v>2474.1393810666959</v>
      </c>
    </row>
    <row r="8775" spans="1:6">
      <c r="A8775" s="20">
        <v>0.62942129629629628</v>
      </c>
      <c r="B8775" s="21">
        <v>2493.5</v>
      </c>
      <c r="C8775" s="16">
        <v>1</v>
      </c>
      <c r="D8775" s="26">
        <v>2497.5</v>
      </c>
      <c r="E8775" s="28">
        <v>1E-3</v>
      </c>
      <c r="F8775" s="28">
        <v>2474.162741685629</v>
      </c>
    </row>
    <row r="8776" spans="1:6">
      <c r="A8776" s="20">
        <v>0.62944444444444447</v>
      </c>
      <c r="B8776" s="21">
        <v>2494</v>
      </c>
      <c r="C8776" s="16">
        <v>1</v>
      </c>
      <c r="D8776" s="26">
        <v>2497.5</v>
      </c>
      <c r="E8776" s="28">
        <v>1E-3</v>
      </c>
      <c r="F8776" s="28">
        <v>2474.1860789439434</v>
      </c>
    </row>
    <row r="8777" spans="1:6">
      <c r="A8777" s="20">
        <v>0.62945601851851851</v>
      </c>
      <c r="B8777" s="21">
        <v>2494</v>
      </c>
      <c r="C8777" s="16">
        <v>1</v>
      </c>
      <c r="D8777" s="26">
        <v>2497.5</v>
      </c>
      <c r="E8777" s="28">
        <v>1E-3</v>
      </c>
      <c r="F8777" s="28">
        <v>2474.2093928649992</v>
      </c>
    </row>
    <row r="8778" spans="1:6">
      <c r="A8778" s="20">
        <v>0.6294791666666667</v>
      </c>
      <c r="B8778" s="21">
        <v>2494.5</v>
      </c>
      <c r="C8778" s="16">
        <v>1</v>
      </c>
      <c r="D8778" s="26">
        <v>2497.5</v>
      </c>
      <c r="E8778" s="28">
        <v>1E-3</v>
      </c>
      <c r="F8778" s="28">
        <v>2474.2326834721343</v>
      </c>
    </row>
    <row r="8779" spans="1:6">
      <c r="A8779" s="20">
        <v>0.62950231481481478</v>
      </c>
      <c r="B8779" s="21">
        <v>2493.5</v>
      </c>
      <c r="C8779" s="16">
        <v>1</v>
      </c>
      <c r="D8779" s="26">
        <v>2497.5</v>
      </c>
      <c r="E8779" s="28">
        <v>1E-3</v>
      </c>
      <c r="F8779" s="28">
        <v>2474.2559507886622</v>
      </c>
    </row>
    <row r="8780" spans="1:6">
      <c r="A8780" s="20">
        <v>0.62952546296296297</v>
      </c>
      <c r="B8780" s="21">
        <v>2494</v>
      </c>
      <c r="C8780" s="16">
        <v>1</v>
      </c>
      <c r="D8780" s="26">
        <v>2497.5</v>
      </c>
      <c r="E8780" s="28">
        <v>1E-3</v>
      </c>
      <c r="F8780" s="28">
        <v>2474.2791948378735</v>
      </c>
    </row>
    <row r="8781" spans="1:6">
      <c r="A8781" s="20">
        <v>0.62954861111111116</v>
      </c>
      <c r="B8781" s="21">
        <v>2494.5</v>
      </c>
      <c r="C8781" s="16">
        <v>1</v>
      </c>
      <c r="D8781" s="26">
        <v>2497.5</v>
      </c>
      <c r="E8781" s="28">
        <v>1E-3</v>
      </c>
      <c r="F8781" s="28">
        <v>2474.3024156430356</v>
      </c>
    </row>
    <row r="8782" spans="1:6">
      <c r="A8782" s="20">
        <v>0.62957175925925923</v>
      </c>
      <c r="B8782" s="21">
        <v>2495</v>
      </c>
      <c r="C8782" s="16">
        <v>1</v>
      </c>
      <c r="D8782" s="26">
        <v>2497.5</v>
      </c>
      <c r="E8782" s="28">
        <v>1E-3</v>
      </c>
      <c r="F8782" s="28">
        <v>2474.3256132273928</v>
      </c>
    </row>
    <row r="8783" spans="1:6">
      <c r="A8783" s="20">
        <v>0.62959490740740742</v>
      </c>
      <c r="B8783" s="21">
        <v>2495</v>
      </c>
      <c r="C8783" s="16">
        <v>1</v>
      </c>
      <c r="D8783" s="26">
        <v>2497.5</v>
      </c>
      <c r="E8783" s="28">
        <v>1E-3</v>
      </c>
      <c r="F8783" s="28">
        <v>2474.3487876141653</v>
      </c>
    </row>
    <row r="8784" spans="1:6">
      <c r="A8784" s="20">
        <v>0.6296180555555555</v>
      </c>
      <c r="B8784" s="21">
        <v>2495</v>
      </c>
      <c r="C8784" s="16">
        <v>1</v>
      </c>
      <c r="D8784" s="26">
        <v>2497.5</v>
      </c>
      <c r="E8784" s="28">
        <v>1E-3</v>
      </c>
      <c r="F8784" s="28">
        <v>2474.3719388265513</v>
      </c>
    </row>
    <row r="8785" spans="1:6">
      <c r="A8785" s="20">
        <v>0.62964120370370369</v>
      </c>
      <c r="B8785" s="21">
        <v>2495.5</v>
      </c>
      <c r="C8785" s="16">
        <v>1</v>
      </c>
      <c r="D8785" s="26">
        <v>2497.5</v>
      </c>
      <c r="E8785" s="28">
        <v>1E-3</v>
      </c>
      <c r="F8785" s="28">
        <v>2474.3950668877246</v>
      </c>
    </row>
    <row r="8786" spans="1:6">
      <c r="A8786" s="20">
        <v>0.62966435185185188</v>
      </c>
      <c r="B8786" s="21">
        <v>2496.5</v>
      </c>
      <c r="C8786" s="16">
        <v>1</v>
      </c>
      <c r="D8786" s="26">
        <v>2497.5</v>
      </c>
      <c r="E8786" s="28">
        <v>1E-3</v>
      </c>
      <c r="F8786" s="28">
        <v>2474.418171820837</v>
      </c>
    </row>
    <row r="8787" spans="1:6">
      <c r="A8787" s="20">
        <v>0.62968749999999996</v>
      </c>
      <c r="B8787" s="21">
        <v>2497.5</v>
      </c>
      <c r="C8787" s="16">
        <v>1</v>
      </c>
      <c r="D8787" s="26">
        <v>2497.5</v>
      </c>
      <c r="E8787" s="28">
        <v>1E-3</v>
      </c>
      <c r="F8787" s="28">
        <v>2474.4412536490163</v>
      </c>
    </row>
    <row r="8788" spans="1:6">
      <c r="A8788" s="20">
        <v>0.62972222222222218</v>
      </c>
      <c r="B8788" s="21">
        <v>2496.5</v>
      </c>
      <c r="C8788" s="16">
        <v>1</v>
      </c>
      <c r="D8788" s="26">
        <v>2497.5</v>
      </c>
      <c r="E8788" s="28">
        <v>1E-3</v>
      </c>
      <c r="F8788" s="28">
        <v>2474.4643123953674</v>
      </c>
    </row>
    <row r="8789" spans="1:6">
      <c r="A8789" s="20">
        <v>0.62974537037037037</v>
      </c>
      <c r="B8789" s="21">
        <v>2496.5</v>
      </c>
      <c r="C8789" s="16">
        <v>1</v>
      </c>
      <c r="D8789" s="26">
        <v>2497.5</v>
      </c>
      <c r="E8789" s="28">
        <v>1E-3</v>
      </c>
      <c r="F8789" s="28">
        <v>2474.4873480829719</v>
      </c>
    </row>
    <row r="8790" spans="1:6">
      <c r="A8790" s="20">
        <v>0.62975694444444441</v>
      </c>
      <c r="B8790" s="21">
        <v>2497</v>
      </c>
      <c r="C8790" s="16">
        <v>1</v>
      </c>
      <c r="D8790" s="26">
        <v>2497.5</v>
      </c>
      <c r="E8790" s="28">
        <v>1E-3</v>
      </c>
      <c r="F8790" s="28">
        <v>2474.5103607348888</v>
      </c>
    </row>
    <row r="8791" spans="1:6">
      <c r="A8791" s="20">
        <v>0.62979166666666664</v>
      </c>
      <c r="B8791" s="21">
        <v>2496.5</v>
      </c>
      <c r="C8791" s="16">
        <v>1</v>
      </c>
      <c r="D8791" s="26">
        <v>2497.5</v>
      </c>
      <c r="E8791" s="28">
        <v>1E-3</v>
      </c>
      <c r="F8791" s="28">
        <v>2474.533350374154</v>
      </c>
    </row>
    <row r="8792" spans="1:6">
      <c r="A8792" s="20">
        <v>0.62980324074074079</v>
      </c>
      <c r="B8792" s="21">
        <v>2497</v>
      </c>
      <c r="C8792" s="16">
        <v>1</v>
      </c>
      <c r="D8792" s="26">
        <v>2497.5</v>
      </c>
      <c r="E8792" s="28">
        <v>1E-3</v>
      </c>
      <c r="F8792" s="28">
        <v>2474.5563170237797</v>
      </c>
    </row>
    <row r="8793" spans="1:6">
      <c r="A8793" s="20">
        <v>0.62983796296296302</v>
      </c>
      <c r="B8793" s="21">
        <v>2497</v>
      </c>
      <c r="C8793" s="16">
        <v>1</v>
      </c>
      <c r="D8793" s="26">
        <v>2497.5</v>
      </c>
      <c r="E8793" s="28">
        <v>1E-3</v>
      </c>
      <c r="F8793" s="28">
        <v>2474.579260706756</v>
      </c>
    </row>
    <row r="8794" spans="1:6">
      <c r="A8794" s="20">
        <v>0.62986111111111109</v>
      </c>
      <c r="B8794" s="21">
        <v>2497.5</v>
      </c>
      <c r="C8794" s="16">
        <v>1</v>
      </c>
      <c r="D8794" s="26">
        <v>2497.5</v>
      </c>
      <c r="E8794" s="28">
        <v>1E-3</v>
      </c>
      <c r="F8794" s="28">
        <v>2474.6021814460491</v>
      </c>
    </row>
    <row r="8795" spans="1:6">
      <c r="A8795" s="20">
        <v>0.62987268518518513</v>
      </c>
      <c r="B8795" s="21">
        <v>2497</v>
      </c>
      <c r="C8795" s="16">
        <v>1</v>
      </c>
      <c r="D8795" s="26">
        <v>2497.5</v>
      </c>
      <c r="E8795" s="28">
        <v>1E-3</v>
      </c>
      <c r="F8795" s="28">
        <v>2474.6250792646033</v>
      </c>
    </row>
    <row r="8796" spans="1:6">
      <c r="A8796" s="20">
        <v>0.62989583333333332</v>
      </c>
      <c r="B8796" s="21">
        <v>2497</v>
      </c>
      <c r="C8796" s="16">
        <v>1</v>
      </c>
      <c r="D8796" s="26">
        <v>2497.5</v>
      </c>
      <c r="E8796" s="28">
        <v>1E-3</v>
      </c>
      <c r="F8796" s="28">
        <v>2474.6479541853387</v>
      </c>
    </row>
    <row r="8797" spans="1:6">
      <c r="A8797" s="20">
        <v>0.62991898148148151</v>
      </c>
      <c r="B8797" s="21">
        <v>2497</v>
      </c>
      <c r="C8797" s="16">
        <v>1</v>
      </c>
      <c r="D8797" s="26">
        <v>2497.5</v>
      </c>
      <c r="E8797" s="28">
        <v>1E-3</v>
      </c>
      <c r="F8797" s="28">
        <v>2474.6708062311532</v>
      </c>
    </row>
    <row r="8798" spans="1:6">
      <c r="A8798" s="20">
        <v>0.62994212962962959</v>
      </c>
      <c r="B8798" s="21">
        <v>2495.5</v>
      </c>
      <c r="C8798" s="16">
        <v>1</v>
      </c>
      <c r="D8798" s="26">
        <v>2497.5</v>
      </c>
      <c r="E8798" s="28">
        <v>1E-3</v>
      </c>
      <c r="F8798" s="28">
        <v>2474.6936354249219</v>
      </c>
    </row>
    <row r="8799" spans="1:6">
      <c r="A8799" s="20">
        <v>0.62996527777777778</v>
      </c>
      <c r="B8799" s="21">
        <v>2496</v>
      </c>
      <c r="C8799" s="16">
        <v>1</v>
      </c>
      <c r="D8799" s="26">
        <v>2497.5</v>
      </c>
      <c r="E8799" s="28">
        <v>1E-3</v>
      </c>
      <c r="F8799" s="28">
        <v>2474.7164417894969</v>
      </c>
    </row>
    <row r="8800" spans="1:6">
      <c r="A8800" s="20">
        <v>0.62998842592592597</v>
      </c>
      <c r="B8800" s="21">
        <v>2495.5</v>
      </c>
      <c r="C8800" s="16">
        <v>1</v>
      </c>
      <c r="D8800" s="26">
        <v>2497.5</v>
      </c>
      <c r="E8800" s="28">
        <v>1E-3</v>
      </c>
      <c r="F8800" s="28">
        <v>2474.7392253477074</v>
      </c>
    </row>
    <row r="8801" spans="1:6">
      <c r="A8801" s="20">
        <v>0.63001157407407404</v>
      </c>
      <c r="B8801" s="21">
        <v>2496.5</v>
      </c>
      <c r="C8801" s="16">
        <v>1</v>
      </c>
      <c r="D8801" s="26">
        <v>2497.5</v>
      </c>
      <c r="E8801" s="28">
        <v>1E-3</v>
      </c>
      <c r="F8801" s="28">
        <v>2474.7619861223598</v>
      </c>
    </row>
    <row r="8802" spans="1:6">
      <c r="A8802" s="20">
        <v>0.63003472222222223</v>
      </c>
      <c r="B8802" s="21">
        <v>2497</v>
      </c>
      <c r="C8802" s="16">
        <v>1</v>
      </c>
      <c r="D8802" s="26">
        <v>2497.5</v>
      </c>
      <c r="E8802" s="28">
        <v>1E-3</v>
      </c>
      <c r="F8802" s="28">
        <v>2474.7847241362374</v>
      </c>
    </row>
    <row r="8803" spans="1:6">
      <c r="A8803" s="20">
        <v>0.63004629629629627</v>
      </c>
      <c r="B8803" s="21">
        <v>2496.5</v>
      </c>
      <c r="C8803" s="16">
        <v>1</v>
      </c>
      <c r="D8803" s="26">
        <v>2497.5</v>
      </c>
      <c r="E8803" s="28">
        <v>1E-3</v>
      </c>
      <c r="F8803" s="28">
        <v>2474.8074394121013</v>
      </c>
    </row>
    <row r="8804" spans="1:6">
      <c r="A8804" s="20">
        <v>0.6300810185185185</v>
      </c>
      <c r="B8804" s="21">
        <v>2497</v>
      </c>
      <c r="C8804" s="16">
        <v>1</v>
      </c>
      <c r="D8804" s="26">
        <v>2497.5</v>
      </c>
      <c r="E8804" s="28">
        <v>1E-3</v>
      </c>
      <c r="F8804" s="28">
        <v>2474.8301319726893</v>
      </c>
    </row>
    <row r="8805" spans="1:6">
      <c r="A8805" s="20">
        <v>0.63010416666666669</v>
      </c>
      <c r="B8805" s="21">
        <v>2497</v>
      </c>
      <c r="C8805" s="16">
        <v>1</v>
      </c>
      <c r="D8805" s="26">
        <v>2497.5</v>
      </c>
      <c r="E8805" s="28">
        <v>1E-3</v>
      </c>
      <c r="F8805" s="28">
        <v>2474.8528018407164</v>
      </c>
    </row>
    <row r="8806" spans="1:6">
      <c r="A8806" s="20">
        <v>0.63013888888888892</v>
      </c>
      <c r="B8806" s="21">
        <v>2497</v>
      </c>
      <c r="C8806" s="16">
        <v>1</v>
      </c>
      <c r="D8806" s="26">
        <v>2497.5</v>
      </c>
      <c r="E8806" s="28">
        <v>1E-3</v>
      </c>
      <c r="F8806" s="28">
        <v>2474.8754490388756</v>
      </c>
    </row>
    <row r="8807" spans="1:6">
      <c r="A8807" s="20">
        <v>0.63016203703703699</v>
      </c>
      <c r="B8807" s="21">
        <v>2497.5</v>
      </c>
      <c r="C8807" s="16">
        <v>1</v>
      </c>
      <c r="D8807" s="26">
        <v>2497.5</v>
      </c>
      <c r="E8807" s="28">
        <v>1E-3</v>
      </c>
      <c r="F8807" s="28">
        <v>2474.8980735898367</v>
      </c>
    </row>
    <row r="8808" spans="1:6">
      <c r="A8808" s="20">
        <v>0.63018518518518518</v>
      </c>
      <c r="B8808" s="21">
        <v>2497.5</v>
      </c>
      <c r="C8808" s="16">
        <v>1</v>
      </c>
      <c r="D8808" s="26">
        <v>2497.5</v>
      </c>
      <c r="E8808" s="28">
        <v>1E-3</v>
      </c>
      <c r="F8808" s="28">
        <v>2474.9206755162468</v>
      </c>
    </row>
    <row r="8809" spans="1:6">
      <c r="A8809" s="20">
        <v>0.63019675925925922</v>
      </c>
      <c r="B8809" s="21">
        <v>2497</v>
      </c>
      <c r="C8809" s="16">
        <v>1</v>
      </c>
      <c r="D8809" s="26">
        <v>2497.5</v>
      </c>
      <c r="E8809" s="28">
        <v>1E-3</v>
      </c>
      <c r="F8809" s="28">
        <v>2474.9432548407303</v>
      </c>
    </row>
    <row r="8810" spans="1:6">
      <c r="A8810" s="20">
        <v>0.63020833333333337</v>
      </c>
      <c r="B8810" s="21">
        <v>2497.5</v>
      </c>
      <c r="C8810" s="16">
        <v>1</v>
      </c>
      <c r="D8810" s="26">
        <v>2497.5</v>
      </c>
      <c r="E8810" s="28">
        <v>1E-3</v>
      </c>
      <c r="F8810" s="28">
        <v>2474.9658115858897</v>
      </c>
    </row>
    <row r="8811" spans="1:6">
      <c r="A8811" s="20">
        <v>0.6302430555555556</v>
      </c>
      <c r="B8811" s="21">
        <v>2497.5</v>
      </c>
      <c r="C8811" s="16">
        <v>1</v>
      </c>
      <c r="D8811" s="26">
        <v>2497.5</v>
      </c>
      <c r="E8811" s="28">
        <v>1E-3</v>
      </c>
      <c r="F8811" s="28">
        <v>2474.988345774304</v>
      </c>
    </row>
    <row r="8812" spans="1:6">
      <c r="A8812" s="20">
        <v>0.6303009259259259</v>
      </c>
      <c r="B8812" s="21">
        <v>2498</v>
      </c>
      <c r="C8812" s="16">
        <v>1</v>
      </c>
      <c r="D8812" s="26">
        <v>2498</v>
      </c>
      <c r="E8812" s="28">
        <v>1E-3</v>
      </c>
      <c r="F8812" s="28">
        <v>2475.0113574285297</v>
      </c>
    </row>
    <row r="8813" spans="1:6">
      <c r="A8813" s="20">
        <v>0.63031250000000005</v>
      </c>
      <c r="B8813" s="21">
        <v>2498.5</v>
      </c>
      <c r="C8813" s="16">
        <v>1</v>
      </c>
      <c r="D8813" s="26">
        <v>2498.5</v>
      </c>
      <c r="E8813" s="28">
        <v>1E-3</v>
      </c>
      <c r="F8813" s="28">
        <v>2475.0348460711011</v>
      </c>
    </row>
    <row r="8814" spans="1:6">
      <c r="A8814" s="20">
        <v>0.63033564814814813</v>
      </c>
      <c r="B8814" s="21">
        <v>2498.5</v>
      </c>
      <c r="C8814" s="16">
        <v>1</v>
      </c>
      <c r="D8814" s="26">
        <v>2498.5</v>
      </c>
      <c r="E8814" s="28">
        <v>1E-3</v>
      </c>
      <c r="F8814" s="28">
        <v>2475.0583112250301</v>
      </c>
    </row>
    <row r="8815" spans="1:6">
      <c r="A8815" s="20">
        <v>0.63035879629629632</v>
      </c>
      <c r="B8815" s="21">
        <v>2499</v>
      </c>
      <c r="C8815" s="16">
        <v>1</v>
      </c>
      <c r="D8815" s="26">
        <v>2499</v>
      </c>
      <c r="E8815" s="28">
        <v>1E-3</v>
      </c>
      <c r="F8815" s="28">
        <v>2475.082252913805</v>
      </c>
    </row>
    <row r="8816" spans="1:6">
      <c r="A8816" s="20">
        <v>0.6303819444444444</v>
      </c>
      <c r="B8816" s="21">
        <v>2499</v>
      </c>
      <c r="C8816" s="16">
        <v>1</v>
      </c>
      <c r="D8816" s="26">
        <v>2499</v>
      </c>
      <c r="E8816" s="28">
        <v>1E-3</v>
      </c>
      <c r="F8816" s="28">
        <v>2475.1061706608912</v>
      </c>
    </row>
    <row r="8817" spans="1:6">
      <c r="A8817" s="20">
        <v>0.63040509259259259</v>
      </c>
      <c r="B8817" s="21">
        <v>2498.5</v>
      </c>
      <c r="C8817" s="16">
        <v>1</v>
      </c>
      <c r="D8817" s="26">
        <v>2499</v>
      </c>
      <c r="E8817" s="28">
        <v>1E-3</v>
      </c>
      <c r="F8817" s="28">
        <v>2475.1300644902303</v>
      </c>
    </row>
    <row r="8818" spans="1:6">
      <c r="A8818" s="20">
        <v>0.63042824074074078</v>
      </c>
      <c r="B8818" s="21">
        <v>2498</v>
      </c>
      <c r="C8818" s="16">
        <v>1</v>
      </c>
      <c r="D8818" s="26">
        <v>2499</v>
      </c>
      <c r="E8818" s="28">
        <v>1E-3</v>
      </c>
      <c r="F8818" s="28">
        <v>2475.1539344257403</v>
      </c>
    </row>
    <row r="8819" spans="1:6">
      <c r="A8819" s="20">
        <v>0.63045138888888885</v>
      </c>
      <c r="B8819" s="21">
        <v>2498</v>
      </c>
      <c r="C8819" s="16">
        <v>1</v>
      </c>
      <c r="D8819" s="26">
        <v>2499</v>
      </c>
      <c r="E8819" s="28">
        <v>1E-3</v>
      </c>
      <c r="F8819" s="28">
        <v>2475.1777804913145</v>
      </c>
    </row>
    <row r="8820" spans="1:6">
      <c r="A8820" s="20">
        <v>0.63047453703703704</v>
      </c>
      <c r="B8820" s="21">
        <v>2498.5</v>
      </c>
      <c r="C8820" s="16">
        <v>1</v>
      </c>
      <c r="D8820" s="26">
        <v>2499</v>
      </c>
      <c r="E8820" s="28">
        <v>1E-3</v>
      </c>
      <c r="F8820" s="28">
        <v>2475.201602710823</v>
      </c>
    </row>
    <row r="8821" spans="1:6">
      <c r="A8821" s="20">
        <v>0.63049768518518523</v>
      </c>
      <c r="B8821" s="21">
        <v>2498</v>
      </c>
      <c r="C8821" s="16">
        <v>1</v>
      </c>
      <c r="D8821" s="26">
        <v>2499</v>
      </c>
      <c r="E8821" s="28">
        <v>1E-3</v>
      </c>
      <c r="F8821" s="28">
        <v>2475.2254011081122</v>
      </c>
    </row>
    <row r="8822" spans="1:6">
      <c r="A8822" s="20">
        <v>0.63052083333333331</v>
      </c>
      <c r="B8822" s="21">
        <v>2498.5</v>
      </c>
      <c r="C8822" s="16">
        <v>1</v>
      </c>
      <c r="D8822" s="26">
        <v>2499</v>
      </c>
      <c r="E8822" s="28">
        <v>1E-3</v>
      </c>
      <c r="F8822" s="28">
        <v>2475.2491757070043</v>
      </c>
    </row>
    <row r="8823" spans="1:6">
      <c r="A8823" s="20">
        <v>0.63055555555555554</v>
      </c>
      <c r="B8823" s="21">
        <v>2499</v>
      </c>
      <c r="C8823" s="16">
        <v>1</v>
      </c>
      <c r="D8823" s="26">
        <v>2499</v>
      </c>
      <c r="E8823" s="28">
        <v>1E-3</v>
      </c>
      <c r="F8823" s="28">
        <v>2475.2729265312973</v>
      </c>
    </row>
    <row r="8824" spans="1:6">
      <c r="A8824" s="20">
        <v>0.63057870370370372</v>
      </c>
      <c r="B8824" s="21">
        <v>2499</v>
      </c>
      <c r="C8824" s="16">
        <v>1</v>
      </c>
      <c r="D8824" s="26">
        <v>2499</v>
      </c>
      <c r="E8824" s="28">
        <v>1E-3</v>
      </c>
      <c r="F8824" s="28">
        <v>2475.2966536047661</v>
      </c>
    </row>
    <row r="8825" spans="1:6">
      <c r="A8825" s="20">
        <v>0.6306018518518518</v>
      </c>
      <c r="B8825" s="21">
        <v>2498.5</v>
      </c>
      <c r="C8825" s="16">
        <v>1</v>
      </c>
      <c r="D8825" s="26">
        <v>2499</v>
      </c>
      <c r="E8825" s="28">
        <v>1E-3</v>
      </c>
      <c r="F8825" s="28">
        <v>2475.3203569511616</v>
      </c>
    </row>
    <row r="8826" spans="1:6">
      <c r="A8826" s="20">
        <v>0.63062499999999999</v>
      </c>
      <c r="B8826" s="21">
        <v>2499</v>
      </c>
      <c r="C8826" s="16">
        <v>1</v>
      </c>
      <c r="D8826" s="26">
        <v>2499</v>
      </c>
      <c r="E8826" s="28">
        <v>1E-3</v>
      </c>
      <c r="F8826" s="28">
        <v>2475.3440365942106</v>
      </c>
    </row>
    <row r="8827" spans="1:6">
      <c r="A8827" s="20">
        <v>0.63063657407407403</v>
      </c>
      <c r="B8827" s="21">
        <v>2498.5</v>
      </c>
      <c r="C8827" s="16">
        <v>1</v>
      </c>
      <c r="D8827" s="26">
        <v>2499</v>
      </c>
      <c r="E8827" s="28">
        <v>1E-3</v>
      </c>
      <c r="F8827" s="28">
        <v>2475.3676925576165</v>
      </c>
    </row>
    <row r="8828" spans="1:6">
      <c r="A8828" s="20">
        <v>0.63065972222222222</v>
      </c>
      <c r="B8828" s="21">
        <v>2499</v>
      </c>
      <c r="C8828" s="16">
        <v>1</v>
      </c>
      <c r="D8828" s="26">
        <v>2499</v>
      </c>
      <c r="E8828" s="28">
        <v>1E-3</v>
      </c>
      <c r="F8828" s="28">
        <v>2475.3913248650588</v>
      </c>
    </row>
    <row r="8829" spans="1:6">
      <c r="A8829" s="20">
        <v>0.63069444444444445</v>
      </c>
      <c r="B8829" s="21">
        <v>2499</v>
      </c>
      <c r="C8829" s="16">
        <v>1</v>
      </c>
      <c r="D8829" s="26">
        <v>2499</v>
      </c>
      <c r="E8829" s="28">
        <v>1E-3</v>
      </c>
      <c r="F8829" s="28">
        <v>2475.4149335401939</v>
      </c>
    </row>
    <row r="8830" spans="1:6">
      <c r="A8830" s="20">
        <v>0.63071759259259264</v>
      </c>
      <c r="B8830" s="21">
        <v>2499</v>
      </c>
      <c r="C8830" s="16">
        <v>1</v>
      </c>
      <c r="D8830" s="26">
        <v>2499</v>
      </c>
      <c r="E8830" s="28">
        <v>1E-3</v>
      </c>
      <c r="F8830" s="28">
        <v>2475.4385186066538</v>
      </c>
    </row>
    <row r="8831" spans="1:6">
      <c r="A8831" s="20">
        <v>0.63074074074074071</v>
      </c>
      <c r="B8831" s="21">
        <v>2500</v>
      </c>
      <c r="C8831" s="16">
        <v>1</v>
      </c>
      <c r="D8831" s="26">
        <v>2500</v>
      </c>
      <c r="E8831" s="28">
        <v>1E-3</v>
      </c>
      <c r="F8831" s="28">
        <v>2475.4630800880473</v>
      </c>
    </row>
    <row r="8832" spans="1:6">
      <c r="A8832" s="20">
        <v>0.6307638888888889</v>
      </c>
      <c r="B8832" s="21">
        <v>2498</v>
      </c>
      <c r="C8832" s="16">
        <v>1</v>
      </c>
      <c r="D8832" s="26">
        <v>2500</v>
      </c>
      <c r="E8832" s="28">
        <v>1E-3</v>
      </c>
      <c r="F8832" s="28">
        <v>2475.4876170079592</v>
      </c>
    </row>
    <row r="8833" spans="1:6">
      <c r="A8833" s="20">
        <v>0.63077546296296294</v>
      </c>
      <c r="B8833" s="21">
        <v>2498</v>
      </c>
      <c r="C8833" s="16">
        <v>1</v>
      </c>
      <c r="D8833" s="26">
        <v>2500</v>
      </c>
      <c r="E8833" s="28">
        <v>1E-3</v>
      </c>
      <c r="F8833" s="28">
        <v>2475.512129390951</v>
      </c>
    </row>
    <row r="8834" spans="1:6">
      <c r="A8834" s="20">
        <v>0.63079861111111113</v>
      </c>
      <c r="B8834" s="21">
        <v>2496.5</v>
      </c>
      <c r="C8834" s="16">
        <v>1</v>
      </c>
      <c r="D8834" s="26">
        <v>2500</v>
      </c>
      <c r="E8834" s="28">
        <v>1E-3</v>
      </c>
      <c r="F8834" s="28">
        <v>2475.53661726156</v>
      </c>
    </row>
    <row r="8835" spans="1:6">
      <c r="A8835" s="20">
        <v>0.63082175925925921</v>
      </c>
      <c r="B8835" s="21">
        <v>2496.5</v>
      </c>
      <c r="C8835" s="16">
        <v>1</v>
      </c>
      <c r="D8835" s="26">
        <v>2500</v>
      </c>
      <c r="E8835" s="28">
        <v>1E-3</v>
      </c>
      <c r="F8835" s="28">
        <v>2475.5610806442983</v>
      </c>
    </row>
    <row r="8836" spans="1:6">
      <c r="A8836" s="20">
        <v>0.6308449074074074</v>
      </c>
      <c r="B8836" s="21">
        <v>2496</v>
      </c>
      <c r="C8836" s="16">
        <v>1</v>
      </c>
      <c r="D8836" s="26">
        <v>2500</v>
      </c>
      <c r="E8836" s="28">
        <v>1E-3</v>
      </c>
      <c r="F8836" s="28">
        <v>2475.5855195636541</v>
      </c>
    </row>
    <row r="8837" spans="1:6">
      <c r="A8837" s="20">
        <v>0.63087962962962962</v>
      </c>
      <c r="B8837" s="21">
        <v>2496</v>
      </c>
      <c r="C8837" s="16">
        <v>1</v>
      </c>
      <c r="D8837" s="26">
        <v>2500</v>
      </c>
      <c r="E8837" s="28">
        <v>1E-3</v>
      </c>
      <c r="F8837" s="28">
        <v>2475.6099340440906</v>
      </c>
    </row>
    <row r="8838" spans="1:6">
      <c r="A8838" s="20">
        <v>0.63089120370370366</v>
      </c>
      <c r="B8838" s="21">
        <v>2496</v>
      </c>
      <c r="C8838" s="16">
        <v>1</v>
      </c>
      <c r="D8838" s="26">
        <v>2500</v>
      </c>
      <c r="E8838" s="28">
        <v>1E-3</v>
      </c>
      <c r="F8838" s="28">
        <v>2475.6343241100462</v>
      </c>
    </row>
    <row r="8839" spans="1:6">
      <c r="A8839" s="20">
        <v>0.63092592592592589</v>
      </c>
      <c r="B8839" s="21">
        <v>2495.5</v>
      </c>
      <c r="C8839" s="16">
        <v>1</v>
      </c>
      <c r="D8839" s="26">
        <v>2500</v>
      </c>
      <c r="E8839" s="28">
        <v>1E-3</v>
      </c>
      <c r="F8839" s="28">
        <v>2475.6586897859361</v>
      </c>
    </row>
    <row r="8840" spans="1:6">
      <c r="A8840" s="20">
        <v>0.63094907407407408</v>
      </c>
      <c r="B8840" s="21">
        <v>2494.5</v>
      </c>
      <c r="C8840" s="16">
        <v>1</v>
      </c>
      <c r="D8840" s="26">
        <v>2500</v>
      </c>
      <c r="E8840" s="28">
        <v>1E-3</v>
      </c>
      <c r="F8840" s="28">
        <v>2475.68303109615</v>
      </c>
    </row>
    <row r="8841" spans="1:6">
      <c r="A8841" s="20">
        <v>0.63097222222222227</v>
      </c>
      <c r="B8841" s="21">
        <v>2496</v>
      </c>
      <c r="C8841" s="16">
        <v>1</v>
      </c>
      <c r="D8841" s="26">
        <v>2500</v>
      </c>
      <c r="E8841" s="28">
        <v>1E-3</v>
      </c>
      <c r="F8841" s="28">
        <v>2475.7073480650538</v>
      </c>
    </row>
    <row r="8842" spans="1:6">
      <c r="A8842" s="20">
        <v>0.63098379629629631</v>
      </c>
      <c r="B8842" s="21">
        <v>2496</v>
      </c>
      <c r="C8842" s="16">
        <v>1</v>
      </c>
      <c r="D8842" s="26">
        <v>2500</v>
      </c>
      <c r="E8842" s="28">
        <v>1E-3</v>
      </c>
      <c r="F8842" s="28">
        <v>2475.7316407169887</v>
      </c>
    </row>
    <row r="8843" spans="1:6">
      <c r="A8843" s="20">
        <v>0.63101851851851853</v>
      </c>
      <c r="B8843" s="21">
        <v>2496.5</v>
      </c>
      <c r="C8843" s="16">
        <v>1</v>
      </c>
      <c r="D8843" s="26">
        <v>2500</v>
      </c>
      <c r="E8843" s="28">
        <v>1E-3</v>
      </c>
      <c r="F8843" s="28">
        <v>2475.7559090762716</v>
      </c>
    </row>
    <row r="8844" spans="1:6">
      <c r="A8844" s="20">
        <v>0.63103009259259257</v>
      </c>
      <c r="B8844" s="21">
        <v>2497</v>
      </c>
      <c r="C8844" s="16">
        <v>1</v>
      </c>
      <c r="D8844" s="26">
        <v>2500</v>
      </c>
      <c r="E8844" s="28">
        <v>1E-3</v>
      </c>
      <c r="F8844" s="28">
        <v>2475.7801531671953</v>
      </c>
    </row>
    <row r="8845" spans="1:6">
      <c r="A8845" s="20">
        <v>0.6310648148148148</v>
      </c>
      <c r="B8845" s="21">
        <v>2496</v>
      </c>
      <c r="C8845" s="16">
        <v>1</v>
      </c>
      <c r="D8845" s="26">
        <v>2500</v>
      </c>
      <c r="E8845" s="28">
        <v>1E-3</v>
      </c>
      <c r="F8845" s="28">
        <v>2475.804373014028</v>
      </c>
    </row>
    <row r="8846" spans="1:6">
      <c r="A8846" s="20">
        <v>0.63108796296296299</v>
      </c>
      <c r="B8846" s="21">
        <v>2496</v>
      </c>
      <c r="C8846" s="16">
        <v>1</v>
      </c>
      <c r="D8846" s="26">
        <v>2500</v>
      </c>
      <c r="E8846" s="28">
        <v>1E-3</v>
      </c>
      <c r="F8846" s="28">
        <v>2475.828568641014</v>
      </c>
    </row>
    <row r="8847" spans="1:6">
      <c r="A8847" s="20">
        <v>0.63111111111111107</v>
      </c>
      <c r="B8847" s="21">
        <v>2495.5</v>
      </c>
      <c r="C8847" s="16">
        <v>1</v>
      </c>
      <c r="D8847" s="26">
        <v>2500</v>
      </c>
      <c r="E8847" s="28">
        <v>1E-3</v>
      </c>
      <c r="F8847" s="28">
        <v>2475.8527400723729</v>
      </c>
    </row>
    <row r="8848" spans="1:6">
      <c r="A8848" s="20">
        <v>0.63113425925925926</v>
      </c>
      <c r="B8848" s="21">
        <v>2496</v>
      </c>
      <c r="C8848" s="16">
        <v>1</v>
      </c>
      <c r="D8848" s="26">
        <v>2500</v>
      </c>
      <c r="E8848" s="28">
        <v>1E-3</v>
      </c>
      <c r="F8848" s="28">
        <v>2475.8768873323006</v>
      </c>
    </row>
    <row r="8849" spans="1:6">
      <c r="A8849" s="20">
        <v>0.63115740740740744</v>
      </c>
      <c r="B8849" s="21">
        <v>2496</v>
      </c>
      <c r="C8849" s="16">
        <v>1</v>
      </c>
      <c r="D8849" s="26">
        <v>2500</v>
      </c>
      <c r="E8849" s="28">
        <v>1E-3</v>
      </c>
      <c r="F8849" s="28">
        <v>2475.9010104449685</v>
      </c>
    </row>
    <row r="8850" spans="1:6">
      <c r="A8850" s="20">
        <v>0.63118055555555552</v>
      </c>
      <c r="B8850" s="21">
        <v>2496.5</v>
      </c>
      <c r="C8850" s="16">
        <v>1</v>
      </c>
      <c r="D8850" s="26">
        <v>2500</v>
      </c>
      <c r="E8850" s="28">
        <v>1E-3</v>
      </c>
      <c r="F8850" s="28">
        <v>2475.9251094345236</v>
      </c>
    </row>
    <row r="8851" spans="1:6">
      <c r="A8851" s="20">
        <v>0.63120370370370371</v>
      </c>
      <c r="B8851" s="21">
        <v>2496</v>
      </c>
      <c r="C8851" s="16">
        <v>1</v>
      </c>
      <c r="D8851" s="26">
        <v>2500</v>
      </c>
      <c r="E8851" s="28">
        <v>1E-3</v>
      </c>
      <c r="F8851" s="28">
        <v>2475.9491843250889</v>
      </c>
    </row>
    <row r="8852" spans="1:6">
      <c r="A8852" s="20">
        <v>0.63121527777777775</v>
      </c>
      <c r="B8852" s="21">
        <v>2496.5</v>
      </c>
      <c r="C8852" s="16">
        <v>1</v>
      </c>
      <c r="D8852" s="26">
        <v>2500</v>
      </c>
      <c r="E8852" s="28">
        <v>1E-3</v>
      </c>
      <c r="F8852" s="28">
        <v>2475.9732351407638</v>
      </c>
    </row>
    <row r="8853" spans="1:6">
      <c r="A8853" s="20">
        <v>0.6312268518518519</v>
      </c>
      <c r="B8853" s="21">
        <v>2496.5</v>
      </c>
      <c r="C8853" s="16">
        <v>1</v>
      </c>
      <c r="D8853" s="26">
        <v>2500</v>
      </c>
      <c r="E8853" s="28">
        <v>1E-3</v>
      </c>
      <c r="F8853" s="28">
        <v>2475.997261905623</v>
      </c>
    </row>
    <row r="8854" spans="1:6">
      <c r="A8854" s="20">
        <v>0.63126157407407413</v>
      </c>
      <c r="B8854" s="21">
        <v>2496.5</v>
      </c>
      <c r="C8854" s="16">
        <v>1</v>
      </c>
      <c r="D8854" s="26">
        <v>2500</v>
      </c>
      <c r="E8854" s="28">
        <v>1E-3</v>
      </c>
      <c r="F8854" s="28">
        <v>2476.0212646437171</v>
      </c>
    </row>
    <row r="8855" spans="1:6">
      <c r="A8855" s="20">
        <v>0.63128472222222221</v>
      </c>
      <c r="B8855" s="21">
        <v>2496</v>
      </c>
      <c r="C8855" s="16">
        <v>1</v>
      </c>
      <c r="D8855" s="26">
        <v>2500</v>
      </c>
      <c r="E8855" s="28">
        <v>1E-3</v>
      </c>
      <c r="F8855" s="28">
        <v>2476.0452433790733</v>
      </c>
    </row>
    <row r="8856" spans="1:6">
      <c r="A8856" s="20">
        <v>0.63130787037037039</v>
      </c>
      <c r="B8856" s="21">
        <v>2496.5</v>
      </c>
      <c r="C8856" s="16">
        <v>1</v>
      </c>
      <c r="D8856" s="26">
        <v>2500</v>
      </c>
      <c r="E8856" s="28">
        <v>1E-3</v>
      </c>
      <c r="F8856" s="28">
        <v>2476.0691981356945</v>
      </c>
    </row>
    <row r="8857" spans="1:6">
      <c r="A8857" s="20">
        <v>0.63134259259259262</v>
      </c>
      <c r="B8857" s="21">
        <v>2497.5</v>
      </c>
      <c r="C8857" s="16">
        <v>1</v>
      </c>
      <c r="D8857" s="26">
        <v>2500</v>
      </c>
      <c r="E8857" s="28">
        <v>1E-3</v>
      </c>
      <c r="F8857" s="28">
        <v>2476.093128937559</v>
      </c>
    </row>
    <row r="8858" spans="1:6">
      <c r="A8858" s="20">
        <v>0.63135416666666666</v>
      </c>
      <c r="B8858" s="21">
        <v>2497.5</v>
      </c>
      <c r="C8858" s="16">
        <v>1</v>
      </c>
      <c r="D8858" s="26">
        <v>2500</v>
      </c>
      <c r="E8858" s="28">
        <v>1E-3</v>
      </c>
      <c r="F8858" s="28">
        <v>2476.1170358086215</v>
      </c>
    </row>
    <row r="8859" spans="1:6">
      <c r="A8859" s="20">
        <v>0.63137731481481485</v>
      </c>
      <c r="B8859" s="21">
        <v>2497.5</v>
      </c>
      <c r="C8859" s="16">
        <v>1</v>
      </c>
      <c r="D8859" s="26">
        <v>2500</v>
      </c>
      <c r="E8859" s="28">
        <v>1E-3</v>
      </c>
      <c r="F8859" s="28">
        <v>2476.1409187728127</v>
      </c>
    </row>
    <row r="8860" spans="1:6">
      <c r="A8860" s="20">
        <v>0.63140046296296293</v>
      </c>
      <c r="B8860" s="21">
        <v>2497.5</v>
      </c>
      <c r="C8860" s="16">
        <v>1</v>
      </c>
      <c r="D8860" s="26">
        <v>2500</v>
      </c>
      <c r="E8860" s="28">
        <v>1E-3</v>
      </c>
      <c r="F8860" s="28">
        <v>2476.16477785404</v>
      </c>
    </row>
    <row r="8861" spans="1:6">
      <c r="A8861" s="20">
        <v>0.63143518518518515</v>
      </c>
      <c r="B8861" s="21">
        <v>2497</v>
      </c>
      <c r="C8861" s="16">
        <v>1</v>
      </c>
      <c r="D8861" s="26">
        <v>2500</v>
      </c>
      <c r="E8861" s="28">
        <v>1E-3</v>
      </c>
      <c r="F8861" s="28">
        <v>2476.1886130761859</v>
      </c>
    </row>
    <row r="8862" spans="1:6">
      <c r="A8862" s="20">
        <v>0.63145833333333334</v>
      </c>
      <c r="B8862" s="21">
        <v>2496.5</v>
      </c>
      <c r="C8862" s="16">
        <v>1</v>
      </c>
      <c r="D8862" s="26">
        <v>2500</v>
      </c>
      <c r="E8862" s="28">
        <v>1E-3</v>
      </c>
      <c r="F8862" s="28">
        <v>2476.2124244631095</v>
      </c>
    </row>
    <row r="8863" spans="1:6">
      <c r="A8863" s="20">
        <v>0.63148148148148153</v>
      </c>
      <c r="B8863" s="21">
        <v>2496</v>
      </c>
      <c r="C8863" s="16">
        <v>1</v>
      </c>
      <c r="D8863" s="26">
        <v>2500</v>
      </c>
      <c r="E8863" s="28">
        <v>1E-3</v>
      </c>
      <c r="F8863" s="28">
        <v>2476.2362120386465</v>
      </c>
    </row>
    <row r="8864" spans="1:6">
      <c r="A8864" s="20">
        <v>0.63151620370370365</v>
      </c>
      <c r="B8864" s="21">
        <v>2496.5</v>
      </c>
      <c r="C8864" s="16">
        <v>1</v>
      </c>
      <c r="D8864" s="26">
        <v>2500</v>
      </c>
      <c r="E8864" s="28">
        <v>1E-3</v>
      </c>
      <c r="F8864" s="28">
        <v>2476.2599758266078</v>
      </c>
    </row>
    <row r="8865" spans="1:6">
      <c r="A8865" s="20">
        <v>0.6315277777777778</v>
      </c>
      <c r="B8865" s="21">
        <v>2496.5</v>
      </c>
      <c r="C8865" s="16">
        <v>1</v>
      </c>
      <c r="D8865" s="26">
        <v>2500</v>
      </c>
      <c r="E8865" s="28">
        <v>1E-3</v>
      </c>
      <c r="F8865" s="28">
        <v>2476.2837158507814</v>
      </c>
    </row>
    <row r="8866" spans="1:6">
      <c r="A8866" s="20">
        <v>0.63157407407407407</v>
      </c>
      <c r="B8866" s="21">
        <v>2496.5</v>
      </c>
      <c r="C8866" s="16">
        <v>1</v>
      </c>
      <c r="D8866" s="26">
        <v>2500</v>
      </c>
      <c r="E8866" s="28">
        <v>1E-3</v>
      </c>
      <c r="F8866" s="28">
        <v>2476.3074321349304</v>
      </c>
    </row>
    <row r="8867" spans="1:6">
      <c r="A8867" s="20">
        <v>0.6315856481481481</v>
      </c>
      <c r="B8867" s="21">
        <v>2496.5</v>
      </c>
      <c r="C8867" s="16">
        <v>1</v>
      </c>
      <c r="D8867" s="26">
        <v>2500</v>
      </c>
      <c r="E8867" s="28">
        <v>1E-3</v>
      </c>
      <c r="F8867" s="28">
        <v>2476.3311247027955</v>
      </c>
    </row>
    <row r="8868" spans="1:6">
      <c r="A8868" s="20">
        <v>0.63162037037037033</v>
      </c>
      <c r="B8868" s="21">
        <v>2496</v>
      </c>
      <c r="C8868" s="16">
        <v>1</v>
      </c>
      <c r="D8868" s="26">
        <v>2500</v>
      </c>
      <c r="E8868" s="28">
        <v>1E-3</v>
      </c>
      <c r="F8868" s="28">
        <v>2476.3547935780925</v>
      </c>
    </row>
    <row r="8869" spans="1:6">
      <c r="A8869" s="20">
        <v>0.63163194444444448</v>
      </c>
      <c r="B8869" s="21">
        <v>2497</v>
      </c>
      <c r="C8869" s="16">
        <v>1</v>
      </c>
      <c r="D8869" s="26">
        <v>2500</v>
      </c>
      <c r="E8869" s="28">
        <v>1E-3</v>
      </c>
      <c r="F8869" s="28">
        <v>2476.3784387845144</v>
      </c>
    </row>
    <row r="8870" spans="1:6">
      <c r="A8870" s="20">
        <v>0.63165509259259256</v>
      </c>
      <c r="B8870" s="21">
        <v>2496</v>
      </c>
      <c r="C8870" s="16">
        <v>1</v>
      </c>
      <c r="D8870" s="26">
        <v>2500</v>
      </c>
      <c r="E8870" s="28">
        <v>1E-3</v>
      </c>
      <c r="F8870" s="28">
        <v>2476.4020603457298</v>
      </c>
    </row>
    <row r="8871" spans="1:6">
      <c r="A8871" s="20">
        <v>0.63167824074074075</v>
      </c>
      <c r="B8871" s="21">
        <v>2496</v>
      </c>
      <c r="C8871" s="16">
        <v>1</v>
      </c>
      <c r="D8871" s="26">
        <v>2500</v>
      </c>
      <c r="E8871" s="28">
        <v>1E-3</v>
      </c>
      <c r="F8871" s="28">
        <v>2476.4256582853841</v>
      </c>
    </row>
    <row r="8872" spans="1:6">
      <c r="A8872" s="20">
        <v>0.63171296296296298</v>
      </c>
      <c r="B8872" s="21">
        <v>2496.5</v>
      </c>
      <c r="C8872" s="16">
        <v>1</v>
      </c>
      <c r="D8872" s="26">
        <v>2500</v>
      </c>
      <c r="E8872" s="28">
        <v>1E-3</v>
      </c>
      <c r="F8872" s="28">
        <v>2476.4492326270988</v>
      </c>
    </row>
    <row r="8873" spans="1:6">
      <c r="A8873" s="20">
        <v>0.63173611111111116</v>
      </c>
      <c r="B8873" s="21">
        <v>2496.5</v>
      </c>
      <c r="C8873" s="16">
        <v>1</v>
      </c>
      <c r="D8873" s="26">
        <v>2500</v>
      </c>
      <c r="E8873" s="28">
        <v>1E-3</v>
      </c>
      <c r="F8873" s="28">
        <v>2476.4727833944717</v>
      </c>
    </row>
    <row r="8874" spans="1:6">
      <c r="A8874" s="20">
        <v>0.63175925925925924</v>
      </c>
      <c r="B8874" s="21">
        <v>2497</v>
      </c>
      <c r="C8874" s="16">
        <v>1</v>
      </c>
      <c r="D8874" s="26">
        <v>2500</v>
      </c>
      <c r="E8874" s="28">
        <v>1E-3</v>
      </c>
      <c r="F8874" s="28">
        <v>2476.4963106110772</v>
      </c>
    </row>
    <row r="8875" spans="1:6">
      <c r="A8875" s="20">
        <v>0.63178240740740743</v>
      </c>
      <c r="B8875" s="21">
        <v>2496</v>
      </c>
      <c r="C8875" s="16">
        <v>1</v>
      </c>
      <c r="D8875" s="26">
        <v>2500</v>
      </c>
      <c r="E8875" s="28">
        <v>1E-3</v>
      </c>
      <c r="F8875" s="28">
        <v>2476.5198143004664</v>
      </c>
    </row>
    <row r="8876" spans="1:6">
      <c r="A8876" s="20">
        <v>0.63179398148148147</v>
      </c>
      <c r="B8876" s="21">
        <v>2496.5</v>
      </c>
      <c r="C8876" s="16">
        <v>1</v>
      </c>
      <c r="D8876" s="26">
        <v>2500</v>
      </c>
      <c r="E8876" s="28">
        <v>1E-3</v>
      </c>
      <c r="F8876" s="28">
        <v>2476.5432944861659</v>
      </c>
    </row>
    <row r="8877" spans="1:6">
      <c r="A8877" s="20">
        <v>0.6318287037037037</v>
      </c>
      <c r="B8877" s="21">
        <v>2496</v>
      </c>
      <c r="C8877" s="16">
        <v>1</v>
      </c>
      <c r="D8877" s="26">
        <v>2500</v>
      </c>
      <c r="E8877" s="28">
        <v>1E-3</v>
      </c>
      <c r="F8877" s="28">
        <v>2476.5667511916799</v>
      </c>
    </row>
    <row r="8878" spans="1:6">
      <c r="A8878" s="20">
        <v>0.63187499999999996</v>
      </c>
      <c r="B8878" s="21">
        <v>2496.5</v>
      </c>
      <c r="C8878" s="16">
        <v>1</v>
      </c>
      <c r="D8878" s="26">
        <v>2500</v>
      </c>
      <c r="E8878" s="28">
        <v>1E-3</v>
      </c>
      <c r="F8878" s="28">
        <v>2476.5901844404884</v>
      </c>
    </row>
    <row r="8879" spans="1:6">
      <c r="A8879" s="20">
        <v>0.63190972222222219</v>
      </c>
      <c r="B8879" s="21">
        <v>2496</v>
      </c>
      <c r="C8879" s="16">
        <v>1</v>
      </c>
      <c r="D8879" s="26">
        <v>2500</v>
      </c>
      <c r="E8879" s="28">
        <v>1E-3</v>
      </c>
      <c r="F8879" s="28">
        <v>2476.6135942560481</v>
      </c>
    </row>
    <row r="8880" spans="1:6">
      <c r="A8880" s="20">
        <v>0.63193287037037038</v>
      </c>
      <c r="B8880" s="21">
        <v>2495.5</v>
      </c>
      <c r="C8880" s="16">
        <v>1</v>
      </c>
      <c r="D8880" s="26">
        <v>2500</v>
      </c>
      <c r="E8880" s="28">
        <v>1E-3</v>
      </c>
      <c r="F8880" s="28">
        <v>2476.6369806617922</v>
      </c>
    </row>
    <row r="8881" spans="1:6">
      <c r="A8881" s="20">
        <v>0.63196759259259261</v>
      </c>
      <c r="B8881" s="21">
        <v>2496.5</v>
      </c>
      <c r="C8881" s="16">
        <v>1</v>
      </c>
      <c r="D8881" s="26">
        <v>2500</v>
      </c>
      <c r="E8881" s="28">
        <v>1E-3</v>
      </c>
      <c r="F8881" s="28">
        <v>2476.6603436811306</v>
      </c>
    </row>
    <row r="8882" spans="1:6">
      <c r="A8882" s="20">
        <v>0.63199074074074069</v>
      </c>
      <c r="B8882" s="21">
        <v>2496</v>
      </c>
      <c r="C8882" s="16">
        <v>1</v>
      </c>
      <c r="D8882" s="26">
        <v>2500</v>
      </c>
      <c r="E8882" s="28">
        <v>1E-3</v>
      </c>
      <c r="F8882" s="28">
        <v>2476.6836833374496</v>
      </c>
    </row>
    <row r="8883" spans="1:6">
      <c r="A8883" s="20">
        <v>0.63201388888888888</v>
      </c>
      <c r="B8883" s="21">
        <v>2495</v>
      </c>
      <c r="C8883" s="16">
        <v>1</v>
      </c>
      <c r="D8883" s="26">
        <v>2500</v>
      </c>
      <c r="E8883" s="28">
        <v>1E-3</v>
      </c>
      <c r="F8883" s="28">
        <v>2476.7069996541122</v>
      </c>
    </row>
    <row r="8884" spans="1:6">
      <c r="A8884" s="20">
        <v>0.63203703703703706</v>
      </c>
      <c r="B8884" s="21">
        <v>2495</v>
      </c>
      <c r="C8884" s="16">
        <v>1</v>
      </c>
      <c r="D8884" s="26">
        <v>2500</v>
      </c>
      <c r="E8884" s="28">
        <v>1E-3</v>
      </c>
      <c r="F8884" s="28">
        <v>2476.730292654458</v>
      </c>
    </row>
    <row r="8885" spans="1:6">
      <c r="A8885" s="20">
        <v>0.6320486111111111</v>
      </c>
      <c r="B8885" s="21">
        <v>2495</v>
      </c>
      <c r="C8885" s="16">
        <v>1</v>
      </c>
      <c r="D8885" s="26">
        <v>2500</v>
      </c>
      <c r="E8885" s="28">
        <v>1E-3</v>
      </c>
      <c r="F8885" s="28">
        <v>2476.7535623618037</v>
      </c>
    </row>
    <row r="8886" spans="1:6">
      <c r="A8886" s="20">
        <v>0.63207175925925929</v>
      </c>
      <c r="B8886" s="21">
        <v>2495</v>
      </c>
      <c r="C8886" s="16">
        <v>1</v>
      </c>
      <c r="D8886" s="26">
        <v>2500</v>
      </c>
      <c r="E8886" s="28">
        <v>1E-3</v>
      </c>
      <c r="F8886" s="28">
        <v>2476.7768087994418</v>
      </c>
    </row>
    <row r="8887" spans="1:6">
      <c r="A8887" s="20">
        <v>0.63209490740740737</v>
      </c>
      <c r="B8887" s="21">
        <v>2495.5</v>
      </c>
      <c r="C8887" s="16">
        <v>1</v>
      </c>
      <c r="D8887" s="26">
        <v>2500</v>
      </c>
      <c r="E8887" s="28">
        <v>1E-3</v>
      </c>
      <c r="F8887" s="28">
        <v>2476.8000319906423</v>
      </c>
    </row>
    <row r="8888" spans="1:6">
      <c r="A8888" s="20">
        <v>0.63211805555555556</v>
      </c>
      <c r="B8888" s="21">
        <v>2494</v>
      </c>
      <c r="C8888" s="16">
        <v>1</v>
      </c>
      <c r="D8888" s="26">
        <v>2500</v>
      </c>
      <c r="E8888" s="28">
        <v>1E-3</v>
      </c>
      <c r="F8888" s="28">
        <v>2476.8232319586518</v>
      </c>
    </row>
    <row r="8889" spans="1:6">
      <c r="A8889" s="20">
        <v>0.63215277777777779</v>
      </c>
      <c r="B8889" s="21">
        <v>2494.5</v>
      </c>
      <c r="C8889" s="16">
        <v>1</v>
      </c>
      <c r="D8889" s="26">
        <v>2500</v>
      </c>
      <c r="E8889" s="28">
        <v>1E-3</v>
      </c>
      <c r="F8889" s="28">
        <v>2476.846408726693</v>
      </c>
    </row>
    <row r="8890" spans="1:6">
      <c r="A8890" s="20">
        <v>0.63217592592592597</v>
      </c>
      <c r="B8890" s="21">
        <v>2495</v>
      </c>
      <c r="C8890" s="16">
        <v>1</v>
      </c>
      <c r="D8890" s="26">
        <v>2500</v>
      </c>
      <c r="E8890" s="28">
        <v>1E-3</v>
      </c>
      <c r="F8890" s="28">
        <v>2476.8695623179665</v>
      </c>
    </row>
    <row r="8891" spans="1:6">
      <c r="A8891" s="20">
        <v>0.63218750000000001</v>
      </c>
      <c r="B8891" s="21">
        <v>2495</v>
      </c>
      <c r="C8891" s="16">
        <v>1</v>
      </c>
      <c r="D8891" s="26">
        <v>2500</v>
      </c>
      <c r="E8891" s="28">
        <v>1E-3</v>
      </c>
      <c r="F8891" s="28">
        <v>2476.8926927556486</v>
      </c>
    </row>
    <row r="8892" spans="1:6">
      <c r="A8892" s="20">
        <v>0.63222222222222224</v>
      </c>
      <c r="B8892" s="21">
        <v>2495</v>
      </c>
      <c r="C8892" s="16">
        <v>1</v>
      </c>
      <c r="D8892" s="26">
        <v>2500</v>
      </c>
      <c r="E8892" s="28">
        <v>1E-3</v>
      </c>
      <c r="F8892" s="28">
        <v>2476.9158000628931</v>
      </c>
    </row>
    <row r="8893" spans="1:6">
      <c r="A8893" s="20">
        <v>0.63224537037037032</v>
      </c>
      <c r="B8893" s="21">
        <v>2495</v>
      </c>
      <c r="C8893" s="16">
        <v>1</v>
      </c>
      <c r="D8893" s="26">
        <v>2500</v>
      </c>
      <c r="E8893" s="28">
        <v>1E-3</v>
      </c>
      <c r="F8893" s="28">
        <v>2476.9388842628305</v>
      </c>
    </row>
    <row r="8894" spans="1:6">
      <c r="A8894" s="20">
        <v>0.63225694444444447</v>
      </c>
      <c r="B8894" s="21">
        <v>2495.5</v>
      </c>
      <c r="C8894" s="16">
        <v>1</v>
      </c>
      <c r="D8894" s="26">
        <v>2500</v>
      </c>
      <c r="E8894" s="28">
        <v>1E-3</v>
      </c>
      <c r="F8894" s="28">
        <v>2476.9619453785676</v>
      </c>
    </row>
    <row r="8895" spans="1:6">
      <c r="A8895" s="20">
        <v>0.6322916666666667</v>
      </c>
      <c r="B8895" s="21">
        <v>2495.5</v>
      </c>
      <c r="C8895" s="16">
        <v>1</v>
      </c>
      <c r="D8895" s="26">
        <v>2500</v>
      </c>
      <c r="E8895" s="28">
        <v>1E-3</v>
      </c>
      <c r="F8895" s="28">
        <v>2476.984983433189</v>
      </c>
    </row>
    <row r="8896" spans="1:6">
      <c r="A8896" s="20">
        <v>0.63231481481481477</v>
      </c>
      <c r="B8896" s="21">
        <v>2495.5</v>
      </c>
      <c r="C8896" s="16">
        <v>1</v>
      </c>
      <c r="D8896" s="26">
        <v>2500</v>
      </c>
      <c r="E8896" s="28">
        <v>1E-3</v>
      </c>
      <c r="F8896" s="28">
        <v>2477.0079984497556</v>
      </c>
    </row>
    <row r="8897" spans="1:6">
      <c r="A8897" s="20">
        <v>0.63233796296296296</v>
      </c>
      <c r="B8897" s="21">
        <v>2495.5</v>
      </c>
      <c r="C8897" s="16">
        <v>1</v>
      </c>
      <c r="D8897" s="26">
        <v>2500</v>
      </c>
      <c r="E8897" s="28">
        <v>1E-3</v>
      </c>
      <c r="F8897" s="28">
        <v>2477.030990451306</v>
      </c>
    </row>
    <row r="8898" spans="1:6">
      <c r="A8898" s="20">
        <v>0.63236111111111115</v>
      </c>
      <c r="B8898" s="21">
        <v>2496</v>
      </c>
      <c r="C8898" s="16">
        <v>1</v>
      </c>
      <c r="D8898" s="26">
        <v>2500</v>
      </c>
      <c r="E8898" s="28">
        <v>1E-3</v>
      </c>
      <c r="F8898" s="28">
        <v>2477.0539594608549</v>
      </c>
    </row>
    <row r="8899" spans="1:6">
      <c r="A8899" s="20">
        <v>0.63238425925925923</v>
      </c>
      <c r="B8899" s="21">
        <v>2496</v>
      </c>
      <c r="C8899" s="16">
        <v>1</v>
      </c>
      <c r="D8899" s="26">
        <v>2500</v>
      </c>
      <c r="E8899" s="28">
        <v>1E-3</v>
      </c>
      <c r="F8899" s="28">
        <v>2477.0769055013939</v>
      </c>
    </row>
    <row r="8900" spans="1:6">
      <c r="A8900" s="20">
        <v>0.63239583333333338</v>
      </c>
      <c r="B8900" s="21">
        <v>2496</v>
      </c>
      <c r="C8900" s="16">
        <v>1</v>
      </c>
      <c r="D8900" s="26">
        <v>2500</v>
      </c>
      <c r="E8900" s="28">
        <v>1E-3</v>
      </c>
      <c r="F8900" s="28">
        <v>2477.0998285958926</v>
      </c>
    </row>
    <row r="8901" spans="1:6">
      <c r="A8901" s="20">
        <v>0.63243055555555561</v>
      </c>
      <c r="B8901" s="21">
        <v>2495.5</v>
      </c>
      <c r="C8901" s="16">
        <v>1</v>
      </c>
      <c r="D8901" s="26">
        <v>2500</v>
      </c>
      <c r="E8901" s="28">
        <v>1E-3</v>
      </c>
      <c r="F8901" s="28">
        <v>2477.1227287672968</v>
      </c>
    </row>
    <row r="8902" spans="1:6">
      <c r="A8902" s="20">
        <v>0.63246527777777772</v>
      </c>
      <c r="B8902" s="21">
        <v>2496</v>
      </c>
      <c r="C8902" s="16">
        <v>1</v>
      </c>
      <c r="D8902" s="26">
        <v>2500</v>
      </c>
      <c r="E8902" s="28">
        <v>1E-3</v>
      </c>
      <c r="F8902" s="28">
        <v>2477.1456060385294</v>
      </c>
    </row>
    <row r="8903" spans="1:6">
      <c r="A8903" s="20">
        <v>0.63247685185185187</v>
      </c>
      <c r="B8903" s="21">
        <v>2496</v>
      </c>
      <c r="C8903" s="16">
        <v>1</v>
      </c>
      <c r="D8903" s="26">
        <v>2500</v>
      </c>
      <c r="E8903" s="28">
        <v>1E-3</v>
      </c>
      <c r="F8903" s="28">
        <v>2477.168460432491</v>
      </c>
    </row>
    <row r="8904" spans="1:6">
      <c r="A8904" s="20">
        <v>0.63248842592592591</v>
      </c>
      <c r="B8904" s="21">
        <v>2496</v>
      </c>
      <c r="C8904" s="16">
        <v>1</v>
      </c>
      <c r="D8904" s="26">
        <v>2500</v>
      </c>
      <c r="E8904" s="28">
        <v>1E-3</v>
      </c>
      <c r="F8904" s="28">
        <v>2477.1912919720585</v>
      </c>
    </row>
    <row r="8905" spans="1:6">
      <c r="A8905" s="20">
        <v>0.6325115740740741</v>
      </c>
      <c r="B8905" s="21">
        <v>2496</v>
      </c>
      <c r="C8905" s="16">
        <v>1</v>
      </c>
      <c r="D8905" s="26">
        <v>2500</v>
      </c>
      <c r="E8905" s="28">
        <v>1E-3</v>
      </c>
      <c r="F8905" s="28">
        <v>2477.2141006800866</v>
      </c>
    </row>
    <row r="8906" spans="1:6">
      <c r="A8906" s="20">
        <v>0.63253472222222218</v>
      </c>
      <c r="B8906" s="21">
        <v>2496</v>
      </c>
      <c r="C8906" s="16">
        <v>1</v>
      </c>
      <c r="D8906" s="26">
        <v>2500</v>
      </c>
      <c r="E8906" s="28">
        <v>1E-3</v>
      </c>
      <c r="F8906" s="28">
        <v>2477.2368865794065</v>
      </c>
    </row>
    <row r="8907" spans="1:6">
      <c r="A8907" s="20">
        <v>0.63256944444444441</v>
      </c>
      <c r="B8907" s="21">
        <v>2495.5</v>
      </c>
      <c r="C8907" s="16">
        <v>1</v>
      </c>
      <c r="D8907" s="26">
        <v>2500</v>
      </c>
      <c r="E8907" s="28">
        <v>1E-3</v>
      </c>
      <c r="F8907" s="28">
        <v>2477.2596496928272</v>
      </c>
    </row>
    <row r="8908" spans="1:6">
      <c r="A8908" s="20">
        <v>0.63258101851851856</v>
      </c>
      <c r="B8908" s="21">
        <v>2496</v>
      </c>
      <c r="C8908" s="16">
        <v>1</v>
      </c>
      <c r="D8908" s="26">
        <v>2500</v>
      </c>
      <c r="E8908" s="28">
        <v>1E-3</v>
      </c>
      <c r="F8908" s="28">
        <v>2477.2823900431345</v>
      </c>
    </row>
    <row r="8909" spans="1:6">
      <c r="A8909" s="20">
        <v>0.63260416666666663</v>
      </c>
      <c r="B8909" s="21">
        <v>2496</v>
      </c>
      <c r="C8909" s="16">
        <v>1</v>
      </c>
      <c r="D8909" s="26">
        <v>2500</v>
      </c>
      <c r="E8909" s="28">
        <v>1E-3</v>
      </c>
      <c r="F8909" s="28">
        <v>2477.3051076530915</v>
      </c>
    </row>
    <row r="8910" spans="1:6">
      <c r="A8910" s="20">
        <v>0.63263888888888886</v>
      </c>
      <c r="B8910" s="21">
        <v>2497</v>
      </c>
      <c r="C8910" s="16">
        <v>1</v>
      </c>
      <c r="D8910" s="26">
        <v>2500</v>
      </c>
      <c r="E8910" s="28">
        <v>1E-3</v>
      </c>
      <c r="F8910" s="28">
        <v>2477.3278025454383</v>
      </c>
    </row>
    <row r="8911" spans="1:6">
      <c r="A8911" s="20">
        <v>0.63265046296296301</v>
      </c>
      <c r="B8911" s="21">
        <v>2497</v>
      </c>
      <c r="C8911" s="16">
        <v>1</v>
      </c>
      <c r="D8911" s="26">
        <v>2500</v>
      </c>
      <c r="E8911" s="28">
        <v>1E-3</v>
      </c>
      <c r="F8911" s="28">
        <v>2477.3504747428929</v>
      </c>
    </row>
    <row r="8912" spans="1:6">
      <c r="A8912" s="20">
        <v>0.63268518518518524</v>
      </c>
      <c r="B8912" s="21">
        <v>2496</v>
      </c>
      <c r="C8912" s="16">
        <v>1</v>
      </c>
      <c r="D8912" s="26">
        <v>2500</v>
      </c>
      <c r="E8912" s="28">
        <v>1E-3</v>
      </c>
      <c r="F8912" s="28">
        <v>2477.3731242681501</v>
      </c>
    </row>
    <row r="8913" spans="1:6">
      <c r="A8913" s="20">
        <v>0.63270833333333332</v>
      </c>
      <c r="B8913" s="21">
        <v>2495.5</v>
      </c>
      <c r="C8913" s="16">
        <v>1</v>
      </c>
      <c r="D8913" s="26">
        <v>2500</v>
      </c>
      <c r="E8913" s="28">
        <v>1E-3</v>
      </c>
      <c r="F8913" s="28">
        <v>2477.3957511438821</v>
      </c>
    </row>
    <row r="8914" spans="1:6">
      <c r="A8914" s="20">
        <v>0.63273148148148151</v>
      </c>
      <c r="B8914" s="21">
        <v>2495.5</v>
      </c>
      <c r="C8914" s="16">
        <v>1</v>
      </c>
      <c r="D8914" s="26">
        <v>2500</v>
      </c>
      <c r="E8914" s="28">
        <v>1E-3</v>
      </c>
      <c r="F8914" s="28">
        <v>2477.4183553927382</v>
      </c>
    </row>
    <row r="8915" spans="1:6">
      <c r="A8915" s="20">
        <v>0.63274305555555554</v>
      </c>
      <c r="B8915" s="21">
        <v>2495.5</v>
      </c>
      <c r="C8915" s="16">
        <v>1</v>
      </c>
      <c r="D8915" s="26">
        <v>2500</v>
      </c>
      <c r="E8915" s="28">
        <v>1E-3</v>
      </c>
      <c r="F8915" s="28">
        <v>2477.4409370373455</v>
      </c>
    </row>
    <row r="8916" spans="1:6">
      <c r="A8916" s="20">
        <v>0.63277777777777777</v>
      </c>
      <c r="B8916" s="21">
        <v>2496</v>
      </c>
      <c r="C8916" s="16">
        <v>1</v>
      </c>
      <c r="D8916" s="26">
        <v>2500</v>
      </c>
      <c r="E8916" s="28">
        <v>1E-3</v>
      </c>
      <c r="F8916" s="28">
        <v>2477.463496100308</v>
      </c>
    </row>
    <row r="8917" spans="1:6">
      <c r="A8917" s="20">
        <v>0.63280092592592596</v>
      </c>
      <c r="B8917" s="21">
        <v>2496.5</v>
      </c>
      <c r="C8917" s="16">
        <v>1</v>
      </c>
      <c r="D8917" s="26">
        <v>2500</v>
      </c>
      <c r="E8917" s="28">
        <v>1E-3</v>
      </c>
      <c r="F8917" s="28">
        <v>2477.4860326042076</v>
      </c>
    </row>
    <row r="8918" spans="1:6">
      <c r="A8918" s="20">
        <v>0.63282407407407404</v>
      </c>
      <c r="B8918" s="21">
        <v>2497</v>
      </c>
      <c r="C8918" s="16">
        <v>1</v>
      </c>
      <c r="D8918" s="26">
        <v>2500</v>
      </c>
      <c r="E8918" s="28">
        <v>1E-3</v>
      </c>
      <c r="F8918" s="28">
        <v>2477.5085465716033</v>
      </c>
    </row>
    <row r="8919" spans="1:6">
      <c r="A8919" s="20">
        <v>0.63284722222222223</v>
      </c>
      <c r="B8919" s="21">
        <v>2496.5</v>
      </c>
      <c r="C8919" s="16">
        <v>1</v>
      </c>
      <c r="D8919" s="26">
        <v>2500</v>
      </c>
      <c r="E8919" s="28">
        <v>1E-3</v>
      </c>
      <c r="F8919" s="28">
        <v>2477.5310380250316</v>
      </c>
    </row>
    <row r="8920" spans="1:6">
      <c r="A8920" s="20">
        <v>0.63288194444444446</v>
      </c>
      <c r="B8920" s="21">
        <v>2497.5</v>
      </c>
      <c r="C8920" s="16">
        <v>1</v>
      </c>
      <c r="D8920" s="26">
        <v>2500</v>
      </c>
      <c r="E8920" s="28">
        <v>1E-3</v>
      </c>
      <c r="F8920" s="28">
        <v>2477.5535069870066</v>
      </c>
    </row>
    <row r="8921" spans="1:6">
      <c r="A8921" s="20">
        <v>0.63289351851851849</v>
      </c>
      <c r="B8921" s="21">
        <v>2498</v>
      </c>
      <c r="C8921" s="16">
        <v>1</v>
      </c>
      <c r="D8921" s="26">
        <v>2500</v>
      </c>
      <c r="E8921" s="28">
        <v>1E-3</v>
      </c>
      <c r="F8921" s="28">
        <v>2477.5759534800195</v>
      </c>
    </row>
    <row r="8922" spans="1:6">
      <c r="A8922" s="20">
        <v>0.63291666666666668</v>
      </c>
      <c r="B8922" s="21">
        <v>2497.5</v>
      </c>
      <c r="C8922" s="16">
        <v>1</v>
      </c>
      <c r="D8922" s="26">
        <v>2500</v>
      </c>
      <c r="E8922" s="28">
        <v>1E-3</v>
      </c>
      <c r="F8922" s="28">
        <v>2477.5983775265395</v>
      </c>
    </row>
    <row r="8923" spans="1:6">
      <c r="A8923" s="20">
        <v>0.63295138888888891</v>
      </c>
      <c r="B8923" s="21">
        <v>2496.5</v>
      </c>
      <c r="C8923" s="16">
        <v>1</v>
      </c>
      <c r="D8923" s="26">
        <v>2500</v>
      </c>
      <c r="E8923" s="28">
        <v>1E-3</v>
      </c>
      <c r="F8923" s="28">
        <v>2477.6207791490128</v>
      </c>
    </row>
    <row r="8924" spans="1:6">
      <c r="A8924" s="20">
        <v>0.63298611111111114</v>
      </c>
      <c r="B8924" s="21">
        <v>2496.5</v>
      </c>
      <c r="C8924" s="16">
        <v>1</v>
      </c>
      <c r="D8924" s="26">
        <v>2500</v>
      </c>
      <c r="E8924" s="28">
        <v>1E-3</v>
      </c>
      <c r="F8924" s="28">
        <v>2477.6431583698636</v>
      </c>
    </row>
    <row r="8925" spans="1:6">
      <c r="A8925" s="20">
        <v>0.63299768518518518</v>
      </c>
      <c r="B8925" s="21">
        <v>2496</v>
      </c>
      <c r="C8925" s="16">
        <v>1</v>
      </c>
      <c r="D8925" s="26">
        <v>2500</v>
      </c>
      <c r="E8925" s="28">
        <v>1E-3</v>
      </c>
      <c r="F8925" s="28">
        <v>2477.6655152114936</v>
      </c>
    </row>
    <row r="8926" spans="1:6">
      <c r="A8926" s="20">
        <v>0.6330324074074074</v>
      </c>
      <c r="B8926" s="21">
        <v>2494.5</v>
      </c>
      <c r="C8926" s="16">
        <v>1</v>
      </c>
      <c r="D8926" s="26">
        <v>2500</v>
      </c>
      <c r="E8926" s="28">
        <v>1E-3</v>
      </c>
      <c r="F8926" s="28">
        <v>2477.6878496962822</v>
      </c>
    </row>
    <row r="8927" spans="1:6">
      <c r="A8927" s="20">
        <v>0.63305555555555559</v>
      </c>
      <c r="B8927" s="21">
        <v>2495</v>
      </c>
      <c r="C8927" s="16">
        <v>1</v>
      </c>
      <c r="D8927" s="26">
        <v>2500</v>
      </c>
      <c r="E8927" s="28">
        <v>1E-3</v>
      </c>
      <c r="F8927" s="28">
        <v>2477.7101618465858</v>
      </c>
    </row>
    <row r="8928" spans="1:6">
      <c r="A8928" s="20">
        <v>0.63307870370370367</v>
      </c>
      <c r="B8928" s="21">
        <v>2495</v>
      </c>
      <c r="C8928" s="16">
        <v>1</v>
      </c>
      <c r="D8928" s="26">
        <v>2500</v>
      </c>
      <c r="E8928" s="28">
        <v>1E-3</v>
      </c>
      <c r="F8928" s="28">
        <v>2477.7324516847393</v>
      </c>
    </row>
    <row r="8929" spans="1:6">
      <c r="A8929" s="20">
        <v>0.63309027777777782</v>
      </c>
      <c r="B8929" s="21">
        <v>2495</v>
      </c>
      <c r="C8929" s="16">
        <v>1</v>
      </c>
      <c r="D8929" s="26">
        <v>2500</v>
      </c>
      <c r="E8929" s="28">
        <v>1E-3</v>
      </c>
      <c r="F8929" s="28">
        <v>2477.7547192330544</v>
      </c>
    </row>
    <row r="8930" spans="1:6">
      <c r="A8930" s="20">
        <v>0.63312500000000005</v>
      </c>
      <c r="B8930" s="21">
        <v>2494.5</v>
      </c>
      <c r="C8930" s="16">
        <v>1</v>
      </c>
      <c r="D8930" s="26">
        <v>2500</v>
      </c>
      <c r="E8930" s="28">
        <v>1E-3</v>
      </c>
      <c r="F8930" s="28">
        <v>2477.7769645138214</v>
      </c>
    </row>
    <row r="8931" spans="1:6">
      <c r="A8931" s="20">
        <v>0.63314814814814813</v>
      </c>
      <c r="B8931" s="21">
        <v>2494.5</v>
      </c>
      <c r="C8931" s="16">
        <v>1</v>
      </c>
      <c r="D8931" s="26">
        <v>2500</v>
      </c>
      <c r="E8931" s="28">
        <v>1E-3</v>
      </c>
      <c r="F8931" s="28">
        <v>2477.7991875493076</v>
      </c>
    </row>
    <row r="8932" spans="1:6">
      <c r="A8932" s="20">
        <v>0.63317129629629632</v>
      </c>
      <c r="B8932" s="21">
        <v>2494</v>
      </c>
      <c r="C8932" s="16">
        <v>1</v>
      </c>
      <c r="D8932" s="26">
        <v>2500</v>
      </c>
      <c r="E8932" s="28">
        <v>1E-3</v>
      </c>
      <c r="F8932" s="28">
        <v>2477.8213883617582</v>
      </c>
    </row>
    <row r="8933" spans="1:6">
      <c r="A8933" s="20">
        <v>0.63319444444444439</v>
      </c>
      <c r="B8933" s="21">
        <v>2494</v>
      </c>
      <c r="C8933" s="16">
        <v>1</v>
      </c>
      <c r="D8933" s="26">
        <v>2500</v>
      </c>
      <c r="E8933" s="28">
        <v>1E-3</v>
      </c>
      <c r="F8933" s="28">
        <v>2477.8435669733963</v>
      </c>
    </row>
    <row r="8934" spans="1:6">
      <c r="A8934" s="20">
        <v>0.63321759259259258</v>
      </c>
      <c r="B8934" s="21">
        <v>2494</v>
      </c>
      <c r="C8934" s="16">
        <v>1</v>
      </c>
      <c r="D8934" s="26">
        <v>2500</v>
      </c>
      <c r="E8934" s="28">
        <v>1E-3</v>
      </c>
      <c r="F8934" s="28">
        <v>2477.8657234064231</v>
      </c>
    </row>
    <row r="8935" spans="1:6">
      <c r="A8935" s="20">
        <v>0.63324074074074077</v>
      </c>
      <c r="B8935" s="21">
        <v>2494</v>
      </c>
      <c r="C8935" s="16">
        <v>1</v>
      </c>
      <c r="D8935" s="26">
        <v>2500</v>
      </c>
      <c r="E8935" s="28">
        <v>1E-3</v>
      </c>
      <c r="F8935" s="28">
        <v>2477.8878576830166</v>
      </c>
    </row>
    <row r="8936" spans="1:6">
      <c r="A8936" s="20">
        <v>0.633275462962963</v>
      </c>
      <c r="B8936" s="21">
        <v>2493.5</v>
      </c>
      <c r="C8936" s="16">
        <v>1</v>
      </c>
      <c r="D8936" s="26">
        <v>2500</v>
      </c>
      <c r="E8936" s="28">
        <v>1E-3</v>
      </c>
      <c r="F8936" s="28">
        <v>2477.9099698253335</v>
      </c>
    </row>
    <row r="8937" spans="1:6">
      <c r="A8937" s="20">
        <v>0.63328703703703704</v>
      </c>
      <c r="B8937" s="21">
        <v>2494</v>
      </c>
      <c r="C8937" s="16">
        <v>1</v>
      </c>
      <c r="D8937" s="26">
        <v>2500</v>
      </c>
      <c r="E8937" s="28">
        <v>1E-3</v>
      </c>
      <c r="F8937" s="28">
        <v>2477.9320598555082</v>
      </c>
    </row>
    <row r="8938" spans="1:6">
      <c r="A8938" s="20">
        <v>0.63331018518518523</v>
      </c>
      <c r="B8938" s="21">
        <v>2494</v>
      </c>
      <c r="C8938" s="16">
        <v>1</v>
      </c>
      <c r="D8938" s="26">
        <v>2500</v>
      </c>
      <c r="E8938" s="28">
        <v>1E-3</v>
      </c>
      <c r="F8938" s="28">
        <v>2477.9541277956528</v>
      </c>
    </row>
    <row r="8939" spans="1:6">
      <c r="A8939" s="20">
        <v>0.63332175925925926</v>
      </c>
      <c r="B8939" s="21">
        <v>2494</v>
      </c>
      <c r="C8939" s="16">
        <v>1</v>
      </c>
      <c r="D8939" s="26">
        <v>2500</v>
      </c>
      <c r="E8939" s="28">
        <v>1E-3</v>
      </c>
      <c r="F8939" s="28">
        <v>2477.976173667857</v>
      </c>
    </row>
    <row r="8940" spans="1:6">
      <c r="A8940" s="20">
        <v>0.63335648148148149</v>
      </c>
      <c r="B8940" s="21">
        <v>2494</v>
      </c>
      <c r="C8940" s="16">
        <v>1</v>
      </c>
      <c r="D8940" s="26">
        <v>2500</v>
      </c>
      <c r="E8940" s="28">
        <v>1E-3</v>
      </c>
      <c r="F8940" s="28">
        <v>2477.9981974941893</v>
      </c>
    </row>
    <row r="8941" spans="1:6">
      <c r="A8941" s="20">
        <v>0.63337962962962968</v>
      </c>
      <c r="B8941" s="21">
        <v>2493.5</v>
      </c>
      <c r="C8941" s="16">
        <v>1</v>
      </c>
      <c r="D8941" s="26">
        <v>2500</v>
      </c>
      <c r="E8941" s="28">
        <v>1E-3</v>
      </c>
      <c r="F8941" s="28">
        <v>2478.020199296695</v>
      </c>
    </row>
    <row r="8942" spans="1:6">
      <c r="A8942" s="20">
        <v>0.63339120370370372</v>
      </c>
      <c r="B8942" s="21">
        <v>2493.5</v>
      </c>
      <c r="C8942" s="16">
        <v>1</v>
      </c>
      <c r="D8942" s="26">
        <v>2500</v>
      </c>
      <c r="E8942" s="28">
        <v>1E-3</v>
      </c>
      <c r="F8942" s="28">
        <v>2478.0421790973983</v>
      </c>
    </row>
    <row r="8943" spans="1:6">
      <c r="A8943" s="20">
        <v>0.63342592592592595</v>
      </c>
      <c r="B8943" s="21">
        <v>2494</v>
      </c>
      <c r="C8943" s="16">
        <v>1</v>
      </c>
      <c r="D8943" s="26">
        <v>2500</v>
      </c>
      <c r="E8943" s="28">
        <v>1E-3</v>
      </c>
      <c r="F8943" s="28">
        <v>2478.0641369183008</v>
      </c>
    </row>
    <row r="8944" spans="1:6">
      <c r="A8944" s="20">
        <v>0.63344907407407403</v>
      </c>
      <c r="B8944" s="21">
        <v>2494.5</v>
      </c>
      <c r="C8944" s="16">
        <v>1</v>
      </c>
      <c r="D8944" s="26">
        <v>2500</v>
      </c>
      <c r="E8944" s="28">
        <v>1E-3</v>
      </c>
      <c r="F8944" s="28">
        <v>2478.0860727813824</v>
      </c>
    </row>
    <row r="8945" spans="1:6">
      <c r="A8945" s="20">
        <v>0.63347222222222221</v>
      </c>
      <c r="B8945" s="21">
        <v>2495</v>
      </c>
      <c r="C8945" s="16">
        <v>1</v>
      </c>
      <c r="D8945" s="26">
        <v>2500</v>
      </c>
      <c r="E8945" s="28">
        <v>1E-3</v>
      </c>
      <c r="F8945" s="28">
        <v>2478.1079867086009</v>
      </c>
    </row>
    <row r="8946" spans="1:6">
      <c r="A8946" s="20">
        <v>0.6334953703703704</v>
      </c>
      <c r="B8946" s="21">
        <v>2495</v>
      </c>
      <c r="C8946" s="16">
        <v>1</v>
      </c>
      <c r="D8946" s="26">
        <v>2500</v>
      </c>
      <c r="E8946" s="28">
        <v>1E-3</v>
      </c>
      <c r="F8946" s="28">
        <v>2478.1298787218925</v>
      </c>
    </row>
    <row r="8947" spans="1:6">
      <c r="A8947" s="20">
        <v>0.63351851851851848</v>
      </c>
      <c r="B8947" s="21">
        <v>2495</v>
      </c>
      <c r="C8947" s="16">
        <v>1</v>
      </c>
      <c r="D8947" s="26">
        <v>2500</v>
      </c>
      <c r="E8947" s="28">
        <v>1E-3</v>
      </c>
      <c r="F8947" s="28">
        <v>2478.1517488431705</v>
      </c>
    </row>
    <row r="8948" spans="1:6">
      <c r="A8948" s="20">
        <v>0.63354166666666667</v>
      </c>
      <c r="B8948" s="21">
        <v>2496</v>
      </c>
      <c r="C8948" s="16">
        <v>1</v>
      </c>
      <c r="D8948" s="26">
        <v>2500</v>
      </c>
      <c r="E8948" s="28">
        <v>1E-3</v>
      </c>
      <c r="F8948" s="28">
        <v>2478.1735970943273</v>
      </c>
    </row>
    <row r="8949" spans="1:6">
      <c r="A8949" s="20">
        <v>0.63356481481481486</v>
      </c>
      <c r="B8949" s="21">
        <v>2496</v>
      </c>
      <c r="C8949" s="16">
        <v>1</v>
      </c>
      <c r="D8949" s="26">
        <v>2500</v>
      </c>
      <c r="E8949" s="28">
        <v>1E-3</v>
      </c>
      <c r="F8949" s="28">
        <v>2478.1954234972332</v>
      </c>
    </row>
    <row r="8950" spans="1:6">
      <c r="A8950" s="20">
        <v>0.6335763888888889</v>
      </c>
      <c r="B8950" s="21">
        <v>2496.5</v>
      </c>
      <c r="C8950" s="16">
        <v>1</v>
      </c>
      <c r="D8950" s="26">
        <v>2500</v>
      </c>
      <c r="E8950" s="28">
        <v>1E-3</v>
      </c>
      <c r="F8950" s="28">
        <v>2478.2172280737359</v>
      </c>
    </row>
    <row r="8951" spans="1:6">
      <c r="A8951" s="20">
        <v>0.63361111111111112</v>
      </c>
      <c r="B8951" s="21">
        <v>2497</v>
      </c>
      <c r="C8951" s="16">
        <v>1</v>
      </c>
      <c r="D8951" s="26">
        <v>2500</v>
      </c>
      <c r="E8951" s="28">
        <v>1E-3</v>
      </c>
      <c r="F8951" s="28">
        <v>2478.2390108456621</v>
      </c>
    </row>
    <row r="8952" spans="1:6">
      <c r="A8952" s="20">
        <v>0.63363425925925931</v>
      </c>
      <c r="B8952" s="21">
        <v>2497</v>
      </c>
      <c r="C8952" s="16">
        <v>1</v>
      </c>
      <c r="D8952" s="26">
        <v>2500</v>
      </c>
      <c r="E8952" s="28">
        <v>1E-3</v>
      </c>
      <c r="F8952" s="28">
        <v>2478.2607718348163</v>
      </c>
    </row>
    <row r="8953" spans="1:6">
      <c r="A8953" s="20">
        <v>0.63365740740740739</v>
      </c>
      <c r="B8953" s="21">
        <v>2496</v>
      </c>
      <c r="C8953" s="16">
        <v>1</v>
      </c>
      <c r="D8953" s="26">
        <v>2500</v>
      </c>
      <c r="E8953" s="28">
        <v>1E-3</v>
      </c>
      <c r="F8953" s="28">
        <v>2478.2825110629815</v>
      </c>
    </row>
    <row r="8954" spans="1:6">
      <c r="A8954" s="20">
        <v>0.63368055555555558</v>
      </c>
      <c r="B8954" s="21">
        <v>2496</v>
      </c>
      <c r="C8954" s="16">
        <v>1</v>
      </c>
      <c r="D8954" s="26">
        <v>2500</v>
      </c>
      <c r="E8954" s="28">
        <v>1E-3</v>
      </c>
      <c r="F8954" s="28">
        <v>2478.3042285519186</v>
      </c>
    </row>
    <row r="8955" spans="1:6">
      <c r="A8955" s="20">
        <v>0.63370370370370366</v>
      </c>
      <c r="B8955" s="21">
        <v>2496.5</v>
      </c>
      <c r="C8955" s="16">
        <v>1</v>
      </c>
      <c r="D8955" s="26">
        <v>2500</v>
      </c>
      <c r="E8955" s="28">
        <v>1E-3</v>
      </c>
      <c r="F8955" s="28">
        <v>2478.3259243233665</v>
      </c>
    </row>
    <row r="8956" spans="1:6">
      <c r="A8956" s="20">
        <v>0.63372685185185185</v>
      </c>
      <c r="B8956" s="21">
        <v>2496.5</v>
      </c>
      <c r="C8956" s="16">
        <v>1</v>
      </c>
      <c r="D8956" s="26">
        <v>2500</v>
      </c>
      <c r="E8956" s="28">
        <v>1E-3</v>
      </c>
      <c r="F8956" s="28">
        <v>2478.3475983990434</v>
      </c>
    </row>
    <row r="8957" spans="1:6">
      <c r="A8957" s="20">
        <v>0.63373842592592589</v>
      </c>
      <c r="B8957" s="21">
        <v>2496.5</v>
      </c>
      <c r="C8957" s="16">
        <v>1</v>
      </c>
      <c r="D8957" s="26">
        <v>2500</v>
      </c>
      <c r="E8957" s="28">
        <v>1E-3</v>
      </c>
      <c r="F8957" s="28">
        <v>2478.3692508006443</v>
      </c>
    </row>
    <row r="8958" spans="1:6">
      <c r="A8958" s="20">
        <v>0.63377314814814811</v>
      </c>
      <c r="B8958" s="21">
        <v>2497.5</v>
      </c>
      <c r="C8958" s="16">
        <v>1</v>
      </c>
      <c r="D8958" s="26">
        <v>2500</v>
      </c>
      <c r="E8958" s="28">
        <v>1E-3</v>
      </c>
      <c r="F8958" s="28">
        <v>2478.3908815498435</v>
      </c>
    </row>
    <row r="8959" spans="1:6">
      <c r="A8959" s="20">
        <v>0.6337962962962963</v>
      </c>
      <c r="B8959" s="21">
        <v>2497.5</v>
      </c>
      <c r="C8959" s="16">
        <v>1</v>
      </c>
      <c r="D8959" s="26">
        <v>2500</v>
      </c>
      <c r="E8959" s="28">
        <v>1E-3</v>
      </c>
      <c r="F8959" s="28">
        <v>2478.4124906682937</v>
      </c>
    </row>
    <row r="8960" spans="1:6">
      <c r="A8960" s="20">
        <v>0.63381944444444449</v>
      </c>
      <c r="B8960" s="21">
        <v>2497</v>
      </c>
      <c r="C8960" s="16">
        <v>1</v>
      </c>
      <c r="D8960" s="26">
        <v>2500</v>
      </c>
      <c r="E8960" s="28">
        <v>1E-3</v>
      </c>
      <c r="F8960" s="28">
        <v>2478.4340781776255</v>
      </c>
    </row>
    <row r="8961" spans="1:6">
      <c r="A8961" s="20">
        <v>0.63384259259259257</v>
      </c>
      <c r="B8961" s="21">
        <v>2497</v>
      </c>
      <c r="C8961" s="16">
        <v>1</v>
      </c>
      <c r="D8961" s="26">
        <v>2500</v>
      </c>
      <c r="E8961" s="28">
        <v>1E-3</v>
      </c>
      <c r="F8961" s="28">
        <v>2478.4556440994479</v>
      </c>
    </row>
    <row r="8962" spans="1:6">
      <c r="A8962" s="20">
        <v>0.63386574074074076</v>
      </c>
      <c r="B8962" s="21">
        <v>2497</v>
      </c>
      <c r="C8962" s="16">
        <v>1</v>
      </c>
      <c r="D8962" s="26">
        <v>2500</v>
      </c>
      <c r="E8962" s="28">
        <v>1E-3</v>
      </c>
      <c r="F8962" s="28">
        <v>2478.4771884553484</v>
      </c>
    </row>
    <row r="8963" spans="1:6">
      <c r="A8963" s="20">
        <v>0.6338773148148148</v>
      </c>
      <c r="B8963" s="21">
        <v>2497</v>
      </c>
      <c r="C8963" s="16">
        <v>1</v>
      </c>
      <c r="D8963" s="26">
        <v>2500</v>
      </c>
      <c r="E8963" s="28">
        <v>1E-3</v>
      </c>
      <c r="F8963" s="28">
        <v>2478.4987112668932</v>
      </c>
    </row>
    <row r="8964" spans="1:6">
      <c r="A8964" s="20">
        <v>0.63392361111111106</v>
      </c>
      <c r="B8964" s="21">
        <v>2497</v>
      </c>
      <c r="C8964" s="16">
        <v>1</v>
      </c>
      <c r="D8964" s="26">
        <v>2500</v>
      </c>
      <c r="E8964" s="28">
        <v>1E-3</v>
      </c>
      <c r="F8964" s="28">
        <v>2478.5202125556261</v>
      </c>
    </row>
    <row r="8965" spans="1:6">
      <c r="A8965" s="20">
        <v>0.63395833333333329</v>
      </c>
      <c r="B8965" s="21">
        <v>2496.5</v>
      </c>
      <c r="C8965" s="16">
        <v>1</v>
      </c>
      <c r="D8965" s="26">
        <v>2500</v>
      </c>
      <c r="E8965" s="28">
        <v>1E-3</v>
      </c>
      <c r="F8965" s="28">
        <v>2478.5416923430703</v>
      </c>
    </row>
    <row r="8966" spans="1:6">
      <c r="A8966" s="20">
        <v>0.63398148148148148</v>
      </c>
      <c r="B8966" s="21">
        <v>2496</v>
      </c>
      <c r="C8966" s="16">
        <v>1</v>
      </c>
      <c r="D8966" s="26">
        <v>2500</v>
      </c>
      <c r="E8966" s="28">
        <v>1E-3</v>
      </c>
      <c r="F8966" s="28">
        <v>2478.563150650727</v>
      </c>
    </row>
    <row r="8967" spans="1:6">
      <c r="A8967" s="20">
        <v>0.63400462962962967</v>
      </c>
      <c r="B8967" s="21">
        <v>2496</v>
      </c>
      <c r="C8967" s="16">
        <v>1</v>
      </c>
      <c r="D8967" s="26">
        <v>2500</v>
      </c>
      <c r="E8967" s="28">
        <v>1E-3</v>
      </c>
      <c r="F8967" s="28">
        <v>2478.5845875000764</v>
      </c>
    </row>
    <row r="8968" spans="1:6">
      <c r="A8968" s="20">
        <v>0.6340393518518519</v>
      </c>
      <c r="B8968" s="21">
        <v>2495.5</v>
      </c>
      <c r="C8968" s="16">
        <v>1</v>
      </c>
      <c r="D8968" s="26">
        <v>2500</v>
      </c>
      <c r="E8968" s="28">
        <v>1E-3</v>
      </c>
      <c r="F8968" s="28">
        <v>2478.6060029125765</v>
      </c>
    </row>
    <row r="8969" spans="1:6">
      <c r="A8969" s="20">
        <v>0.63406249999999997</v>
      </c>
      <c r="B8969" s="21">
        <v>2496</v>
      </c>
      <c r="C8969" s="16">
        <v>1</v>
      </c>
      <c r="D8969" s="26">
        <v>2500</v>
      </c>
      <c r="E8969" s="28">
        <v>1E-3</v>
      </c>
      <c r="F8969" s="28">
        <v>2478.6273969096637</v>
      </c>
    </row>
    <row r="8970" spans="1:6">
      <c r="A8970" s="20">
        <v>0.63407407407407412</v>
      </c>
      <c r="B8970" s="21">
        <v>2496.5</v>
      </c>
      <c r="C8970" s="16">
        <v>1</v>
      </c>
      <c r="D8970" s="26">
        <v>2500</v>
      </c>
      <c r="E8970" s="28">
        <v>1E-3</v>
      </c>
      <c r="F8970" s="28">
        <v>2478.6487695127539</v>
      </c>
    </row>
    <row r="8971" spans="1:6">
      <c r="A8971" s="20">
        <v>0.6340972222222222</v>
      </c>
      <c r="B8971" s="21">
        <v>2497</v>
      </c>
      <c r="C8971" s="16">
        <v>1</v>
      </c>
      <c r="D8971" s="26">
        <v>2500</v>
      </c>
      <c r="E8971" s="28">
        <v>1E-3</v>
      </c>
      <c r="F8971" s="28">
        <v>2478.6701207432411</v>
      </c>
    </row>
    <row r="8972" spans="1:6">
      <c r="A8972" s="20">
        <v>0.63412037037037039</v>
      </c>
      <c r="B8972" s="21">
        <v>2496.5</v>
      </c>
      <c r="C8972" s="16">
        <v>1</v>
      </c>
      <c r="D8972" s="26">
        <v>2500</v>
      </c>
      <c r="E8972" s="28">
        <v>1E-3</v>
      </c>
      <c r="F8972" s="28">
        <v>2478.691450622498</v>
      </c>
    </row>
    <row r="8973" spans="1:6">
      <c r="A8973" s="20">
        <v>0.63414351851851847</v>
      </c>
      <c r="B8973" s="21">
        <v>2496.5</v>
      </c>
      <c r="C8973" s="16">
        <v>1</v>
      </c>
      <c r="D8973" s="26">
        <v>2500</v>
      </c>
      <c r="E8973" s="28">
        <v>1E-3</v>
      </c>
      <c r="F8973" s="28">
        <v>2478.7127591718754</v>
      </c>
    </row>
    <row r="8974" spans="1:6">
      <c r="A8974" s="20">
        <v>0.63416666666666666</v>
      </c>
      <c r="B8974" s="21">
        <v>2496.5</v>
      </c>
      <c r="C8974" s="16">
        <v>1</v>
      </c>
      <c r="D8974" s="26">
        <v>2500</v>
      </c>
      <c r="E8974" s="28">
        <v>1E-3</v>
      </c>
      <c r="F8974" s="28">
        <v>2478.7340464127037</v>
      </c>
    </row>
    <row r="8975" spans="1:6">
      <c r="A8975" s="20">
        <v>0.63418981481481485</v>
      </c>
      <c r="B8975" s="21">
        <v>2497</v>
      </c>
      <c r="C8975" s="16">
        <v>1</v>
      </c>
      <c r="D8975" s="26">
        <v>2500</v>
      </c>
      <c r="E8975" s="28">
        <v>1E-3</v>
      </c>
      <c r="F8975" s="28">
        <v>2478.755312366291</v>
      </c>
    </row>
    <row r="8976" spans="1:6">
      <c r="A8976" s="20">
        <v>0.63420138888888888</v>
      </c>
      <c r="B8976" s="21">
        <v>2497</v>
      </c>
      <c r="C8976" s="16">
        <v>1</v>
      </c>
      <c r="D8976" s="26">
        <v>2500</v>
      </c>
      <c r="E8976" s="28">
        <v>1E-3</v>
      </c>
      <c r="F8976" s="28">
        <v>2478.7765570539245</v>
      </c>
    </row>
    <row r="8977" spans="1:6">
      <c r="A8977" s="20">
        <v>0.63423611111111111</v>
      </c>
      <c r="B8977" s="21">
        <v>2496.5</v>
      </c>
      <c r="C8977" s="16">
        <v>1</v>
      </c>
      <c r="D8977" s="26">
        <v>2500</v>
      </c>
      <c r="E8977" s="28">
        <v>1E-3</v>
      </c>
      <c r="F8977" s="28">
        <v>2478.7977804968705</v>
      </c>
    </row>
    <row r="8978" spans="1:6">
      <c r="A8978" s="20">
        <v>0.6342592592592593</v>
      </c>
      <c r="B8978" s="21">
        <v>2496.5</v>
      </c>
      <c r="C8978" s="16">
        <v>1</v>
      </c>
      <c r="D8978" s="26">
        <v>2500</v>
      </c>
      <c r="E8978" s="28">
        <v>1E-3</v>
      </c>
      <c r="F8978" s="28">
        <v>2478.8189827163737</v>
      </c>
    </row>
    <row r="8979" spans="1:6">
      <c r="A8979" s="20">
        <v>0.63428240740740738</v>
      </c>
      <c r="B8979" s="21">
        <v>2496</v>
      </c>
      <c r="C8979" s="16">
        <v>1</v>
      </c>
      <c r="D8979" s="26">
        <v>2500</v>
      </c>
      <c r="E8979" s="28">
        <v>1E-3</v>
      </c>
      <c r="F8979" s="28">
        <v>2478.8401637336574</v>
      </c>
    </row>
    <row r="8980" spans="1:6">
      <c r="A8980" s="20">
        <v>0.63429398148148153</v>
      </c>
      <c r="B8980" s="21">
        <v>2496</v>
      </c>
      <c r="C8980" s="16">
        <v>1</v>
      </c>
      <c r="D8980" s="26">
        <v>2500</v>
      </c>
      <c r="E8980" s="28">
        <v>1E-3</v>
      </c>
      <c r="F8980" s="28">
        <v>2478.8613235699236</v>
      </c>
    </row>
    <row r="8981" spans="1:6">
      <c r="A8981" s="20">
        <v>0.63431712962962961</v>
      </c>
      <c r="B8981" s="21">
        <v>2495.5</v>
      </c>
      <c r="C8981" s="16">
        <v>1</v>
      </c>
      <c r="D8981" s="26">
        <v>2500</v>
      </c>
      <c r="E8981" s="28">
        <v>1E-3</v>
      </c>
      <c r="F8981" s="28">
        <v>2478.8824622463535</v>
      </c>
    </row>
    <row r="8982" spans="1:6">
      <c r="A8982" s="20">
        <v>0.63435185185185183</v>
      </c>
      <c r="B8982" s="21">
        <v>2496</v>
      </c>
      <c r="C8982" s="16">
        <v>1</v>
      </c>
      <c r="D8982" s="26">
        <v>2500</v>
      </c>
      <c r="E8982" s="28">
        <v>1E-3</v>
      </c>
      <c r="F8982" s="28">
        <v>2478.903579784107</v>
      </c>
    </row>
    <row r="8983" spans="1:6">
      <c r="A8983" s="20">
        <v>0.63437500000000002</v>
      </c>
      <c r="B8983" s="21">
        <v>2496.5</v>
      </c>
      <c r="C8983" s="16">
        <v>1</v>
      </c>
      <c r="D8983" s="26">
        <v>2500</v>
      </c>
      <c r="E8983" s="28">
        <v>1E-3</v>
      </c>
      <c r="F8983" s="28">
        <v>2478.9246762043231</v>
      </c>
    </row>
    <row r="8984" spans="1:6">
      <c r="A8984" s="20">
        <v>0.6343981481481481</v>
      </c>
      <c r="B8984" s="21">
        <v>2496.5</v>
      </c>
      <c r="C8984" s="16">
        <v>1</v>
      </c>
      <c r="D8984" s="26">
        <v>2500</v>
      </c>
      <c r="E8984" s="28">
        <v>1E-3</v>
      </c>
      <c r="F8984" s="28">
        <v>2478.9457515281188</v>
      </c>
    </row>
    <row r="8985" spans="1:6">
      <c r="A8985" s="20">
        <v>0.63442129629629629</v>
      </c>
      <c r="B8985" s="21">
        <v>2496</v>
      </c>
      <c r="C8985" s="16">
        <v>1</v>
      </c>
      <c r="D8985" s="26">
        <v>2500</v>
      </c>
      <c r="E8985" s="28">
        <v>1E-3</v>
      </c>
      <c r="F8985" s="28">
        <v>2478.9668057765907</v>
      </c>
    </row>
    <row r="8986" spans="1:6">
      <c r="A8986" s="20">
        <v>0.63445601851851852</v>
      </c>
      <c r="B8986" s="21">
        <v>2496</v>
      </c>
      <c r="C8986" s="16">
        <v>1</v>
      </c>
      <c r="D8986" s="26">
        <v>2500</v>
      </c>
      <c r="E8986" s="28">
        <v>1E-3</v>
      </c>
      <c r="F8986" s="28">
        <v>2478.9878389708142</v>
      </c>
    </row>
    <row r="8987" spans="1:6">
      <c r="A8987" s="20">
        <v>0.63449074074074074</v>
      </c>
      <c r="B8987" s="21">
        <v>2496.5</v>
      </c>
      <c r="C8987" s="16">
        <v>1</v>
      </c>
      <c r="D8987" s="26">
        <v>2500</v>
      </c>
      <c r="E8987" s="28">
        <v>1E-3</v>
      </c>
      <c r="F8987" s="28">
        <v>2479.0088511318436</v>
      </c>
    </row>
    <row r="8988" spans="1:6">
      <c r="A8988" s="20">
        <v>0.63452546296296297</v>
      </c>
      <c r="B8988" s="21">
        <v>2496.5</v>
      </c>
      <c r="C8988" s="16">
        <v>1</v>
      </c>
      <c r="D8988" s="26">
        <v>2500</v>
      </c>
      <c r="E8988" s="28">
        <v>1E-3</v>
      </c>
      <c r="F8988" s="28">
        <v>2479.0298422807118</v>
      </c>
    </row>
    <row r="8989" spans="1:6">
      <c r="A8989" s="20">
        <v>0.63453703703703701</v>
      </c>
      <c r="B8989" s="21">
        <v>2497</v>
      </c>
      <c r="C8989" s="16">
        <v>1</v>
      </c>
      <c r="D8989" s="26">
        <v>2500</v>
      </c>
      <c r="E8989" s="28">
        <v>1E-3</v>
      </c>
      <c r="F8989" s="28">
        <v>2479.050812438431</v>
      </c>
    </row>
    <row r="8990" spans="1:6">
      <c r="A8990" s="20">
        <v>0.6345601851851852</v>
      </c>
      <c r="B8990" s="21">
        <v>2497</v>
      </c>
      <c r="C8990" s="16">
        <v>1</v>
      </c>
      <c r="D8990" s="26">
        <v>2500</v>
      </c>
      <c r="E8990" s="28">
        <v>1E-3</v>
      </c>
      <c r="F8990" s="28">
        <v>2479.0717616259926</v>
      </c>
    </row>
    <row r="8991" spans="1:6">
      <c r="A8991" s="20">
        <v>0.63459490740740743</v>
      </c>
      <c r="B8991" s="21">
        <v>2497</v>
      </c>
      <c r="C8991" s="16">
        <v>1</v>
      </c>
      <c r="D8991" s="26">
        <v>2500</v>
      </c>
      <c r="E8991" s="28">
        <v>1E-3</v>
      </c>
      <c r="F8991" s="28">
        <v>2479.0926898643665</v>
      </c>
    </row>
    <row r="8992" spans="1:6">
      <c r="A8992" s="20">
        <v>0.63460648148148147</v>
      </c>
      <c r="B8992" s="21">
        <v>2497</v>
      </c>
      <c r="C8992" s="16">
        <v>1</v>
      </c>
      <c r="D8992" s="26">
        <v>2500</v>
      </c>
      <c r="E8992" s="28">
        <v>1E-3</v>
      </c>
      <c r="F8992" s="28">
        <v>2479.113597174502</v>
      </c>
    </row>
    <row r="8993" spans="1:6">
      <c r="A8993" s="20">
        <v>0.63462962962962965</v>
      </c>
      <c r="B8993" s="21">
        <v>2497</v>
      </c>
      <c r="C8993" s="16">
        <v>1</v>
      </c>
      <c r="D8993" s="26">
        <v>2500</v>
      </c>
      <c r="E8993" s="28">
        <v>1E-3</v>
      </c>
      <c r="F8993" s="28">
        <v>2479.1344835773275</v>
      </c>
    </row>
    <row r="8994" spans="1:6">
      <c r="A8994" s="20">
        <v>0.63465277777777773</v>
      </c>
      <c r="B8994" s="21">
        <v>2497</v>
      </c>
      <c r="C8994" s="16">
        <v>1</v>
      </c>
      <c r="D8994" s="26">
        <v>2500</v>
      </c>
      <c r="E8994" s="28">
        <v>1E-3</v>
      </c>
      <c r="F8994" s="28">
        <v>2479.1553490937504</v>
      </c>
    </row>
    <row r="8995" spans="1:6">
      <c r="A8995" s="20">
        <v>0.63467592592592592</v>
      </c>
      <c r="B8995" s="21">
        <v>2497.5</v>
      </c>
      <c r="C8995" s="16">
        <v>1</v>
      </c>
      <c r="D8995" s="26">
        <v>2500</v>
      </c>
      <c r="E8995" s="28">
        <v>1E-3</v>
      </c>
      <c r="F8995" s="28">
        <v>2479.1761937446568</v>
      </c>
    </row>
    <row r="8996" spans="1:6">
      <c r="A8996" s="20">
        <v>0.63469907407407411</v>
      </c>
      <c r="B8996" s="21">
        <v>2497.5</v>
      </c>
      <c r="C8996" s="16">
        <v>1</v>
      </c>
      <c r="D8996" s="26">
        <v>2500</v>
      </c>
      <c r="E8996" s="28">
        <v>1E-3</v>
      </c>
      <c r="F8996" s="28">
        <v>2479.1970175509123</v>
      </c>
    </row>
    <row r="8997" spans="1:6">
      <c r="A8997" s="20">
        <v>0.63472222222222219</v>
      </c>
      <c r="B8997" s="21">
        <v>2498</v>
      </c>
      <c r="C8997" s="16">
        <v>1</v>
      </c>
      <c r="D8997" s="26">
        <v>2500</v>
      </c>
      <c r="E8997" s="28">
        <v>1E-3</v>
      </c>
      <c r="F8997" s="28">
        <v>2479.2178205333612</v>
      </c>
    </row>
    <row r="8998" spans="1:6">
      <c r="A8998" s="20">
        <v>0.63474537037037038</v>
      </c>
      <c r="B8998" s="21">
        <v>2498</v>
      </c>
      <c r="C8998" s="16">
        <v>1</v>
      </c>
      <c r="D8998" s="26">
        <v>2500</v>
      </c>
      <c r="E8998" s="28">
        <v>1E-3</v>
      </c>
      <c r="F8998" s="28">
        <v>2479.2386027128277</v>
      </c>
    </row>
    <row r="8999" spans="1:6">
      <c r="A8999" s="20">
        <v>0.63476851851851857</v>
      </c>
      <c r="B8999" s="21">
        <v>2497.5</v>
      </c>
      <c r="C8999" s="16">
        <v>1</v>
      </c>
      <c r="D8999" s="26">
        <v>2500</v>
      </c>
      <c r="E8999" s="28">
        <v>1E-3</v>
      </c>
      <c r="F8999" s="28">
        <v>2479.2593641101148</v>
      </c>
    </row>
    <row r="9000" spans="1:6">
      <c r="A9000" s="20">
        <v>0.63479166666666664</v>
      </c>
      <c r="B9000" s="21">
        <v>2498</v>
      </c>
      <c r="C9000" s="16">
        <v>1</v>
      </c>
      <c r="D9000" s="26">
        <v>2500</v>
      </c>
      <c r="E9000" s="28">
        <v>1E-3</v>
      </c>
      <c r="F9000" s="28">
        <v>2479.2801047460048</v>
      </c>
    </row>
    <row r="9001" spans="1:6">
      <c r="A9001" s="20">
        <v>0.63481481481481483</v>
      </c>
      <c r="B9001" s="21">
        <v>2497.5</v>
      </c>
      <c r="C9001" s="16">
        <v>1</v>
      </c>
      <c r="D9001" s="26">
        <v>2500</v>
      </c>
      <c r="E9001" s="28">
        <v>1E-3</v>
      </c>
      <c r="F9001" s="28">
        <v>2479.3008246412587</v>
      </c>
    </row>
    <row r="9002" spans="1:6">
      <c r="A9002" s="20">
        <v>0.63483796296296291</v>
      </c>
      <c r="B9002" s="21">
        <v>2498</v>
      </c>
      <c r="C9002" s="16">
        <v>1</v>
      </c>
      <c r="D9002" s="26">
        <v>2500</v>
      </c>
      <c r="E9002" s="28">
        <v>1E-3</v>
      </c>
      <c r="F9002" s="28">
        <v>2479.3215238166176</v>
      </c>
    </row>
    <row r="9003" spans="1:6">
      <c r="A9003" s="20">
        <v>0.6348611111111111</v>
      </c>
      <c r="B9003" s="21">
        <v>2497.5</v>
      </c>
      <c r="C9003" s="16">
        <v>1</v>
      </c>
      <c r="D9003" s="26">
        <v>2500</v>
      </c>
      <c r="E9003" s="28">
        <v>1E-3</v>
      </c>
      <c r="F9003" s="28">
        <v>2479.3422022928012</v>
      </c>
    </row>
    <row r="9004" spans="1:6">
      <c r="A9004" s="20">
        <v>0.63488425925925929</v>
      </c>
      <c r="B9004" s="21">
        <v>2497.5</v>
      </c>
      <c r="C9004" s="16">
        <v>1</v>
      </c>
      <c r="D9004" s="26">
        <v>2500</v>
      </c>
      <c r="E9004" s="28">
        <v>1E-3</v>
      </c>
      <c r="F9004" s="28">
        <v>2479.3628600905085</v>
      </c>
    </row>
    <row r="9005" spans="1:6">
      <c r="A9005" s="20">
        <v>0.63490740740740736</v>
      </c>
      <c r="B9005" s="21">
        <v>2497.5</v>
      </c>
      <c r="C9005" s="16">
        <v>1</v>
      </c>
      <c r="D9005" s="26">
        <v>2500</v>
      </c>
      <c r="E9005" s="28">
        <v>1E-3</v>
      </c>
      <c r="F9005" s="28">
        <v>2479.383497230418</v>
      </c>
    </row>
    <row r="9006" spans="1:6">
      <c r="A9006" s="20">
        <v>0.63493055555555555</v>
      </c>
      <c r="B9006" s="21">
        <v>2497.5</v>
      </c>
      <c r="C9006" s="16">
        <v>1</v>
      </c>
      <c r="D9006" s="26">
        <v>2500</v>
      </c>
      <c r="E9006" s="28">
        <v>1E-3</v>
      </c>
      <c r="F9006" s="28">
        <v>2479.4041137331874</v>
      </c>
    </row>
    <row r="9007" spans="1:6">
      <c r="A9007" s="20">
        <v>0.63496527777777778</v>
      </c>
      <c r="B9007" s="21">
        <v>2497.5</v>
      </c>
      <c r="C9007" s="16">
        <v>1</v>
      </c>
      <c r="D9007" s="26">
        <v>2500</v>
      </c>
      <c r="E9007" s="28">
        <v>1E-3</v>
      </c>
      <c r="F9007" s="28">
        <v>2479.424709619454</v>
      </c>
    </row>
    <row r="9008" spans="1:6">
      <c r="A9008" s="20">
        <v>0.63497685185185182</v>
      </c>
      <c r="B9008" s="21">
        <v>2497.5</v>
      </c>
      <c r="C9008" s="16">
        <v>1</v>
      </c>
      <c r="D9008" s="26">
        <v>2500</v>
      </c>
      <c r="E9008" s="28">
        <v>1E-3</v>
      </c>
      <c r="F9008" s="28">
        <v>2479.4452849098348</v>
      </c>
    </row>
    <row r="9009" spans="1:6">
      <c r="A9009" s="20">
        <v>0.63501157407407405</v>
      </c>
      <c r="B9009" s="21">
        <v>2497.5</v>
      </c>
      <c r="C9009" s="16">
        <v>1</v>
      </c>
      <c r="D9009" s="26">
        <v>2500</v>
      </c>
      <c r="E9009" s="28">
        <v>1E-3</v>
      </c>
      <c r="F9009" s="28">
        <v>2479.4658396249251</v>
      </c>
    </row>
    <row r="9010" spans="1:6">
      <c r="A9010" s="20">
        <v>0.6350231481481482</v>
      </c>
      <c r="B9010" s="21">
        <v>2497</v>
      </c>
      <c r="C9010" s="16">
        <v>1</v>
      </c>
      <c r="D9010" s="26">
        <v>2500</v>
      </c>
      <c r="E9010" s="28">
        <v>1E-3</v>
      </c>
      <c r="F9010" s="28">
        <v>2479.4863737853002</v>
      </c>
    </row>
    <row r="9011" spans="1:6">
      <c r="A9011" s="20">
        <v>0.63504629629629628</v>
      </c>
      <c r="B9011" s="21">
        <v>2497</v>
      </c>
      <c r="C9011" s="16">
        <v>1</v>
      </c>
      <c r="D9011" s="26">
        <v>2500</v>
      </c>
      <c r="E9011" s="28">
        <v>1E-3</v>
      </c>
      <c r="F9011" s="28">
        <v>2479.506887411515</v>
      </c>
    </row>
    <row r="9012" spans="1:6">
      <c r="A9012" s="20">
        <v>0.63506944444444446</v>
      </c>
      <c r="B9012" s="21">
        <v>2497</v>
      </c>
      <c r="C9012" s="16">
        <v>1</v>
      </c>
      <c r="D9012" s="26">
        <v>2500</v>
      </c>
      <c r="E9012" s="28">
        <v>1E-3</v>
      </c>
      <c r="F9012" s="28">
        <v>2479.5273805241036</v>
      </c>
    </row>
    <row r="9013" spans="1:6">
      <c r="A9013" s="20">
        <v>0.6350810185185185</v>
      </c>
      <c r="B9013" s="21">
        <v>2496.5</v>
      </c>
      <c r="C9013" s="16">
        <v>1</v>
      </c>
      <c r="D9013" s="26">
        <v>2500</v>
      </c>
      <c r="E9013" s="28">
        <v>1E-3</v>
      </c>
      <c r="F9013" s="28">
        <v>2479.5478531435797</v>
      </c>
    </row>
    <row r="9014" spans="1:6">
      <c r="A9014" s="20">
        <v>0.63510416666666669</v>
      </c>
      <c r="B9014" s="21">
        <v>2496.5</v>
      </c>
      <c r="C9014" s="16">
        <v>1</v>
      </c>
      <c r="D9014" s="26">
        <v>2500</v>
      </c>
      <c r="E9014" s="28">
        <v>1E-3</v>
      </c>
      <c r="F9014" s="28">
        <v>2479.568305290436</v>
      </c>
    </row>
    <row r="9015" spans="1:6">
      <c r="A9015" s="20">
        <v>0.63513888888888892</v>
      </c>
      <c r="B9015" s="21">
        <v>2496.5</v>
      </c>
      <c r="C9015" s="16">
        <v>1</v>
      </c>
      <c r="D9015" s="26">
        <v>2500</v>
      </c>
      <c r="E9015" s="28">
        <v>1E-3</v>
      </c>
      <c r="F9015" s="28">
        <v>2479.5887369851457</v>
      </c>
    </row>
    <row r="9016" spans="1:6">
      <c r="A9016" s="20">
        <v>0.63515046296296296</v>
      </c>
      <c r="B9016" s="21">
        <v>2496.5</v>
      </c>
      <c r="C9016" s="16">
        <v>1</v>
      </c>
      <c r="D9016" s="26">
        <v>2500</v>
      </c>
      <c r="E9016" s="28">
        <v>1E-3</v>
      </c>
      <c r="F9016" s="28">
        <v>2479.6091482481606</v>
      </c>
    </row>
    <row r="9017" spans="1:6">
      <c r="A9017" s="20">
        <v>0.63518518518518519</v>
      </c>
      <c r="B9017" s="21">
        <v>2496.5</v>
      </c>
      <c r="C9017" s="16">
        <v>1</v>
      </c>
      <c r="D9017" s="26">
        <v>2500</v>
      </c>
      <c r="E9017" s="28">
        <v>1E-3</v>
      </c>
      <c r="F9017" s="28">
        <v>2479.6295390999126</v>
      </c>
    </row>
    <row r="9018" spans="1:6">
      <c r="A9018" s="20">
        <v>0.63520833333333337</v>
      </c>
      <c r="B9018" s="21">
        <v>2496.5</v>
      </c>
      <c r="C9018" s="16">
        <v>1</v>
      </c>
      <c r="D9018" s="26">
        <v>2500</v>
      </c>
      <c r="E9018" s="28">
        <v>1E-3</v>
      </c>
      <c r="F9018" s="28">
        <v>2479.6499095608128</v>
      </c>
    </row>
    <row r="9019" spans="1:6">
      <c r="A9019" s="20">
        <v>0.63521990740740741</v>
      </c>
      <c r="B9019" s="21">
        <v>2496.5</v>
      </c>
      <c r="C9019" s="16">
        <v>1</v>
      </c>
      <c r="D9019" s="26">
        <v>2500</v>
      </c>
      <c r="E9019" s="28">
        <v>1E-3</v>
      </c>
      <c r="F9019" s="28">
        <v>2479.6702596512519</v>
      </c>
    </row>
    <row r="9020" spans="1:6">
      <c r="A9020" s="20">
        <v>0.63526620370370368</v>
      </c>
      <c r="B9020" s="21">
        <v>2497</v>
      </c>
      <c r="C9020" s="16">
        <v>1</v>
      </c>
      <c r="D9020" s="26">
        <v>2500</v>
      </c>
      <c r="E9020" s="28">
        <v>1E-3</v>
      </c>
      <c r="F9020" s="28">
        <v>2479.6905893916005</v>
      </c>
    </row>
    <row r="9021" spans="1:6">
      <c r="A9021" s="20">
        <v>0.63528935185185187</v>
      </c>
      <c r="B9021" s="21">
        <v>2497</v>
      </c>
      <c r="C9021" s="16">
        <v>1</v>
      </c>
      <c r="D9021" s="26">
        <v>2500</v>
      </c>
      <c r="E9021" s="28">
        <v>1E-3</v>
      </c>
      <c r="F9021" s="28">
        <v>2479.7108988022087</v>
      </c>
    </row>
    <row r="9022" spans="1:6">
      <c r="A9022" s="20">
        <v>0.63530092592592591</v>
      </c>
      <c r="B9022" s="21">
        <v>2497</v>
      </c>
      <c r="C9022" s="16">
        <v>1</v>
      </c>
      <c r="D9022" s="26">
        <v>2500</v>
      </c>
      <c r="E9022" s="28">
        <v>1E-3</v>
      </c>
      <c r="F9022" s="28">
        <v>2479.7311879034064</v>
      </c>
    </row>
    <row r="9023" spans="1:6">
      <c r="A9023" s="20">
        <v>0.63533564814814814</v>
      </c>
      <c r="B9023" s="21">
        <v>2496.5</v>
      </c>
      <c r="C9023" s="16">
        <v>1</v>
      </c>
      <c r="D9023" s="26">
        <v>2500</v>
      </c>
      <c r="E9023" s="28">
        <v>1E-3</v>
      </c>
      <c r="F9023" s="28">
        <v>2479.7514567155031</v>
      </c>
    </row>
    <row r="9024" spans="1:6">
      <c r="A9024" s="20">
        <v>0.63537037037037036</v>
      </c>
      <c r="B9024" s="21">
        <v>2496.5</v>
      </c>
      <c r="C9024" s="16">
        <v>1</v>
      </c>
      <c r="D9024" s="26">
        <v>2500</v>
      </c>
      <c r="E9024" s="28">
        <v>1E-3</v>
      </c>
      <c r="F9024" s="28">
        <v>2479.7717052587877</v>
      </c>
    </row>
    <row r="9025" spans="1:6">
      <c r="A9025" s="20">
        <v>0.6353819444444444</v>
      </c>
      <c r="B9025" s="21">
        <v>2496.5</v>
      </c>
      <c r="C9025" s="16">
        <v>1</v>
      </c>
      <c r="D9025" s="26">
        <v>2500</v>
      </c>
      <c r="E9025" s="28">
        <v>1E-3</v>
      </c>
      <c r="F9025" s="28">
        <v>2479.7919335535289</v>
      </c>
    </row>
    <row r="9026" spans="1:6">
      <c r="A9026" s="20">
        <v>0.63541666666666663</v>
      </c>
      <c r="B9026" s="21">
        <v>2497</v>
      </c>
      <c r="C9026" s="16">
        <v>1</v>
      </c>
      <c r="D9026" s="26">
        <v>2500</v>
      </c>
      <c r="E9026" s="28">
        <v>1E-3</v>
      </c>
      <c r="F9026" s="28">
        <v>2479.8121416199756</v>
      </c>
    </row>
    <row r="9027" spans="1:6">
      <c r="A9027" s="20">
        <v>0.63543981481481482</v>
      </c>
      <c r="B9027" s="21">
        <v>2496.5</v>
      </c>
      <c r="C9027" s="16">
        <v>1</v>
      </c>
      <c r="D9027" s="26">
        <v>2500</v>
      </c>
      <c r="E9027" s="28">
        <v>1E-3</v>
      </c>
      <c r="F9027" s="28">
        <v>2479.8323294783554</v>
      </c>
    </row>
    <row r="9028" spans="1:6">
      <c r="A9028" s="20">
        <v>0.63546296296296301</v>
      </c>
      <c r="B9028" s="21">
        <v>2496.5</v>
      </c>
      <c r="C9028" s="16">
        <v>1</v>
      </c>
      <c r="D9028" s="26">
        <v>2500</v>
      </c>
      <c r="E9028" s="28">
        <v>1E-3</v>
      </c>
      <c r="F9028" s="28">
        <v>2479.8524971488769</v>
      </c>
    </row>
    <row r="9029" spans="1:6">
      <c r="A9029" s="20">
        <v>0.63547453703703705</v>
      </c>
      <c r="B9029" s="21">
        <v>2496.5</v>
      </c>
      <c r="C9029" s="16">
        <v>1</v>
      </c>
      <c r="D9029" s="26">
        <v>2500</v>
      </c>
      <c r="E9029" s="28">
        <v>1E-3</v>
      </c>
      <c r="F9029" s="28">
        <v>2479.872644651728</v>
      </c>
    </row>
    <row r="9030" spans="1:6">
      <c r="A9030" s="20">
        <v>0.63550925925925927</v>
      </c>
      <c r="B9030" s="21">
        <v>2497</v>
      </c>
      <c r="C9030" s="16">
        <v>1</v>
      </c>
      <c r="D9030" s="26">
        <v>2500</v>
      </c>
      <c r="E9030" s="28">
        <v>1E-3</v>
      </c>
      <c r="F9030" s="28">
        <v>2479.8927720070765</v>
      </c>
    </row>
    <row r="9031" spans="1:6">
      <c r="A9031" s="20">
        <v>0.63553240740740746</v>
      </c>
      <c r="B9031" s="21">
        <v>2497</v>
      </c>
      <c r="C9031" s="16">
        <v>1</v>
      </c>
      <c r="D9031" s="26">
        <v>2500</v>
      </c>
      <c r="E9031" s="28">
        <v>1E-3</v>
      </c>
      <c r="F9031" s="28">
        <v>2479.9128792350693</v>
      </c>
    </row>
    <row r="9032" spans="1:6">
      <c r="A9032" s="20">
        <v>0.63556712962962958</v>
      </c>
      <c r="B9032" s="21">
        <v>2497</v>
      </c>
      <c r="C9032" s="16">
        <v>1</v>
      </c>
      <c r="D9032" s="26">
        <v>2500</v>
      </c>
      <c r="E9032" s="28">
        <v>1E-3</v>
      </c>
      <c r="F9032" s="28">
        <v>2479.9329663558342</v>
      </c>
    </row>
    <row r="9033" spans="1:6">
      <c r="A9033" s="20">
        <v>0.63560185185185181</v>
      </c>
      <c r="B9033" s="21">
        <v>2497.5</v>
      </c>
      <c r="C9033" s="16">
        <v>1</v>
      </c>
      <c r="D9033" s="26">
        <v>2500</v>
      </c>
      <c r="E9033" s="28">
        <v>1E-3</v>
      </c>
      <c r="F9033" s="28">
        <v>2479.9530333894782</v>
      </c>
    </row>
    <row r="9034" spans="1:6">
      <c r="A9034" s="20">
        <v>0.635625</v>
      </c>
      <c r="B9034" s="21">
        <v>2497.5</v>
      </c>
      <c r="C9034" s="16">
        <v>1</v>
      </c>
      <c r="D9034" s="26">
        <v>2500</v>
      </c>
      <c r="E9034" s="28">
        <v>1E-3</v>
      </c>
      <c r="F9034" s="28">
        <v>2479.9730803560888</v>
      </c>
    </row>
    <row r="9035" spans="1:6">
      <c r="A9035" s="20">
        <v>0.63565972222222222</v>
      </c>
      <c r="B9035" s="21">
        <v>2497.5</v>
      </c>
      <c r="C9035" s="16">
        <v>1</v>
      </c>
      <c r="D9035" s="26">
        <v>2500</v>
      </c>
      <c r="E9035" s="28">
        <v>1E-3</v>
      </c>
      <c r="F9035" s="28">
        <v>2479.9931072757327</v>
      </c>
    </row>
    <row r="9036" spans="1:6">
      <c r="A9036" s="20">
        <v>0.63569444444444445</v>
      </c>
      <c r="B9036" s="21">
        <v>2497</v>
      </c>
      <c r="C9036" s="16">
        <v>1</v>
      </c>
      <c r="D9036" s="26">
        <v>2500</v>
      </c>
      <c r="E9036" s="28">
        <v>1E-3</v>
      </c>
      <c r="F9036" s="28">
        <v>2480.0131141684569</v>
      </c>
    </row>
    <row r="9037" spans="1:6">
      <c r="A9037" s="20">
        <v>0.63572916666666668</v>
      </c>
      <c r="B9037" s="21">
        <v>2497</v>
      </c>
      <c r="C9037" s="16">
        <v>1</v>
      </c>
      <c r="D9037" s="26">
        <v>2500</v>
      </c>
      <c r="E9037" s="28">
        <v>1E-3</v>
      </c>
      <c r="F9037" s="28">
        <v>2480.0331010542886</v>
      </c>
    </row>
    <row r="9038" spans="1:6">
      <c r="A9038" s="20">
        <v>0.63574074074074072</v>
      </c>
      <c r="B9038" s="21">
        <v>2497</v>
      </c>
      <c r="C9038" s="16">
        <v>1</v>
      </c>
      <c r="D9038" s="26">
        <v>2500</v>
      </c>
      <c r="E9038" s="28">
        <v>1E-3</v>
      </c>
      <c r="F9038" s="28">
        <v>2480.0530679532344</v>
      </c>
    </row>
    <row r="9039" spans="1:6">
      <c r="A9039" s="20">
        <v>0.63577546296296295</v>
      </c>
      <c r="B9039" s="21">
        <v>2497</v>
      </c>
      <c r="C9039" s="16">
        <v>1</v>
      </c>
      <c r="D9039" s="26">
        <v>2500</v>
      </c>
      <c r="E9039" s="28">
        <v>1E-3</v>
      </c>
      <c r="F9039" s="28">
        <v>2480.0730148852813</v>
      </c>
    </row>
    <row r="9040" spans="1:6">
      <c r="A9040" s="20">
        <v>0.63578703703703698</v>
      </c>
      <c r="B9040" s="21">
        <v>2497.5</v>
      </c>
      <c r="C9040" s="16">
        <v>1</v>
      </c>
      <c r="D9040" s="26">
        <v>2500</v>
      </c>
      <c r="E9040" s="28">
        <v>1E-3</v>
      </c>
      <c r="F9040" s="28">
        <v>2480.0929418703959</v>
      </c>
    </row>
    <row r="9041" spans="1:6">
      <c r="A9041" s="20">
        <v>0.63582175925925921</v>
      </c>
      <c r="B9041" s="21">
        <v>2497</v>
      </c>
      <c r="C9041" s="16">
        <v>1</v>
      </c>
      <c r="D9041" s="26">
        <v>2500</v>
      </c>
      <c r="E9041" s="28">
        <v>1E-3</v>
      </c>
      <c r="F9041" s="28">
        <v>2480.1128489285256</v>
      </c>
    </row>
    <row r="9042" spans="1:6">
      <c r="A9042" s="20">
        <v>0.6358449074074074</v>
      </c>
      <c r="B9042" s="21">
        <v>2498</v>
      </c>
      <c r="C9042" s="16">
        <v>1</v>
      </c>
      <c r="D9042" s="26">
        <v>2500</v>
      </c>
      <c r="E9042" s="28">
        <v>1E-3</v>
      </c>
      <c r="F9042" s="28">
        <v>2480.1327360795972</v>
      </c>
    </row>
    <row r="9043" spans="1:6">
      <c r="A9043" s="20">
        <v>0.63586805555555559</v>
      </c>
      <c r="B9043" s="21">
        <v>2498</v>
      </c>
      <c r="C9043" s="16">
        <v>1</v>
      </c>
      <c r="D9043" s="26">
        <v>2500</v>
      </c>
      <c r="E9043" s="28">
        <v>1E-3</v>
      </c>
      <c r="F9043" s="28">
        <v>2480.1526033435175</v>
      </c>
    </row>
    <row r="9044" spans="1:6">
      <c r="A9044" s="20">
        <v>0.63587962962962963</v>
      </c>
      <c r="B9044" s="21">
        <v>2498.5</v>
      </c>
      <c r="C9044" s="16">
        <v>1</v>
      </c>
      <c r="D9044" s="26">
        <v>2500</v>
      </c>
      <c r="E9044" s="28">
        <v>1E-3</v>
      </c>
      <c r="F9044" s="28">
        <v>2480.1724507401741</v>
      </c>
    </row>
    <row r="9045" spans="1:6">
      <c r="A9045" s="20">
        <v>0.63589120370370367</v>
      </c>
      <c r="B9045" s="21">
        <v>2498.5</v>
      </c>
      <c r="C9045" s="16">
        <v>1</v>
      </c>
      <c r="D9045" s="26">
        <v>2500</v>
      </c>
      <c r="E9045" s="28">
        <v>1E-3</v>
      </c>
      <c r="F9045" s="28">
        <v>2480.1922782894339</v>
      </c>
    </row>
    <row r="9046" spans="1:6">
      <c r="A9046" s="20">
        <v>0.63592592592592589</v>
      </c>
      <c r="B9046" s="21">
        <v>2498.5</v>
      </c>
      <c r="C9046" s="16">
        <v>1</v>
      </c>
      <c r="D9046" s="26">
        <v>2500</v>
      </c>
      <c r="E9046" s="28">
        <v>1E-3</v>
      </c>
      <c r="F9046" s="28">
        <v>2480.2120860111445</v>
      </c>
    </row>
    <row r="9047" spans="1:6">
      <c r="A9047" s="20">
        <v>0.63593750000000004</v>
      </c>
      <c r="B9047" s="21">
        <v>2498.5</v>
      </c>
      <c r="C9047" s="16">
        <v>1</v>
      </c>
      <c r="D9047" s="26">
        <v>2500</v>
      </c>
      <c r="E9047" s="28">
        <v>1E-3</v>
      </c>
      <c r="F9047" s="28">
        <v>2480.2318739251332</v>
      </c>
    </row>
    <row r="9048" spans="1:6">
      <c r="A9048" s="20">
        <v>0.63597222222222227</v>
      </c>
      <c r="B9048" s="21">
        <v>2498.5</v>
      </c>
      <c r="C9048" s="16">
        <v>1</v>
      </c>
      <c r="D9048" s="26">
        <v>2500</v>
      </c>
      <c r="E9048" s="28">
        <v>1E-3</v>
      </c>
      <c r="F9048" s="28">
        <v>2480.2516420512079</v>
      </c>
    </row>
    <row r="9049" spans="1:6">
      <c r="A9049" s="20">
        <v>0.63599537037037035</v>
      </c>
      <c r="B9049" s="21">
        <v>2498.5</v>
      </c>
      <c r="C9049" s="16">
        <v>1</v>
      </c>
      <c r="D9049" s="26">
        <v>2500</v>
      </c>
      <c r="E9049" s="28">
        <v>1E-3</v>
      </c>
      <c r="F9049" s="28">
        <v>2480.2713904091565</v>
      </c>
    </row>
    <row r="9050" spans="1:6">
      <c r="A9050" s="20">
        <v>0.6360069444444445</v>
      </c>
      <c r="B9050" s="21">
        <v>2498.5</v>
      </c>
      <c r="C9050" s="16">
        <v>1</v>
      </c>
      <c r="D9050" s="26">
        <v>2500</v>
      </c>
      <c r="E9050" s="28">
        <v>1E-3</v>
      </c>
      <c r="F9050" s="28">
        <v>2480.2911190187474</v>
      </c>
    </row>
    <row r="9051" spans="1:6">
      <c r="A9051" s="20">
        <v>0.63604166666666662</v>
      </c>
      <c r="B9051" s="21">
        <v>2498.5</v>
      </c>
      <c r="C9051" s="16">
        <v>1</v>
      </c>
      <c r="D9051" s="26">
        <v>2500</v>
      </c>
      <c r="E9051" s="28">
        <v>1E-3</v>
      </c>
      <c r="F9051" s="28">
        <v>2480.3108278997288</v>
      </c>
    </row>
    <row r="9052" spans="1:6">
      <c r="A9052" s="20">
        <v>0.63606481481481481</v>
      </c>
      <c r="B9052" s="21">
        <v>2498</v>
      </c>
      <c r="C9052" s="16">
        <v>1</v>
      </c>
      <c r="D9052" s="26">
        <v>2500</v>
      </c>
      <c r="E9052" s="28">
        <v>1E-3</v>
      </c>
      <c r="F9052" s="28">
        <v>2480.330517071829</v>
      </c>
    </row>
    <row r="9053" spans="1:6">
      <c r="A9053" s="20">
        <v>0.63608796296296299</v>
      </c>
      <c r="B9053" s="21">
        <v>2498.5</v>
      </c>
      <c r="C9053" s="16">
        <v>1</v>
      </c>
      <c r="D9053" s="26">
        <v>2500</v>
      </c>
      <c r="E9053" s="28">
        <v>1E-3</v>
      </c>
      <c r="F9053" s="28">
        <v>2480.3501865547573</v>
      </c>
    </row>
    <row r="9054" spans="1:6">
      <c r="A9054" s="20">
        <v>0.63612268518518522</v>
      </c>
      <c r="B9054" s="21">
        <v>2499</v>
      </c>
      <c r="C9054" s="16">
        <v>1</v>
      </c>
      <c r="D9054" s="26">
        <v>2500</v>
      </c>
      <c r="E9054" s="28">
        <v>1E-3</v>
      </c>
      <c r="F9054" s="28">
        <v>2480.3698363682024</v>
      </c>
    </row>
    <row r="9055" spans="1:6">
      <c r="A9055" s="20">
        <v>0.6361458333333333</v>
      </c>
      <c r="B9055" s="21">
        <v>2500</v>
      </c>
      <c r="C9055" s="16">
        <v>1</v>
      </c>
      <c r="D9055" s="26">
        <v>2500</v>
      </c>
      <c r="E9055" s="28">
        <v>1E-3</v>
      </c>
      <c r="F9055" s="28">
        <v>2480.3894665318344</v>
      </c>
    </row>
    <row r="9056" spans="1:6">
      <c r="A9056" s="20">
        <v>0.63616898148148149</v>
      </c>
      <c r="B9056" s="21">
        <v>2502</v>
      </c>
      <c r="C9056" s="16">
        <v>1</v>
      </c>
      <c r="D9056" s="26">
        <v>2502</v>
      </c>
      <c r="E9056" s="28">
        <v>1E-3</v>
      </c>
      <c r="F9056" s="28">
        <v>2480.4110770653024</v>
      </c>
    </row>
    <row r="9057" spans="1:6">
      <c r="A9057" s="20">
        <v>0.63619212962962968</v>
      </c>
      <c r="B9057" s="21">
        <v>2502.5</v>
      </c>
      <c r="C9057" s="16">
        <v>1</v>
      </c>
      <c r="D9057" s="26">
        <v>2502.5</v>
      </c>
      <c r="E9057" s="28">
        <v>1E-3</v>
      </c>
      <c r="F9057" s="28">
        <v>2480.4331659882369</v>
      </c>
    </row>
    <row r="9058" spans="1:6">
      <c r="A9058" s="20">
        <v>0.63621527777777775</v>
      </c>
      <c r="B9058" s="21">
        <v>2502.5</v>
      </c>
      <c r="C9058" s="16">
        <v>1</v>
      </c>
      <c r="D9058" s="26">
        <v>2502.5</v>
      </c>
      <c r="E9058" s="28">
        <v>1E-3</v>
      </c>
      <c r="F9058" s="28">
        <v>2480.4552328222485</v>
      </c>
    </row>
    <row r="9059" spans="1:6">
      <c r="A9059" s="20">
        <v>0.63623842592592594</v>
      </c>
      <c r="B9059" s="21">
        <v>2502.5</v>
      </c>
      <c r="C9059" s="16">
        <v>1</v>
      </c>
      <c r="D9059" s="26">
        <v>2502.5</v>
      </c>
      <c r="E9059" s="28">
        <v>1E-3</v>
      </c>
      <c r="F9059" s="28">
        <v>2480.4772775894262</v>
      </c>
    </row>
    <row r="9060" spans="1:6">
      <c r="A9060" s="20">
        <v>0.63626157407407402</v>
      </c>
      <c r="B9060" s="21">
        <v>2502</v>
      </c>
      <c r="C9060" s="16">
        <v>1</v>
      </c>
      <c r="D9060" s="26">
        <v>2502.5</v>
      </c>
      <c r="E9060" s="28">
        <v>1E-3</v>
      </c>
      <c r="F9060" s="28">
        <v>2480.4993003118366</v>
      </c>
    </row>
    <row r="9061" spans="1:6">
      <c r="A9061" s="20">
        <v>0.63628472222222221</v>
      </c>
      <c r="B9061" s="21">
        <v>2502</v>
      </c>
      <c r="C9061" s="16">
        <v>1</v>
      </c>
      <c r="D9061" s="26">
        <v>2502.5</v>
      </c>
      <c r="E9061" s="28">
        <v>1E-3</v>
      </c>
      <c r="F9061" s="28">
        <v>2480.5213010115249</v>
      </c>
    </row>
    <row r="9062" spans="1:6">
      <c r="A9062" s="20">
        <v>0.6363078703703704</v>
      </c>
      <c r="B9062" s="21">
        <v>2502.5</v>
      </c>
      <c r="C9062" s="16">
        <v>1</v>
      </c>
      <c r="D9062" s="26">
        <v>2502.5</v>
      </c>
      <c r="E9062" s="28">
        <v>1E-3</v>
      </c>
      <c r="F9062" s="28">
        <v>2480.5432797105132</v>
      </c>
    </row>
    <row r="9063" spans="1:6">
      <c r="A9063" s="20">
        <v>0.63631944444444444</v>
      </c>
      <c r="B9063" s="21">
        <v>2502</v>
      </c>
      <c r="C9063" s="16">
        <v>1</v>
      </c>
      <c r="D9063" s="26">
        <v>2502.5</v>
      </c>
      <c r="E9063" s="28">
        <v>1E-3</v>
      </c>
      <c r="F9063" s="28">
        <v>2480.5652364308025</v>
      </c>
    </row>
    <row r="9064" spans="1:6">
      <c r="A9064" s="20">
        <v>0.63634259259259263</v>
      </c>
      <c r="B9064" s="21">
        <v>2502</v>
      </c>
      <c r="C9064" s="16">
        <v>1</v>
      </c>
      <c r="D9064" s="26">
        <v>2502.5</v>
      </c>
      <c r="E9064" s="28">
        <v>1E-3</v>
      </c>
      <c r="F9064" s="28">
        <v>2480.5871711943719</v>
      </c>
    </row>
    <row r="9065" spans="1:6">
      <c r="A9065" s="20">
        <v>0.6363657407407407</v>
      </c>
      <c r="B9065" s="21">
        <v>2502</v>
      </c>
      <c r="C9065" s="16">
        <v>1</v>
      </c>
      <c r="D9065" s="26">
        <v>2502.5</v>
      </c>
      <c r="E9065" s="28">
        <v>1E-3</v>
      </c>
      <c r="F9065" s="28">
        <v>2480.6090840231777</v>
      </c>
    </row>
    <row r="9066" spans="1:6">
      <c r="A9066" s="20">
        <v>0.63638888888888889</v>
      </c>
      <c r="B9066" s="21">
        <v>2502</v>
      </c>
      <c r="C9066" s="16">
        <v>1</v>
      </c>
      <c r="D9066" s="26">
        <v>2502.5</v>
      </c>
      <c r="E9066" s="28">
        <v>1E-3</v>
      </c>
      <c r="F9066" s="28">
        <v>2480.6309749391544</v>
      </c>
    </row>
    <row r="9067" spans="1:6">
      <c r="A9067" s="20">
        <v>0.63641203703703708</v>
      </c>
      <c r="B9067" s="21">
        <v>2501.5</v>
      </c>
      <c r="C9067" s="16">
        <v>1</v>
      </c>
      <c r="D9067" s="26">
        <v>2502.5</v>
      </c>
      <c r="E9067" s="28">
        <v>1E-3</v>
      </c>
      <c r="F9067" s="28">
        <v>2480.6528439642152</v>
      </c>
    </row>
    <row r="9068" spans="1:6">
      <c r="A9068" s="20">
        <v>0.63643518518518516</v>
      </c>
      <c r="B9068" s="21">
        <v>2502</v>
      </c>
      <c r="C9068" s="16">
        <v>1</v>
      </c>
      <c r="D9068" s="26">
        <v>2502.5</v>
      </c>
      <c r="E9068" s="28">
        <v>1E-3</v>
      </c>
      <c r="F9068" s="28">
        <v>2480.6746911202508</v>
      </c>
    </row>
    <row r="9069" spans="1:6">
      <c r="A9069" s="20">
        <v>0.63646990740740739</v>
      </c>
      <c r="B9069" s="21">
        <v>2501</v>
      </c>
      <c r="C9069" s="16">
        <v>1</v>
      </c>
      <c r="D9069" s="26">
        <v>2502.5</v>
      </c>
      <c r="E9069" s="28">
        <v>1E-3</v>
      </c>
      <c r="F9069" s="28">
        <v>2480.6965164291305</v>
      </c>
    </row>
    <row r="9070" spans="1:6">
      <c r="A9070" s="20">
        <v>0.63648148148148154</v>
      </c>
      <c r="B9070" s="21">
        <v>2501</v>
      </c>
      <c r="C9070" s="16">
        <v>1</v>
      </c>
      <c r="D9070" s="26">
        <v>2502.5</v>
      </c>
      <c r="E9070" s="28">
        <v>1E-3</v>
      </c>
      <c r="F9070" s="28">
        <v>2480.7183199127012</v>
      </c>
    </row>
    <row r="9071" spans="1:6">
      <c r="A9071" s="20">
        <v>0.63651620370370365</v>
      </c>
      <c r="B9071" s="21">
        <v>2501</v>
      </c>
      <c r="C9071" s="16">
        <v>1</v>
      </c>
      <c r="D9071" s="26">
        <v>2502.5</v>
      </c>
      <c r="E9071" s="28">
        <v>1E-3</v>
      </c>
      <c r="F9071" s="28">
        <v>2480.7401015927885</v>
      </c>
    </row>
    <row r="9072" spans="1:6">
      <c r="A9072" s="20">
        <v>0.6365277777777778</v>
      </c>
      <c r="B9072" s="21">
        <v>2501</v>
      </c>
      <c r="C9072" s="16">
        <v>1</v>
      </c>
      <c r="D9072" s="26">
        <v>2502.5</v>
      </c>
      <c r="E9072" s="28">
        <v>1E-3</v>
      </c>
      <c r="F9072" s="28">
        <v>2480.7618614911958</v>
      </c>
    </row>
    <row r="9073" spans="1:6">
      <c r="A9073" s="20">
        <v>0.63656250000000003</v>
      </c>
      <c r="B9073" s="21">
        <v>2501</v>
      </c>
      <c r="C9073" s="16">
        <v>1</v>
      </c>
      <c r="D9073" s="26">
        <v>2502.5</v>
      </c>
      <c r="E9073" s="28">
        <v>1E-3</v>
      </c>
      <c r="F9073" s="28">
        <v>2480.7835996297044</v>
      </c>
    </row>
    <row r="9074" spans="1:6">
      <c r="A9074" s="20">
        <v>0.63657407407407407</v>
      </c>
      <c r="B9074" s="21">
        <v>2501.5</v>
      </c>
      <c r="C9074" s="16">
        <v>1</v>
      </c>
      <c r="D9074" s="26">
        <v>2502.5</v>
      </c>
      <c r="E9074" s="28">
        <v>1E-3</v>
      </c>
      <c r="F9074" s="28">
        <v>2480.8053160300747</v>
      </c>
    </row>
    <row r="9075" spans="1:6">
      <c r="A9075" s="20">
        <v>0.6366087962962963</v>
      </c>
      <c r="B9075" s="21">
        <v>2501</v>
      </c>
      <c r="C9075" s="16">
        <v>1</v>
      </c>
      <c r="D9075" s="26">
        <v>2502.5</v>
      </c>
      <c r="E9075" s="28">
        <v>1E-3</v>
      </c>
      <c r="F9075" s="28">
        <v>2480.8270107140447</v>
      </c>
    </row>
    <row r="9076" spans="1:6">
      <c r="A9076" s="20">
        <v>0.63663194444444449</v>
      </c>
      <c r="B9076" s="21">
        <v>2501</v>
      </c>
      <c r="C9076" s="16">
        <v>1</v>
      </c>
      <c r="D9076" s="26">
        <v>2502.5</v>
      </c>
      <c r="E9076" s="28">
        <v>1E-3</v>
      </c>
      <c r="F9076" s="28">
        <v>2480.8486837033306</v>
      </c>
    </row>
    <row r="9077" spans="1:6">
      <c r="A9077" s="20">
        <v>0.63667824074074075</v>
      </c>
      <c r="B9077" s="21">
        <v>2502</v>
      </c>
      <c r="C9077" s="16">
        <v>1</v>
      </c>
      <c r="D9077" s="26">
        <v>2502.5</v>
      </c>
      <c r="E9077" s="28">
        <v>1E-3</v>
      </c>
      <c r="F9077" s="28">
        <v>2480.8703350196274</v>
      </c>
    </row>
    <row r="9078" spans="1:6">
      <c r="A9078" s="20">
        <v>0.63670138888888894</v>
      </c>
      <c r="B9078" s="21">
        <v>2501.5</v>
      </c>
      <c r="C9078" s="16">
        <v>1</v>
      </c>
      <c r="D9078" s="26">
        <v>2502.5</v>
      </c>
      <c r="E9078" s="28">
        <v>1E-3</v>
      </c>
      <c r="F9078" s="28">
        <v>2480.891964684608</v>
      </c>
    </row>
    <row r="9079" spans="1:6">
      <c r="A9079" s="20">
        <v>0.63672453703703702</v>
      </c>
      <c r="B9079" s="21">
        <v>2502</v>
      </c>
      <c r="C9079" s="16">
        <v>1</v>
      </c>
      <c r="D9079" s="26">
        <v>2502.5</v>
      </c>
      <c r="E9079" s="28">
        <v>1E-3</v>
      </c>
      <c r="F9079" s="28">
        <v>2480.9135727199232</v>
      </c>
    </row>
    <row r="9080" spans="1:6">
      <c r="A9080" s="20">
        <v>0.63674768518518521</v>
      </c>
      <c r="B9080" s="21">
        <v>2501.5</v>
      </c>
      <c r="C9080" s="16">
        <v>1</v>
      </c>
      <c r="D9080" s="26">
        <v>2502.5</v>
      </c>
      <c r="E9080" s="28">
        <v>1E-3</v>
      </c>
      <c r="F9080" s="28">
        <v>2480.9351591472032</v>
      </c>
    </row>
    <row r="9081" spans="1:6">
      <c r="A9081" s="20">
        <v>0.63675925925925925</v>
      </c>
      <c r="B9081" s="21">
        <v>2502</v>
      </c>
      <c r="C9081" s="16">
        <v>1</v>
      </c>
      <c r="D9081" s="26">
        <v>2502.5</v>
      </c>
      <c r="E9081" s="28">
        <v>1E-3</v>
      </c>
      <c r="F9081" s="28">
        <v>2480.9567239880562</v>
      </c>
    </row>
    <row r="9082" spans="1:6">
      <c r="A9082" s="20">
        <v>0.63680555555555551</v>
      </c>
      <c r="B9082" s="21">
        <v>2502</v>
      </c>
      <c r="C9082" s="16">
        <v>1</v>
      </c>
      <c r="D9082" s="26">
        <v>2502.5</v>
      </c>
      <c r="E9082" s="28">
        <v>1E-3</v>
      </c>
      <c r="F9082" s="28">
        <v>2480.9782672640681</v>
      </c>
    </row>
    <row r="9083" spans="1:6">
      <c r="A9083" s="20">
        <v>0.6368287037037037</v>
      </c>
      <c r="B9083" s="21">
        <v>2502</v>
      </c>
      <c r="C9083" s="16">
        <v>1</v>
      </c>
      <c r="D9083" s="26">
        <v>2502.5</v>
      </c>
      <c r="E9083" s="28">
        <v>1E-3</v>
      </c>
      <c r="F9083" s="28">
        <v>2480.999788996804</v>
      </c>
    </row>
    <row r="9084" spans="1:6">
      <c r="A9084" s="20">
        <v>0.63685185185185189</v>
      </c>
      <c r="B9084" s="21">
        <v>2502</v>
      </c>
      <c r="C9084" s="16">
        <v>1</v>
      </c>
      <c r="D9084" s="26">
        <v>2502.5</v>
      </c>
      <c r="E9084" s="28">
        <v>1E-3</v>
      </c>
      <c r="F9084" s="28">
        <v>2481.0212892078071</v>
      </c>
    </row>
    <row r="9085" spans="1:6">
      <c r="A9085" s="20">
        <v>0.63688657407407412</v>
      </c>
      <c r="B9085" s="21">
        <v>2502.5</v>
      </c>
      <c r="C9085" s="16">
        <v>1</v>
      </c>
      <c r="D9085" s="26">
        <v>2502.5</v>
      </c>
      <c r="E9085" s="28">
        <v>1E-3</v>
      </c>
      <c r="F9085" s="28">
        <v>2481.0427679185991</v>
      </c>
    </row>
    <row r="9086" spans="1:6">
      <c r="A9086" s="20">
        <v>0.63689814814814816</v>
      </c>
      <c r="B9086" s="21">
        <v>2503</v>
      </c>
      <c r="C9086" s="16">
        <v>1</v>
      </c>
      <c r="D9086" s="26">
        <v>2503</v>
      </c>
      <c r="E9086" s="28">
        <v>1E-3</v>
      </c>
      <c r="F9086" s="28">
        <v>2481.0647251506807</v>
      </c>
    </row>
    <row r="9087" spans="1:6">
      <c r="A9087" s="20">
        <v>0.63693287037037039</v>
      </c>
      <c r="B9087" s="21">
        <v>2503</v>
      </c>
      <c r="C9087" s="16">
        <v>1</v>
      </c>
      <c r="D9087" s="26">
        <v>2503</v>
      </c>
      <c r="E9087" s="28">
        <v>1E-3</v>
      </c>
      <c r="F9087" s="28">
        <v>2481.0866604255302</v>
      </c>
    </row>
    <row r="9088" spans="1:6">
      <c r="A9088" s="20">
        <v>0.63694444444444442</v>
      </c>
      <c r="B9088" s="21">
        <v>2503.5</v>
      </c>
      <c r="C9088" s="16">
        <v>1</v>
      </c>
      <c r="D9088" s="26">
        <v>2503.5</v>
      </c>
      <c r="E9088" s="28">
        <v>1E-3</v>
      </c>
      <c r="F9088" s="28">
        <v>2481.1090737651048</v>
      </c>
    </row>
    <row r="9089" spans="1:6">
      <c r="A9089" s="20">
        <v>0.63697916666666665</v>
      </c>
      <c r="B9089" s="21">
        <v>2503.5</v>
      </c>
      <c r="C9089" s="16">
        <v>1</v>
      </c>
      <c r="D9089" s="26">
        <v>2503.5</v>
      </c>
      <c r="E9089" s="28">
        <v>1E-3</v>
      </c>
      <c r="F9089" s="28">
        <v>2481.1314646913397</v>
      </c>
    </row>
    <row r="9090" spans="1:6">
      <c r="A9090" s="20">
        <v>0.63699074074074069</v>
      </c>
      <c r="B9090" s="21">
        <v>2503</v>
      </c>
      <c r="C9090" s="16">
        <v>1</v>
      </c>
      <c r="D9090" s="26">
        <v>2503.5</v>
      </c>
      <c r="E9090" s="28">
        <v>1E-3</v>
      </c>
      <c r="F9090" s="28">
        <v>2481.1538332266482</v>
      </c>
    </row>
    <row r="9091" spans="1:6">
      <c r="A9091" s="20">
        <v>0.63702546296296292</v>
      </c>
      <c r="B9091" s="21">
        <v>2503.5</v>
      </c>
      <c r="C9091" s="16">
        <v>1</v>
      </c>
      <c r="D9091" s="26">
        <v>2503.5</v>
      </c>
      <c r="E9091" s="28">
        <v>1E-3</v>
      </c>
      <c r="F9091" s="28">
        <v>2481.1761793934215</v>
      </c>
    </row>
    <row r="9092" spans="1:6">
      <c r="A9092" s="20">
        <v>0.63703703703703707</v>
      </c>
      <c r="B9092" s="21">
        <v>2503</v>
      </c>
      <c r="C9092" s="16">
        <v>1</v>
      </c>
      <c r="D9092" s="26">
        <v>2503.5</v>
      </c>
      <c r="E9092" s="28">
        <v>1E-3</v>
      </c>
      <c r="F9092" s="28">
        <v>2481.1985032140283</v>
      </c>
    </row>
    <row r="9093" spans="1:6">
      <c r="A9093" s="20">
        <v>0.63706018518518515</v>
      </c>
      <c r="B9093" s="21">
        <v>2503</v>
      </c>
      <c r="C9093" s="16">
        <v>1</v>
      </c>
      <c r="D9093" s="26">
        <v>2503.5</v>
      </c>
      <c r="E9093" s="28">
        <v>1E-3</v>
      </c>
      <c r="F9093" s="28">
        <v>2481.2208047108143</v>
      </c>
    </row>
    <row r="9094" spans="1:6">
      <c r="A9094" s="20">
        <v>0.63709490740740737</v>
      </c>
      <c r="B9094" s="21">
        <v>2502.5</v>
      </c>
      <c r="C9094" s="16">
        <v>1</v>
      </c>
      <c r="D9094" s="26">
        <v>2503.5</v>
      </c>
      <c r="E9094" s="28">
        <v>1E-3</v>
      </c>
      <c r="F9094" s="28">
        <v>2481.2430839061035</v>
      </c>
    </row>
    <row r="9095" spans="1:6">
      <c r="A9095" s="20">
        <v>0.63711805555555556</v>
      </c>
      <c r="B9095" s="21">
        <v>2503</v>
      </c>
      <c r="C9095" s="16">
        <v>1</v>
      </c>
      <c r="D9095" s="26">
        <v>2503.5</v>
      </c>
      <c r="E9095" s="28">
        <v>1E-3</v>
      </c>
      <c r="F9095" s="28">
        <v>2481.2653408221972</v>
      </c>
    </row>
    <row r="9096" spans="1:6">
      <c r="A9096" s="20">
        <v>0.63716435185185183</v>
      </c>
      <c r="B9096" s="21">
        <v>2503</v>
      </c>
      <c r="C9096" s="16">
        <v>1</v>
      </c>
      <c r="D9096" s="26">
        <v>2503.5</v>
      </c>
      <c r="E9096" s="28">
        <v>1E-3</v>
      </c>
      <c r="F9096" s="28">
        <v>2481.2875754813749</v>
      </c>
    </row>
    <row r="9097" spans="1:6">
      <c r="A9097" s="20">
        <v>0.63719907407407406</v>
      </c>
      <c r="B9097" s="21">
        <v>2503</v>
      </c>
      <c r="C9097" s="16">
        <v>1</v>
      </c>
      <c r="D9097" s="26">
        <v>2503.5</v>
      </c>
      <c r="E9097" s="28">
        <v>1E-3</v>
      </c>
      <c r="F9097" s="28">
        <v>2481.3097879058937</v>
      </c>
    </row>
    <row r="9098" spans="1:6">
      <c r="A9098" s="20">
        <v>0.6372106481481481</v>
      </c>
      <c r="B9098" s="21">
        <v>2502.5</v>
      </c>
      <c r="C9098" s="16">
        <v>1</v>
      </c>
      <c r="D9098" s="26">
        <v>2503.5</v>
      </c>
      <c r="E9098" s="28">
        <v>1E-3</v>
      </c>
      <c r="F9098" s="28">
        <v>2481.331978117988</v>
      </c>
    </row>
    <row r="9099" spans="1:6">
      <c r="A9099" s="20">
        <v>0.63722222222222225</v>
      </c>
      <c r="B9099" s="21">
        <v>2502</v>
      </c>
      <c r="C9099" s="16">
        <v>1</v>
      </c>
      <c r="D9099" s="26">
        <v>2503.5</v>
      </c>
      <c r="E9099" s="28">
        <v>1E-3</v>
      </c>
      <c r="F9099" s="28">
        <v>2481.35414613987</v>
      </c>
    </row>
    <row r="9100" spans="1:6">
      <c r="A9100" s="20">
        <v>0.63726851851851851</v>
      </c>
      <c r="B9100" s="21">
        <v>2502</v>
      </c>
      <c r="C9100" s="16">
        <v>1</v>
      </c>
      <c r="D9100" s="26">
        <v>2503.5</v>
      </c>
      <c r="E9100" s="28">
        <v>1E-3</v>
      </c>
      <c r="F9100" s="28">
        <v>2481.3762919937299</v>
      </c>
    </row>
    <row r="9101" spans="1:6">
      <c r="A9101" s="20">
        <v>0.6372916666666667</v>
      </c>
      <c r="B9101" s="21">
        <v>2502</v>
      </c>
      <c r="C9101" s="16">
        <v>1</v>
      </c>
      <c r="D9101" s="26">
        <v>2503.5</v>
      </c>
      <c r="E9101" s="28">
        <v>1E-3</v>
      </c>
      <c r="F9101" s="28">
        <v>2481.3984157017362</v>
      </c>
    </row>
    <row r="9102" spans="1:6">
      <c r="A9102" s="20">
        <v>0.63732638888888893</v>
      </c>
      <c r="B9102" s="21">
        <v>2502.5</v>
      </c>
      <c r="C9102" s="16">
        <v>1</v>
      </c>
      <c r="D9102" s="26">
        <v>2503.5</v>
      </c>
      <c r="E9102" s="28">
        <v>1E-3</v>
      </c>
      <c r="F9102" s="28">
        <v>2481.4205172860343</v>
      </c>
    </row>
    <row r="9103" spans="1:6">
      <c r="A9103" s="20">
        <v>0.63733796296296297</v>
      </c>
      <c r="B9103" s="21">
        <v>2501.5</v>
      </c>
      <c r="C9103" s="16">
        <v>1</v>
      </c>
      <c r="D9103" s="26">
        <v>2503.5</v>
      </c>
      <c r="E9103" s="28">
        <v>1E-3</v>
      </c>
      <c r="F9103" s="28">
        <v>2481.4425967687484</v>
      </c>
    </row>
    <row r="9104" spans="1:6">
      <c r="A9104" s="20">
        <v>0.63737268518518519</v>
      </c>
      <c r="B9104" s="21">
        <v>2501</v>
      </c>
      <c r="C9104" s="16">
        <v>1</v>
      </c>
      <c r="D9104" s="26">
        <v>2503.5</v>
      </c>
      <c r="E9104" s="28">
        <v>1E-3</v>
      </c>
      <c r="F9104" s="28">
        <v>2481.4646541719799</v>
      </c>
    </row>
    <row r="9105" spans="1:6">
      <c r="A9105" s="20">
        <v>0.63739583333333338</v>
      </c>
      <c r="B9105" s="21">
        <v>2500.5</v>
      </c>
      <c r="C9105" s="16">
        <v>1</v>
      </c>
      <c r="D9105" s="26">
        <v>2503.5</v>
      </c>
      <c r="E9105" s="28">
        <v>1E-3</v>
      </c>
      <c r="F9105" s="28">
        <v>2481.4866895178079</v>
      </c>
    </row>
    <row r="9106" spans="1:6">
      <c r="A9106" s="20">
        <v>0.63741898148148146</v>
      </c>
      <c r="B9106" s="21">
        <v>2500</v>
      </c>
      <c r="C9106" s="16">
        <v>1</v>
      </c>
      <c r="D9106" s="26">
        <v>2503.5</v>
      </c>
      <c r="E9106" s="28">
        <v>1E-3</v>
      </c>
      <c r="F9106" s="28">
        <v>2481.5087028282901</v>
      </c>
    </row>
    <row r="9107" spans="1:6">
      <c r="A9107" s="20">
        <v>0.63744212962962965</v>
      </c>
      <c r="B9107" s="21">
        <v>2500</v>
      </c>
      <c r="C9107" s="16">
        <v>1</v>
      </c>
      <c r="D9107" s="26">
        <v>2503.5</v>
      </c>
      <c r="E9107" s="28">
        <v>1E-3</v>
      </c>
      <c r="F9107" s="28">
        <v>2481.5306941254617</v>
      </c>
    </row>
    <row r="9108" spans="1:6">
      <c r="A9108" s="20">
        <v>0.63745370370370369</v>
      </c>
      <c r="B9108" s="21">
        <v>2500</v>
      </c>
      <c r="C9108" s="16">
        <v>1</v>
      </c>
      <c r="D9108" s="26">
        <v>2503.5</v>
      </c>
      <c r="E9108" s="28">
        <v>1E-3</v>
      </c>
      <c r="F9108" s="28">
        <v>2481.552663431336</v>
      </c>
    </row>
    <row r="9109" spans="1:6">
      <c r="A9109" s="20">
        <v>0.63748842592592592</v>
      </c>
      <c r="B9109" s="21">
        <v>2500.5</v>
      </c>
      <c r="C9109" s="16">
        <v>1</v>
      </c>
      <c r="D9109" s="26">
        <v>2503.5</v>
      </c>
      <c r="E9109" s="28">
        <v>1E-3</v>
      </c>
      <c r="F9109" s="28">
        <v>2481.5746107679047</v>
      </c>
    </row>
    <row r="9110" spans="1:6">
      <c r="A9110" s="20">
        <v>0.63751157407407411</v>
      </c>
      <c r="B9110" s="21">
        <v>2500.5</v>
      </c>
      <c r="C9110" s="16">
        <v>1</v>
      </c>
      <c r="D9110" s="26">
        <v>2503.5</v>
      </c>
      <c r="E9110" s="28">
        <v>1E-3</v>
      </c>
      <c r="F9110" s="28">
        <v>2481.5965361571366</v>
      </c>
    </row>
    <row r="9111" spans="1:6">
      <c r="A9111" s="20">
        <v>0.63752314814814814</v>
      </c>
      <c r="B9111" s="21">
        <v>2500</v>
      </c>
      <c r="C9111" s="16">
        <v>1</v>
      </c>
      <c r="D9111" s="26">
        <v>2503.5</v>
      </c>
      <c r="E9111" s="28">
        <v>1E-3</v>
      </c>
      <c r="F9111" s="28">
        <v>2481.6184396209796</v>
      </c>
    </row>
    <row r="9112" spans="1:6">
      <c r="A9112" s="20">
        <v>0.63755787037037037</v>
      </c>
      <c r="B9112" s="21">
        <v>2500.5</v>
      </c>
      <c r="C9112" s="16">
        <v>1</v>
      </c>
      <c r="D9112" s="26">
        <v>2503.5</v>
      </c>
      <c r="E9112" s="28">
        <v>1E-3</v>
      </c>
      <c r="F9112" s="28">
        <v>2481.6403211813586</v>
      </c>
    </row>
    <row r="9113" spans="1:6">
      <c r="A9113" s="20">
        <v>0.63758101851851856</v>
      </c>
      <c r="B9113" s="21">
        <v>2501</v>
      </c>
      <c r="C9113" s="16">
        <v>1</v>
      </c>
      <c r="D9113" s="26">
        <v>2503.5</v>
      </c>
      <c r="E9113" s="28">
        <v>1E-3</v>
      </c>
      <c r="F9113" s="28">
        <v>2481.6621808601772</v>
      </c>
    </row>
    <row r="9114" spans="1:6">
      <c r="A9114" s="20">
        <v>0.63760416666666664</v>
      </c>
      <c r="B9114" s="21">
        <v>2500.5</v>
      </c>
      <c r="C9114" s="16">
        <v>1</v>
      </c>
      <c r="D9114" s="26">
        <v>2503.5</v>
      </c>
      <c r="E9114" s="28">
        <v>1E-3</v>
      </c>
      <c r="F9114" s="28">
        <v>2481.684018679317</v>
      </c>
    </row>
    <row r="9115" spans="1:6">
      <c r="A9115" s="20">
        <v>0.63761574074074079</v>
      </c>
      <c r="B9115" s="21">
        <v>2500.5</v>
      </c>
      <c r="C9115" s="16">
        <v>1</v>
      </c>
      <c r="D9115" s="26">
        <v>2503.5</v>
      </c>
      <c r="E9115" s="28">
        <v>1E-3</v>
      </c>
      <c r="F9115" s="28">
        <v>2481.7058346606377</v>
      </c>
    </row>
    <row r="9116" spans="1:6">
      <c r="A9116" s="20">
        <v>0.63765046296296302</v>
      </c>
      <c r="B9116" s="21">
        <v>2500.5</v>
      </c>
      <c r="C9116" s="16">
        <v>1</v>
      </c>
      <c r="D9116" s="26">
        <v>2503.5</v>
      </c>
      <c r="E9116" s="28">
        <v>1E-3</v>
      </c>
      <c r="F9116" s="28">
        <v>2481.7276288259773</v>
      </c>
    </row>
    <row r="9117" spans="1:6">
      <c r="A9117" s="20">
        <v>0.63767361111111109</v>
      </c>
      <c r="B9117" s="21">
        <v>2500.5</v>
      </c>
      <c r="C9117" s="16">
        <v>1</v>
      </c>
      <c r="D9117" s="26">
        <v>2503.5</v>
      </c>
      <c r="E9117" s="28">
        <v>1E-3</v>
      </c>
      <c r="F9117" s="28">
        <v>2481.7494011971512</v>
      </c>
    </row>
    <row r="9118" spans="1:6">
      <c r="A9118" s="20">
        <v>0.63768518518518513</v>
      </c>
      <c r="B9118" s="21">
        <v>2500.5</v>
      </c>
      <c r="C9118" s="16">
        <v>1</v>
      </c>
      <c r="D9118" s="26">
        <v>2503.5</v>
      </c>
      <c r="E9118" s="28">
        <v>1E-3</v>
      </c>
      <c r="F9118" s="28">
        <v>2481.7711517959542</v>
      </c>
    </row>
    <row r="9119" spans="1:6">
      <c r="A9119" s="20">
        <v>0.63771990740740736</v>
      </c>
      <c r="B9119" s="21">
        <v>2500</v>
      </c>
      <c r="C9119" s="16">
        <v>1</v>
      </c>
      <c r="D9119" s="26">
        <v>2503.5</v>
      </c>
      <c r="E9119" s="28">
        <v>1E-3</v>
      </c>
      <c r="F9119" s="28">
        <v>2481.7928806441582</v>
      </c>
    </row>
    <row r="9120" spans="1:6">
      <c r="A9120" s="20">
        <v>0.63773148148148151</v>
      </c>
      <c r="B9120" s="21">
        <v>2500.5</v>
      </c>
      <c r="C9120" s="16">
        <v>1</v>
      </c>
      <c r="D9120" s="26">
        <v>2503.5</v>
      </c>
      <c r="E9120" s="28">
        <v>1E-3</v>
      </c>
      <c r="F9120" s="28">
        <v>2481.8145877635143</v>
      </c>
    </row>
    <row r="9121" spans="1:6">
      <c r="A9121" s="20">
        <v>0.63776620370370374</v>
      </c>
      <c r="B9121" s="21">
        <v>2500.5</v>
      </c>
      <c r="C9121" s="16">
        <v>1</v>
      </c>
      <c r="D9121" s="26">
        <v>2503.5</v>
      </c>
      <c r="E9121" s="28">
        <v>1E-3</v>
      </c>
      <c r="F9121" s="28">
        <v>2481.8362731757506</v>
      </c>
    </row>
    <row r="9122" spans="1:6">
      <c r="A9122" s="20">
        <v>0.63778935185185182</v>
      </c>
      <c r="B9122" s="21">
        <v>2500</v>
      </c>
      <c r="C9122" s="16">
        <v>1</v>
      </c>
      <c r="D9122" s="26">
        <v>2503.5</v>
      </c>
      <c r="E9122" s="28">
        <v>1E-3</v>
      </c>
      <c r="F9122" s="28">
        <v>2481.8579369025747</v>
      </c>
    </row>
    <row r="9123" spans="1:6">
      <c r="A9123" s="20">
        <v>0.63780092592592597</v>
      </c>
      <c r="B9123" s="21">
        <v>2500</v>
      </c>
      <c r="C9123" s="16">
        <v>1</v>
      </c>
      <c r="D9123" s="26">
        <v>2503.5</v>
      </c>
      <c r="E9123" s="28">
        <v>1E-3</v>
      </c>
      <c r="F9123" s="28">
        <v>2481.879578965672</v>
      </c>
    </row>
    <row r="9124" spans="1:6">
      <c r="A9124" s="20">
        <v>0.63783564814814819</v>
      </c>
      <c r="B9124" s="21">
        <v>2500</v>
      </c>
      <c r="C9124" s="16">
        <v>1</v>
      </c>
      <c r="D9124" s="26">
        <v>2503.5</v>
      </c>
      <c r="E9124" s="28">
        <v>1E-3</v>
      </c>
      <c r="F9124" s="28">
        <v>2481.9011993867061</v>
      </c>
    </row>
    <row r="9125" spans="1:6">
      <c r="A9125" s="20">
        <v>0.63785879629629627</v>
      </c>
      <c r="B9125" s="21">
        <v>2500</v>
      </c>
      <c r="C9125" s="16">
        <v>1</v>
      </c>
      <c r="D9125" s="26">
        <v>2503.5</v>
      </c>
      <c r="E9125" s="28">
        <v>1E-3</v>
      </c>
      <c r="F9125" s="28">
        <v>2481.9227981873196</v>
      </c>
    </row>
    <row r="9126" spans="1:6">
      <c r="A9126" s="20">
        <v>0.63787037037037042</v>
      </c>
      <c r="B9126" s="21">
        <v>2500.5</v>
      </c>
      <c r="C9126" s="16">
        <v>1</v>
      </c>
      <c r="D9126" s="26">
        <v>2503.5</v>
      </c>
      <c r="E9126" s="28">
        <v>1E-3</v>
      </c>
      <c r="F9126" s="28">
        <v>2481.9443753891323</v>
      </c>
    </row>
    <row r="9127" spans="1:6">
      <c r="A9127" s="20">
        <v>0.63790509259259254</v>
      </c>
      <c r="B9127" s="21">
        <v>2500</v>
      </c>
      <c r="C9127" s="16">
        <v>1</v>
      </c>
      <c r="D9127" s="26">
        <v>2503.5</v>
      </c>
      <c r="E9127" s="28">
        <v>1E-3</v>
      </c>
      <c r="F9127" s="28">
        <v>2481.9659310137431</v>
      </c>
    </row>
    <row r="9128" spans="1:6">
      <c r="A9128" s="20">
        <v>0.63792824074074073</v>
      </c>
      <c r="B9128" s="21">
        <v>2500.5</v>
      </c>
      <c r="C9128" s="16">
        <v>1</v>
      </c>
      <c r="D9128" s="26">
        <v>2503.5</v>
      </c>
      <c r="E9128" s="28">
        <v>1E-3</v>
      </c>
      <c r="F9128" s="28">
        <v>2481.9874650827292</v>
      </c>
    </row>
    <row r="9129" spans="1:6">
      <c r="A9129" s="20">
        <v>0.63795138888888892</v>
      </c>
      <c r="B9129" s="21">
        <v>2500.5</v>
      </c>
      <c r="C9129" s="16">
        <v>1</v>
      </c>
      <c r="D9129" s="26">
        <v>2503.5</v>
      </c>
      <c r="E9129" s="28">
        <v>1E-3</v>
      </c>
      <c r="F9129" s="28">
        <v>2482.0089776176465</v>
      </c>
    </row>
    <row r="9130" spans="1:6">
      <c r="A9130" s="20">
        <v>0.63797453703703699</v>
      </c>
      <c r="B9130" s="21">
        <v>2500</v>
      </c>
      <c r="C9130" s="16">
        <v>1</v>
      </c>
      <c r="D9130" s="26">
        <v>2503.5</v>
      </c>
      <c r="E9130" s="28">
        <v>1E-3</v>
      </c>
      <c r="F9130" s="28">
        <v>2482.0304686400286</v>
      </c>
    </row>
    <row r="9131" spans="1:6">
      <c r="A9131" s="20">
        <v>0.63799768518518518</v>
      </c>
      <c r="B9131" s="21">
        <v>2500</v>
      </c>
      <c r="C9131" s="16">
        <v>1</v>
      </c>
      <c r="D9131" s="26">
        <v>2503.5</v>
      </c>
      <c r="E9131" s="28">
        <v>1E-3</v>
      </c>
      <c r="F9131" s="28">
        <v>2482.0519381713884</v>
      </c>
    </row>
    <row r="9132" spans="1:6">
      <c r="A9132" s="20">
        <v>0.63802083333333337</v>
      </c>
      <c r="B9132" s="21">
        <v>2500</v>
      </c>
      <c r="C9132" s="16">
        <v>1</v>
      </c>
      <c r="D9132" s="26">
        <v>2503.5</v>
      </c>
      <c r="E9132" s="28">
        <v>1E-3</v>
      </c>
      <c r="F9132" s="28">
        <v>2482.0733862332172</v>
      </c>
    </row>
    <row r="9133" spans="1:6">
      <c r="A9133" s="20">
        <v>0.63803240740740741</v>
      </c>
      <c r="B9133" s="21">
        <v>2500.5</v>
      </c>
      <c r="C9133" s="16">
        <v>1</v>
      </c>
      <c r="D9133" s="26">
        <v>2503.5</v>
      </c>
      <c r="E9133" s="28">
        <v>1E-3</v>
      </c>
      <c r="F9133" s="28">
        <v>2482.094812846984</v>
      </c>
    </row>
    <row r="9134" spans="1:6">
      <c r="A9134" s="20">
        <v>0.63807870370370368</v>
      </c>
      <c r="B9134" s="21">
        <v>2497.5</v>
      </c>
      <c r="C9134" s="16">
        <v>1</v>
      </c>
      <c r="D9134" s="26">
        <v>2503.5</v>
      </c>
      <c r="E9134" s="28">
        <v>1E-3</v>
      </c>
      <c r="F9134" s="28">
        <v>2482.1162180341371</v>
      </c>
    </row>
    <row r="9135" spans="1:6">
      <c r="A9135" s="20">
        <v>0.63810185185185186</v>
      </c>
      <c r="B9135" s="21">
        <v>2497</v>
      </c>
      <c r="C9135" s="16">
        <v>1</v>
      </c>
      <c r="D9135" s="26">
        <v>2503.5</v>
      </c>
      <c r="E9135" s="28">
        <v>1E-3</v>
      </c>
      <c r="F9135" s="28">
        <v>2482.1376018161031</v>
      </c>
    </row>
    <row r="9136" spans="1:6">
      <c r="A9136" s="20">
        <v>0.6381134259259259</v>
      </c>
      <c r="B9136" s="21">
        <v>2497</v>
      </c>
      <c r="C9136" s="16">
        <v>1</v>
      </c>
      <c r="D9136" s="26">
        <v>2503.5</v>
      </c>
      <c r="E9136" s="28">
        <v>1E-3</v>
      </c>
      <c r="F9136" s="28">
        <v>2482.1589642142872</v>
      </c>
    </row>
    <row r="9137" spans="1:6">
      <c r="A9137" s="20">
        <v>0.63813657407407409</v>
      </c>
      <c r="B9137" s="21">
        <v>2497</v>
      </c>
      <c r="C9137" s="16">
        <v>1</v>
      </c>
      <c r="D9137" s="26">
        <v>2503.5</v>
      </c>
      <c r="E9137" s="28">
        <v>1E-3</v>
      </c>
      <c r="F9137" s="28">
        <v>2482.1803052500727</v>
      </c>
    </row>
    <row r="9138" spans="1:6">
      <c r="A9138" s="20">
        <v>0.63815972222222217</v>
      </c>
      <c r="B9138" s="21">
        <v>2497.5</v>
      </c>
      <c r="C9138" s="16">
        <v>1</v>
      </c>
      <c r="D9138" s="26">
        <v>2503.5</v>
      </c>
      <c r="E9138" s="28">
        <v>1E-3</v>
      </c>
      <c r="F9138" s="28">
        <v>2482.2016249448225</v>
      </c>
    </row>
    <row r="9139" spans="1:6">
      <c r="A9139" s="20">
        <v>0.63818287037037036</v>
      </c>
      <c r="B9139" s="21">
        <v>2497</v>
      </c>
      <c r="C9139" s="16">
        <v>1</v>
      </c>
      <c r="D9139" s="26">
        <v>2503.5</v>
      </c>
      <c r="E9139" s="28">
        <v>1E-3</v>
      </c>
      <c r="F9139" s="28">
        <v>2482.2229233198777</v>
      </c>
    </row>
    <row r="9140" spans="1:6">
      <c r="A9140" s="20">
        <v>0.63820601851851855</v>
      </c>
      <c r="B9140" s="21">
        <v>2497</v>
      </c>
      <c r="C9140" s="16">
        <v>1</v>
      </c>
      <c r="D9140" s="26">
        <v>2503.5</v>
      </c>
      <c r="E9140" s="28">
        <v>1E-3</v>
      </c>
      <c r="F9140" s="28">
        <v>2482.244200396558</v>
      </c>
    </row>
    <row r="9141" spans="1:6">
      <c r="A9141" s="20">
        <v>0.63822916666666663</v>
      </c>
      <c r="B9141" s="21">
        <v>2497</v>
      </c>
      <c r="C9141" s="16">
        <v>1</v>
      </c>
      <c r="D9141" s="26">
        <v>2503.5</v>
      </c>
      <c r="E9141" s="28">
        <v>1E-3</v>
      </c>
      <c r="F9141" s="28">
        <v>2482.2654561961613</v>
      </c>
    </row>
    <row r="9142" spans="1:6">
      <c r="A9142" s="20">
        <v>0.63825231481481481</v>
      </c>
      <c r="B9142" s="21">
        <v>2497</v>
      </c>
      <c r="C9142" s="16">
        <v>1</v>
      </c>
      <c r="D9142" s="26">
        <v>2503.5</v>
      </c>
      <c r="E9142" s="28">
        <v>1E-3</v>
      </c>
      <c r="F9142" s="28">
        <v>2482.2866907399653</v>
      </c>
    </row>
    <row r="9143" spans="1:6">
      <c r="A9143" s="20">
        <v>0.63829861111111108</v>
      </c>
      <c r="B9143" s="21">
        <v>2498</v>
      </c>
      <c r="C9143" s="16">
        <v>1</v>
      </c>
      <c r="D9143" s="26">
        <v>2503.5</v>
      </c>
      <c r="E9143" s="28">
        <v>1E-3</v>
      </c>
      <c r="F9143" s="28">
        <v>2482.3079040492253</v>
      </c>
    </row>
    <row r="9144" spans="1:6">
      <c r="A9144" s="20">
        <v>0.63832175925925927</v>
      </c>
      <c r="B9144" s="21">
        <v>2498</v>
      </c>
      <c r="C9144" s="16">
        <v>1</v>
      </c>
      <c r="D9144" s="26">
        <v>2503.5</v>
      </c>
      <c r="E9144" s="28">
        <v>1E-3</v>
      </c>
      <c r="F9144" s="28">
        <v>2482.3290961451762</v>
      </c>
    </row>
    <row r="9145" spans="1:6">
      <c r="A9145" s="20">
        <v>0.63834490740740746</v>
      </c>
      <c r="B9145" s="21">
        <v>2498.5</v>
      </c>
      <c r="C9145" s="16">
        <v>1</v>
      </c>
      <c r="D9145" s="26">
        <v>2503.5</v>
      </c>
      <c r="E9145" s="28">
        <v>1E-3</v>
      </c>
      <c r="F9145" s="28">
        <v>2482.3502670490311</v>
      </c>
    </row>
    <row r="9146" spans="1:6">
      <c r="A9146" s="20">
        <v>0.6383564814814815</v>
      </c>
      <c r="B9146" s="21">
        <v>2497.5</v>
      </c>
      <c r="C9146" s="16">
        <v>1</v>
      </c>
      <c r="D9146" s="26">
        <v>2503.5</v>
      </c>
      <c r="E9146" s="28">
        <v>1E-3</v>
      </c>
      <c r="F9146" s="28">
        <v>2482.3714167819821</v>
      </c>
    </row>
    <row r="9147" spans="1:6">
      <c r="A9147" s="20">
        <v>0.63839120370370372</v>
      </c>
      <c r="B9147" s="21">
        <v>2498</v>
      </c>
      <c r="C9147" s="16">
        <v>1</v>
      </c>
      <c r="D9147" s="26">
        <v>2503.5</v>
      </c>
      <c r="E9147" s="28">
        <v>1E-3</v>
      </c>
      <c r="F9147" s="28">
        <v>2482.3925453652</v>
      </c>
    </row>
    <row r="9148" spans="1:6">
      <c r="A9148" s="20">
        <v>0.6384143518518518</v>
      </c>
      <c r="B9148" s="21">
        <v>2497.5</v>
      </c>
      <c r="C9148" s="16">
        <v>1</v>
      </c>
      <c r="D9148" s="26">
        <v>2503.5</v>
      </c>
      <c r="E9148" s="28">
        <v>1E-3</v>
      </c>
      <c r="F9148" s="28">
        <v>2482.4136528198346</v>
      </c>
    </row>
    <row r="9149" spans="1:6">
      <c r="A9149" s="20">
        <v>0.63843749999999999</v>
      </c>
      <c r="B9149" s="21">
        <v>2498</v>
      </c>
      <c r="C9149" s="16">
        <v>1</v>
      </c>
      <c r="D9149" s="26">
        <v>2503.5</v>
      </c>
      <c r="E9149" s="28">
        <v>1E-3</v>
      </c>
      <c r="F9149" s="28">
        <v>2482.4347391670149</v>
      </c>
    </row>
    <row r="9150" spans="1:6">
      <c r="A9150" s="20">
        <v>0.63846064814814818</v>
      </c>
      <c r="B9150" s="21">
        <v>2498</v>
      </c>
      <c r="C9150" s="16">
        <v>1</v>
      </c>
      <c r="D9150" s="26">
        <v>2503.5</v>
      </c>
      <c r="E9150" s="28">
        <v>1E-3</v>
      </c>
      <c r="F9150" s="28">
        <v>2482.4558044278479</v>
      </c>
    </row>
    <row r="9151" spans="1:6">
      <c r="A9151" s="20">
        <v>0.63849537037037041</v>
      </c>
      <c r="B9151" s="21">
        <v>2497.5</v>
      </c>
      <c r="C9151" s="16">
        <v>1</v>
      </c>
      <c r="D9151" s="26">
        <v>2503.5</v>
      </c>
      <c r="E9151" s="28">
        <v>1E-3</v>
      </c>
      <c r="F9151" s="28">
        <v>2482.4768486234202</v>
      </c>
    </row>
    <row r="9152" spans="1:6">
      <c r="A9152" s="20">
        <v>0.63851851851851849</v>
      </c>
      <c r="B9152" s="21">
        <v>2497.5</v>
      </c>
      <c r="C9152" s="16">
        <v>1</v>
      </c>
      <c r="D9152" s="26">
        <v>2503.5</v>
      </c>
      <c r="E9152" s="28">
        <v>1E-3</v>
      </c>
      <c r="F9152" s="28">
        <v>2482.4978717747967</v>
      </c>
    </row>
    <row r="9153" spans="1:6">
      <c r="A9153" s="20">
        <v>0.63854166666666667</v>
      </c>
      <c r="B9153" s="21">
        <v>2497.5</v>
      </c>
      <c r="C9153" s="16">
        <v>1</v>
      </c>
      <c r="D9153" s="26">
        <v>2503.5</v>
      </c>
      <c r="E9153" s="28">
        <v>1E-3</v>
      </c>
      <c r="F9153" s="28">
        <v>2482.5188739030218</v>
      </c>
    </row>
    <row r="9154" spans="1:6">
      <c r="A9154" s="20">
        <v>0.63856481481481486</v>
      </c>
      <c r="B9154" s="21">
        <v>2498</v>
      </c>
      <c r="C9154" s="16">
        <v>1</v>
      </c>
      <c r="D9154" s="26">
        <v>2503.5</v>
      </c>
      <c r="E9154" s="28">
        <v>1E-3</v>
      </c>
      <c r="F9154" s="28">
        <v>2482.5398550291188</v>
      </c>
    </row>
    <row r="9155" spans="1:6">
      <c r="A9155" s="20">
        <v>0.63859953703703709</v>
      </c>
      <c r="B9155" s="21">
        <v>2498</v>
      </c>
      <c r="C9155" s="16">
        <v>1</v>
      </c>
      <c r="D9155" s="26">
        <v>2503.5</v>
      </c>
      <c r="E9155" s="28">
        <v>1E-3</v>
      </c>
      <c r="F9155" s="28">
        <v>2482.5608151740898</v>
      </c>
    </row>
    <row r="9156" spans="1:6">
      <c r="A9156" s="20">
        <v>0.63861111111111113</v>
      </c>
      <c r="B9156" s="21">
        <v>2499</v>
      </c>
      <c r="C9156" s="16">
        <v>1</v>
      </c>
      <c r="D9156" s="26">
        <v>2503.5</v>
      </c>
      <c r="E9156" s="28">
        <v>1E-3</v>
      </c>
      <c r="F9156" s="28">
        <v>2482.5817543589155</v>
      </c>
    </row>
    <row r="9157" spans="1:6">
      <c r="A9157" s="20">
        <v>0.63863425925925921</v>
      </c>
      <c r="B9157" s="21">
        <v>2498.5</v>
      </c>
      <c r="C9157" s="16">
        <v>1</v>
      </c>
      <c r="D9157" s="26">
        <v>2503.5</v>
      </c>
      <c r="E9157" s="28">
        <v>1E-3</v>
      </c>
      <c r="F9157" s="28">
        <v>2482.6026726045566</v>
      </c>
    </row>
    <row r="9158" spans="1:6">
      <c r="A9158" s="20">
        <v>0.63866898148148143</v>
      </c>
      <c r="B9158" s="21">
        <v>2499</v>
      </c>
      <c r="C9158" s="16">
        <v>1</v>
      </c>
      <c r="D9158" s="26">
        <v>2503.5</v>
      </c>
      <c r="E9158" s="28">
        <v>1E-3</v>
      </c>
      <c r="F9158" s="28">
        <v>2482.6235699319518</v>
      </c>
    </row>
    <row r="9159" spans="1:6">
      <c r="A9159" s="20">
        <v>0.63869212962962962</v>
      </c>
      <c r="B9159" s="21">
        <v>2499</v>
      </c>
      <c r="C9159" s="16">
        <v>1</v>
      </c>
      <c r="D9159" s="26">
        <v>2503.5</v>
      </c>
      <c r="E9159" s="28">
        <v>1E-3</v>
      </c>
      <c r="F9159" s="28">
        <v>2482.6444463620201</v>
      </c>
    </row>
    <row r="9160" spans="1:6">
      <c r="A9160" s="20">
        <v>0.63870370370370366</v>
      </c>
      <c r="B9160" s="21">
        <v>2499.5</v>
      </c>
      <c r="C9160" s="16">
        <v>1</v>
      </c>
      <c r="D9160" s="26">
        <v>2503.5</v>
      </c>
      <c r="E9160" s="28">
        <v>1E-3</v>
      </c>
      <c r="F9160" s="28">
        <v>2482.6653019156579</v>
      </c>
    </row>
    <row r="9161" spans="1:6">
      <c r="A9161" s="20">
        <v>0.63873842592592589</v>
      </c>
      <c r="B9161" s="21">
        <v>2499.5</v>
      </c>
      <c r="C9161" s="16">
        <v>1</v>
      </c>
      <c r="D9161" s="26">
        <v>2503.5</v>
      </c>
      <c r="E9161" s="28">
        <v>1E-3</v>
      </c>
      <c r="F9161" s="28">
        <v>2482.6861366137423</v>
      </c>
    </row>
    <row r="9162" spans="1:6">
      <c r="A9162" s="20">
        <v>0.63876157407407408</v>
      </c>
      <c r="B9162" s="21">
        <v>2499.5</v>
      </c>
      <c r="C9162" s="16">
        <v>1</v>
      </c>
      <c r="D9162" s="26">
        <v>2503.5</v>
      </c>
      <c r="E9162" s="28">
        <v>1E-3</v>
      </c>
      <c r="F9162" s="28">
        <v>2482.7069504771284</v>
      </c>
    </row>
    <row r="9163" spans="1:6">
      <c r="A9163" s="20">
        <v>0.63878472222222227</v>
      </c>
      <c r="B9163" s="21">
        <v>2499.5</v>
      </c>
      <c r="C9163" s="16">
        <v>1</v>
      </c>
      <c r="D9163" s="26">
        <v>2503.5</v>
      </c>
      <c r="E9163" s="28">
        <v>1E-3</v>
      </c>
      <c r="F9163" s="28">
        <v>2482.7277435266515</v>
      </c>
    </row>
    <row r="9164" spans="1:6">
      <c r="A9164" s="20">
        <v>0.6388194444444445</v>
      </c>
      <c r="B9164" s="21">
        <v>2499.5</v>
      </c>
      <c r="C9164" s="16">
        <v>1</v>
      </c>
      <c r="D9164" s="26">
        <v>2503.5</v>
      </c>
      <c r="E9164" s="28">
        <v>1E-3</v>
      </c>
      <c r="F9164" s="28">
        <v>2482.7485157831247</v>
      </c>
    </row>
    <row r="9165" spans="1:6">
      <c r="A9165" s="20">
        <v>0.63883101851851853</v>
      </c>
      <c r="B9165" s="21">
        <v>2499</v>
      </c>
      <c r="C9165" s="16">
        <v>1</v>
      </c>
      <c r="D9165" s="26">
        <v>2503.5</v>
      </c>
      <c r="E9165" s="28">
        <v>1E-3</v>
      </c>
      <c r="F9165" s="28">
        <v>2482.7692672673415</v>
      </c>
    </row>
    <row r="9166" spans="1:6">
      <c r="A9166" s="20">
        <v>0.63885416666666661</v>
      </c>
      <c r="B9166" s="21">
        <v>2499</v>
      </c>
      <c r="C9166" s="16">
        <v>1</v>
      </c>
      <c r="D9166" s="26">
        <v>2503.5</v>
      </c>
      <c r="E9166" s="28">
        <v>1E-3</v>
      </c>
      <c r="F9166" s="28">
        <v>2482.7899980000743</v>
      </c>
    </row>
    <row r="9167" spans="1:6">
      <c r="A9167" s="20">
        <v>0.6388773148148148</v>
      </c>
      <c r="B9167" s="21">
        <v>2499</v>
      </c>
      <c r="C9167" s="16">
        <v>1</v>
      </c>
      <c r="D9167" s="26">
        <v>2503.5</v>
      </c>
      <c r="E9167" s="28">
        <v>1E-3</v>
      </c>
      <c r="F9167" s="28">
        <v>2482.8107080020741</v>
      </c>
    </row>
    <row r="9168" spans="1:6">
      <c r="A9168" s="20">
        <v>0.63891203703703703</v>
      </c>
      <c r="B9168" s="21">
        <v>2498.5</v>
      </c>
      <c r="C9168" s="16">
        <v>1</v>
      </c>
      <c r="D9168" s="26">
        <v>2503.5</v>
      </c>
      <c r="E9168" s="28">
        <v>1E-3</v>
      </c>
      <c r="F9168" s="28">
        <v>2482.8313972940718</v>
      </c>
    </row>
    <row r="9169" spans="1:6">
      <c r="A9169" s="20">
        <v>0.63893518518518522</v>
      </c>
      <c r="B9169" s="21">
        <v>2498</v>
      </c>
      <c r="C9169" s="16">
        <v>1</v>
      </c>
      <c r="D9169" s="26">
        <v>2503.5</v>
      </c>
      <c r="E9169" s="28">
        <v>1E-3</v>
      </c>
      <c r="F9169" s="28">
        <v>2482.8520658967777</v>
      </c>
    </row>
    <row r="9170" spans="1:6">
      <c r="A9170" s="20">
        <v>0.63894675925925926</v>
      </c>
      <c r="B9170" s="21">
        <v>2498</v>
      </c>
      <c r="C9170" s="16">
        <v>1</v>
      </c>
      <c r="D9170" s="26">
        <v>2503.5</v>
      </c>
      <c r="E9170" s="28">
        <v>1E-3</v>
      </c>
      <c r="F9170" s="28">
        <v>2482.8727138308809</v>
      </c>
    </row>
    <row r="9171" spans="1:6">
      <c r="A9171" s="20">
        <v>0.63896990740740744</v>
      </c>
      <c r="B9171" s="21">
        <v>2498</v>
      </c>
      <c r="C9171" s="16">
        <v>1</v>
      </c>
      <c r="D9171" s="26">
        <v>2503.5</v>
      </c>
      <c r="E9171" s="28">
        <v>1E-3</v>
      </c>
      <c r="F9171" s="28">
        <v>2482.8933411170501</v>
      </c>
    </row>
    <row r="9172" spans="1:6">
      <c r="A9172" s="20">
        <v>0.63899305555555552</v>
      </c>
      <c r="B9172" s="21">
        <v>2495.5</v>
      </c>
      <c r="C9172" s="16">
        <v>1</v>
      </c>
      <c r="D9172" s="26">
        <v>2503.5</v>
      </c>
      <c r="E9172" s="28">
        <v>1E-3</v>
      </c>
      <c r="F9172" s="28">
        <v>2482.9139477759331</v>
      </c>
    </row>
    <row r="9173" spans="1:6">
      <c r="A9173" s="20">
        <v>0.63901620370370371</v>
      </c>
      <c r="B9173" s="21">
        <v>2495</v>
      </c>
      <c r="C9173" s="16">
        <v>1</v>
      </c>
      <c r="D9173" s="26">
        <v>2503.5</v>
      </c>
      <c r="E9173" s="28">
        <v>1E-3</v>
      </c>
      <c r="F9173" s="28">
        <v>2482.9345338281573</v>
      </c>
    </row>
    <row r="9174" spans="1:6">
      <c r="A9174" s="20">
        <v>0.6390393518518519</v>
      </c>
      <c r="B9174" s="21">
        <v>2495.5</v>
      </c>
      <c r="C9174" s="16">
        <v>1</v>
      </c>
      <c r="D9174" s="26">
        <v>2503.5</v>
      </c>
      <c r="E9174" s="28">
        <v>1E-3</v>
      </c>
      <c r="F9174" s="28">
        <v>2482.9550992943291</v>
      </c>
    </row>
    <row r="9175" spans="1:6">
      <c r="A9175" s="20">
        <v>0.63906249999999998</v>
      </c>
      <c r="B9175" s="21">
        <v>2495</v>
      </c>
      <c r="C9175" s="16">
        <v>1</v>
      </c>
      <c r="D9175" s="26">
        <v>2503.5</v>
      </c>
      <c r="E9175" s="28">
        <v>1E-3</v>
      </c>
      <c r="F9175" s="28">
        <v>2482.9756441950349</v>
      </c>
    </row>
    <row r="9176" spans="1:6">
      <c r="A9176" s="20">
        <v>0.63908564814814817</v>
      </c>
      <c r="B9176" s="21">
        <v>2494.5</v>
      </c>
      <c r="C9176" s="16">
        <v>1</v>
      </c>
      <c r="D9176" s="26">
        <v>2503.5</v>
      </c>
      <c r="E9176" s="28">
        <v>1E-3</v>
      </c>
      <c r="F9176" s="28">
        <v>2482.9961685508397</v>
      </c>
    </row>
    <row r="9177" spans="1:6">
      <c r="A9177" s="20">
        <v>0.63910879629629624</v>
      </c>
      <c r="B9177" s="21">
        <v>2495</v>
      </c>
      <c r="C9177" s="16">
        <v>1</v>
      </c>
      <c r="D9177" s="26">
        <v>2503.5</v>
      </c>
      <c r="E9177" s="28">
        <v>1E-3</v>
      </c>
      <c r="F9177" s="28">
        <v>2483.016672382289</v>
      </c>
    </row>
    <row r="9178" spans="1:6">
      <c r="A9178" s="20">
        <v>0.63913194444444443</v>
      </c>
      <c r="B9178" s="21">
        <v>2495.5</v>
      </c>
      <c r="C9178" s="16">
        <v>1</v>
      </c>
      <c r="D9178" s="26">
        <v>2503.5</v>
      </c>
      <c r="E9178" s="28">
        <v>1E-3</v>
      </c>
      <c r="F9178" s="28">
        <v>2483.0371557099065</v>
      </c>
    </row>
    <row r="9179" spans="1:6">
      <c r="A9179" s="20">
        <v>0.63915509259259262</v>
      </c>
      <c r="B9179" s="21">
        <v>2498</v>
      </c>
      <c r="C9179" s="16">
        <v>1</v>
      </c>
      <c r="D9179" s="26">
        <v>2503.5</v>
      </c>
      <c r="E9179" s="28">
        <v>1E-3</v>
      </c>
      <c r="F9179" s="28">
        <v>2483.0576185541968</v>
      </c>
    </row>
    <row r="9180" spans="1:6">
      <c r="A9180" s="20">
        <v>0.6391782407407407</v>
      </c>
      <c r="B9180" s="21">
        <v>2498</v>
      </c>
      <c r="C9180" s="16">
        <v>1</v>
      </c>
      <c r="D9180" s="26">
        <v>2503.5</v>
      </c>
      <c r="E9180" s="28">
        <v>1E-3</v>
      </c>
      <c r="F9180" s="28">
        <v>2483.0780609356425</v>
      </c>
    </row>
    <row r="9181" spans="1:6">
      <c r="A9181" s="20">
        <v>0.63920138888888889</v>
      </c>
      <c r="B9181" s="21">
        <v>2498</v>
      </c>
      <c r="C9181" s="16">
        <v>1</v>
      </c>
      <c r="D9181" s="26">
        <v>2503.5</v>
      </c>
      <c r="E9181" s="28">
        <v>1E-3</v>
      </c>
      <c r="F9181" s="28">
        <v>2483.0984828747069</v>
      </c>
    </row>
    <row r="9182" spans="1:6">
      <c r="A9182" s="20">
        <v>0.63923611111111112</v>
      </c>
      <c r="B9182" s="21">
        <v>2497.5</v>
      </c>
      <c r="C9182" s="16">
        <v>1</v>
      </c>
      <c r="D9182" s="26">
        <v>2503.5</v>
      </c>
      <c r="E9182" s="28">
        <v>1E-3</v>
      </c>
      <c r="F9182" s="28">
        <v>2483.1188843918321</v>
      </c>
    </row>
    <row r="9183" spans="1:6">
      <c r="A9183" s="20">
        <v>0.63927083333333334</v>
      </c>
      <c r="B9183" s="21">
        <v>2498</v>
      </c>
      <c r="C9183" s="16">
        <v>1</v>
      </c>
      <c r="D9183" s="26">
        <v>2503.5</v>
      </c>
      <c r="E9183" s="28">
        <v>1E-3</v>
      </c>
      <c r="F9183" s="28">
        <v>2483.1392655074401</v>
      </c>
    </row>
    <row r="9184" spans="1:6">
      <c r="A9184" s="20">
        <v>0.63929398148148153</v>
      </c>
      <c r="B9184" s="21">
        <v>2498</v>
      </c>
      <c r="C9184" s="16">
        <v>1</v>
      </c>
      <c r="D9184" s="26">
        <v>2503.5</v>
      </c>
      <c r="E9184" s="28">
        <v>1E-3</v>
      </c>
      <c r="F9184" s="28">
        <v>2483.1596262419325</v>
      </c>
    </row>
    <row r="9185" spans="1:6">
      <c r="A9185" s="20">
        <v>0.63931712962962961</v>
      </c>
      <c r="B9185" s="21">
        <v>2498</v>
      </c>
      <c r="C9185" s="16">
        <v>1</v>
      </c>
      <c r="D9185" s="26">
        <v>2503.5</v>
      </c>
      <c r="E9185" s="28">
        <v>1E-3</v>
      </c>
      <c r="F9185" s="28">
        <v>2483.1799666156908</v>
      </c>
    </row>
    <row r="9186" spans="1:6">
      <c r="A9186" s="20">
        <v>0.6393402777777778</v>
      </c>
      <c r="B9186" s="21">
        <v>2499</v>
      </c>
      <c r="C9186" s="16">
        <v>1</v>
      </c>
      <c r="D9186" s="26">
        <v>2503.5</v>
      </c>
      <c r="E9186" s="28">
        <v>1E-3</v>
      </c>
      <c r="F9186" s="28">
        <v>2483.2002866490752</v>
      </c>
    </row>
    <row r="9187" spans="1:6">
      <c r="A9187" s="20">
        <v>0.63937500000000003</v>
      </c>
      <c r="B9187" s="21">
        <v>2499.5</v>
      </c>
      <c r="C9187" s="16">
        <v>1</v>
      </c>
      <c r="D9187" s="26">
        <v>2503.5</v>
      </c>
      <c r="E9187" s="28">
        <v>1E-3</v>
      </c>
      <c r="F9187" s="28">
        <v>2483.2205863624263</v>
      </c>
    </row>
    <row r="9188" spans="1:6">
      <c r="A9188" s="20">
        <v>0.6393981481481481</v>
      </c>
      <c r="B9188" s="21">
        <v>2499.5</v>
      </c>
      <c r="C9188" s="16">
        <v>1</v>
      </c>
      <c r="D9188" s="26">
        <v>2503.5</v>
      </c>
      <c r="E9188" s="28">
        <v>1E-3</v>
      </c>
      <c r="F9188" s="28">
        <v>2483.2408657760639</v>
      </c>
    </row>
    <row r="9189" spans="1:6">
      <c r="A9189" s="20">
        <v>0.63940972222222225</v>
      </c>
      <c r="B9189" s="21">
        <v>2499</v>
      </c>
      <c r="C9189" s="16">
        <v>1</v>
      </c>
      <c r="D9189" s="26">
        <v>2503.5</v>
      </c>
      <c r="E9189" s="28">
        <v>1E-3</v>
      </c>
      <c r="F9189" s="28">
        <v>2483.2611249102879</v>
      </c>
    </row>
    <row r="9190" spans="1:6">
      <c r="A9190" s="20">
        <v>0.63942129629629629</v>
      </c>
      <c r="B9190" s="21">
        <v>2499.5</v>
      </c>
      <c r="C9190" s="16">
        <v>1</v>
      </c>
      <c r="D9190" s="26">
        <v>2503.5</v>
      </c>
      <c r="E9190" s="28">
        <v>1E-3</v>
      </c>
      <c r="F9190" s="28">
        <v>2483.2813637853774</v>
      </c>
    </row>
    <row r="9191" spans="1:6">
      <c r="A9191" s="20">
        <v>0.63945601851851852</v>
      </c>
      <c r="B9191" s="21">
        <v>2499.5</v>
      </c>
      <c r="C9191" s="16">
        <v>1</v>
      </c>
      <c r="D9191" s="26">
        <v>2503.5</v>
      </c>
      <c r="E9191" s="28">
        <v>1E-3</v>
      </c>
      <c r="F9191" s="28">
        <v>2483.3015824215922</v>
      </c>
    </row>
    <row r="9192" spans="1:6">
      <c r="A9192" s="20">
        <v>0.63947916666666671</v>
      </c>
      <c r="B9192" s="21">
        <v>2499.5</v>
      </c>
      <c r="C9192" s="16">
        <v>1</v>
      </c>
      <c r="D9192" s="26">
        <v>2503.5</v>
      </c>
      <c r="E9192" s="28">
        <v>1E-3</v>
      </c>
      <c r="F9192" s="28">
        <v>2483.3217808391705</v>
      </c>
    </row>
    <row r="9193" spans="1:6">
      <c r="A9193" s="20">
        <v>0.63950231481481479</v>
      </c>
      <c r="B9193" s="21">
        <v>2499</v>
      </c>
      <c r="C9193" s="16">
        <v>1</v>
      </c>
      <c r="D9193" s="26">
        <v>2503.5</v>
      </c>
      <c r="E9193" s="28">
        <v>1E-3</v>
      </c>
      <c r="F9193" s="28">
        <v>2483.3419590583312</v>
      </c>
    </row>
    <row r="9194" spans="1:6">
      <c r="A9194" s="20">
        <v>0.63952546296296298</v>
      </c>
      <c r="B9194" s="21">
        <v>2499.5</v>
      </c>
      <c r="C9194" s="16">
        <v>1</v>
      </c>
      <c r="D9194" s="26">
        <v>2503.5</v>
      </c>
      <c r="E9194" s="28">
        <v>1E-3</v>
      </c>
      <c r="F9194" s="28">
        <v>2483.3621170992728</v>
      </c>
    </row>
    <row r="9195" spans="1:6">
      <c r="A9195" s="20">
        <v>0.63954861111111116</v>
      </c>
      <c r="B9195" s="21">
        <v>2500</v>
      </c>
      <c r="C9195" s="16">
        <v>1</v>
      </c>
      <c r="D9195" s="26">
        <v>2503.5</v>
      </c>
      <c r="E9195" s="28">
        <v>1E-3</v>
      </c>
      <c r="F9195" s="28">
        <v>2483.3822549821734</v>
      </c>
    </row>
    <row r="9196" spans="1:6">
      <c r="A9196" s="20">
        <v>0.63958333333333328</v>
      </c>
      <c r="B9196" s="21">
        <v>2500</v>
      </c>
      <c r="C9196" s="16">
        <v>1</v>
      </c>
      <c r="D9196" s="26">
        <v>2503.5</v>
      </c>
      <c r="E9196" s="28">
        <v>1E-3</v>
      </c>
      <c r="F9196" s="28">
        <v>2483.4023727271911</v>
      </c>
    </row>
    <row r="9197" spans="1:6">
      <c r="A9197" s="20">
        <v>0.63959490740740743</v>
      </c>
      <c r="B9197" s="21">
        <v>2500.5</v>
      </c>
      <c r="C9197" s="16">
        <v>1</v>
      </c>
      <c r="D9197" s="26">
        <v>2503.5</v>
      </c>
      <c r="E9197" s="28">
        <v>1E-3</v>
      </c>
      <c r="F9197" s="28">
        <v>2483.4224703544637</v>
      </c>
    </row>
    <row r="9198" spans="1:6">
      <c r="A9198" s="20">
        <v>0.63961805555555551</v>
      </c>
      <c r="B9198" s="21">
        <v>2500.5</v>
      </c>
      <c r="C9198" s="16">
        <v>1</v>
      </c>
      <c r="D9198" s="26">
        <v>2503.5</v>
      </c>
      <c r="E9198" s="28">
        <v>1E-3</v>
      </c>
      <c r="F9198" s="28">
        <v>2483.4425478841094</v>
      </c>
    </row>
    <row r="9199" spans="1:6">
      <c r="A9199" s="20">
        <v>0.63965277777777774</v>
      </c>
      <c r="B9199" s="21">
        <v>2501</v>
      </c>
      <c r="C9199" s="16">
        <v>1</v>
      </c>
      <c r="D9199" s="26">
        <v>2503.5</v>
      </c>
      <c r="E9199" s="28">
        <v>1E-3</v>
      </c>
      <c r="F9199" s="28">
        <v>2483.4626053362254</v>
      </c>
    </row>
    <row r="9200" spans="1:6">
      <c r="A9200" s="20">
        <v>0.63967592592592593</v>
      </c>
      <c r="B9200" s="21">
        <v>2502</v>
      </c>
      <c r="C9200" s="16">
        <v>1</v>
      </c>
      <c r="D9200" s="26">
        <v>2503.5</v>
      </c>
      <c r="E9200" s="28">
        <v>1E-3</v>
      </c>
      <c r="F9200" s="28">
        <v>2483.482642730889</v>
      </c>
    </row>
    <row r="9201" spans="1:6">
      <c r="A9201" s="20">
        <v>0.63969907407407411</v>
      </c>
      <c r="B9201" s="21">
        <v>2502</v>
      </c>
      <c r="C9201" s="16">
        <v>1</v>
      </c>
      <c r="D9201" s="26">
        <v>2503.5</v>
      </c>
      <c r="E9201" s="28">
        <v>1E-3</v>
      </c>
      <c r="F9201" s="28">
        <v>2483.5026600881579</v>
      </c>
    </row>
    <row r="9202" spans="1:6">
      <c r="A9202" s="20">
        <v>0.63971064814814815</v>
      </c>
      <c r="B9202" s="21">
        <v>2502.5</v>
      </c>
      <c r="C9202" s="16">
        <v>1</v>
      </c>
      <c r="D9202" s="26">
        <v>2503.5</v>
      </c>
      <c r="E9202" s="28">
        <v>1E-3</v>
      </c>
      <c r="F9202" s="28">
        <v>2483.5226574280696</v>
      </c>
    </row>
    <row r="9203" spans="1:6">
      <c r="A9203" s="20">
        <v>0.63974537037037038</v>
      </c>
      <c r="B9203" s="21">
        <v>2502.5</v>
      </c>
      <c r="C9203" s="16">
        <v>1</v>
      </c>
      <c r="D9203" s="26">
        <v>2503.5</v>
      </c>
      <c r="E9203" s="28">
        <v>1E-3</v>
      </c>
      <c r="F9203" s="28">
        <v>2483.5426347706416</v>
      </c>
    </row>
    <row r="9204" spans="1:6">
      <c r="A9204" s="20">
        <v>0.63976851851851857</v>
      </c>
      <c r="B9204" s="21">
        <v>2502.5</v>
      </c>
      <c r="C9204" s="16">
        <v>1</v>
      </c>
      <c r="D9204" s="26">
        <v>2503.5</v>
      </c>
      <c r="E9204" s="28">
        <v>1E-3</v>
      </c>
      <c r="F9204" s="28">
        <v>2483.562592135871</v>
      </c>
    </row>
    <row r="9205" spans="1:6">
      <c r="A9205" s="20">
        <v>0.63979166666666665</v>
      </c>
      <c r="B9205" s="21">
        <v>2502.5</v>
      </c>
      <c r="C9205" s="16">
        <v>1</v>
      </c>
      <c r="D9205" s="26">
        <v>2503.5</v>
      </c>
      <c r="E9205" s="28">
        <v>1E-3</v>
      </c>
      <c r="F9205" s="28">
        <v>2483.5825295437353</v>
      </c>
    </row>
    <row r="9206" spans="1:6">
      <c r="A9206" s="20">
        <v>0.63981481481481484</v>
      </c>
      <c r="B9206" s="21">
        <v>2502</v>
      </c>
      <c r="C9206" s="16">
        <v>1</v>
      </c>
      <c r="D9206" s="26">
        <v>2503.5</v>
      </c>
      <c r="E9206" s="28">
        <v>1E-3</v>
      </c>
      <c r="F9206" s="28">
        <v>2483.6024470141915</v>
      </c>
    </row>
    <row r="9207" spans="1:6">
      <c r="A9207" s="20">
        <v>0.63983796296296291</v>
      </c>
      <c r="B9207" s="21">
        <v>2502</v>
      </c>
      <c r="C9207" s="16">
        <v>1</v>
      </c>
      <c r="D9207" s="26">
        <v>2503.5</v>
      </c>
      <c r="E9207" s="28">
        <v>1E-3</v>
      </c>
      <c r="F9207" s="28">
        <v>2483.6223445671772</v>
      </c>
    </row>
    <row r="9208" spans="1:6">
      <c r="A9208" s="20">
        <v>0.6398611111111111</v>
      </c>
      <c r="B9208" s="21">
        <v>2502</v>
      </c>
      <c r="C9208" s="16">
        <v>1</v>
      </c>
      <c r="D9208" s="26">
        <v>2503.5</v>
      </c>
      <c r="E9208" s="28">
        <v>1E-3</v>
      </c>
      <c r="F9208" s="28">
        <v>2483.6422222226101</v>
      </c>
    </row>
    <row r="9209" spans="1:6">
      <c r="A9209" s="20">
        <v>0.63987268518518514</v>
      </c>
      <c r="B9209" s="21">
        <v>2501</v>
      </c>
      <c r="C9209" s="16">
        <v>1</v>
      </c>
      <c r="D9209" s="26">
        <v>2503.5</v>
      </c>
      <c r="E9209" s="28">
        <v>1E-3</v>
      </c>
      <c r="F9209" s="28">
        <v>2483.6620800003875</v>
      </c>
    </row>
    <row r="9210" spans="1:6">
      <c r="A9210" s="20">
        <v>0.63989583333333333</v>
      </c>
      <c r="B9210" s="21">
        <v>2501.5</v>
      </c>
      <c r="C9210" s="16">
        <v>1</v>
      </c>
      <c r="D9210" s="26">
        <v>2503.5</v>
      </c>
      <c r="E9210" s="28">
        <v>1E-3</v>
      </c>
      <c r="F9210" s="28">
        <v>2483.6819179203871</v>
      </c>
    </row>
    <row r="9211" spans="1:6">
      <c r="A9211" s="20">
        <v>0.63991898148148152</v>
      </c>
      <c r="B9211" s="21">
        <v>2501.5</v>
      </c>
      <c r="C9211" s="16">
        <v>1</v>
      </c>
      <c r="D9211" s="26">
        <v>2503.5</v>
      </c>
      <c r="E9211" s="28">
        <v>1E-3</v>
      </c>
      <c r="F9211" s="28">
        <v>2483.701736002467</v>
      </c>
    </row>
    <row r="9212" spans="1:6">
      <c r="A9212" s="20">
        <v>0.6399421296296296</v>
      </c>
      <c r="B9212" s="21">
        <v>2501</v>
      </c>
      <c r="C9212" s="16">
        <v>1</v>
      </c>
      <c r="D9212" s="26">
        <v>2503.5</v>
      </c>
      <c r="E9212" s="28">
        <v>1E-3</v>
      </c>
      <c r="F9212" s="28">
        <v>2483.7215342664645</v>
      </c>
    </row>
    <row r="9213" spans="1:6">
      <c r="A9213" s="20">
        <v>0.63996527777777779</v>
      </c>
      <c r="B9213" s="21">
        <v>2501.5</v>
      </c>
      <c r="C9213" s="16">
        <v>1</v>
      </c>
      <c r="D9213" s="26">
        <v>2503.5</v>
      </c>
      <c r="E9213" s="28">
        <v>1E-3</v>
      </c>
      <c r="F9213" s="28">
        <v>2483.7413127321979</v>
      </c>
    </row>
    <row r="9214" spans="1:6">
      <c r="A9214" s="20">
        <v>0.64</v>
      </c>
      <c r="B9214" s="21">
        <v>2501</v>
      </c>
      <c r="C9214" s="16">
        <v>1</v>
      </c>
      <c r="D9214" s="26">
        <v>2503.5</v>
      </c>
      <c r="E9214" s="28">
        <v>1E-3</v>
      </c>
      <c r="F9214" s="28">
        <v>2483.7610714194657</v>
      </c>
    </row>
    <row r="9215" spans="1:6">
      <c r="A9215" s="20">
        <v>0.64001157407407405</v>
      </c>
      <c r="B9215" s="21">
        <v>2501.5</v>
      </c>
      <c r="C9215" s="16">
        <v>1</v>
      </c>
      <c r="D9215" s="26">
        <v>2503.5</v>
      </c>
      <c r="E9215" s="28">
        <v>1E-3</v>
      </c>
      <c r="F9215" s="28">
        <v>2483.7808103480461</v>
      </c>
    </row>
    <row r="9216" spans="1:6">
      <c r="A9216" s="20">
        <v>0.64003472222222224</v>
      </c>
      <c r="B9216" s="21">
        <v>2501</v>
      </c>
      <c r="C9216" s="16">
        <v>1</v>
      </c>
      <c r="D9216" s="26">
        <v>2503.5</v>
      </c>
      <c r="E9216" s="28">
        <v>1E-3</v>
      </c>
      <c r="F9216" s="28">
        <v>2483.8005295376979</v>
      </c>
    </row>
    <row r="9217" spans="1:6">
      <c r="A9217" s="20">
        <v>0.64006944444444447</v>
      </c>
      <c r="B9217" s="21">
        <v>2501</v>
      </c>
      <c r="C9217" s="16">
        <v>1</v>
      </c>
      <c r="D9217" s="26">
        <v>2503.5</v>
      </c>
      <c r="E9217" s="28">
        <v>1E-3</v>
      </c>
      <c r="F9217" s="28">
        <v>2483.8202290081604</v>
      </c>
    </row>
    <row r="9218" spans="1:6">
      <c r="A9218" s="20">
        <v>0.64008101851851851</v>
      </c>
      <c r="B9218" s="21">
        <v>2501</v>
      </c>
      <c r="C9218" s="16">
        <v>1</v>
      </c>
      <c r="D9218" s="26">
        <v>2503.5</v>
      </c>
      <c r="E9218" s="28">
        <v>1E-3</v>
      </c>
      <c r="F9218" s="28">
        <v>2483.8399087791522</v>
      </c>
    </row>
    <row r="9219" spans="1:6">
      <c r="A9219" s="20">
        <v>0.6401041666666667</v>
      </c>
      <c r="B9219" s="21">
        <v>2501</v>
      </c>
      <c r="C9219" s="16">
        <v>1</v>
      </c>
      <c r="D9219" s="26">
        <v>2503.5</v>
      </c>
      <c r="E9219" s="28">
        <v>1E-3</v>
      </c>
      <c r="F9219" s="28">
        <v>2483.8595688703731</v>
      </c>
    </row>
    <row r="9220" spans="1:6">
      <c r="A9220" s="20">
        <v>0.64013888888888892</v>
      </c>
      <c r="B9220" s="21">
        <v>2501.5</v>
      </c>
      <c r="C9220" s="16">
        <v>1</v>
      </c>
      <c r="D9220" s="26">
        <v>2503.5</v>
      </c>
      <c r="E9220" s="28">
        <v>1E-3</v>
      </c>
      <c r="F9220" s="28">
        <v>2483.8792093015027</v>
      </c>
    </row>
    <row r="9221" spans="1:6">
      <c r="A9221" s="20">
        <v>0.640162037037037</v>
      </c>
      <c r="B9221" s="21">
        <v>2502</v>
      </c>
      <c r="C9221" s="16">
        <v>1</v>
      </c>
      <c r="D9221" s="26">
        <v>2503.5</v>
      </c>
      <c r="E9221" s="28">
        <v>1E-3</v>
      </c>
      <c r="F9221" s="28">
        <v>2483.898830092201</v>
      </c>
    </row>
    <row r="9222" spans="1:6">
      <c r="A9222" s="20">
        <v>0.64018518518518519</v>
      </c>
      <c r="B9222" s="21">
        <v>2504.5</v>
      </c>
      <c r="C9222" s="16">
        <v>1</v>
      </c>
      <c r="D9222" s="26">
        <v>2504.5</v>
      </c>
      <c r="E9222" s="28">
        <v>1E-3</v>
      </c>
      <c r="F9222" s="28">
        <v>2483.9194312621089</v>
      </c>
    </row>
    <row r="9223" spans="1:6">
      <c r="A9223" s="20">
        <v>0.64020833333333338</v>
      </c>
      <c r="B9223" s="21">
        <v>2504.5</v>
      </c>
      <c r="C9223" s="16">
        <v>1</v>
      </c>
      <c r="D9223" s="26">
        <v>2504.5</v>
      </c>
      <c r="E9223" s="28">
        <v>1E-3</v>
      </c>
      <c r="F9223" s="28">
        <v>2483.9400118308467</v>
      </c>
    </row>
    <row r="9224" spans="1:6">
      <c r="A9224" s="20">
        <v>0.64023148148148146</v>
      </c>
      <c r="B9224" s="21">
        <v>2504.5</v>
      </c>
      <c r="C9224" s="16">
        <v>1</v>
      </c>
      <c r="D9224" s="26">
        <v>2504.5</v>
      </c>
      <c r="E9224" s="28">
        <v>1E-3</v>
      </c>
      <c r="F9224" s="28">
        <v>2483.960571819016</v>
      </c>
    </row>
    <row r="9225" spans="1:6">
      <c r="A9225" s="20">
        <v>0.64025462962962965</v>
      </c>
      <c r="B9225" s="21">
        <v>2505.5</v>
      </c>
      <c r="C9225" s="16">
        <v>1</v>
      </c>
      <c r="D9225" s="26">
        <v>2505.5</v>
      </c>
      <c r="E9225" s="28">
        <v>1E-3</v>
      </c>
      <c r="F9225" s="28">
        <v>2483.9821112471968</v>
      </c>
    </row>
    <row r="9226" spans="1:6">
      <c r="A9226" s="20">
        <v>0.64027777777777772</v>
      </c>
      <c r="B9226" s="21">
        <v>2505.5</v>
      </c>
      <c r="C9226" s="16">
        <v>1</v>
      </c>
      <c r="D9226" s="26">
        <v>2505.5</v>
      </c>
      <c r="E9226" s="28">
        <v>1E-3</v>
      </c>
      <c r="F9226" s="28">
        <v>2484.0036291359497</v>
      </c>
    </row>
    <row r="9227" spans="1:6">
      <c r="A9227" s="20">
        <v>0.64030092592592591</v>
      </c>
      <c r="B9227" s="21">
        <v>2506</v>
      </c>
      <c r="C9227" s="16">
        <v>1</v>
      </c>
      <c r="D9227" s="26">
        <v>2506</v>
      </c>
      <c r="E9227" s="28">
        <v>1E-3</v>
      </c>
      <c r="F9227" s="28">
        <v>2484.0256255068139</v>
      </c>
    </row>
    <row r="9228" spans="1:6">
      <c r="A9228" s="20">
        <v>0.64031249999999995</v>
      </c>
      <c r="B9228" s="21">
        <v>2506</v>
      </c>
      <c r="C9228" s="16">
        <v>1</v>
      </c>
      <c r="D9228" s="26">
        <v>2506</v>
      </c>
      <c r="E9228" s="28">
        <v>1E-3</v>
      </c>
      <c r="F9228" s="28">
        <v>2484.0475998813072</v>
      </c>
    </row>
    <row r="9229" spans="1:6">
      <c r="A9229" s="20">
        <v>0.64033564814814814</v>
      </c>
      <c r="B9229" s="21">
        <v>2507</v>
      </c>
      <c r="C9229" s="16">
        <v>1</v>
      </c>
      <c r="D9229" s="26">
        <v>2507</v>
      </c>
      <c r="E9229" s="28">
        <v>1E-3</v>
      </c>
      <c r="F9229" s="28">
        <v>2484.070552281426</v>
      </c>
    </row>
    <row r="9230" spans="1:6">
      <c r="A9230" s="20">
        <v>0.64035879629629633</v>
      </c>
      <c r="B9230" s="21">
        <v>2508</v>
      </c>
      <c r="C9230" s="16">
        <v>1</v>
      </c>
      <c r="D9230" s="26">
        <v>2508</v>
      </c>
      <c r="E9230" s="28">
        <v>1E-3</v>
      </c>
      <c r="F9230" s="28">
        <v>2484.0944817291447</v>
      </c>
    </row>
    <row r="9231" spans="1:6">
      <c r="A9231" s="20">
        <v>0.64039351851851856</v>
      </c>
      <c r="B9231" s="21">
        <v>2507.5</v>
      </c>
      <c r="C9231" s="16">
        <v>1</v>
      </c>
      <c r="D9231" s="26">
        <v>2508</v>
      </c>
      <c r="E9231" s="28">
        <v>1E-3</v>
      </c>
      <c r="F9231" s="28">
        <v>2484.1183872474157</v>
      </c>
    </row>
    <row r="9232" spans="1:6">
      <c r="A9232" s="20">
        <v>0.64041666666666663</v>
      </c>
      <c r="B9232" s="21">
        <v>2508.5</v>
      </c>
      <c r="C9232" s="16">
        <v>1</v>
      </c>
      <c r="D9232" s="26">
        <v>2508.5</v>
      </c>
      <c r="E9232" s="28">
        <v>1E-3</v>
      </c>
      <c r="F9232" s="28">
        <v>2484.1427688601684</v>
      </c>
    </row>
    <row r="9233" spans="1:6">
      <c r="A9233" s="20">
        <v>0.64042824074074078</v>
      </c>
      <c r="B9233" s="21">
        <v>2508.5</v>
      </c>
      <c r="C9233" s="16">
        <v>1</v>
      </c>
      <c r="D9233" s="26">
        <v>2508.5</v>
      </c>
      <c r="E9233" s="28">
        <v>1E-3</v>
      </c>
      <c r="F9233" s="28">
        <v>2484.1671260913081</v>
      </c>
    </row>
    <row r="9234" spans="1:6">
      <c r="A9234" s="20">
        <v>0.64046296296296301</v>
      </c>
      <c r="B9234" s="21">
        <v>2508.5</v>
      </c>
      <c r="C9234" s="16">
        <v>1</v>
      </c>
      <c r="D9234" s="26">
        <v>2508.5</v>
      </c>
      <c r="E9234" s="28">
        <v>1E-3</v>
      </c>
      <c r="F9234" s="28">
        <v>2484.191458965217</v>
      </c>
    </row>
    <row r="9235" spans="1:6">
      <c r="A9235" s="20">
        <v>0.64048611111111109</v>
      </c>
      <c r="B9235" s="21">
        <v>2508.5</v>
      </c>
      <c r="C9235" s="16">
        <v>1</v>
      </c>
      <c r="D9235" s="26">
        <v>2508.5</v>
      </c>
      <c r="E9235" s="28">
        <v>1E-3</v>
      </c>
      <c r="F9235" s="28">
        <v>2484.2157675062517</v>
      </c>
    </row>
    <row r="9236" spans="1:6">
      <c r="A9236" s="20">
        <v>0.64050925925925928</v>
      </c>
      <c r="B9236" s="21">
        <v>2508.5</v>
      </c>
      <c r="C9236" s="16">
        <v>1</v>
      </c>
      <c r="D9236" s="26">
        <v>2508.5</v>
      </c>
      <c r="E9236" s="28">
        <v>1E-3</v>
      </c>
      <c r="F9236" s="28">
        <v>2484.2400517387455</v>
      </c>
    </row>
    <row r="9237" spans="1:6">
      <c r="A9237" s="20">
        <v>0.64053240740740736</v>
      </c>
      <c r="B9237" s="21">
        <v>2509</v>
      </c>
      <c r="C9237" s="16">
        <v>1</v>
      </c>
      <c r="D9237" s="26">
        <v>2509</v>
      </c>
      <c r="E9237" s="28">
        <v>1E-3</v>
      </c>
      <c r="F9237" s="28">
        <v>2484.2648116870068</v>
      </c>
    </row>
    <row r="9238" spans="1:6">
      <c r="A9238" s="20">
        <v>0.64055555555555554</v>
      </c>
      <c r="B9238" s="21">
        <v>2508.5</v>
      </c>
      <c r="C9238" s="16">
        <v>1</v>
      </c>
      <c r="D9238" s="26">
        <v>2509</v>
      </c>
      <c r="E9238" s="28">
        <v>1E-3</v>
      </c>
      <c r="F9238" s="28">
        <v>2484.28954687532</v>
      </c>
    </row>
    <row r="9239" spans="1:6">
      <c r="A9239" s="20">
        <v>0.64057870370370373</v>
      </c>
      <c r="B9239" s="21">
        <v>2509</v>
      </c>
      <c r="C9239" s="16">
        <v>1</v>
      </c>
      <c r="D9239" s="26">
        <v>2509</v>
      </c>
      <c r="E9239" s="28">
        <v>1E-3</v>
      </c>
      <c r="F9239" s="28">
        <v>2484.3142573284445</v>
      </c>
    </row>
    <row r="9240" spans="1:6">
      <c r="A9240" s="20">
        <v>0.64060185185185181</v>
      </c>
      <c r="B9240" s="21">
        <v>2509</v>
      </c>
      <c r="C9240" s="16">
        <v>1</v>
      </c>
      <c r="D9240" s="26">
        <v>2509</v>
      </c>
      <c r="E9240" s="28">
        <v>1E-3</v>
      </c>
      <c r="F9240" s="28">
        <v>2484.3389430711159</v>
      </c>
    </row>
    <row r="9241" spans="1:6">
      <c r="A9241" s="20">
        <v>0.640625</v>
      </c>
      <c r="B9241" s="21">
        <v>2509.5</v>
      </c>
      <c r="C9241" s="16">
        <v>1</v>
      </c>
      <c r="D9241" s="26">
        <v>2509.5</v>
      </c>
      <c r="E9241" s="28">
        <v>1E-3</v>
      </c>
      <c r="F9241" s="28">
        <v>2484.3641041280448</v>
      </c>
    </row>
    <row r="9242" spans="1:6">
      <c r="A9242" s="20">
        <v>0.64064814814814819</v>
      </c>
      <c r="B9242" s="21">
        <v>2510</v>
      </c>
      <c r="C9242" s="16">
        <v>1</v>
      </c>
      <c r="D9242" s="26">
        <v>2510</v>
      </c>
      <c r="E9242" s="28">
        <v>1E-3</v>
      </c>
      <c r="F9242" s="28">
        <v>2484.3897400239166</v>
      </c>
    </row>
    <row r="9243" spans="1:6">
      <c r="A9243" s="20">
        <v>0.64067129629629627</v>
      </c>
      <c r="B9243" s="21">
        <v>2509.5</v>
      </c>
      <c r="C9243" s="16">
        <v>1</v>
      </c>
      <c r="D9243" s="26">
        <v>2510</v>
      </c>
      <c r="E9243" s="28">
        <v>1E-3</v>
      </c>
      <c r="F9243" s="28">
        <v>2484.4153502838926</v>
      </c>
    </row>
    <row r="9244" spans="1:6">
      <c r="A9244" s="20">
        <v>0.64069444444444446</v>
      </c>
      <c r="B9244" s="21">
        <v>2509.5</v>
      </c>
      <c r="C9244" s="16">
        <v>1</v>
      </c>
      <c r="D9244" s="26">
        <v>2510</v>
      </c>
      <c r="E9244" s="28">
        <v>1E-3</v>
      </c>
      <c r="F9244" s="28">
        <v>2484.4409349336088</v>
      </c>
    </row>
    <row r="9245" spans="1:6">
      <c r="A9245" s="20">
        <v>0.64070601851851849</v>
      </c>
      <c r="B9245" s="21">
        <v>2509.5</v>
      </c>
      <c r="C9245" s="16">
        <v>1</v>
      </c>
      <c r="D9245" s="26">
        <v>2510</v>
      </c>
      <c r="E9245" s="28">
        <v>1E-3</v>
      </c>
      <c r="F9245" s="28">
        <v>2484.4664939986751</v>
      </c>
    </row>
    <row r="9246" spans="1:6">
      <c r="A9246" s="20">
        <v>0.64072916666666668</v>
      </c>
      <c r="B9246" s="21">
        <v>2510</v>
      </c>
      <c r="C9246" s="16">
        <v>1</v>
      </c>
      <c r="D9246" s="26">
        <v>2510</v>
      </c>
      <c r="E9246" s="28">
        <v>1E-3</v>
      </c>
      <c r="F9246" s="28">
        <v>2484.4920275046766</v>
      </c>
    </row>
    <row r="9247" spans="1:6">
      <c r="A9247" s="20">
        <v>0.64075231481481476</v>
      </c>
      <c r="B9247" s="21">
        <v>2510</v>
      </c>
      <c r="C9247" s="16">
        <v>1</v>
      </c>
      <c r="D9247" s="26">
        <v>2510</v>
      </c>
      <c r="E9247" s="28">
        <v>1E-3</v>
      </c>
      <c r="F9247" s="28">
        <v>2484.5175354771718</v>
      </c>
    </row>
    <row r="9248" spans="1:6">
      <c r="A9248" s="20">
        <v>0.64078703703703699</v>
      </c>
      <c r="B9248" s="21">
        <v>2509</v>
      </c>
      <c r="C9248" s="16">
        <v>1</v>
      </c>
      <c r="D9248" s="26">
        <v>2510</v>
      </c>
      <c r="E9248" s="28">
        <v>1E-3</v>
      </c>
      <c r="F9248" s="28">
        <v>2484.5430179416944</v>
      </c>
    </row>
    <row r="9249" spans="1:6">
      <c r="A9249" s="20">
        <v>0.64079861111111114</v>
      </c>
      <c r="B9249" s="21">
        <v>2509.5</v>
      </c>
      <c r="C9249" s="16">
        <v>1</v>
      </c>
      <c r="D9249" s="26">
        <v>2510</v>
      </c>
      <c r="E9249" s="28">
        <v>1E-3</v>
      </c>
      <c r="F9249" s="28">
        <v>2484.5684749237525</v>
      </c>
    </row>
    <row r="9250" spans="1:6">
      <c r="A9250" s="20">
        <v>0.64083333333333337</v>
      </c>
      <c r="B9250" s="21">
        <v>2509</v>
      </c>
      <c r="C9250" s="16">
        <v>1</v>
      </c>
      <c r="D9250" s="26">
        <v>2510</v>
      </c>
      <c r="E9250" s="28">
        <v>1E-3</v>
      </c>
      <c r="F9250" s="28">
        <v>2484.5939064488289</v>
      </c>
    </row>
    <row r="9251" spans="1:6">
      <c r="A9251" s="20">
        <v>0.64085648148148144</v>
      </c>
      <c r="B9251" s="21">
        <v>2508</v>
      </c>
      <c r="C9251" s="16">
        <v>1</v>
      </c>
      <c r="D9251" s="26">
        <v>2510</v>
      </c>
      <c r="E9251" s="28">
        <v>1E-3</v>
      </c>
      <c r="F9251" s="28">
        <v>2484.6193125423802</v>
      </c>
    </row>
    <row r="9252" spans="1:6">
      <c r="A9252" s="20">
        <v>0.64087962962962963</v>
      </c>
      <c r="B9252" s="21">
        <v>2507.5</v>
      </c>
      <c r="C9252" s="16">
        <v>1</v>
      </c>
      <c r="D9252" s="26">
        <v>2510</v>
      </c>
      <c r="E9252" s="28">
        <v>1E-3</v>
      </c>
      <c r="F9252" s="28">
        <v>2484.6446932298377</v>
      </c>
    </row>
    <row r="9253" spans="1:6">
      <c r="A9253" s="20">
        <v>0.64089120370370367</v>
      </c>
      <c r="B9253" s="21">
        <v>2507.5</v>
      </c>
      <c r="C9253" s="16">
        <v>1</v>
      </c>
      <c r="D9253" s="26">
        <v>2510</v>
      </c>
      <c r="E9253" s="28">
        <v>1E-3</v>
      </c>
      <c r="F9253" s="28">
        <v>2484.6700485366077</v>
      </c>
    </row>
    <row r="9254" spans="1:6">
      <c r="A9254" s="20">
        <v>0.6409259259259259</v>
      </c>
      <c r="B9254" s="21">
        <v>2507.5</v>
      </c>
      <c r="C9254" s="16">
        <v>1</v>
      </c>
      <c r="D9254" s="26">
        <v>2510</v>
      </c>
      <c r="E9254" s="28">
        <v>1E-3</v>
      </c>
      <c r="F9254" s="28">
        <v>2484.6953784880711</v>
      </c>
    </row>
    <row r="9255" spans="1:6">
      <c r="A9255" s="20">
        <v>0.64094907407407409</v>
      </c>
      <c r="B9255" s="21">
        <v>2507.5</v>
      </c>
      <c r="C9255" s="16">
        <v>1</v>
      </c>
      <c r="D9255" s="26">
        <v>2510</v>
      </c>
      <c r="E9255" s="28">
        <v>1E-3</v>
      </c>
      <c r="F9255" s="28">
        <v>2484.7206831095832</v>
      </c>
    </row>
    <row r="9256" spans="1:6">
      <c r="A9256" s="20">
        <v>0.64097222222222228</v>
      </c>
      <c r="B9256" s="21">
        <v>2507</v>
      </c>
      <c r="C9256" s="16">
        <v>1</v>
      </c>
      <c r="D9256" s="26">
        <v>2510</v>
      </c>
      <c r="E9256" s="28">
        <v>1E-3</v>
      </c>
      <c r="F9256" s="28">
        <v>2484.7459624264734</v>
      </c>
    </row>
    <row r="9257" spans="1:6">
      <c r="A9257" s="20">
        <v>0.64099537037037035</v>
      </c>
      <c r="B9257" s="21">
        <v>2506.5</v>
      </c>
      <c r="C9257" s="16">
        <v>1</v>
      </c>
      <c r="D9257" s="26">
        <v>2510</v>
      </c>
      <c r="E9257" s="28">
        <v>1E-3</v>
      </c>
      <c r="F9257" s="28">
        <v>2484.771216464047</v>
      </c>
    </row>
    <row r="9258" spans="1:6">
      <c r="A9258" s="20">
        <v>0.64101851851851854</v>
      </c>
      <c r="B9258" s="21">
        <v>2506</v>
      </c>
      <c r="C9258" s="16">
        <v>1</v>
      </c>
      <c r="D9258" s="26">
        <v>2510</v>
      </c>
      <c r="E9258" s="28">
        <v>1E-3</v>
      </c>
      <c r="F9258" s="28">
        <v>2484.7964452475831</v>
      </c>
    </row>
    <row r="9259" spans="1:6">
      <c r="A9259" s="20">
        <v>0.64104166666666662</v>
      </c>
      <c r="B9259" s="21">
        <v>2507</v>
      </c>
      <c r="C9259" s="16">
        <v>1</v>
      </c>
      <c r="D9259" s="26">
        <v>2510</v>
      </c>
      <c r="E9259" s="28">
        <v>1E-3</v>
      </c>
      <c r="F9259" s="28">
        <v>2484.8216488023354</v>
      </c>
    </row>
    <row r="9260" spans="1:6">
      <c r="A9260" s="20">
        <v>0.64106481481481481</v>
      </c>
      <c r="B9260" s="21">
        <v>2508.5</v>
      </c>
      <c r="C9260" s="16">
        <v>1</v>
      </c>
      <c r="D9260" s="26">
        <v>2510</v>
      </c>
      <c r="E9260" s="28">
        <v>1E-3</v>
      </c>
      <c r="F9260" s="28">
        <v>2484.846827153533</v>
      </c>
    </row>
    <row r="9261" spans="1:6">
      <c r="A9261" s="20">
        <v>0.641087962962963</v>
      </c>
      <c r="B9261" s="21">
        <v>2509.5</v>
      </c>
      <c r="C9261" s="16">
        <v>1</v>
      </c>
      <c r="D9261" s="26">
        <v>2510</v>
      </c>
      <c r="E9261" s="28">
        <v>1E-3</v>
      </c>
      <c r="F9261" s="28">
        <v>2484.8719803263793</v>
      </c>
    </row>
    <row r="9262" spans="1:6">
      <c r="A9262" s="20">
        <v>0.64111111111111108</v>
      </c>
      <c r="B9262" s="21">
        <v>2510</v>
      </c>
      <c r="C9262" s="16">
        <v>1</v>
      </c>
      <c r="D9262" s="26">
        <v>2510</v>
      </c>
      <c r="E9262" s="28">
        <v>1E-3</v>
      </c>
      <c r="F9262" s="28">
        <v>2484.8971083460528</v>
      </c>
    </row>
    <row r="9263" spans="1:6">
      <c r="A9263" s="20">
        <v>0.64113425925925926</v>
      </c>
      <c r="B9263" s="21">
        <v>2508.5</v>
      </c>
      <c r="C9263" s="16">
        <v>1</v>
      </c>
      <c r="D9263" s="26">
        <v>2510</v>
      </c>
      <c r="E9263" s="28">
        <v>1E-3</v>
      </c>
      <c r="F9263" s="28">
        <v>2484.922211237707</v>
      </c>
    </row>
    <row r="9264" spans="1:6">
      <c r="A9264" s="20">
        <v>0.64116898148148149</v>
      </c>
      <c r="B9264" s="21">
        <v>2508.5</v>
      </c>
      <c r="C9264" s="16">
        <v>1</v>
      </c>
      <c r="D9264" s="26">
        <v>2510</v>
      </c>
      <c r="E9264" s="28">
        <v>1E-3</v>
      </c>
      <c r="F9264" s="28">
        <v>2484.9472890264692</v>
      </c>
    </row>
    <row r="9265" spans="1:6">
      <c r="A9265" s="20">
        <v>0.64119212962962968</v>
      </c>
      <c r="B9265" s="21">
        <v>2508</v>
      </c>
      <c r="C9265" s="16">
        <v>1</v>
      </c>
      <c r="D9265" s="26">
        <v>2510</v>
      </c>
      <c r="E9265" s="28">
        <v>1E-3</v>
      </c>
      <c r="F9265" s="28">
        <v>2484.9723417374425</v>
      </c>
    </row>
    <row r="9266" spans="1:6">
      <c r="A9266" s="20">
        <v>0.6412268518518518</v>
      </c>
      <c r="B9266" s="21">
        <v>2507.5</v>
      </c>
      <c r="C9266" s="16">
        <v>1</v>
      </c>
      <c r="D9266" s="26">
        <v>2510</v>
      </c>
      <c r="E9266" s="28">
        <v>1E-3</v>
      </c>
      <c r="F9266" s="28">
        <v>2484.9973693957049</v>
      </c>
    </row>
    <row r="9267" spans="1:6">
      <c r="A9267" s="20">
        <v>0.64124999999999999</v>
      </c>
      <c r="B9267" s="21">
        <v>2508.5</v>
      </c>
      <c r="C9267" s="16">
        <v>1</v>
      </c>
      <c r="D9267" s="26">
        <v>2510</v>
      </c>
      <c r="E9267" s="28">
        <v>1E-3</v>
      </c>
      <c r="F9267" s="28">
        <v>2485.0223720263093</v>
      </c>
    </row>
    <row r="9268" spans="1:6">
      <c r="A9268" s="20">
        <v>0.64127314814814818</v>
      </c>
      <c r="B9268" s="21">
        <v>2508</v>
      </c>
      <c r="C9268" s="16">
        <v>1</v>
      </c>
      <c r="D9268" s="26">
        <v>2510</v>
      </c>
      <c r="E9268" s="28">
        <v>1E-3</v>
      </c>
      <c r="F9268" s="28">
        <v>2485.0473496542832</v>
      </c>
    </row>
    <row r="9269" spans="1:6">
      <c r="A9269" s="20">
        <v>0.64129629629629625</v>
      </c>
      <c r="B9269" s="21">
        <v>2508.5</v>
      </c>
      <c r="C9269" s="16">
        <v>1</v>
      </c>
      <c r="D9269" s="26">
        <v>2510</v>
      </c>
      <c r="E9269" s="28">
        <v>1E-3</v>
      </c>
      <c r="F9269" s="28">
        <v>2485.0723023046289</v>
      </c>
    </row>
    <row r="9270" spans="1:6">
      <c r="A9270" s="20">
        <v>0.6413078703703704</v>
      </c>
      <c r="B9270" s="21">
        <v>2508</v>
      </c>
      <c r="C9270" s="16">
        <v>1</v>
      </c>
      <c r="D9270" s="26">
        <v>2510</v>
      </c>
      <c r="E9270" s="28">
        <v>1E-3</v>
      </c>
      <c r="F9270" s="28">
        <v>2485.0972300023241</v>
      </c>
    </row>
    <row r="9271" spans="1:6">
      <c r="A9271" s="20">
        <v>0.64133101851851848</v>
      </c>
      <c r="B9271" s="21">
        <v>2508.5</v>
      </c>
      <c r="C9271" s="16">
        <v>1</v>
      </c>
      <c r="D9271" s="26">
        <v>2510</v>
      </c>
      <c r="E9271" s="28">
        <v>1E-3</v>
      </c>
      <c r="F9271" s="28">
        <v>2485.1221327723219</v>
      </c>
    </row>
    <row r="9272" spans="1:6">
      <c r="A9272" s="20">
        <v>0.64136574074074071</v>
      </c>
      <c r="B9272" s="21">
        <v>2508</v>
      </c>
      <c r="C9272" s="16">
        <v>1</v>
      </c>
      <c r="D9272" s="26">
        <v>2510</v>
      </c>
      <c r="E9272" s="28">
        <v>1E-3</v>
      </c>
      <c r="F9272" s="28">
        <v>2485.1470106395495</v>
      </c>
    </row>
    <row r="9273" spans="1:6">
      <c r="A9273" s="20">
        <v>0.6413888888888889</v>
      </c>
      <c r="B9273" s="21">
        <v>2507.5</v>
      </c>
      <c r="C9273" s="16">
        <v>1</v>
      </c>
      <c r="D9273" s="26">
        <v>2510</v>
      </c>
      <c r="E9273" s="28">
        <v>1E-3</v>
      </c>
      <c r="F9273" s="28">
        <v>2485.1718636289102</v>
      </c>
    </row>
    <row r="9274" spans="1:6">
      <c r="A9274" s="20">
        <v>0.64141203703703709</v>
      </c>
      <c r="B9274" s="21">
        <v>2507</v>
      </c>
      <c r="C9274" s="16">
        <v>1</v>
      </c>
      <c r="D9274" s="26">
        <v>2510</v>
      </c>
      <c r="E9274" s="28">
        <v>1E-3</v>
      </c>
      <c r="F9274" s="28">
        <v>2485.1966917652812</v>
      </c>
    </row>
    <row r="9275" spans="1:6">
      <c r="A9275" s="20">
        <v>0.64143518518518516</v>
      </c>
      <c r="B9275" s="21">
        <v>2507</v>
      </c>
      <c r="C9275" s="16">
        <v>1</v>
      </c>
      <c r="D9275" s="26">
        <v>2510</v>
      </c>
      <c r="E9275" s="28">
        <v>1E-3</v>
      </c>
      <c r="F9275" s="28">
        <v>2485.2214950735161</v>
      </c>
    </row>
    <row r="9276" spans="1:6">
      <c r="A9276" s="20">
        <v>0.64145833333333335</v>
      </c>
      <c r="B9276" s="21">
        <v>2507</v>
      </c>
      <c r="C9276" s="16">
        <v>1</v>
      </c>
      <c r="D9276" s="26">
        <v>2510</v>
      </c>
      <c r="E9276" s="28">
        <v>1E-3</v>
      </c>
      <c r="F9276" s="28">
        <v>2485.2462735784425</v>
      </c>
    </row>
    <row r="9277" spans="1:6">
      <c r="A9277" s="20">
        <v>0.64148148148148143</v>
      </c>
      <c r="B9277" s="21">
        <v>2507</v>
      </c>
      <c r="C9277" s="16">
        <v>1</v>
      </c>
      <c r="D9277" s="26">
        <v>2510</v>
      </c>
      <c r="E9277" s="28">
        <v>1E-3</v>
      </c>
      <c r="F9277" s="28">
        <v>2485.2710273048642</v>
      </c>
    </row>
    <row r="9278" spans="1:6">
      <c r="A9278" s="20">
        <v>0.64150462962962962</v>
      </c>
      <c r="B9278" s="21">
        <v>2507</v>
      </c>
      <c r="C9278" s="16">
        <v>1</v>
      </c>
      <c r="D9278" s="26">
        <v>2510</v>
      </c>
      <c r="E9278" s="28">
        <v>1E-3</v>
      </c>
      <c r="F9278" s="28">
        <v>2485.2957562775596</v>
      </c>
    </row>
    <row r="9279" spans="1:6">
      <c r="A9279" s="20">
        <v>0.64152777777777781</v>
      </c>
      <c r="B9279" s="21">
        <v>2507</v>
      </c>
      <c r="C9279" s="16">
        <v>1</v>
      </c>
      <c r="D9279" s="26">
        <v>2510</v>
      </c>
      <c r="E9279" s="28">
        <v>1E-3</v>
      </c>
      <c r="F9279" s="28">
        <v>2485.3204605212818</v>
      </c>
    </row>
    <row r="9280" spans="1:6">
      <c r="A9280" s="20">
        <v>0.64155092592592589</v>
      </c>
      <c r="B9280" s="21">
        <v>2506.5</v>
      </c>
      <c r="C9280" s="16">
        <v>1</v>
      </c>
      <c r="D9280" s="26">
        <v>2510</v>
      </c>
      <c r="E9280" s="28">
        <v>1E-3</v>
      </c>
      <c r="F9280" s="28">
        <v>2485.3451400607605</v>
      </c>
    </row>
    <row r="9281" spans="1:6">
      <c r="A9281" s="20">
        <v>0.64158564814814811</v>
      </c>
      <c r="B9281" s="21">
        <v>2506.5</v>
      </c>
      <c r="C9281" s="16">
        <v>1</v>
      </c>
      <c r="D9281" s="26">
        <v>2510</v>
      </c>
      <c r="E9281" s="28">
        <v>1E-3</v>
      </c>
      <c r="F9281" s="28">
        <v>2485.3697949206999</v>
      </c>
    </row>
    <row r="9282" spans="1:6">
      <c r="A9282" s="20">
        <v>0.6416087962962963</v>
      </c>
      <c r="B9282" s="21">
        <v>2508</v>
      </c>
      <c r="C9282" s="16">
        <v>1</v>
      </c>
      <c r="D9282" s="26">
        <v>2510</v>
      </c>
      <c r="E9282" s="28">
        <v>1E-3</v>
      </c>
      <c r="F9282" s="28">
        <v>2485.394425125779</v>
      </c>
    </row>
    <row r="9283" spans="1:6">
      <c r="A9283" s="20">
        <v>0.64162037037037034</v>
      </c>
      <c r="B9283" s="21">
        <v>2508.5</v>
      </c>
      <c r="C9283" s="16">
        <v>1</v>
      </c>
      <c r="D9283" s="26">
        <v>2510</v>
      </c>
      <c r="E9283" s="28">
        <v>1E-3</v>
      </c>
      <c r="F9283" s="28">
        <v>2485.4190307006534</v>
      </c>
    </row>
    <row r="9284" spans="1:6">
      <c r="A9284" s="20">
        <v>0.64163194444444449</v>
      </c>
      <c r="B9284" s="21">
        <v>2508.5</v>
      </c>
      <c r="C9284" s="16">
        <v>1</v>
      </c>
      <c r="D9284" s="26">
        <v>2510</v>
      </c>
      <c r="E9284" s="28">
        <v>1E-3</v>
      </c>
      <c r="F9284" s="28">
        <v>2485.4436116699526</v>
      </c>
    </row>
    <row r="9285" spans="1:6">
      <c r="A9285" s="20">
        <v>0.64166666666666672</v>
      </c>
      <c r="B9285" s="21">
        <v>2508.5</v>
      </c>
      <c r="C9285" s="16">
        <v>1</v>
      </c>
      <c r="D9285" s="26">
        <v>2510</v>
      </c>
      <c r="E9285" s="28">
        <v>1E-3</v>
      </c>
      <c r="F9285" s="28">
        <v>2485.4681680582826</v>
      </c>
    </row>
    <row r="9286" spans="1:6">
      <c r="A9286" s="20">
        <v>0.64167824074074076</v>
      </c>
      <c r="B9286" s="21">
        <v>2508.5</v>
      </c>
      <c r="C9286" s="16">
        <v>1</v>
      </c>
      <c r="D9286" s="26">
        <v>2510</v>
      </c>
      <c r="E9286" s="28">
        <v>1E-3</v>
      </c>
      <c r="F9286" s="28">
        <v>2485.4926998902242</v>
      </c>
    </row>
    <row r="9287" spans="1:6">
      <c r="A9287" s="20">
        <v>0.64171296296296299</v>
      </c>
      <c r="B9287" s="21">
        <v>2508</v>
      </c>
      <c r="C9287" s="16">
        <v>1</v>
      </c>
      <c r="D9287" s="26">
        <v>2510</v>
      </c>
      <c r="E9287" s="28">
        <v>1E-3</v>
      </c>
      <c r="F9287" s="28">
        <v>2485.5172071903339</v>
      </c>
    </row>
    <row r="9288" spans="1:6">
      <c r="A9288" s="20">
        <v>0.64172453703703702</v>
      </c>
      <c r="B9288" s="21">
        <v>2509</v>
      </c>
      <c r="C9288" s="16">
        <v>1</v>
      </c>
      <c r="D9288" s="26">
        <v>2510</v>
      </c>
      <c r="E9288" s="28">
        <v>1E-3</v>
      </c>
      <c r="F9288" s="28">
        <v>2485.5416899831434</v>
      </c>
    </row>
    <row r="9289" spans="1:6">
      <c r="A9289" s="20">
        <v>0.64175925925925925</v>
      </c>
      <c r="B9289" s="21">
        <v>2509.5</v>
      </c>
      <c r="C9289" s="16">
        <v>1</v>
      </c>
      <c r="D9289" s="26">
        <v>2510</v>
      </c>
      <c r="E9289" s="28">
        <v>1E-3</v>
      </c>
      <c r="F9289" s="28">
        <v>2485.5661482931605</v>
      </c>
    </row>
    <row r="9290" spans="1:6">
      <c r="A9290" s="20">
        <v>0.64178240740740744</v>
      </c>
      <c r="B9290" s="21">
        <v>2509</v>
      </c>
      <c r="C9290" s="16">
        <v>1</v>
      </c>
      <c r="D9290" s="26">
        <v>2510</v>
      </c>
      <c r="E9290" s="28">
        <v>1E-3</v>
      </c>
      <c r="F9290" s="28">
        <v>2485.5905821448673</v>
      </c>
    </row>
    <row r="9291" spans="1:6">
      <c r="A9291" s="20">
        <v>0.64180555555555552</v>
      </c>
      <c r="B9291" s="21">
        <v>2509</v>
      </c>
      <c r="C9291" s="16">
        <v>1</v>
      </c>
      <c r="D9291" s="26">
        <v>2510</v>
      </c>
      <c r="E9291" s="28">
        <v>1E-3</v>
      </c>
      <c r="F9291" s="28">
        <v>2485.6149915627225</v>
      </c>
    </row>
    <row r="9292" spans="1:6">
      <c r="A9292" s="20">
        <v>0.64181712962962967</v>
      </c>
      <c r="B9292" s="21">
        <v>2509</v>
      </c>
      <c r="C9292" s="16">
        <v>1</v>
      </c>
      <c r="D9292" s="26">
        <v>2510</v>
      </c>
      <c r="E9292" s="28">
        <v>1E-3</v>
      </c>
      <c r="F9292" s="28">
        <v>2485.6393765711596</v>
      </c>
    </row>
    <row r="9293" spans="1:6">
      <c r="A9293" s="20">
        <v>0.6418518518518519</v>
      </c>
      <c r="B9293" s="21">
        <v>2508.5</v>
      </c>
      <c r="C9293" s="16">
        <v>1</v>
      </c>
      <c r="D9293" s="26">
        <v>2510</v>
      </c>
      <c r="E9293" s="28">
        <v>1E-3</v>
      </c>
      <c r="F9293" s="28">
        <v>2485.6637371945885</v>
      </c>
    </row>
    <row r="9294" spans="1:6">
      <c r="A9294" s="20">
        <v>0.64187499999999997</v>
      </c>
      <c r="B9294" s="21">
        <v>2508</v>
      </c>
      <c r="C9294" s="16">
        <v>1</v>
      </c>
      <c r="D9294" s="26">
        <v>2510</v>
      </c>
      <c r="E9294" s="28">
        <v>1E-3</v>
      </c>
      <c r="F9294" s="28">
        <v>2485.6880734573938</v>
      </c>
    </row>
    <row r="9295" spans="1:6">
      <c r="A9295" s="20">
        <v>0.64189814814814816</v>
      </c>
      <c r="B9295" s="21">
        <v>2507.5</v>
      </c>
      <c r="C9295" s="16">
        <v>1</v>
      </c>
      <c r="D9295" s="26">
        <v>2510</v>
      </c>
      <c r="E9295" s="28">
        <v>1E-3</v>
      </c>
      <c r="F9295" s="28">
        <v>2485.7123853839362</v>
      </c>
    </row>
    <row r="9296" spans="1:6">
      <c r="A9296" s="20">
        <v>0.64192129629629635</v>
      </c>
      <c r="B9296" s="21">
        <v>2507</v>
      </c>
      <c r="C9296" s="16">
        <v>1</v>
      </c>
      <c r="D9296" s="26">
        <v>2510</v>
      </c>
      <c r="E9296" s="28">
        <v>1E-3</v>
      </c>
      <c r="F9296" s="28">
        <v>2485.7366729985524</v>
      </c>
    </row>
    <row r="9297" spans="1:6">
      <c r="A9297" s="20">
        <v>0.64194444444444443</v>
      </c>
      <c r="B9297" s="21">
        <v>2506.5</v>
      </c>
      <c r="C9297" s="16">
        <v>1</v>
      </c>
      <c r="D9297" s="26">
        <v>2510</v>
      </c>
      <c r="E9297" s="28">
        <v>1E-3</v>
      </c>
      <c r="F9297" s="28">
        <v>2485.7609363255538</v>
      </c>
    </row>
    <row r="9298" spans="1:6">
      <c r="A9298" s="20">
        <v>0.64196759259259262</v>
      </c>
      <c r="B9298" s="21">
        <v>2506.5</v>
      </c>
      <c r="C9298" s="16">
        <v>1</v>
      </c>
      <c r="D9298" s="26">
        <v>2510</v>
      </c>
      <c r="E9298" s="28">
        <v>1E-3</v>
      </c>
      <c r="F9298" s="28">
        <v>2485.7851753892282</v>
      </c>
    </row>
    <row r="9299" spans="1:6">
      <c r="A9299" s="20">
        <v>0.64197916666666666</v>
      </c>
      <c r="B9299" s="21">
        <v>2507.5</v>
      </c>
      <c r="C9299" s="16">
        <v>1</v>
      </c>
      <c r="D9299" s="26">
        <v>2510</v>
      </c>
      <c r="E9299" s="28">
        <v>1E-3</v>
      </c>
      <c r="F9299" s="28">
        <v>2485.8093902138389</v>
      </c>
    </row>
    <row r="9300" spans="1:6">
      <c r="A9300" s="20">
        <v>0.64201388888888888</v>
      </c>
      <c r="B9300" s="21">
        <v>2507</v>
      </c>
      <c r="C9300" s="16">
        <v>1</v>
      </c>
      <c r="D9300" s="26">
        <v>2510</v>
      </c>
      <c r="E9300" s="28">
        <v>1E-3</v>
      </c>
      <c r="F9300" s="28">
        <v>2485.8335808236252</v>
      </c>
    </row>
    <row r="9301" spans="1:6">
      <c r="A9301" s="20">
        <v>0.64203703703703707</v>
      </c>
      <c r="B9301" s="21">
        <v>2506.5</v>
      </c>
      <c r="C9301" s="16">
        <v>1</v>
      </c>
      <c r="D9301" s="26">
        <v>2510</v>
      </c>
      <c r="E9301" s="28">
        <v>1E-3</v>
      </c>
      <c r="F9301" s="28">
        <v>2485.8577472428015</v>
      </c>
    </row>
    <row r="9302" spans="1:6">
      <c r="A9302" s="20">
        <v>0.64206018518518515</v>
      </c>
      <c r="B9302" s="21">
        <v>2506</v>
      </c>
      <c r="C9302" s="16">
        <v>1</v>
      </c>
      <c r="D9302" s="26">
        <v>2510</v>
      </c>
      <c r="E9302" s="28">
        <v>1E-3</v>
      </c>
      <c r="F9302" s="28">
        <v>2485.8818894955584</v>
      </c>
    </row>
    <row r="9303" spans="1:6">
      <c r="A9303" s="20">
        <v>0.64209490740740738</v>
      </c>
      <c r="B9303" s="21">
        <v>2508</v>
      </c>
      <c r="C9303" s="16">
        <v>1</v>
      </c>
      <c r="D9303" s="26">
        <v>2510</v>
      </c>
      <c r="E9303" s="28">
        <v>1E-3</v>
      </c>
      <c r="F9303" s="28">
        <v>2485.9060076060628</v>
      </c>
    </row>
    <row r="9304" spans="1:6">
      <c r="A9304" s="20">
        <v>0.64212962962962961</v>
      </c>
      <c r="B9304" s="21">
        <v>2506.5</v>
      </c>
      <c r="C9304" s="16">
        <v>1</v>
      </c>
      <c r="D9304" s="26">
        <v>2510</v>
      </c>
      <c r="E9304" s="28">
        <v>1E-3</v>
      </c>
      <c r="F9304" s="28">
        <v>2485.9301015984565</v>
      </c>
    </row>
    <row r="9305" spans="1:6">
      <c r="A9305" s="20">
        <v>0.64217592592592587</v>
      </c>
      <c r="B9305" s="21">
        <v>2507.5</v>
      </c>
      <c r="C9305" s="16">
        <v>1</v>
      </c>
      <c r="D9305" s="26">
        <v>2510</v>
      </c>
      <c r="E9305" s="28">
        <v>1E-3</v>
      </c>
      <c r="F9305" s="28">
        <v>2485.9541714968582</v>
      </c>
    </row>
    <row r="9306" spans="1:6">
      <c r="A9306" s="20">
        <v>0.64219907407407406</v>
      </c>
      <c r="B9306" s="21">
        <v>2506.5</v>
      </c>
      <c r="C9306" s="16">
        <v>1</v>
      </c>
      <c r="D9306" s="26">
        <v>2510</v>
      </c>
      <c r="E9306" s="28">
        <v>1E-3</v>
      </c>
      <c r="F9306" s="28">
        <v>2485.9782173253611</v>
      </c>
    </row>
    <row r="9307" spans="1:6">
      <c r="A9307" s="20">
        <v>0.64222222222222225</v>
      </c>
      <c r="B9307" s="21">
        <v>2507</v>
      </c>
      <c r="C9307" s="16">
        <v>1</v>
      </c>
      <c r="D9307" s="26">
        <v>2510</v>
      </c>
      <c r="E9307" s="28">
        <v>1E-3</v>
      </c>
      <c r="F9307" s="28">
        <v>2486.0022391080356</v>
      </c>
    </row>
    <row r="9308" spans="1:6">
      <c r="A9308" s="20">
        <v>0.64224537037037033</v>
      </c>
      <c r="B9308" s="21">
        <v>2506.5</v>
      </c>
      <c r="C9308" s="16">
        <v>1</v>
      </c>
      <c r="D9308" s="26">
        <v>2510</v>
      </c>
      <c r="E9308" s="28">
        <v>1E-3</v>
      </c>
      <c r="F9308" s="28">
        <v>2486.0262368689278</v>
      </c>
    </row>
    <row r="9309" spans="1:6">
      <c r="A9309" s="20">
        <v>0.64226851851851852</v>
      </c>
      <c r="B9309" s="21">
        <v>2506</v>
      </c>
      <c r="C9309" s="16">
        <v>1</v>
      </c>
      <c r="D9309" s="26">
        <v>2510</v>
      </c>
      <c r="E9309" s="28">
        <v>1E-3</v>
      </c>
      <c r="F9309" s="28">
        <v>2486.0502106320587</v>
      </c>
    </row>
    <row r="9310" spans="1:6">
      <c r="A9310" s="20">
        <v>0.64229166666666671</v>
      </c>
      <c r="B9310" s="21">
        <v>2506</v>
      </c>
      <c r="C9310" s="16">
        <v>1</v>
      </c>
      <c r="D9310" s="26">
        <v>2510</v>
      </c>
      <c r="E9310" s="28">
        <v>1E-3</v>
      </c>
      <c r="F9310" s="28">
        <v>2486.0741604214268</v>
      </c>
    </row>
    <row r="9311" spans="1:6">
      <c r="A9311" s="20">
        <v>0.64231481481481478</v>
      </c>
      <c r="B9311" s="21">
        <v>2507</v>
      </c>
      <c r="C9311" s="16">
        <v>1</v>
      </c>
      <c r="D9311" s="26">
        <v>2510</v>
      </c>
      <c r="E9311" s="28">
        <v>1E-3</v>
      </c>
      <c r="F9311" s="28">
        <v>2486.0980862610054</v>
      </c>
    </row>
    <row r="9312" spans="1:6">
      <c r="A9312" s="20">
        <v>0.64233796296296297</v>
      </c>
      <c r="B9312" s="21">
        <v>2507</v>
      </c>
      <c r="C9312" s="16">
        <v>1</v>
      </c>
      <c r="D9312" s="26">
        <v>2510</v>
      </c>
      <c r="E9312" s="28">
        <v>1E-3</v>
      </c>
      <c r="F9312" s="28">
        <v>2486.1219881747443</v>
      </c>
    </row>
    <row r="9313" spans="1:6">
      <c r="A9313" s="20">
        <v>0.64234953703703701</v>
      </c>
      <c r="B9313" s="21">
        <v>2507.5</v>
      </c>
      <c r="C9313" s="16">
        <v>1</v>
      </c>
      <c r="D9313" s="26">
        <v>2510</v>
      </c>
      <c r="E9313" s="28">
        <v>1E-3</v>
      </c>
      <c r="F9313" s="28">
        <v>2486.1458661865695</v>
      </c>
    </row>
    <row r="9314" spans="1:6">
      <c r="A9314" s="20">
        <v>0.64583333333333337</v>
      </c>
      <c r="B9314" s="21">
        <v>2517.5</v>
      </c>
      <c r="C9314" s="16">
        <v>1</v>
      </c>
      <c r="D9314" s="26">
        <v>2517.5</v>
      </c>
      <c r="E9314" s="28">
        <v>1E-3</v>
      </c>
      <c r="F9314" s="28">
        <v>2486.1772203203827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3ECAD-8B95-47AA-A834-2A406564B57A}">
  <dimension ref="A1:F873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0.38126157407407407</v>
      </c>
      <c r="B2" s="21">
        <v>2498.5</v>
      </c>
      <c r="C2" s="16">
        <v>0</v>
      </c>
    </row>
    <row r="3" spans="1:6">
      <c r="A3" s="20">
        <v>0.38128472222222221</v>
      </c>
      <c r="B3" s="21">
        <v>2500.5</v>
      </c>
      <c r="C3" s="16">
        <v>1</v>
      </c>
      <c r="D3" s="26">
        <v>2500.5</v>
      </c>
      <c r="E3" s="28">
        <v>0</v>
      </c>
      <c r="F3" s="28">
        <v>2500.5</v>
      </c>
    </row>
    <row r="4" spans="1:6">
      <c r="A4" s="20">
        <v>0.38130787037037039</v>
      </c>
      <c r="B4" s="21">
        <v>2515.5</v>
      </c>
      <c r="C4" s="16">
        <v>1</v>
      </c>
      <c r="D4" s="26">
        <v>2515.5</v>
      </c>
      <c r="E4" s="28">
        <v>1E-4</v>
      </c>
      <c r="F4" s="28">
        <v>2500.5014999999999</v>
      </c>
    </row>
    <row r="5" spans="1:6">
      <c r="A5" s="20">
        <v>0.38131944444444443</v>
      </c>
      <c r="B5" s="21">
        <v>2519</v>
      </c>
      <c r="C5" s="16">
        <v>1</v>
      </c>
      <c r="D5" s="26">
        <v>2519</v>
      </c>
      <c r="E5" s="28">
        <v>2.0000000000000001E-4</v>
      </c>
      <c r="F5" s="28">
        <v>2500.5051997</v>
      </c>
    </row>
    <row r="6" spans="1:6">
      <c r="A6" s="20">
        <v>0.38134259259259257</v>
      </c>
      <c r="B6" s="21">
        <v>2513</v>
      </c>
      <c r="C6" s="16">
        <v>1</v>
      </c>
      <c r="D6" s="26">
        <v>2519</v>
      </c>
      <c r="E6" s="28">
        <v>2.0000000000000001E-4</v>
      </c>
      <c r="F6" s="28">
        <v>2500.5088986600599</v>
      </c>
    </row>
    <row r="7" spans="1:6">
      <c r="A7" s="20">
        <v>0.38136574074074076</v>
      </c>
      <c r="B7" s="21">
        <v>2510.5</v>
      </c>
      <c r="C7" s="16">
        <v>1</v>
      </c>
      <c r="D7" s="26">
        <v>2519</v>
      </c>
      <c r="E7" s="28">
        <v>2.0000000000000001E-4</v>
      </c>
      <c r="F7" s="28">
        <v>2500.5125968803277</v>
      </c>
    </row>
    <row r="8" spans="1:6">
      <c r="A8" s="20">
        <v>0.38138888888888889</v>
      </c>
      <c r="B8" s="21">
        <v>2507.5</v>
      </c>
      <c r="C8" s="16">
        <v>1</v>
      </c>
      <c r="D8" s="26">
        <v>2519</v>
      </c>
      <c r="E8" s="28">
        <v>2.0000000000000001E-4</v>
      </c>
      <c r="F8" s="28">
        <v>2500.5162943609516</v>
      </c>
    </row>
    <row r="9" spans="1:6">
      <c r="A9" s="20">
        <v>0.38141203703703702</v>
      </c>
      <c r="B9" s="21">
        <v>2505</v>
      </c>
      <c r="C9" s="16">
        <v>1</v>
      </c>
      <c r="D9" s="26">
        <v>2519</v>
      </c>
      <c r="E9" s="28">
        <v>2.0000000000000001E-4</v>
      </c>
      <c r="F9" s="28">
        <v>2500.5199911020795</v>
      </c>
    </row>
    <row r="10" spans="1:6">
      <c r="A10" s="20">
        <v>0.38143518518518521</v>
      </c>
      <c r="B10" s="21">
        <v>2504</v>
      </c>
      <c r="C10" s="16">
        <v>1</v>
      </c>
      <c r="D10" s="26">
        <v>2519</v>
      </c>
      <c r="E10" s="28">
        <v>2.0000000000000001E-4</v>
      </c>
      <c r="F10" s="28">
        <v>2500.5236871038592</v>
      </c>
    </row>
    <row r="11" spans="1:6">
      <c r="A11" s="20">
        <v>0.38145833333333334</v>
      </c>
      <c r="B11" s="21">
        <v>2503.5</v>
      </c>
      <c r="C11" s="16">
        <v>1</v>
      </c>
      <c r="D11" s="26">
        <v>2519</v>
      </c>
      <c r="E11" s="28">
        <v>2.0000000000000001E-4</v>
      </c>
      <c r="F11" s="28">
        <v>2500.5273823664384</v>
      </c>
    </row>
    <row r="12" spans="1:6">
      <c r="A12" s="20">
        <v>0.38148148148148148</v>
      </c>
      <c r="B12" s="21">
        <v>2502.5</v>
      </c>
      <c r="C12" s="16">
        <v>1</v>
      </c>
      <c r="D12" s="26">
        <v>2519</v>
      </c>
      <c r="E12" s="28">
        <v>2.0000000000000001E-4</v>
      </c>
      <c r="F12" s="28">
        <v>2500.5310768899649</v>
      </c>
    </row>
    <row r="13" spans="1:6">
      <c r="A13" s="20">
        <v>0.38150462962962961</v>
      </c>
      <c r="B13" s="21">
        <v>2497.5</v>
      </c>
      <c r="C13" s="16">
        <v>-1</v>
      </c>
      <c r="D13" s="26">
        <v>2497.5</v>
      </c>
      <c r="E13" s="28">
        <v>0</v>
      </c>
      <c r="F13" s="28">
        <v>2519</v>
      </c>
    </row>
    <row r="14" spans="1:6">
      <c r="A14" s="20">
        <v>0.3815277777777778</v>
      </c>
      <c r="B14" s="21">
        <v>2494.5</v>
      </c>
      <c r="C14" s="16">
        <v>-1</v>
      </c>
      <c r="D14" s="26">
        <v>2494.5</v>
      </c>
      <c r="E14" s="28">
        <v>1E-4</v>
      </c>
      <c r="F14" s="28">
        <v>2518.99755</v>
      </c>
    </row>
    <row r="15" spans="1:6">
      <c r="A15" s="20">
        <v>0.38155092592592593</v>
      </c>
      <c r="B15" s="21">
        <v>2492</v>
      </c>
      <c r="C15" s="16">
        <v>-1</v>
      </c>
      <c r="D15" s="26">
        <v>2492</v>
      </c>
      <c r="E15" s="28">
        <v>2.0000000000000001E-4</v>
      </c>
      <c r="F15" s="28">
        <v>2518.9921504899999</v>
      </c>
    </row>
    <row r="16" spans="1:6">
      <c r="A16" s="20">
        <v>0.38157407407407407</v>
      </c>
      <c r="B16" s="21">
        <v>2491</v>
      </c>
      <c r="C16" s="16">
        <v>-1</v>
      </c>
      <c r="D16" s="26">
        <v>2491</v>
      </c>
      <c r="E16" s="28">
        <v>3.0000000000000003E-4</v>
      </c>
      <c r="F16" s="28">
        <v>2518.9837528448529</v>
      </c>
    </row>
    <row r="17" spans="1:6">
      <c r="A17" s="20">
        <v>0.3815972222222222</v>
      </c>
      <c r="B17" s="21">
        <v>2491.5</v>
      </c>
      <c r="C17" s="16">
        <v>-1</v>
      </c>
      <c r="D17" s="26">
        <v>2491</v>
      </c>
      <c r="E17" s="28">
        <v>3.0000000000000003E-4</v>
      </c>
      <c r="F17" s="28">
        <v>2518.9753577189995</v>
      </c>
    </row>
    <row r="18" spans="1:6">
      <c r="A18" s="20">
        <v>0.38163194444444443</v>
      </c>
      <c r="B18" s="21">
        <v>2493.5</v>
      </c>
      <c r="C18" s="16">
        <v>-1</v>
      </c>
      <c r="D18" s="26">
        <v>2491</v>
      </c>
      <c r="E18" s="28">
        <v>3.0000000000000003E-4</v>
      </c>
      <c r="F18" s="28">
        <v>2518.9669651116837</v>
      </c>
    </row>
    <row r="19" spans="1:6">
      <c r="A19" s="20">
        <v>0.38165509259259262</v>
      </c>
      <c r="B19" s="21">
        <v>2496</v>
      </c>
      <c r="C19" s="16">
        <v>-1</v>
      </c>
      <c r="D19" s="26">
        <v>2491</v>
      </c>
      <c r="E19" s="28">
        <v>3.0000000000000003E-4</v>
      </c>
      <c r="F19" s="28">
        <v>2518.9585750221504</v>
      </c>
    </row>
    <row r="20" spans="1:6">
      <c r="A20" s="20">
        <v>0.38167824074074075</v>
      </c>
      <c r="B20" s="21">
        <v>2499</v>
      </c>
      <c r="C20" s="16">
        <v>-1</v>
      </c>
      <c r="D20" s="26">
        <v>2491</v>
      </c>
      <c r="E20" s="28">
        <v>3.0000000000000003E-4</v>
      </c>
      <c r="F20" s="28">
        <v>2518.9501874496436</v>
      </c>
    </row>
    <row r="21" spans="1:6">
      <c r="A21" s="20">
        <v>0.38170138888888888</v>
      </c>
      <c r="B21" s="21">
        <v>2498</v>
      </c>
      <c r="C21" s="16">
        <v>-1</v>
      </c>
      <c r="D21" s="26">
        <v>2491</v>
      </c>
      <c r="E21" s="28">
        <v>3.0000000000000003E-4</v>
      </c>
      <c r="F21" s="28">
        <v>2518.9418023934086</v>
      </c>
    </row>
    <row r="22" spans="1:6">
      <c r="A22" s="20">
        <v>0.38172453703703701</v>
      </c>
      <c r="B22" s="21">
        <v>2498</v>
      </c>
      <c r="C22" s="16">
        <v>-1</v>
      </c>
      <c r="D22" s="26">
        <v>2491</v>
      </c>
      <c r="E22" s="28">
        <v>3.0000000000000003E-4</v>
      </c>
      <c r="F22" s="28">
        <v>2518.9334198526903</v>
      </c>
    </row>
    <row r="23" spans="1:6">
      <c r="A23" s="20">
        <v>0.3817476851851852</v>
      </c>
      <c r="B23" s="21">
        <v>2500.5</v>
      </c>
      <c r="C23" s="16">
        <v>-1</v>
      </c>
      <c r="D23" s="26">
        <v>2491</v>
      </c>
      <c r="E23" s="28">
        <v>3.0000000000000003E-4</v>
      </c>
      <c r="F23" s="28">
        <v>2518.9250398267345</v>
      </c>
    </row>
    <row r="24" spans="1:6">
      <c r="A24" s="20">
        <v>0.38177083333333334</v>
      </c>
      <c r="B24" s="21">
        <v>2505.5</v>
      </c>
      <c r="C24" s="16">
        <v>-1</v>
      </c>
      <c r="D24" s="26">
        <v>2491</v>
      </c>
      <c r="E24" s="28">
        <v>3.0000000000000003E-4</v>
      </c>
      <c r="F24" s="28">
        <v>2518.9166623147867</v>
      </c>
    </row>
    <row r="25" spans="1:6">
      <c r="A25" s="20">
        <v>0.38178240740740743</v>
      </c>
      <c r="B25" s="21">
        <v>2505</v>
      </c>
      <c r="C25" s="16">
        <v>-1</v>
      </c>
      <c r="D25" s="26">
        <v>2491</v>
      </c>
      <c r="E25" s="28">
        <v>3.0000000000000003E-4</v>
      </c>
      <c r="F25" s="28">
        <v>2518.9082873160924</v>
      </c>
    </row>
    <row r="26" spans="1:6">
      <c r="A26" s="20">
        <v>0.38180555555555556</v>
      </c>
      <c r="B26" s="21">
        <v>2505.5</v>
      </c>
      <c r="C26" s="16">
        <v>-1</v>
      </c>
      <c r="D26" s="26">
        <v>2491</v>
      </c>
      <c r="E26" s="28">
        <v>3.0000000000000003E-4</v>
      </c>
      <c r="F26" s="28">
        <v>2518.8999148298976</v>
      </c>
    </row>
    <row r="27" spans="1:6">
      <c r="A27" s="20">
        <v>0.3818287037037037</v>
      </c>
      <c r="B27" s="21">
        <v>2508.5</v>
      </c>
      <c r="C27" s="16">
        <v>-1</v>
      </c>
      <c r="D27" s="26">
        <v>2491</v>
      </c>
      <c r="E27" s="28">
        <v>3.0000000000000003E-4</v>
      </c>
      <c r="F27" s="28">
        <v>2518.8915448554485</v>
      </c>
    </row>
    <row r="28" spans="1:6">
      <c r="A28" s="20">
        <v>0.38185185185185183</v>
      </c>
      <c r="B28" s="21">
        <v>2510</v>
      </c>
      <c r="C28" s="16">
        <v>-1</v>
      </c>
      <c r="D28" s="26">
        <v>2491</v>
      </c>
      <c r="E28" s="28">
        <v>3.0000000000000003E-4</v>
      </c>
      <c r="F28" s="28">
        <v>2518.8831773919919</v>
      </c>
    </row>
    <row r="29" spans="1:6">
      <c r="A29" s="20">
        <v>0.38187500000000002</v>
      </c>
      <c r="B29" s="21">
        <v>2507</v>
      </c>
      <c r="C29" s="16">
        <v>-1</v>
      </c>
      <c r="D29" s="26">
        <v>2491</v>
      </c>
      <c r="E29" s="28">
        <v>3.0000000000000003E-4</v>
      </c>
      <c r="F29" s="28">
        <v>2518.8748124387744</v>
      </c>
    </row>
    <row r="30" spans="1:6">
      <c r="A30" s="20">
        <v>0.38189814814814815</v>
      </c>
      <c r="B30" s="21">
        <v>2511</v>
      </c>
      <c r="C30" s="16">
        <v>-1</v>
      </c>
      <c r="D30" s="26">
        <v>2491</v>
      </c>
      <c r="E30" s="28">
        <v>3.0000000000000003E-4</v>
      </c>
      <c r="F30" s="28">
        <v>2518.8664499950428</v>
      </c>
    </row>
    <row r="31" spans="1:6">
      <c r="A31" s="20">
        <v>0.38192129629629629</v>
      </c>
      <c r="B31" s="21">
        <v>2511.5</v>
      </c>
      <c r="C31" s="16">
        <v>-1</v>
      </c>
      <c r="D31" s="26">
        <v>2491</v>
      </c>
      <c r="E31" s="28">
        <v>3.0000000000000003E-4</v>
      </c>
      <c r="F31" s="28">
        <v>2518.8580900600441</v>
      </c>
    </row>
    <row r="32" spans="1:6">
      <c r="A32" s="20">
        <v>0.38194444444444442</v>
      </c>
      <c r="B32" s="21">
        <v>2510</v>
      </c>
      <c r="C32" s="16">
        <v>-1</v>
      </c>
      <c r="D32" s="26">
        <v>2491</v>
      </c>
      <c r="E32" s="28">
        <v>3.0000000000000003E-4</v>
      </c>
      <c r="F32" s="28">
        <v>2518.8497326330262</v>
      </c>
    </row>
    <row r="33" spans="1:6">
      <c r="A33" s="20">
        <v>0.38197916666666665</v>
      </c>
      <c r="B33" s="21">
        <v>2506</v>
      </c>
      <c r="C33" s="16">
        <v>-1</v>
      </c>
      <c r="D33" s="26">
        <v>2491</v>
      </c>
      <c r="E33" s="28">
        <v>3.0000000000000003E-4</v>
      </c>
      <c r="F33" s="28">
        <v>2518.8413777132364</v>
      </c>
    </row>
    <row r="34" spans="1:6">
      <c r="A34" s="20">
        <v>0.38200231481481484</v>
      </c>
      <c r="B34" s="21">
        <v>2502.5</v>
      </c>
      <c r="C34" s="16">
        <v>-1</v>
      </c>
      <c r="D34" s="26">
        <v>2491</v>
      </c>
      <c r="E34" s="28">
        <v>3.0000000000000003E-4</v>
      </c>
      <c r="F34" s="28">
        <v>2518.8330252999226</v>
      </c>
    </row>
    <row r="35" spans="1:6">
      <c r="A35" s="20">
        <v>0.38202546296296297</v>
      </c>
      <c r="B35" s="21">
        <v>2502.5</v>
      </c>
      <c r="C35" s="16">
        <v>-1</v>
      </c>
      <c r="D35" s="26">
        <v>2491</v>
      </c>
      <c r="E35" s="28">
        <v>3.0000000000000003E-4</v>
      </c>
      <c r="F35" s="28">
        <v>2518.8246753923327</v>
      </c>
    </row>
    <row r="36" spans="1:6">
      <c r="A36" s="20">
        <v>0.3820486111111111</v>
      </c>
      <c r="B36" s="21">
        <v>2500</v>
      </c>
      <c r="C36" s="16">
        <v>-1</v>
      </c>
      <c r="D36" s="26">
        <v>2491</v>
      </c>
      <c r="E36" s="28">
        <v>3.0000000000000003E-4</v>
      </c>
      <c r="F36" s="28">
        <v>2518.8163279897149</v>
      </c>
    </row>
    <row r="37" spans="1:6">
      <c r="A37" s="20">
        <v>0.3820601851851852</v>
      </c>
      <c r="B37" s="21">
        <v>2504.5</v>
      </c>
      <c r="C37" s="16">
        <v>-1</v>
      </c>
      <c r="D37" s="26">
        <v>2491</v>
      </c>
      <c r="E37" s="28">
        <v>3.0000000000000003E-4</v>
      </c>
      <c r="F37" s="28">
        <v>2518.807983091318</v>
      </c>
    </row>
    <row r="38" spans="1:6">
      <c r="A38" s="20">
        <v>0.38209490740740742</v>
      </c>
      <c r="B38" s="21">
        <v>2504.5</v>
      </c>
      <c r="C38" s="16">
        <v>-1</v>
      </c>
      <c r="D38" s="26">
        <v>2491</v>
      </c>
      <c r="E38" s="28">
        <v>3.0000000000000003E-4</v>
      </c>
      <c r="F38" s="28">
        <v>2518.7996406963907</v>
      </c>
    </row>
    <row r="39" spans="1:6">
      <c r="A39" s="20">
        <v>0.38211805555555556</v>
      </c>
      <c r="B39" s="21">
        <v>2505.5</v>
      </c>
      <c r="C39" s="16">
        <v>-1</v>
      </c>
      <c r="D39" s="26">
        <v>2491</v>
      </c>
      <c r="E39" s="28">
        <v>3.0000000000000003E-4</v>
      </c>
      <c r="F39" s="28">
        <v>2518.7913008041819</v>
      </c>
    </row>
    <row r="40" spans="1:6">
      <c r="A40" s="20">
        <v>0.38214120370370369</v>
      </c>
      <c r="B40" s="21">
        <v>2505.5</v>
      </c>
      <c r="C40" s="16">
        <v>-1</v>
      </c>
      <c r="D40" s="26">
        <v>2491</v>
      </c>
      <c r="E40" s="28">
        <v>3.0000000000000003E-4</v>
      </c>
      <c r="F40" s="28">
        <v>2518.7829634139407</v>
      </c>
    </row>
    <row r="41" spans="1:6">
      <c r="A41" s="20">
        <v>0.38216435185185182</v>
      </c>
      <c r="B41" s="21">
        <v>2508</v>
      </c>
      <c r="C41" s="16">
        <v>-1</v>
      </c>
      <c r="D41" s="26">
        <v>2491</v>
      </c>
      <c r="E41" s="28">
        <v>3.0000000000000003E-4</v>
      </c>
      <c r="F41" s="28">
        <v>2518.7746285249164</v>
      </c>
    </row>
    <row r="42" spans="1:6">
      <c r="A42" s="20">
        <v>0.38218750000000001</v>
      </c>
      <c r="B42" s="21">
        <v>2507</v>
      </c>
      <c r="C42" s="16">
        <v>-1</v>
      </c>
      <c r="D42" s="26">
        <v>2491</v>
      </c>
      <c r="E42" s="28">
        <v>3.0000000000000003E-4</v>
      </c>
      <c r="F42" s="28">
        <v>2518.766296136359</v>
      </c>
    </row>
    <row r="43" spans="1:6">
      <c r="A43" s="20">
        <v>0.38221064814814815</v>
      </c>
      <c r="B43" s="21">
        <v>2507.5</v>
      </c>
      <c r="C43" s="16">
        <v>-1</v>
      </c>
      <c r="D43" s="26">
        <v>2491</v>
      </c>
      <c r="E43" s="28">
        <v>3.0000000000000003E-4</v>
      </c>
      <c r="F43" s="28">
        <v>2518.7579662475182</v>
      </c>
    </row>
    <row r="44" spans="1:6">
      <c r="A44" s="20">
        <v>0.38222222222222224</v>
      </c>
      <c r="B44" s="21">
        <v>2509</v>
      </c>
      <c r="C44" s="16">
        <v>-1</v>
      </c>
      <c r="D44" s="26">
        <v>2491</v>
      </c>
      <c r="E44" s="28">
        <v>3.0000000000000003E-4</v>
      </c>
      <c r="F44" s="28">
        <v>2518.7496388576437</v>
      </c>
    </row>
    <row r="45" spans="1:6">
      <c r="A45" s="20">
        <v>0.38224537037037037</v>
      </c>
      <c r="B45" s="21">
        <v>2506.5</v>
      </c>
      <c r="C45" s="16">
        <v>-1</v>
      </c>
      <c r="D45" s="26">
        <v>2491</v>
      </c>
      <c r="E45" s="28">
        <v>3.0000000000000003E-4</v>
      </c>
      <c r="F45" s="28">
        <v>2518.7413139659866</v>
      </c>
    </row>
    <row r="46" spans="1:6">
      <c r="A46" s="20">
        <v>0.38226851851851851</v>
      </c>
      <c r="B46" s="21">
        <v>2506</v>
      </c>
      <c r="C46" s="16">
        <v>-1</v>
      </c>
      <c r="D46" s="26">
        <v>2491</v>
      </c>
      <c r="E46" s="28">
        <v>3.0000000000000003E-4</v>
      </c>
      <c r="F46" s="28">
        <v>2518.7329915717969</v>
      </c>
    </row>
    <row r="47" spans="1:6">
      <c r="A47" s="20">
        <v>0.38229166666666664</v>
      </c>
      <c r="B47" s="21">
        <v>2503.5</v>
      </c>
      <c r="C47" s="16">
        <v>-1</v>
      </c>
      <c r="D47" s="26">
        <v>2491</v>
      </c>
      <c r="E47" s="28">
        <v>3.0000000000000003E-4</v>
      </c>
      <c r="F47" s="28">
        <v>2518.7246716743252</v>
      </c>
    </row>
    <row r="48" spans="1:6">
      <c r="A48" s="20">
        <v>0.38231481481481483</v>
      </c>
      <c r="B48" s="21">
        <v>2503.5</v>
      </c>
      <c r="C48" s="16">
        <v>-1</v>
      </c>
      <c r="D48" s="26">
        <v>2491</v>
      </c>
      <c r="E48" s="28">
        <v>3.0000000000000003E-4</v>
      </c>
      <c r="F48" s="28">
        <v>2518.7163542728231</v>
      </c>
    </row>
    <row r="49" spans="1:6">
      <c r="A49" s="20">
        <v>0.38233796296296296</v>
      </c>
      <c r="B49" s="21">
        <v>2505</v>
      </c>
      <c r="C49" s="16">
        <v>-1</v>
      </c>
      <c r="D49" s="26">
        <v>2491</v>
      </c>
      <c r="E49" s="28">
        <v>3.0000000000000003E-4</v>
      </c>
      <c r="F49" s="28">
        <v>2518.708039366541</v>
      </c>
    </row>
    <row r="50" spans="1:6">
      <c r="A50" s="20">
        <v>0.3823611111111111</v>
      </c>
      <c r="B50" s="21">
        <v>2505</v>
      </c>
      <c r="C50" s="16">
        <v>-1</v>
      </c>
      <c r="D50" s="26">
        <v>2491</v>
      </c>
      <c r="E50" s="28">
        <v>3.0000000000000003E-4</v>
      </c>
      <c r="F50" s="28">
        <v>2518.699726954731</v>
      </c>
    </row>
    <row r="51" spans="1:6">
      <c r="A51" s="20">
        <v>0.38239583333333332</v>
      </c>
      <c r="B51" s="21">
        <v>2505</v>
      </c>
      <c r="C51" s="16">
        <v>-1</v>
      </c>
      <c r="D51" s="26">
        <v>2491</v>
      </c>
      <c r="E51" s="28">
        <v>3.0000000000000003E-4</v>
      </c>
      <c r="F51" s="28">
        <v>2518.6914170366445</v>
      </c>
    </row>
    <row r="52" spans="1:6">
      <c r="A52" s="20">
        <v>0.38240740740740742</v>
      </c>
      <c r="B52" s="21">
        <v>2506</v>
      </c>
      <c r="C52" s="16">
        <v>-1</v>
      </c>
      <c r="D52" s="26">
        <v>2491</v>
      </c>
      <c r="E52" s="28">
        <v>3.0000000000000003E-4</v>
      </c>
      <c r="F52" s="28">
        <v>2518.6831096115334</v>
      </c>
    </row>
    <row r="53" spans="1:6">
      <c r="A53" s="20">
        <v>0.38244212962962965</v>
      </c>
      <c r="B53" s="21">
        <v>2508.5</v>
      </c>
      <c r="C53" s="16">
        <v>-1</v>
      </c>
      <c r="D53" s="26">
        <v>2491</v>
      </c>
      <c r="E53" s="28">
        <v>3.0000000000000003E-4</v>
      </c>
      <c r="F53" s="28">
        <v>2518.6748046786497</v>
      </c>
    </row>
    <row r="54" spans="1:6">
      <c r="A54" s="20">
        <v>0.38246527777777778</v>
      </c>
      <c r="B54" s="21">
        <v>2507.5</v>
      </c>
      <c r="C54" s="16">
        <v>-1</v>
      </c>
      <c r="D54" s="26">
        <v>2491</v>
      </c>
      <c r="E54" s="28">
        <v>3.0000000000000003E-4</v>
      </c>
      <c r="F54" s="28">
        <v>2518.6665022372463</v>
      </c>
    </row>
    <row r="55" spans="1:6">
      <c r="A55" s="20">
        <v>0.38247685185185187</v>
      </c>
      <c r="B55" s="21">
        <v>2507</v>
      </c>
      <c r="C55" s="16">
        <v>-1</v>
      </c>
      <c r="D55" s="26">
        <v>2491</v>
      </c>
      <c r="E55" s="28">
        <v>3.0000000000000003E-4</v>
      </c>
      <c r="F55" s="28">
        <v>2518.658202286575</v>
      </c>
    </row>
    <row r="56" spans="1:6">
      <c r="A56" s="20">
        <v>0.3825115740740741</v>
      </c>
      <c r="B56" s="21">
        <v>2510</v>
      </c>
      <c r="C56" s="16">
        <v>-1</v>
      </c>
      <c r="D56" s="26">
        <v>2491</v>
      </c>
      <c r="E56" s="28">
        <v>3.0000000000000003E-4</v>
      </c>
      <c r="F56" s="28">
        <v>2518.6499048258893</v>
      </c>
    </row>
    <row r="57" spans="1:6">
      <c r="A57" s="20">
        <v>0.38253472222222223</v>
      </c>
      <c r="B57" s="21">
        <v>2513</v>
      </c>
      <c r="C57" s="16">
        <v>-1</v>
      </c>
      <c r="D57" s="26">
        <v>2491</v>
      </c>
      <c r="E57" s="28">
        <v>3.0000000000000003E-4</v>
      </c>
      <c r="F57" s="28">
        <v>2518.6416098544414</v>
      </c>
    </row>
    <row r="58" spans="1:6">
      <c r="A58" s="20">
        <v>0.38255787037037037</v>
      </c>
      <c r="B58" s="21">
        <v>2515</v>
      </c>
      <c r="C58" s="16">
        <v>-1</v>
      </c>
      <c r="D58" s="26">
        <v>2491</v>
      </c>
      <c r="E58" s="28">
        <v>3.0000000000000003E-4</v>
      </c>
      <c r="F58" s="28">
        <v>2518.6333173714852</v>
      </c>
    </row>
    <row r="59" spans="1:6">
      <c r="A59" s="20">
        <v>0.3825810185185185</v>
      </c>
      <c r="B59" s="21">
        <v>2510.5</v>
      </c>
      <c r="C59" s="16">
        <v>-1</v>
      </c>
      <c r="D59" s="26">
        <v>2491</v>
      </c>
      <c r="E59" s="28">
        <v>3.0000000000000003E-4</v>
      </c>
      <c r="F59" s="28">
        <v>2518.6250273762739</v>
      </c>
    </row>
    <row r="60" spans="1:6">
      <c r="A60" s="20">
        <v>0.38260416666666669</v>
      </c>
      <c r="B60" s="21">
        <v>2509.5</v>
      </c>
      <c r="C60" s="16">
        <v>-1</v>
      </c>
      <c r="D60" s="26">
        <v>2491</v>
      </c>
      <c r="E60" s="28">
        <v>3.0000000000000003E-4</v>
      </c>
      <c r="F60" s="28">
        <v>2518.6167398680609</v>
      </c>
    </row>
    <row r="61" spans="1:6">
      <c r="A61" s="20">
        <v>0.38261574074074073</v>
      </c>
      <c r="B61" s="21">
        <v>2509.5</v>
      </c>
      <c r="C61" s="16">
        <v>-1</v>
      </c>
      <c r="D61" s="26">
        <v>2491</v>
      </c>
      <c r="E61" s="28">
        <v>3.0000000000000003E-4</v>
      </c>
      <c r="F61" s="28">
        <v>2518.6084548461004</v>
      </c>
    </row>
    <row r="62" spans="1:6">
      <c r="A62" s="20">
        <v>0.38263888888888886</v>
      </c>
      <c r="B62" s="21">
        <v>2508</v>
      </c>
      <c r="C62" s="16">
        <v>-1</v>
      </c>
      <c r="D62" s="26">
        <v>2491</v>
      </c>
      <c r="E62" s="28">
        <v>3.0000000000000003E-4</v>
      </c>
      <c r="F62" s="28">
        <v>2518.6001723096465</v>
      </c>
    </row>
    <row r="63" spans="1:6">
      <c r="A63" s="20">
        <v>0.38266203703703705</v>
      </c>
      <c r="B63" s="21">
        <v>2510.5</v>
      </c>
      <c r="C63" s="16">
        <v>-1</v>
      </c>
      <c r="D63" s="26">
        <v>2491</v>
      </c>
      <c r="E63" s="28">
        <v>3.0000000000000003E-4</v>
      </c>
      <c r="F63" s="28">
        <v>2518.5918922579535</v>
      </c>
    </row>
    <row r="64" spans="1:6">
      <c r="A64" s="20">
        <v>0.38268518518518518</v>
      </c>
      <c r="B64" s="21">
        <v>2510.5</v>
      </c>
      <c r="C64" s="16">
        <v>-1</v>
      </c>
      <c r="D64" s="26">
        <v>2491</v>
      </c>
      <c r="E64" s="28">
        <v>3.0000000000000003E-4</v>
      </c>
      <c r="F64" s="28">
        <v>2518.5836146902761</v>
      </c>
    </row>
    <row r="65" spans="1:6">
      <c r="A65" s="20">
        <v>0.38270833333333332</v>
      </c>
      <c r="B65" s="21">
        <v>2512.5</v>
      </c>
      <c r="C65" s="16">
        <v>-1</v>
      </c>
      <c r="D65" s="26">
        <v>2491</v>
      </c>
      <c r="E65" s="28">
        <v>3.0000000000000003E-4</v>
      </c>
      <c r="F65" s="28">
        <v>2518.575339605869</v>
      </c>
    </row>
    <row r="66" spans="1:6">
      <c r="A66" s="20">
        <v>0.38273148148148151</v>
      </c>
      <c r="B66" s="21">
        <v>2517</v>
      </c>
      <c r="C66" s="16">
        <v>-1</v>
      </c>
      <c r="D66" s="26">
        <v>2491</v>
      </c>
      <c r="E66" s="28">
        <v>3.0000000000000003E-4</v>
      </c>
      <c r="F66" s="28">
        <v>2518.5670670039872</v>
      </c>
    </row>
    <row r="67" spans="1:6">
      <c r="A67" s="20">
        <v>0.38275462962962964</v>
      </c>
      <c r="B67" s="21">
        <v>2518.5</v>
      </c>
      <c r="C67" s="16">
        <v>-1</v>
      </c>
      <c r="D67" s="26">
        <v>2491</v>
      </c>
      <c r="E67" s="28">
        <v>3.0000000000000003E-4</v>
      </c>
      <c r="F67" s="28">
        <v>2518.5587968838859</v>
      </c>
    </row>
    <row r="68" spans="1:6">
      <c r="A68" s="20">
        <v>0.38277777777777777</v>
      </c>
      <c r="B68" s="21">
        <v>2516.5</v>
      </c>
      <c r="C68" s="16">
        <v>-1</v>
      </c>
      <c r="D68" s="26">
        <v>2491</v>
      </c>
      <c r="E68" s="28">
        <v>3.0000000000000003E-4</v>
      </c>
      <c r="F68" s="28">
        <v>2518.5505292448206</v>
      </c>
    </row>
    <row r="69" spans="1:6">
      <c r="A69" s="20">
        <v>0.38280092592592591</v>
      </c>
      <c r="B69" s="21">
        <v>2517.5</v>
      </c>
      <c r="C69" s="16">
        <v>-1</v>
      </c>
      <c r="D69" s="26">
        <v>2491</v>
      </c>
      <c r="E69" s="28">
        <v>3.0000000000000003E-4</v>
      </c>
      <c r="F69" s="28">
        <v>2518.542264086047</v>
      </c>
    </row>
    <row r="70" spans="1:6">
      <c r="A70" s="20">
        <v>0.38283564814814813</v>
      </c>
      <c r="B70" s="21">
        <v>2519.5</v>
      </c>
      <c r="C70" s="16">
        <v>1</v>
      </c>
      <c r="D70" s="26">
        <v>2519.5</v>
      </c>
      <c r="E70" s="28">
        <v>0</v>
      </c>
      <c r="F70" s="28">
        <v>2491</v>
      </c>
    </row>
    <row r="71" spans="1:6">
      <c r="A71" s="20">
        <v>0.38285879629629632</v>
      </c>
      <c r="B71" s="21">
        <v>2520</v>
      </c>
      <c r="C71" s="16">
        <v>1</v>
      </c>
      <c r="D71" s="26">
        <v>2520</v>
      </c>
      <c r="E71" s="28">
        <v>1E-4</v>
      </c>
      <c r="F71" s="28">
        <v>2491.0029</v>
      </c>
    </row>
    <row r="72" spans="1:6">
      <c r="A72" s="20">
        <v>0.38288194444444446</v>
      </c>
      <c r="B72" s="21">
        <v>2520.5</v>
      </c>
      <c r="C72" s="16">
        <v>1</v>
      </c>
      <c r="D72" s="26">
        <v>2520.5</v>
      </c>
      <c r="E72" s="28">
        <v>2.0000000000000001E-4</v>
      </c>
      <c r="F72" s="28">
        <v>2491.0087994199998</v>
      </c>
    </row>
    <row r="73" spans="1:6">
      <c r="A73" s="20">
        <v>0.38289351851851849</v>
      </c>
      <c r="B73" s="21">
        <v>2521</v>
      </c>
      <c r="C73" s="16">
        <v>1</v>
      </c>
      <c r="D73" s="26">
        <v>2521</v>
      </c>
      <c r="E73" s="28">
        <v>3.0000000000000003E-4</v>
      </c>
      <c r="F73" s="28">
        <v>2491.0177967801737</v>
      </c>
    </row>
    <row r="74" spans="1:6">
      <c r="A74" s="20">
        <v>0.38292824074074072</v>
      </c>
      <c r="B74" s="21">
        <v>2520.5</v>
      </c>
      <c r="C74" s="16">
        <v>1</v>
      </c>
      <c r="D74" s="26">
        <v>2521</v>
      </c>
      <c r="E74" s="28">
        <v>3.0000000000000003E-4</v>
      </c>
      <c r="F74" s="28">
        <v>2491.0267914411397</v>
      </c>
    </row>
    <row r="75" spans="1:6">
      <c r="A75" s="20">
        <v>0.38295138888888891</v>
      </c>
      <c r="B75" s="21">
        <v>2522.5</v>
      </c>
      <c r="C75" s="16">
        <v>1</v>
      </c>
      <c r="D75" s="26">
        <v>2522.5</v>
      </c>
      <c r="E75" s="28">
        <v>4.0000000000000002E-4</v>
      </c>
      <c r="F75" s="28">
        <v>2491.0393807245632</v>
      </c>
    </row>
    <row r="76" spans="1:6">
      <c r="A76" s="20">
        <v>0.38297453703703704</v>
      </c>
      <c r="B76" s="21">
        <v>2522.5</v>
      </c>
      <c r="C76" s="16">
        <v>1</v>
      </c>
      <c r="D76" s="26">
        <v>2522.5</v>
      </c>
      <c r="E76" s="28">
        <v>4.0000000000000002E-4</v>
      </c>
      <c r="F76" s="28">
        <v>2491.0519649722733</v>
      </c>
    </row>
    <row r="77" spans="1:6">
      <c r="A77" s="20">
        <v>0.38299768518518518</v>
      </c>
      <c r="B77" s="21">
        <v>2522.5</v>
      </c>
      <c r="C77" s="16">
        <v>1</v>
      </c>
      <c r="D77" s="26">
        <v>2522.5</v>
      </c>
      <c r="E77" s="28">
        <v>4.0000000000000002E-4</v>
      </c>
      <c r="F77" s="28">
        <v>2491.0645441862844</v>
      </c>
    </row>
    <row r="78" spans="1:6">
      <c r="A78" s="20">
        <v>0.38302083333333331</v>
      </c>
      <c r="B78" s="21">
        <v>2520.5</v>
      </c>
      <c r="C78" s="16">
        <v>1</v>
      </c>
      <c r="D78" s="26">
        <v>2522.5</v>
      </c>
      <c r="E78" s="28">
        <v>4.0000000000000002E-4</v>
      </c>
      <c r="F78" s="28">
        <v>2491.0771183686097</v>
      </c>
    </row>
    <row r="79" spans="1:6">
      <c r="A79" s="20">
        <v>0.3830439814814815</v>
      </c>
      <c r="B79" s="21">
        <v>2520</v>
      </c>
      <c r="C79" s="16">
        <v>1</v>
      </c>
      <c r="D79" s="26">
        <v>2522.5</v>
      </c>
      <c r="E79" s="28">
        <v>4.0000000000000002E-4</v>
      </c>
      <c r="F79" s="28">
        <v>2491.0896875212625</v>
      </c>
    </row>
    <row r="80" spans="1:6">
      <c r="A80" s="20">
        <v>0.38306712962962963</v>
      </c>
      <c r="B80" s="21">
        <v>2518.5</v>
      </c>
      <c r="C80" s="16">
        <v>1</v>
      </c>
      <c r="D80" s="26">
        <v>2522.5</v>
      </c>
      <c r="E80" s="28">
        <v>4.0000000000000002E-4</v>
      </c>
      <c r="F80" s="28">
        <v>2491.102251646254</v>
      </c>
    </row>
    <row r="81" spans="1:6">
      <c r="A81" s="20">
        <v>0.38307870370370373</v>
      </c>
      <c r="B81" s="21">
        <v>2517.5</v>
      </c>
      <c r="C81" s="16">
        <v>1</v>
      </c>
      <c r="D81" s="26">
        <v>2522.5</v>
      </c>
      <c r="E81" s="28">
        <v>4.0000000000000002E-4</v>
      </c>
      <c r="F81" s="28">
        <v>2491.1148107455956</v>
      </c>
    </row>
    <row r="82" spans="1:6">
      <c r="A82" s="20">
        <v>0.38310185185185186</v>
      </c>
      <c r="B82" s="21">
        <v>2521</v>
      </c>
      <c r="C82" s="16">
        <v>1</v>
      </c>
      <c r="D82" s="26">
        <v>2522.5</v>
      </c>
      <c r="E82" s="28">
        <v>4.0000000000000002E-4</v>
      </c>
      <c r="F82" s="28">
        <v>2491.1273648212973</v>
      </c>
    </row>
    <row r="83" spans="1:6">
      <c r="A83" s="20">
        <v>0.38312499999999999</v>
      </c>
      <c r="B83" s="21">
        <v>2520</v>
      </c>
      <c r="C83" s="16">
        <v>1</v>
      </c>
      <c r="D83" s="26">
        <v>2522.5</v>
      </c>
      <c r="E83" s="28">
        <v>4.0000000000000002E-4</v>
      </c>
      <c r="F83" s="28">
        <v>2491.1399138753686</v>
      </c>
    </row>
    <row r="84" spans="1:6">
      <c r="A84" s="20">
        <v>0.38314814814814813</v>
      </c>
      <c r="B84" s="21">
        <v>2520.5</v>
      </c>
      <c r="C84" s="16">
        <v>1</v>
      </c>
      <c r="D84" s="26">
        <v>2522.5</v>
      </c>
      <c r="E84" s="28">
        <v>4.0000000000000002E-4</v>
      </c>
      <c r="F84" s="28">
        <v>2491.1524579098186</v>
      </c>
    </row>
    <row r="85" spans="1:6">
      <c r="A85" s="20">
        <v>0.38317129629629632</v>
      </c>
      <c r="B85" s="21">
        <v>2523</v>
      </c>
      <c r="C85" s="16">
        <v>1</v>
      </c>
      <c r="D85" s="26">
        <v>2523</v>
      </c>
      <c r="E85" s="28">
        <v>5.0000000000000001E-4</v>
      </c>
      <c r="F85" s="28">
        <v>2491.1683816808636</v>
      </c>
    </row>
    <row r="86" spans="1:6">
      <c r="A86" s="20">
        <v>0.38319444444444445</v>
      </c>
      <c r="B86" s="21">
        <v>2521</v>
      </c>
      <c r="C86" s="16">
        <v>1</v>
      </c>
      <c r="D86" s="26">
        <v>2523</v>
      </c>
      <c r="E86" s="28">
        <v>5.0000000000000001E-4</v>
      </c>
      <c r="F86" s="28">
        <v>2491.1842974900233</v>
      </c>
    </row>
    <row r="87" spans="1:6">
      <c r="A87" s="20">
        <v>0.38322916666666668</v>
      </c>
      <c r="B87" s="21">
        <v>2523</v>
      </c>
      <c r="C87" s="16">
        <v>1</v>
      </c>
      <c r="D87" s="26">
        <v>2523</v>
      </c>
      <c r="E87" s="28">
        <v>5.0000000000000001E-4</v>
      </c>
      <c r="F87" s="28">
        <v>2491.2002053412784</v>
      </c>
    </row>
    <row r="88" spans="1:6">
      <c r="A88" s="20">
        <v>0.38325231481481481</v>
      </c>
      <c r="B88" s="21">
        <v>2523.5</v>
      </c>
      <c r="C88" s="16">
        <v>1</v>
      </c>
      <c r="D88" s="26">
        <v>2523.5</v>
      </c>
      <c r="E88" s="28">
        <v>6.0000000000000006E-4</v>
      </c>
      <c r="F88" s="28">
        <v>2491.2195852180735</v>
      </c>
    </row>
    <row r="89" spans="1:6">
      <c r="A89" s="20">
        <v>0.38327546296296294</v>
      </c>
      <c r="B89" s="21">
        <v>2524</v>
      </c>
      <c r="C89" s="16">
        <v>1</v>
      </c>
      <c r="D89" s="26">
        <v>2524</v>
      </c>
      <c r="E89" s="28">
        <v>7.000000000000001E-4</v>
      </c>
      <c r="F89" s="28">
        <v>2491.2425315084206</v>
      </c>
    </row>
    <row r="90" spans="1:6">
      <c r="A90" s="20">
        <v>0.38329861111111113</v>
      </c>
      <c r="B90" s="21">
        <v>2523</v>
      </c>
      <c r="C90" s="16">
        <v>1</v>
      </c>
      <c r="D90" s="26">
        <v>2524</v>
      </c>
      <c r="E90" s="28">
        <v>7.000000000000001E-4</v>
      </c>
      <c r="F90" s="28">
        <v>2491.2654617363646</v>
      </c>
    </row>
    <row r="91" spans="1:6">
      <c r="A91" s="20">
        <v>0.38332175925925926</v>
      </c>
      <c r="B91" s="21">
        <v>2521</v>
      </c>
      <c r="C91" s="16">
        <v>1</v>
      </c>
      <c r="D91" s="26">
        <v>2524</v>
      </c>
      <c r="E91" s="28">
        <v>7.000000000000001E-4</v>
      </c>
      <c r="F91" s="28">
        <v>2491.2883759131491</v>
      </c>
    </row>
    <row r="92" spans="1:6">
      <c r="A92" s="20">
        <v>0.3833449074074074</v>
      </c>
      <c r="B92" s="21">
        <v>2523</v>
      </c>
      <c r="C92" s="16">
        <v>1</v>
      </c>
      <c r="D92" s="26">
        <v>2524</v>
      </c>
      <c r="E92" s="28">
        <v>7.000000000000001E-4</v>
      </c>
      <c r="F92" s="28">
        <v>2491.3112740500101</v>
      </c>
    </row>
    <row r="93" spans="1:6">
      <c r="A93" s="20">
        <v>0.38336805555555553</v>
      </c>
      <c r="B93" s="21">
        <v>2522.5</v>
      </c>
      <c r="C93" s="16">
        <v>1</v>
      </c>
      <c r="D93" s="26">
        <v>2524</v>
      </c>
      <c r="E93" s="28">
        <v>7.000000000000001E-4</v>
      </c>
      <c r="F93" s="28">
        <v>2491.3341561581751</v>
      </c>
    </row>
    <row r="94" spans="1:6">
      <c r="A94" s="20">
        <v>0.38339120370370372</v>
      </c>
      <c r="B94" s="21">
        <v>2523</v>
      </c>
      <c r="C94" s="16">
        <v>1</v>
      </c>
      <c r="D94" s="26">
        <v>2524</v>
      </c>
      <c r="E94" s="28">
        <v>7.000000000000001E-4</v>
      </c>
      <c r="F94" s="28">
        <v>2491.3570222488643</v>
      </c>
    </row>
    <row r="95" spans="1:6">
      <c r="A95" s="20">
        <v>0.38341435185185185</v>
      </c>
      <c r="B95" s="21">
        <v>2524.5</v>
      </c>
      <c r="C95" s="16">
        <v>1</v>
      </c>
      <c r="D95" s="26">
        <v>2524.5</v>
      </c>
      <c r="E95" s="28">
        <v>8.0000000000000015E-4</v>
      </c>
      <c r="F95" s="28">
        <v>2491.383536631065</v>
      </c>
    </row>
    <row r="96" spans="1:6">
      <c r="A96" s="20">
        <v>0.38343749999999999</v>
      </c>
      <c r="B96" s="21">
        <v>2524</v>
      </c>
      <c r="C96" s="16">
        <v>1</v>
      </c>
      <c r="D96" s="26">
        <v>2524.5</v>
      </c>
      <c r="E96" s="28">
        <v>8.0000000000000015E-4</v>
      </c>
      <c r="F96" s="28">
        <v>2491.4100298017602</v>
      </c>
    </row>
    <row r="97" spans="1:6">
      <c r="A97" s="20">
        <v>0.38346064814814818</v>
      </c>
      <c r="B97" s="21">
        <v>2523</v>
      </c>
      <c r="C97" s="16">
        <v>1</v>
      </c>
      <c r="D97" s="26">
        <v>2524.5</v>
      </c>
      <c r="E97" s="28">
        <v>8.0000000000000015E-4</v>
      </c>
      <c r="F97" s="28">
        <v>2491.4365017779187</v>
      </c>
    </row>
    <row r="98" spans="1:6">
      <c r="A98" s="20">
        <v>0.38348379629629631</v>
      </c>
      <c r="B98" s="21">
        <v>2521</v>
      </c>
      <c r="C98" s="16">
        <v>1</v>
      </c>
      <c r="D98" s="26">
        <v>2524.5</v>
      </c>
      <c r="E98" s="28">
        <v>8.0000000000000015E-4</v>
      </c>
      <c r="F98" s="28">
        <v>2491.4629525764963</v>
      </c>
    </row>
    <row r="99" spans="1:6">
      <c r="A99" s="20">
        <v>0.38350694444444444</v>
      </c>
      <c r="B99" s="21">
        <v>2520</v>
      </c>
      <c r="C99" s="16">
        <v>1</v>
      </c>
      <c r="D99" s="26">
        <v>2524.5</v>
      </c>
      <c r="E99" s="28">
        <v>8.0000000000000015E-4</v>
      </c>
      <c r="F99" s="28">
        <v>2491.489382214435</v>
      </c>
    </row>
    <row r="100" spans="1:6">
      <c r="A100" s="20">
        <v>0.38353009259259258</v>
      </c>
      <c r="B100" s="21">
        <v>2521</v>
      </c>
      <c r="C100" s="16">
        <v>1</v>
      </c>
      <c r="D100" s="26">
        <v>2524.5</v>
      </c>
      <c r="E100" s="28">
        <v>8.0000000000000015E-4</v>
      </c>
      <c r="F100" s="28">
        <v>2491.5157907086632</v>
      </c>
    </row>
    <row r="101" spans="1:6">
      <c r="A101" s="20">
        <v>0.38355324074074076</v>
      </c>
      <c r="B101" s="21">
        <v>2521</v>
      </c>
      <c r="C101" s="16">
        <v>1</v>
      </c>
      <c r="D101" s="26">
        <v>2524.5</v>
      </c>
      <c r="E101" s="28">
        <v>8.0000000000000015E-4</v>
      </c>
      <c r="F101" s="28">
        <v>2491.5421780760962</v>
      </c>
    </row>
    <row r="102" spans="1:6">
      <c r="A102" s="20">
        <v>0.3835763888888889</v>
      </c>
      <c r="B102" s="21">
        <v>2519.5</v>
      </c>
      <c r="C102" s="16">
        <v>1</v>
      </c>
      <c r="D102" s="26">
        <v>2524.5</v>
      </c>
      <c r="E102" s="28">
        <v>8.0000000000000015E-4</v>
      </c>
      <c r="F102" s="28">
        <v>2491.5685443336351</v>
      </c>
    </row>
    <row r="103" spans="1:6">
      <c r="A103" s="20">
        <v>0.38358796296296294</v>
      </c>
      <c r="B103" s="21">
        <v>2522</v>
      </c>
      <c r="C103" s="16">
        <v>1</v>
      </c>
      <c r="D103" s="26">
        <v>2524.5</v>
      </c>
      <c r="E103" s="28">
        <v>8.0000000000000015E-4</v>
      </c>
      <c r="F103" s="28">
        <v>2491.5948894981684</v>
      </c>
    </row>
    <row r="104" spans="1:6">
      <c r="A104" s="20">
        <v>0.38362268518518516</v>
      </c>
      <c r="B104" s="21">
        <v>2519</v>
      </c>
      <c r="C104" s="16">
        <v>1</v>
      </c>
      <c r="D104" s="26">
        <v>2524.5</v>
      </c>
      <c r="E104" s="28">
        <v>8.0000000000000015E-4</v>
      </c>
      <c r="F104" s="28">
        <v>2491.6212135865699</v>
      </c>
    </row>
    <row r="105" spans="1:6">
      <c r="A105" s="20">
        <v>0.38363425925925926</v>
      </c>
      <c r="B105" s="21">
        <v>2522</v>
      </c>
      <c r="C105" s="16">
        <v>1</v>
      </c>
      <c r="D105" s="26">
        <v>2524.5</v>
      </c>
      <c r="E105" s="28">
        <v>8.0000000000000015E-4</v>
      </c>
      <c r="F105" s="28">
        <v>2491.6475166157006</v>
      </c>
    </row>
    <row r="106" spans="1:6">
      <c r="A106" s="20">
        <v>0.38366898148148149</v>
      </c>
      <c r="B106" s="21">
        <v>2522</v>
      </c>
      <c r="C106" s="16">
        <v>1</v>
      </c>
      <c r="D106" s="26">
        <v>2524.5</v>
      </c>
      <c r="E106" s="28">
        <v>8.0000000000000015E-4</v>
      </c>
      <c r="F106" s="28">
        <v>2491.6737986024082</v>
      </c>
    </row>
    <row r="107" spans="1:6">
      <c r="A107" s="20">
        <v>0.38369212962962962</v>
      </c>
      <c r="B107" s="21">
        <v>2521.5</v>
      </c>
      <c r="C107" s="16">
        <v>1</v>
      </c>
      <c r="D107" s="26">
        <v>2524.5</v>
      </c>
      <c r="E107" s="28">
        <v>8.0000000000000015E-4</v>
      </c>
      <c r="F107" s="28">
        <v>2491.7000595635263</v>
      </c>
    </row>
    <row r="108" spans="1:6">
      <c r="A108" s="20">
        <v>0.38371527777777775</v>
      </c>
      <c r="B108" s="21">
        <v>2520.5</v>
      </c>
      <c r="C108" s="16">
        <v>1</v>
      </c>
      <c r="D108" s="26">
        <v>2524.5</v>
      </c>
      <c r="E108" s="28">
        <v>8.0000000000000015E-4</v>
      </c>
      <c r="F108" s="28">
        <v>2491.7262995158753</v>
      </c>
    </row>
    <row r="109" spans="1:6">
      <c r="A109" s="20">
        <v>0.38373842592592594</v>
      </c>
      <c r="B109" s="21">
        <v>2520</v>
      </c>
      <c r="C109" s="16">
        <v>1</v>
      </c>
      <c r="D109" s="26">
        <v>2524.5</v>
      </c>
      <c r="E109" s="28">
        <v>8.0000000000000015E-4</v>
      </c>
      <c r="F109" s="28">
        <v>2491.7525184762626</v>
      </c>
    </row>
    <row r="110" spans="1:6">
      <c r="A110" s="20">
        <v>0.38376157407407407</v>
      </c>
      <c r="B110" s="21">
        <v>2520.5</v>
      </c>
      <c r="C110" s="16">
        <v>1</v>
      </c>
      <c r="D110" s="26">
        <v>2524.5</v>
      </c>
      <c r="E110" s="28">
        <v>8.0000000000000015E-4</v>
      </c>
      <c r="F110" s="28">
        <v>2491.7787164614815</v>
      </c>
    </row>
    <row r="111" spans="1:6">
      <c r="A111" s="20">
        <v>0.38378472222222221</v>
      </c>
      <c r="B111" s="21">
        <v>2522.5</v>
      </c>
      <c r="C111" s="16">
        <v>1</v>
      </c>
      <c r="D111" s="26">
        <v>2524.5</v>
      </c>
      <c r="E111" s="28">
        <v>8.0000000000000015E-4</v>
      </c>
      <c r="F111" s="28">
        <v>2491.8048934883122</v>
      </c>
    </row>
    <row r="112" spans="1:6">
      <c r="A112" s="20">
        <v>0.3838078703703704</v>
      </c>
      <c r="B112" s="21">
        <v>2522.5</v>
      </c>
      <c r="C112" s="16">
        <v>1</v>
      </c>
      <c r="D112" s="26">
        <v>2524.5</v>
      </c>
      <c r="E112" s="28">
        <v>8.0000000000000015E-4</v>
      </c>
      <c r="F112" s="28">
        <v>2491.8310495735218</v>
      </c>
    </row>
    <row r="113" spans="1:6">
      <c r="A113" s="20">
        <v>0.38383101851851853</v>
      </c>
      <c r="B113" s="21">
        <v>2521.5</v>
      </c>
      <c r="C113" s="16">
        <v>1</v>
      </c>
      <c r="D113" s="26">
        <v>2524.5</v>
      </c>
      <c r="E113" s="28">
        <v>8.0000000000000015E-4</v>
      </c>
      <c r="F113" s="28">
        <v>2491.8571847338631</v>
      </c>
    </row>
    <row r="114" spans="1:6">
      <c r="A114" s="20">
        <v>0.38385416666666666</v>
      </c>
      <c r="B114" s="21">
        <v>2523.5</v>
      </c>
      <c r="C114" s="16">
        <v>1</v>
      </c>
      <c r="D114" s="26">
        <v>2524.5</v>
      </c>
      <c r="E114" s="28">
        <v>8.0000000000000015E-4</v>
      </c>
      <c r="F114" s="28">
        <v>2491.8832989860762</v>
      </c>
    </row>
    <row r="115" spans="1:6">
      <c r="A115" s="20">
        <v>0.3838773148148148</v>
      </c>
      <c r="B115" s="21">
        <v>2525</v>
      </c>
      <c r="C115" s="16">
        <v>1</v>
      </c>
      <c r="D115" s="26">
        <v>2525</v>
      </c>
      <c r="E115" s="28">
        <v>9.0000000000000019E-4</v>
      </c>
      <c r="F115" s="28">
        <v>2491.9131040169887</v>
      </c>
    </row>
    <row r="116" spans="1:6">
      <c r="A116" s="20">
        <v>0.38390046296296299</v>
      </c>
      <c r="B116" s="21">
        <v>2524</v>
      </c>
      <c r="C116" s="16">
        <v>1</v>
      </c>
      <c r="D116" s="26">
        <v>2525</v>
      </c>
      <c r="E116" s="28">
        <v>9.0000000000000019E-4</v>
      </c>
      <c r="F116" s="28">
        <v>2491.9428822233735</v>
      </c>
    </row>
    <row r="117" spans="1:6">
      <c r="A117" s="20">
        <v>0.38392361111111112</v>
      </c>
      <c r="B117" s="21">
        <v>2523</v>
      </c>
      <c r="C117" s="16">
        <v>1</v>
      </c>
      <c r="D117" s="26">
        <v>2525</v>
      </c>
      <c r="E117" s="28">
        <v>9.0000000000000019E-4</v>
      </c>
      <c r="F117" s="28">
        <v>2491.9726336293725</v>
      </c>
    </row>
    <row r="118" spans="1:6">
      <c r="A118" s="20">
        <v>0.38394675925925925</v>
      </c>
      <c r="B118" s="21">
        <v>2520</v>
      </c>
      <c r="C118" s="16">
        <v>1</v>
      </c>
      <c r="D118" s="26">
        <v>2525</v>
      </c>
      <c r="E118" s="28">
        <v>9.0000000000000019E-4</v>
      </c>
      <c r="F118" s="28">
        <v>2492.0023582591061</v>
      </c>
    </row>
    <row r="119" spans="1:6">
      <c r="A119" s="20">
        <v>0.38396990740740738</v>
      </c>
      <c r="B119" s="21">
        <v>2520</v>
      </c>
      <c r="C119" s="16">
        <v>1</v>
      </c>
      <c r="D119" s="26">
        <v>2525</v>
      </c>
      <c r="E119" s="28">
        <v>9.0000000000000019E-4</v>
      </c>
      <c r="F119" s="28">
        <v>2492.032056136673</v>
      </c>
    </row>
    <row r="120" spans="1:6">
      <c r="A120" s="20">
        <v>0.38400462962962961</v>
      </c>
      <c r="B120" s="21">
        <v>2520</v>
      </c>
      <c r="C120" s="16">
        <v>1</v>
      </c>
      <c r="D120" s="26">
        <v>2525</v>
      </c>
      <c r="E120" s="28">
        <v>9.0000000000000019E-4</v>
      </c>
      <c r="F120" s="28">
        <v>2492.06172728615</v>
      </c>
    </row>
    <row r="121" spans="1:6">
      <c r="A121" s="20">
        <v>0.38401620370370371</v>
      </c>
      <c r="B121" s="21">
        <v>2522.5</v>
      </c>
      <c r="C121" s="16">
        <v>1</v>
      </c>
      <c r="D121" s="26">
        <v>2525</v>
      </c>
      <c r="E121" s="28">
        <v>9.0000000000000019E-4</v>
      </c>
      <c r="F121" s="28">
        <v>2492.0913717315925</v>
      </c>
    </row>
    <row r="122" spans="1:6">
      <c r="A122" s="20">
        <v>0.3840277777777778</v>
      </c>
      <c r="B122" s="21">
        <v>2520</v>
      </c>
      <c r="C122" s="16">
        <v>1</v>
      </c>
      <c r="D122" s="26">
        <v>2525</v>
      </c>
      <c r="E122" s="28">
        <v>9.0000000000000019E-4</v>
      </c>
      <c r="F122" s="28">
        <v>2492.1209894970339</v>
      </c>
    </row>
    <row r="123" spans="1:6">
      <c r="A123" s="20">
        <v>0.38406249999999997</v>
      </c>
      <c r="B123" s="21">
        <v>2523</v>
      </c>
      <c r="C123" s="16">
        <v>1</v>
      </c>
      <c r="D123" s="26">
        <v>2525</v>
      </c>
      <c r="E123" s="28">
        <v>9.0000000000000019E-4</v>
      </c>
      <c r="F123" s="28">
        <v>2492.1505806064865</v>
      </c>
    </row>
    <row r="124" spans="1:6">
      <c r="A124" s="20">
        <v>0.38408564814814816</v>
      </c>
      <c r="B124" s="21">
        <v>2523.5</v>
      </c>
      <c r="C124" s="16">
        <v>1</v>
      </c>
      <c r="D124" s="26">
        <v>2525</v>
      </c>
      <c r="E124" s="28">
        <v>9.0000000000000019E-4</v>
      </c>
      <c r="F124" s="28">
        <v>2492.1801450839407</v>
      </c>
    </row>
    <row r="125" spans="1:6">
      <c r="A125" s="20">
        <v>0.3841087962962963</v>
      </c>
      <c r="B125" s="21">
        <v>2523.5</v>
      </c>
      <c r="C125" s="16">
        <v>1</v>
      </c>
      <c r="D125" s="26">
        <v>2525</v>
      </c>
      <c r="E125" s="28">
        <v>9.0000000000000019E-4</v>
      </c>
      <c r="F125" s="28">
        <v>2492.2096829533652</v>
      </c>
    </row>
    <row r="126" spans="1:6">
      <c r="A126" s="20">
        <v>0.38413194444444443</v>
      </c>
      <c r="B126" s="21">
        <v>2524</v>
      </c>
      <c r="C126" s="16">
        <v>1</v>
      </c>
      <c r="D126" s="26">
        <v>2525</v>
      </c>
      <c r="E126" s="28">
        <v>9.0000000000000019E-4</v>
      </c>
      <c r="F126" s="28">
        <v>2492.2391942387071</v>
      </c>
    </row>
    <row r="127" spans="1:6">
      <c r="A127" s="20">
        <v>0.38415509259259262</v>
      </c>
      <c r="B127" s="21">
        <v>2526</v>
      </c>
      <c r="C127" s="16">
        <v>1</v>
      </c>
      <c r="D127" s="26">
        <v>2526</v>
      </c>
      <c r="E127" s="28">
        <v>1E-3</v>
      </c>
      <c r="F127" s="28">
        <v>2492.2729550444683</v>
      </c>
    </row>
    <row r="128" spans="1:6">
      <c r="A128" s="20">
        <v>0.38417824074074075</v>
      </c>
      <c r="B128" s="21">
        <v>2528.5</v>
      </c>
      <c r="C128" s="16">
        <v>1</v>
      </c>
      <c r="D128" s="26">
        <v>2528.5</v>
      </c>
      <c r="E128" s="28">
        <v>1E-3</v>
      </c>
      <c r="F128" s="28">
        <v>2492.3091820894238</v>
      </c>
    </row>
    <row r="129" spans="1:6">
      <c r="A129" s="20">
        <v>0.38420138888888888</v>
      </c>
      <c r="B129" s="21">
        <v>2527</v>
      </c>
      <c r="C129" s="16">
        <v>1</v>
      </c>
      <c r="D129" s="26">
        <v>2528.5</v>
      </c>
      <c r="E129" s="28">
        <v>1E-3</v>
      </c>
      <c r="F129" s="28">
        <v>2492.3453729073344</v>
      </c>
    </row>
    <row r="130" spans="1:6">
      <c r="A130" s="20">
        <v>0.38422453703703702</v>
      </c>
      <c r="B130" s="21">
        <v>2528</v>
      </c>
      <c r="C130" s="16">
        <v>1</v>
      </c>
      <c r="D130" s="26">
        <v>2528.5</v>
      </c>
      <c r="E130" s="28">
        <v>1E-3</v>
      </c>
      <c r="F130" s="28">
        <v>2492.3815275344273</v>
      </c>
    </row>
    <row r="131" spans="1:6">
      <c r="A131" s="20">
        <v>0.38424768518518521</v>
      </c>
      <c r="B131" s="21">
        <v>2528</v>
      </c>
      <c r="C131" s="16">
        <v>1</v>
      </c>
      <c r="D131" s="26">
        <v>2528.5</v>
      </c>
      <c r="E131" s="28">
        <v>1E-3</v>
      </c>
      <c r="F131" s="28">
        <v>2492.4176460068929</v>
      </c>
    </row>
    <row r="132" spans="1:6">
      <c r="A132" s="20">
        <v>0.38427083333333334</v>
      </c>
      <c r="B132" s="21">
        <v>2526</v>
      </c>
      <c r="C132" s="16">
        <v>1</v>
      </c>
      <c r="D132" s="26">
        <v>2528.5</v>
      </c>
      <c r="E132" s="28">
        <v>1E-3</v>
      </c>
      <c r="F132" s="28">
        <v>2492.4537283608861</v>
      </c>
    </row>
    <row r="133" spans="1:6">
      <c r="A133" s="20">
        <v>0.38429398148148147</v>
      </c>
      <c r="B133" s="21">
        <v>2529</v>
      </c>
      <c r="C133" s="16">
        <v>1</v>
      </c>
      <c r="D133" s="26">
        <v>2529</v>
      </c>
      <c r="E133" s="28">
        <v>1E-3</v>
      </c>
      <c r="F133" s="28">
        <v>2492.4902746325251</v>
      </c>
    </row>
    <row r="134" spans="1:6">
      <c r="A134" s="20">
        <v>0.38431712962962961</v>
      </c>
      <c r="B134" s="21">
        <v>2528.5</v>
      </c>
      <c r="C134" s="16">
        <v>1</v>
      </c>
      <c r="D134" s="26">
        <v>2529</v>
      </c>
      <c r="E134" s="28">
        <v>1E-3</v>
      </c>
      <c r="F134" s="28">
        <v>2492.5267843578927</v>
      </c>
    </row>
    <row r="135" spans="1:6">
      <c r="A135" s="20">
        <v>0.38434027777777779</v>
      </c>
      <c r="B135" s="21">
        <v>2529.5</v>
      </c>
      <c r="C135" s="16">
        <v>1</v>
      </c>
      <c r="D135" s="26">
        <v>2529.5</v>
      </c>
      <c r="E135" s="28">
        <v>1E-3</v>
      </c>
      <c r="F135" s="28">
        <v>2492.563757573535</v>
      </c>
    </row>
    <row r="136" spans="1:6">
      <c r="A136" s="20">
        <v>0.38437500000000002</v>
      </c>
      <c r="B136" s="21">
        <v>2528.5</v>
      </c>
      <c r="C136" s="16">
        <v>1</v>
      </c>
      <c r="D136" s="26">
        <v>2529.5</v>
      </c>
      <c r="E136" s="28">
        <v>1E-3</v>
      </c>
      <c r="F136" s="28">
        <v>2492.6006938159617</v>
      </c>
    </row>
    <row r="137" spans="1:6">
      <c r="A137" s="20">
        <v>0.38438657407407406</v>
      </c>
      <c r="B137" s="21">
        <v>2529</v>
      </c>
      <c r="C137" s="16">
        <v>1</v>
      </c>
      <c r="D137" s="26">
        <v>2529.5</v>
      </c>
      <c r="E137" s="28">
        <v>1E-3</v>
      </c>
      <c r="F137" s="28">
        <v>2492.6375931221455</v>
      </c>
    </row>
    <row r="138" spans="1:6">
      <c r="A138" s="20">
        <v>0.38442129629629629</v>
      </c>
      <c r="B138" s="21">
        <v>2529</v>
      </c>
      <c r="C138" s="16">
        <v>1</v>
      </c>
      <c r="D138" s="26">
        <v>2529.5</v>
      </c>
      <c r="E138" s="28">
        <v>1E-3</v>
      </c>
      <c r="F138" s="28">
        <v>2492.6744555290234</v>
      </c>
    </row>
    <row r="139" spans="1:6">
      <c r="A139" s="20">
        <v>0.38444444444444442</v>
      </c>
      <c r="B139" s="21">
        <v>2529</v>
      </c>
      <c r="C139" s="16">
        <v>1</v>
      </c>
      <c r="D139" s="26">
        <v>2529.5</v>
      </c>
      <c r="E139" s="28">
        <v>1E-3</v>
      </c>
      <c r="F139" s="28">
        <v>2492.7112810734943</v>
      </c>
    </row>
    <row r="140" spans="1:6">
      <c r="A140" s="20">
        <v>0.38445601851851852</v>
      </c>
      <c r="B140" s="21">
        <v>2529</v>
      </c>
      <c r="C140" s="16">
        <v>1</v>
      </c>
      <c r="D140" s="26">
        <v>2529.5</v>
      </c>
      <c r="E140" s="28">
        <v>1E-3</v>
      </c>
      <c r="F140" s="28">
        <v>2492.7480697924207</v>
      </c>
    </row>
    <row r="141" spans="1:6">
      <c r="A141" s="20">
        <v>0.38446759259259261</v>
      </c>
      <c r="B141" s="21">
        <v>2529.5</v>
      </c>
      <c r="C141" s="16">
        <v>1</v>
      </c>
      <c r="D141" s="26">
        <v>2529.5</v>
      </c>
      <c r="E141" s="28">
        <v>1E-3</v>
      </c>
      <c r="F141" s="28">
        <v>2492.7848217226283</v>
      </c>
    </row>
    <row r="142" spans="1:6">
      <c r="A142" s="20">
        <v>0.38450231481481484</v>
      </c>
      <c r="B142" s="21">
        <v>2529.5</v>
      </c>
      <c r="C142" s="16">
        <v>1</v>
      </c>
      <c r="D142" s="26">
        <v>2529.5</v>
      </c>
      <c r="E142" s="28">
        <v>1E-3</v>
      </c>
      <c r="F142" s="28">
        <v>2492.8215369009058</v>
      </c>
    </row>
    <row r="143" spans="1:6">
      <c r="A143" s="20">
        <v>0.38452546296296297</v>
      </c>
      <c r="B143" s="21">
        <v>2529</v>
      </c>
      <c r="C143" s="16">
        <v>1</v>
      </c>
      <c r="D143" s="26">
        <v>2529.5</v>
      </c>
      <c r="E143" s="28">
        <v>1E-3</v>
      </c>
      <c r="F143" s="28">
        <v>2492.858215364005</v>
      </c>
    </row>
    <row r="144" spans="1:6">
      <c r="A144" s="20">
        <v>0.3845486111111111</v>
      </c>
      <c r="B144" s="21">
        <v>2532</v>
      </c>
      <c r="C144" s="16">
        <v>1</v>
      </c>
      <c r="D144" s="26">
        <v>2532</v>
      </c>
      <c r="E144" s="28">
        <v>1E-3</v>
      </c>
      <c r="F144" s="28">
        <v>2492.8973571486408</v>
      </c>
    </row>
    <row r="145" spans="1:6">
      <c r="A145" s="20">
        <v>0.38457175925925924</v>
      </c>
      <c r="B145" s="21">
        <v>2531.5</v>
      </c>
      <c r="C145" s="16">
        <v>1</v>
      </c>
      <c r="D145" s="26">
        <v>2532</v>
      </c>
      <c r="E145" s="28">
        <v>1E-3</v>
      </c>
      <c r="F145" s="28">
        <v>2492.9364597914923</v>
      </c>
    </row>
    <row r="146" spans="1:6">
      <c r="A146" s="20">
        <v>0.38459490740740743</v>
      </c>
      <c r="B146" s="21">
        <v>2533.5</v>
      </c>
      <c r="C146" s="16">
        <v>1</v>
      </c>
      <c r="D146" s="26">
        <v>2533.5</v>
      </c>
      <c r="E146" s="28">
        <v>1E-3</v>
      </c>
      <c r="F146" s="28">
        <v>2492.9770233317008</v>
      </c>
    </row>
    <row r="147" spans="1:6">
      <c r="A147" s="20">
        <v>0.38461805555555556</v>
      </c>
      <c r="B147" s="21">
        <v>2533</v>
      </c>
      <c r="C147" s="16">
        <v>1</v>
      </c>
      <c r="D147" s="26">
        <v>2533.5</v>
      </c>
      <c r="E147" s="28">
        <v>1E-3</v>
      </c>
      <c r="F147" s="28">
        <v>2493.0175463083692</v>
      </c>
    </row>
    <row r="148" spans="1:6">
      <c r="A148" s="20">
        <v>0.38464120370370369</v>
      </c>
      <c r="B148" s="21">
        <v>2536</v>
      </c>
      <c r="C148" s="16">
        <v>1</v>
      </c>
      <c r="D148" s="26">
        <v>2536</v>
      </c>
      <c r="E148" s="28">
        <v>1E-3</v>
      </c>
      <c r="F148" s="28">
        <v>2493.060528762061</v>
      </c>
    </row>
    <row r="149" spans="1:6">
      <c r="A149" s="20">
        <v>0.38466435185185183</v>
      </c>
      <c r="B149" s="21">
        <v>2535</v>
      </c>
      <c r="C149" s="16">
        <v>1</v>
      </c>
      <c r="D149" s="26">
        <v>2536</v>
      </c>
      <c r="E149" s="28">
        <v>1E-3</v>
      </c>
      <c r="F149" s="28">
        <v>2493.1034682332988</v>
      </c>
    </row>
    <row r="150" spans="1:6">
      <c r="A150" s="20">
        <v>0.38468750000000002</v>
      </c>
      <c r="B150" s="21">
        <v>2535.5</v>
      </c>
      <c r="C150" s="16">
        <v>1</v>
      </c>
      <c r="D150" s="26">
        <v>2536</v>
      </c>
      <c r="E150" s="28">
        <v>1E-3</v>
      </c>
      <c r="F150" s="28">
        <v>2493.1463647650658</v>
      </c>
    </row>
    <row r="151" spans="1:6">
      <c r="A151" s="20">
        <v>0.38471064814814815</v>
      </c>
      <c r="B151" s="21">
        <v>2534</v>
      </c>
      <c r="C151" s="16">
        <v>1</v>
      </c>
      <c r="D151" s="26">
        <v>2536</v>
      </c>
      <c r="E151" s="28">
        <v>1E-3</v>
      </c>
      <c r="F151" s="28">
        <v>2493.1892184003009</v>
      </c>
    </row>
    <row r="152" spans="1:6">
      <c r="A152" s="20">
        <v>0.38473379629629628</v>
      </c>
      <c r="B152" s="21">
        <v>2536</v>
      </c>
      <c r="C152" s="16">
        <v>1</v>
      </c>
      <c r="D152" s="26">
        <v>2536</v>
      </c>
      <c r="E152" s="28">
        <v>1E-3</v>
      </c>
      <c r="F152" s="28">
        <v>2493.2320291819005</v>
      </c>
    </row>
    <row r="153" spans="1:6">
      <c r="A153" s="20">
        <v>0.38475694444444447</v>
      </c>
      <c r="B153" s="21">
        <v>2538.5</v>
      </c>
      <c r="C153" s="16">
        <v>1</v>
      </c>
      <c r="D153" s="26">
        <v>2538.5</v>
      </c>
      <c r="E153" s="28">
        <v>1E-3</v>
      </c>
      <c r="F153" s="28">
        <v>2493.2772971527188</v>
      </c>
    </row>
    <row r="154" spans="1:6">
      <c r="A154" s="20">
        <v>0.3847800925925926</v>
      </c>
      <c r="B154" s="21">
        <v>2538</v>
      </c>
      <c r="C154" s="16">
        <v>1</v>
      </c>
      <c r="D154" s="26">
        <v>2538.5</v>
      </c>
      <c r="E154" s="28">
        <v>1E-3</v>
      </c>
      <c r="F154" s="28">
        <v>2493.322519855566</v>
      </c>
    </row>
    <row r="155" spans="1:6">
      <c r="A155" s="20">
        <v>0.38480324074074074</v>
      </c>
      <c r="B155" s="21">
        <v>2537.5</v>
      </c>
      <c r="C155" s="16">
        <v>1</v>
      </c>
      <c r="D155" s="26">
        <v>2538.5</v>
      </c>
      <c r="E155" s="28">
        <v>1E-3</v>
      </c>
      <c r="F155" s="28">
        <v>2493.3676973357105</v>
      </c>
    </row>
    <row r="156" spans="1:6">
      <c r="A156" s="20">
        <v>0.38482638888888887</v>
      </c>
      <c r="B156" s="21">
        <v>2536.5</v>
      </c>
      <c r="C156" s="16">
        <v>1</v>
      </c>
      <c r="D156" s="26">
        <v>2538.5</v>
      </c>
      <c r="E156" s="28">
        <v>1E-3</v>
      </c>
      <c r="F156" s="28">
        <v>2493.4128296383747</v>
      </c>
    </row>
    <row r="157" spans="1:6">
      <c r="A157" s="20">
        <v>0.38484953703703706</v>
      </c>
      <c r="B157" s="21">
        <v>2538</v>
      </c>
      <c r="C157" s="16">
        <v>1</v>
      </c>
      <c r="D157" s="26">
        <v>2538.5</v>
      </c>
      <c r="E157" s="28">
        <v>1E-3</v>
      </c>
      <c r="F157" s="28">
        <v>2493.4579168087362</v>
      </c>
    </row>
    <row r="158" spans="1:6">
      <c r="A158" s="20">
        <v>0.38487268518518519</v>
      </c>
      <c r="B158" s="21">
        <v>2535.5</v>
      </c>
      <c r="C158" s="16">
        <v>1</v>
      </c>
      <c r="D158" s="26">
        <v>2538.5</v>
      </c>
      <c r="E158" s="28">
        <v>1E-3</v>
      </c>
      <c r="F158" s="28">
        <v>2493.5029588919274</v>
      </c>
    </row>
    <row r="159" spans="1:6">
      <c r="A159" s="20">
        <v>0.38489583333333333</v>
      </c>
      <c r="B159" s="21">
        <v>2538</v>
      </c>
      <c r="C159" s="16">
        <v>1</v>
      </c>
      <c r="D159" s="26">
        <v>2538.5</v>
      </c>
      <c r="E159" s="28">
        <v>1E-3</v>
      </c>
      <c r="F159" s="28">
        <v>2493.5479559330356</v>
      </c>
    </row>
    <row r="160" spans="1:6">
      <c r="A160" s="20">
        <v>0.38493055555555555</v>
      </c>
      <c r="B160" s="21">
        <v>2537</v>
      </c>
      <c r="C160" s="16">
        <v>1</v>
      </c>
      <c r="D160" s="26">
        <v>2538.5</v>
      </c>
      <c r="E160" s="28">
        <v>1E-3</v>
      </c>
      <c r="F160" s="28">
        <v>2493.5929079771026</v>
      </c>
    </row>
    <row r="161" spans="1:6">
      <c r="A161" s="20">
        <v>0.38495370370370369</v>
      </c>
      <c r="B161" s="21">
        <v>2535.5</v>
      </c>
      <c r="C161" s="16">
        <v>1</v>
      </c>
      <c r="D161" s="26">
        <v>2538.5</v>
      </c>
      <c r="E161" s="28">
        <v>1E-3</v>
      </c>
      <c r="F161" s="28">
        <v>2493.6378150691257</v>
      </c>
    </row>
    <row r="162" spans="1:6">
      <c r="A162" s="20">
        <v>0.38497685185185188</v>
      </c>
      <c r="B162" s="21">
        <v>2535.5</v>
      </c>
      <c r="C162" s="16">
        <v>1</v>
      </c>
      <c r="D162" s="26">
        <v>2538.5</v>
      </c>
      <c r="E162" s="28">
        <v>1E-3</v>
      </c>
      <c r="F162" s="28">
        <v>2493.6826772540567</v>
      </c>
    </row>
    <row r="163" spans="1:6">
      <c r="A163" s="20">
        <v>0.38500000000000001</v>
      </c>
      <c r="B163" s="21">
        <v>2534.5</v>
      </c>
      <c r="C163" s="16">
        <v>1</v>
      </c>
      <c r="D163" s="26">
        <v>2538.5</v>
      </c>
      <c r="E163" s="28">
        <v>1E-3</v>
      </c>
      <c r="F163" s="28">
        <v>2493.7274945768027</v>
      </c>
    </row>
    <row r="164" spans="1:6">
      <c r="A164" s="20">
        <v>0.38502314814814814</v>
      </c>
      <c r="B164" s="21">
        <v>2535</v>
      </c>
      <c r="C164" s="16">
        <v>1</v>
      </c>
      <c r="D164" s="26">
        <v>2538.5</v>
      </c>
      <c r="E164" s="28">
        <v>1E-3</v>
      </c>
      <c r="F164" s="28">
        <v>2493.7722670822259</v>
      </c>
    </row>
    <row r="165" spans="1:6">
      <c r="A165" s="20">
        <v>0.38503472222222224</v>
      </c>
      <c r="B165" s="21">
        <v>2534.5</v>
      </c>
      <c r="C165" s="16">
        <v>1</v>
      </c>
      <c r="D165" s="26">
        <v>2538.5</v>
      </c>
      <c r="E165" s="28">
        <v>1E-3</v>
      </c>
      <c r="F165" s="28">
        <v>2493.8169948151435</v>
      </c>
    </row>
    <row r="166" spans="1:6">
      <c r="A166" s="20">
        <v>0.38505787037037037</v>
      </c>
      <c r="B166" s="21">
        <v>2535</v>
      </c>
      <c r="C166" s="16">
        <v>1</v>
      </c>
      <c r="D166" s="26">
        <v>2538.5</v>
      </c>
      <c r="E166" s="28">
        <v>1E-3</v>
      </c>
      <c r="F166" s="28">
        <v>2493.8616778203282</v>
      </c>
    </row>
    <row r="167" spans="1:6">
      <c r="A167" s="20">
        <v>0.3850810185185185</v>
      </c>
      <c r="B167" s="21">
        <v>2533</v>
      </c>
      <c r="C167" s="16">
        <v>1</v>
      </c>
      <c r="D167" s="26">
        <v>2538.5</v>
      </c>
      <c r="E167" s="28">
        <v>1E-3</v>
      </c>
      <c r="F167" s="28">
        <v>2493.9063161425079</v>
      </c>
    </row>
    <row r="168" spans="1:6">
      <c r="A168" s="20">
        <v>0.38510416666666669</v>
      </c>
      <c r="B168" s="21">
        <v>2533.5</v>
      </c>
      <c r="C168" s="16">
        <v>1</v>
      </c>
      <c r="D168" s="26">
        <v>2538.5</v>
      </c>
      <c r="E168" s="28">
        <v>1E-3</v>
      </c>
      <c r="F168" s="28">
        <v>2493.9509098263652</v>
      </c>
    </row>
    <row r="169" spans="1:6">
      <c r="A169" s="20">
        <v>0.38512731481481483</v>
      </c>
      <c r="B169" s="21">
        <v>2536</v>
      </c>
      <c r="C169" s="16">
        <v>1</v>
      </c>
      <c r="D169" s="26">
        <v>2538.5</v>
      </c>
      <c r="E169" s="28">
        <v>1E-3</v>
      </c>
      <c r="F169" s="28">
        <v>2493.9954589165391</v>
      </c>
    </row>
    <row r="170" spans="1:6">
      <c r="A170" s="20">
        <v>0.38515046296296296</v>
      </c>
      <c r="B170" s="21">
        <v>2534.5</v>
      </c>
      <c r="C170" s="16">
        <v>1</v>
      </c>
      <c r="D170" s="26">
        <v>2538.5</v>
      </c>
      <c r="E170" s="28">
        <v>1E-3</v>
      </c>
      <c r="F170" s="28">
        <v>2494.0399634576224</v>
      </c>
    </row>
    <row r="171" spans="1:6">
      <c r="A171" s="20">
        <v>0.38517361111111109</v>
      </c>
      <c r="B171" s="21">
        <v>2534</v>
      </c>
      <c r="C171" s="16">
        <v>1</v>
      </c>
      <c r="D171" s="26">
        <v>2538.5</v>
      </c>
      <c r="E171" s="28">
        <v>1E-3</v>
      </c>
      <c r="F171" s="28">
        <v>2494.0844234941646</v>
      </c>
    </row>
    <row r="172" spans="1:6">
      <c r="A172" s="20">
        <v>0.38519675925925928</v>
      </c>
      <c r="B172" s="21">
        <v>2529.5</v>
      </c>
      <c r="C172" s="16">
        <v>1</v>
      </c>
      <c r="D172" s="26">
        <v>2538.5</v>
      </c>
      <c r="E172" s="28">
        <v>1E-3</v>
      </c>
      <c r="F172" s="28">
        <v>2494.1288390706704</v>
      </c>
    </row>
    <row r="173" spans="1:6">
      <c r="A173" s="20">
        <v>0.38521990740740741</v>
      </c>
      <c r="B173" s="21">
        <v>2529.5</v>
      </c>
      <c r="C173" s="16">
        <v>1</v>
      </c>
      <c r="D173" s="26">
        <v>2538.5</v>
      </c>
      <c r="E173" s="28">
        <v>1E-3</v>
      </c>
      <c r="F173" s="28">
        <v>2494.1732102315996</v>
      </c>
    </row>
    <row r="174" spans="1:6">
      <c r="A174" s="20">
        <v>0.38524305555555555</v>
      </c>
      <c r="B174" s="21">
        <v>2527.5</v>
      </c>
      <c r="C174" s="16">
        <v>1</v>
      </c>
      <c r="D174" s="26">
        <v>2538.5</v>
      </c>
      <c r="E174" s="28">
        <v>1E-3</v>
      </c>
      <c r="F174" s="28">
        <v>2494.2175370213681</v>
      </c>
    </row>
    <row r="175" spans="1:6">
      <c r="A175" s="20">
        <v>0.38526620370370368</v>
      </c>
      <c r="B175" s="21">
        <v>2526</v>
      </c>
      <c r="C175" s="16">
        <v>1</v>
      </c>
      <c r="D175" s="26">
        <v>2538.5</v>
      </c>
      <c r="E175" s="28">
        <v>1E-3</v>
      </c>
      <c r="F175" s="28">
        <v>2494.2618194843467</v>
      </c>
    </row>
    <row r="176" spans="1:6">
      <c r="A176" s="20">
        <v>0.38528935185185187</v>
      </c>
      <c r="B176" s="21">
        <v>2525.5</v>
      </c>
      <c r="C176" s="16">
        <v>1</v>
      </c>
      <c r="D176" s="26">
        <v>2538.5</v>
      </c>
      <c r="E176" s="28">
        <v>1E-3</v>
      </c>
      <c r="F176" s="28">
        <v>2494.3060576648622</v>
      </c>
    </row>
    <row r="177" spans="1:6">
      <c r="A177" s="20">
        <v>0.3853125</v>
      </c>
      <c r="B177" s="21">
        <v>2523</v>
      </c>
      <c r="C177" s="16">
        <v>1</v>
      </c>
      <c r="D177" s="26">
        <v>2538.5</v>
      </c>
      <c r="E177" s="28">
        <v>1E-3</v>
      </c>
      <c r="F177" s="28">
        <v>2494.3502516071972</v>
      </c>
    </row>
    <row r="178" spans="1:6">
      <c r="A178" s="20">
        <v>0.38533564814814814</v>
      </c>
      <c r="B178" s="21">
        <v>2525.5</v>
      </c>
      <c r="C178" s="16">
        <v>1</v>
      </c>
      <c r="D178" s="26">
        <v>2538.5</v>
      </c>
      <c r="E178" s="28">
        <v>1E-3</v>
      </c>
      <c r="F178" s="28">
        <v>2494.3944013555902</v>
      </c>
    </row>
    <row r="179" spans="1:6">
      <c r="A179" s="20">
        <v>0.38535879629629627</v>
      </c>
      <c r="B179" s="21">
        <v>2529</v>
      </c>
      <c r="C179" s="16">
        <v>1</v>
      </c>
      <c r="D179" s="26">
        <v>2538.5</v>
      </c>
      <c r="E179" s="28">
        <v>1E-3</v>
      </c>
      <c r="F179" s="28">
        <v>2494.4385069542345</v>
      </c>
    </row>
    <row r="180" spans="1:6">
      <c r="A180" s="20">
        <v>0.38538194444444446</v>
      </c>
      <c r="B180" s="21">
        <v>2528.5</v>
      </c>
      <c r="C180" s="16">
        <v>1</v>
      </c>
      <c r="D180" s="26">
        <v>2538.5</v>
      </c>
      <c r="E180" s="28">
        <v>1E-3</v>
      </c>
      <c r="F180" s="28">
        <v>2494.4825684472803</v>
      </c>
    </row>
    <row r="181" spans="1:6">
      <c r="A181" s="20">
        <v>0.38540509259259259</v>
      </c>
      <c r="B181" s="21">
        <v>2525.5</v>
      </c>
      <c r="C181" s="16">
        <v>1</v>
      </c>
      <c r="D181" s="26">
        <v>2538.5</v>
      </c>
      <c r="E181" s="28">
        <v>1E-3</v>
      </c>
      <c r="F181" s="28">
        <v>2494.526585878833</v>
      </c>
    </row>
    <row r="182" spans="1:6">
      <c r="A182" s="20">
        <v>0.38542824074074072</v>
      </c>
      <c r="B182" s="21">
        <v>2523.5</v>
      </c>
      <c r="C182" s="16">
        <v>1</v>
      </c>
      <c r="D182" s="26">
        <v>2538.5</v>
      </c>
      <c r="E182" s="28">
        <v>1E-3</v>
      </c>
      <c r="F182" s="28">
        <v>2494.5705592929539</v>
      </c>
    </row>
    <row r="183" spans="1:6">
      <c r="A183" s="20">
        <v>0.38547453703703705</v>
      </c>
      <c r="B183" s="21">
        <v>2526</v>
      </c>
      <c r="C183" s="16">
        <v>1</v>
      </c>
      <c r="D183" s="26">
        <v>2538.5</v>
      </c>
      <c r="E183" s="28">
        <v>1E-3</v>
      </c>
      <c r="F183" s="28">
        <v>2494.6144887336609</v>
      </c>
    </row>
    <row r="184" spans="1:6">
      <c r="A184" s="20">
        <v>0.38549768518518518</v>
      </c>
      <c r="B184" s="21">
        <v>2528.5</v>
      </c>
      <c r="C184" s="16">
        <v>1</v>
      </c>
      <c r="D184" s="26">
        <v>2538.5</v>
      </c>
      <c r="E184" s="28">
        <v>1E-3</v>
      </c>
      <c r="F184" s="28">
        <v>2494.658374244927</v>
      </c>
    </row>
    <row r="185" spans="1:6">
      <c r="A185" s="20">
        <v>0.38552083333333331</v>
      </c>
      <c r="B185" s="21">
        <v>2529</v>
      </c>
      <c r="C185" s="16">
        <v>1</v>
      </c>
      <c r="D185" s="26">
        <v>2538.5</v>
      </c>
      <c r="E185" s="28">
        <v>1E-3</v>
      </c>
      <c r="F185" s="28">
        <v>2494.7022158706823</v>
      </c>
    </row>
    <row r="186" spans="1:6">
      <c r="A186" s="20">
        <v>0.38555555555555554</v>
      </c>
      <c r="B186" s="21">
        <v>2530</v>
      </c>
      <c r="C186" s="16">
        <v>1</v>
      </c>
      <c r="D186" s="26">
        <v>2538.5</v>
      </c>
      <c r="E186" s="28">
        <v>1E-3</v>
      </c>
      <c r="F186" s="28">
        <v>2494.7460136548116</v>
      </c>
    </row>
    <row r="187" spans="1:6">
      <c r="A187" s="20">
        <v>0.38557870370370373</v>
      </c>
      <c r="B187" s="21">
        <v>2530.5</v>
      </c>
      <c r="C187" s="16">
        <v>1</v>
      </c>
      <c r="D187" s="26">
        <v>2538.5</v>
      </c>
      <c r="E187" s="28">
        <v>1E-3</v>
      </c>
      <c r="F187" s="28">
        <v>2494.7897676411567</v>
      </c>
    </row>
    <row r="188" spans="1:6">
      <c r="A188" s="20">
        <v>0.38560185185185186</v>
      </c>
      <c r="B188" s="21">
        <v>2529.5</v>
      </c>
      <c r="C188" s="16">
        <v>1</v>
      </c>
      <c r="D188" s="26">
        <v>2538.5</v>
      </c>
      <c r="E188" s="28">
        <v>1E-3</v>
      </c>
      <c r="F188" s="28">
        <v>2494.8334778735157</v>
      </c>
    </row>
    <row r="189" spans="1:6">
      <c r="A189" s="20">
        <v>0.385625</v>
      </c>
      <c r="B189" s="21">
        <v>2531</v>
      </c>
      <c r="C189" s="16">
        <v>1</v>
      </c>
      <c r="D189" s="26">
        <v>2538.5</v>
      </c>
      <c r="E189" s="28">
        <v>1E-3</v>
      </c>
      <c r="F189" s="28">
        <v>2494.8771443956421</v>
      </c>
    </row>
    <row r="190" spans="1:6">
      <c r="A190" s="20">
        <v>0.38564814814814813</v>
      </c>
      <c r="B190" s="21">
        <v>2529</v>
      </c>
      <c r="C190" s="16">
        <v>1</v>
      </c>
      <c r="D190" s="26">
        <v>2538.5</v>
      </c>
      <c r="E190" s="28">
        <v>1E-3</v>
      </c>
      <c r="F190" s="28">
        <v>2494.9207672512466</v>
      </c>
    </row>
    <row r="191" spans="1:6">
      <c r="A191" s="20">
        <v>0.38565972222222222</v>
      </c>
      <c r="B191" s="21">
        <v>2528.5</v>
      </c>
      <c r="C191" s="16">
        <v>1</v>
      </c>
      <c r="D191" s="26">
        <v>2538.5</v>
      </c>
      <c r="E191" s="28">
        <v>1E-3</v>
      </c>
      <c r="F191" s="28">
        <v>2494.9643464839955</v>
      </c>
    </row>
    <row r="192" spans="1:6">
      <c r="A192" s="20">
        <v>0.38568287037037036</v>
      </c>
      <c r="B192" s="21">
        <v>2526.5</v>
      </c>
      <c r="C192" s="16">
        <v>1</v>
      </c>
      <c r="D192" s="26">
        <v>2538.5</v>
      </c>
      <c r="E192" s="28">
        <v>1E-3</v>
      </c>
      <c r="F192" s="28">
        <v>2495.0078821375114</v>
      </c>
    </row>
    <row r="193" spans="1:6">
      <c r="A193" s="20">
        <v>0.38570601851851855</v>
      </c>
      <c r="B193" s="21">
        <v>2528.5</v>
      </c>
      <c r="C193" s="16">
        <v>1</v>
      </c>
      <c r="D193" s="26">
        <v>2538.5</v>
      </c>
      <c r="E193" s="28">
        <v>1E-3</v>
      </c>
      <c r="F193" s="28">
        <v>2495.051374255374</v>
      </c>
    </row>
    <row r="194" spans="1:6">
      <c r="A194" s="20">
        <v>0.38572916666666668</v>
      </c>
      <c r="B194" s="21">
        <v>2528</v>
      </c>
      <c r="C194" s="16">
        <v>1</v>
      </c>
      <c r="D194" s="26">
        <v>2538.5</v>
      </c>
      <c r="E194" s="28">
        <v>1E-3</v>
      </c>
      <c r="F194" s="28">
        <v>2495.0948228811185</v>
      </c>
    </row>
    <row r="195" spans="1:6">
      <c r="A195" s="20">
        <v>0.38575231481481481</v>
      </c>
      <c r="B195" s="21">
        <v>2529</v>
      </c>
      <c r="C195" s="16">
        <v>1</v>
      </c>
      <c r="D195" s="26">
        <v>2538.5</v>
      </c>
      <c r="E195" s="28">
        <v>1E-3</v>
      </c>
      <c r="F195" s="28">
        <v>2495.1382280582375</v>
      </c>
    </row>
    <row r="196" spans="1:6">
      <c r="A196" s="20">
        <v>0.38577546296296295</v>
      </c>
      <c r="B196" s="21">
        <v>2527.5</v>
      </c>
      <c r="C196" s="16">
        <v>1</v>
      </c>
      <c r="D196" s="26">
        <v>2538.5</v>
      </c>
      <c r="E196" s="28">
        <v>1E-3</v>
      </c>
      <c r="F196" s="28">
        <v>2495.1815898301793</v>
      </c>
    </row>
    <row r="197" spans="1:6">
      <c r="A197" s="20">
        <v>0.38579861111111113</v>
      </c>
      <c r="B197" s="21">
        <v>2530</v>
      </c>
      <c r="C197" s="16">
        <v>1</v>
      </c>
      <c r="D197" s="26">
        <v>2538.5</v>
      </c>
      <c r="E197" s="28">
        <v>1E-3</v>
      </c>
      <c r="F197" s="28">
        <v>2495.2249082403491</v>
      </c>
    </row>
    <row r="198" spans="1:6">
      <c r="A198" s="20">
        <v>0.38582175925925927</v>
      </c>
      <c r="B198" s="21">
        <v>2531.5</v>
      </c>
      <c r="C198" s="16">
        <v>1</v>
      </c>
      <c r="D198" s="26">
        <v>2538.5</v>
      </c>
      <c r="E198" s="28">
        <v>1E-3</v>
      </c>
      <c r="F198" s="28">
        <v>2495.2681833321089</v>
      </c>
    </row>
    <row r="199" spans="1:6">
      <c r="A199" s="20">
        <v>0.3858449074074074</v>
      </c>
      <c r="B199" s="21">
        <v>2531</v>
      </c>
      <c r="C199" s="16">
        <v>1</v>
      </c>
      <c r="D199" s="26">
        <v>2538.5</v>
      </c>
      <c r="E199" s="28">
        <v>1E-3</v>
      </c>
      <c r="F199" s="28">
        <v>2495.3114151487766</v>
      </c>
    </row>
    <row r="200" spans="1:6">
      <c r="A200" s="20">
        <v>0.38586805555555553</v>
      </c>
      <c r="B200" s="21">
        <v>2532</v>
      </c>
      <c r="C200" s="16">
        <v>1</v>
      </c>
      <c r="D200" s="26">
        <v>2538.5</v>
      </c>
      <c r="E200" s="28">
        <v>1E-3</v>
      </c>
      <c r="F200" s="28">
        <v>2495.3546037336278</v>
      </c>
    </row>
    <row r="201" spans="1:6">
      <c r="A201" s="20">
        <v>0.38589120370370372</v>
      </c>
      <c r="B201" s="21">
        <v>2528</v>
      </c>
      <c r="C201" s="16">
        <v>1</v>
      </c>
      <c r="D201" s="26">
        <v>2538.5</v>
      </c>
      <c r="E201" s="28">
        <v>1E-3</v>
      </c>
      <c r="F201" s="28">
        <v>2495.3977491298942</v>
      </c>
    </row>
    <row r="202" spans="1:6">
      <c r="A202" s="20">
        <v>0.38591435185185186</v>
      </c>
      <c r="B202" s="21">
        <v>2528.5</v>
      </c>
      <c r="C202" s="16">
        <v>1</v>
      </c>
      <c r="D202" s="26">
        <v>2538.5</v>
      </c>
      <c r="E202" s="28">
        <v>1E-3</v>
      </c>
      <c r="F202" s="28">
        <v>2495.4408513807643</v>
      </c>
    </row>
    <row r="203" spans="1:6">
      <c r="A203" s="20">
        <v>0.38593749999999999</v>
      </c>
      <c r="B203" s="21">
        <v>2527</v>
      </c>
      <c r="C203" s="16">
        <v>1</v>
      </c>
      <c r="D203" s="26">
        <v>2538.5</v>
      </c>
      <c r="E203" s="28">
        <v>1E-3</v>
      </c>
      <c r="F203" s="28">
        <v>2495.4839105293836</v>
      </c>
    </row>
    <row r="204" spans="1:6">
      <c r="A204" s="20">
        <v>0.38596064814814812</v>
      </c>
      <c r="B204" s="21">
        <v>2526</v>
      </c>
      <c r="C204" s="16">
        <v>1</v>
      </c>
      <c r="D204" s="26">
        <v>2538.5</v>
      </c>
      <c r="E204" s="28">
        <v>1E-3</v>
      </c>
      <c r="F204" s="28">
        <v>2495.5269266188543</v>
      </c>
    </row>
    <row r="205" spans="1:6">
      <c r="A205" s="20">
        <v>0.38598379629629631</v>
      </c>
      <c r="B205" s="21">
        <v>2528.5</v>
      </c>
      <c r="C205" s="16">
        <v>1</v>
      </c>
      <c r="D205" s="26">
        <v>2538.5</v>
      </c>
      <c r="E205" s="28">
        <v>1E-3</v>
      </c>
      <c r="F205" s="28">
        <v>2495.5698996922356</v>
      </c>
    </row>
    <row r="206" spans="1:6">
      <c r="A206" s="20">
        <v>0.38600694444444444</v>
      </c>
      <c r="B206" s="21">
        <v>2527.5</v>
      </c>
      <c r="C206" s="16">
        <v>1</v>
      </c>
      <c r="D206" s="26">
        <v>2538.5</v>
      </c>
      <c r="E206" s="28">
        <v>1E-3</v>
      </c>
      <c r="F206" s="28">
        <v>2495.6128297925434</v>
      </c>
    </row>
    <row r="207" spans="1:6">
      <c r="A207" s="20">
        <v>0.38603009259259258</v>
      </c>
      <c r="B207" s="21">
        <v>2527.5</v>
      </c>
      <c r="C207" s="16">
        <v>1</v>
      </c>
      <c r="D207" s="26">
        <v>2538.5</v>
      </c>
      <c r="E207" s="28">
        <v>1E-3</v>
      </c>
      <c r="F207" s="28">
        <v>2495.6557169627508</v>
      </c>
    </row>
    <row r="208" spans="1:6">
      <c r="A208" s="20">
        <v>0.38605324074074077</v>
      </c>
      <c r="B208" s="21">
        <v>2529</v>
      </c>
      <c r="C208" s="16">
        <v>1</v>
      </c>
      <c r="D208" s="26">
        <v>2538.5</v>
      </c>
      <c r="E208" s="28">
        <v>1E-3</v>
      </c>
      <c r="F208" s="28">
        <v>2495.6985612457879</v>
      </c>
    </row>
    <row r="209" spans="1:6">
      <c r="A209" s="20">
        <v>0.3860763888888889</v>
      </c>
      <c r="B209" s="21">
        <v>2527</v>
      </c>
      <c r="C209" s="16">
        <v>1</v>
      </c>
      <c r="D209" s="26">
        <v>2538.5</v>
      </c>
      <c r="E209" s="28">
        <v>1E-3</v>
      </c>
      <c r="F209" s="28">
        <v>2495.7413626845423</v>
      </c>
    </row>
    <row r="210" spans="1:6">
      <c r="A210" s="20">
        <v>0.38611111111111113</v>
      </c>
      <c r="B210" s="21">
        <v>2525.5</v>
      </c>
      <c r="C210" s="16">
        <v>1</v>
      </c>
      <c r="D210" s="26">
        <v>2538.5</v>
      </c>
      <c r="E210" s="28">
        <v>1E-3</v>
      </c>
      <c r="F210" s="28">
        <v>2495.7841213218576</v>
      </c>
    </row>
    <row r="211" spans="1:6">
      <c r="A211" s="20">
        <v>0.38613425925925926</v>
      </c>
      <c r="B211" s="21">
        <v>2524</v>
      </c>
      <c r="C211" s="16">
        <v>1</v>
      </c>
      <c r="D211" s="26">
        <v>2538.5</v>
      </c>
      <c r="E211" s="28">
        <v>1E-3</v>
      </c>
      <c r="F211" s="28">
        <v>2495.8268372005359</v>
      </c>
    </row>
    <row r="212" spans="1:6">
      <c r="A212" s="20">
        <v>0.38615740740740739</v>
      </c>
      <c r="B212" s="21">
        <v>2522</v>
      </c>
      <c r="C212" s="16">
        <v>1</v>
      </c>
      <c r="D212" s="26">
        <v>2538.5</v>
      </c>
      <c r="E212" s="28">
        <v>1E-3</v>
      </c>
      <c r="F212" s="28">
        <v>2495.8695103633354</v>
      </c>
    </row>
    <row r="213" spans="1:6">
      <c r="A213" s="20">
        <v>0.38616898148148149</v>
      </c>
      <c r="B213" s="21">
        <v>2522</v>
      </c>
      <c r="C213" s="16">
        <v>1</v>
      </c>
      <c r="D213" s="26">
        <v>2538.5</v>
      </c>
      <c r="E213" s="28">
        <v>1E-3</v>
      </c>
      <c r="F213" s="28">
        <v>2495.9121408529722</v>
      </c>
    </row>
    <row r="214" spans="1:6">
      <c r="A214" s="20">
        <v>0.38620370370370372</v>
      </c>
      <c r="B214" s="21">
        <v>2522</v>
      </c>
      <c r="C214" s="16">
        <v>1</v>
      </c>
      <c r="D214" s="26">
        <v>2538.5</v>
      </c>
      <c r="E214" s="28">
        <v>1E-3</v>
      </c>
      <c r="F214" s="28">
        <v>2495.954728712119</v>
      </c>
    </row>
    <row r="215" spans="1:6">
      <c r="A215" s="20">
        <v>0.38622685185185185</v>
      </c>
      <c r="B215" s="21">
        <v>2526</v>
      </c>
      <c r="C215" s="16">
        <v>1</v>
      </c>
      <c r="D215" s="26">
        <v>2538.5</v>
      </c>
      <c r="E215" s="28">
        <v>1E-3</v>
      </c>
      <c r="F215" s="28">
        <v>2495.997273983407</v>
      </c>
    </row>
    <row r="216" spans="1:6">
      <c r="A216" s="20">
        <v>0.38624999999999998</v>
      </c>
      <c r="B216" s="21">
        <v>2526.5</v>
      </c>
      <c r="C216" s="16">
        <v>1</v>
      </c>
      <c r="D216" s="26">
        <v>2538.5</v>
      </c>
      <c r="E216" s="28">
        <v>1E-3</v>
      </c>
      <c r="F216" s="28">
        <v>2496.0397767094237</v>
      </c>
    </row>
    <row r="217" spans="1:6">
      <c r="A217" s="20">
        <v>0.38627314814814817</v>
      </c>
      <c r="B217" s="21">
        <v>2526</v>
      </c>
      <c r="C217" s="16">
        <v>1</v>
      </c>
      <c r="D217" s="26">
        <v>2538.5</v>
      </c>
      <c r="E217" s="28">
        <v>1E-3</v>
      </c>
      <c r="F217" s="28">
        <v>2496.0822369327143</v>
      </c>
    </row>
    <row r="218" spans="1:6">
      <c r="A218" s="20">
        <v>0.3862962962962963</v>
      </c>
      <c r="B218" s="21">
        <v>2526</v>
      </c>
      <c r="C218" s="16">
        <v>1</v>
      </c>
      <c r="D218" s="26">
        <v>2538.5</v>
      </c>
      <c r="E218" s="28">
        <v>1E-3</v>
      </c>
      <c r="F218" s="28">
        <v>2496.1246546957814</v>
      </c>
    </row>
    <row r="219" spans="1:6">
      <c r="A219" s="20">
        <v>0.38630787037037034</v>
      </c>
      <c r="B219" s="21">
        <v>2527</v>
      </c>
      <c r="C219" s="16">
        <v>1</v>
      </c>
      <c r="D219" s="26">
        <v>2538.5</v>
      </c>
      <c r="E219" s="28">
        <v>1E-3</v>
      </c>
      <c r="F219" s="28">
        <v>2496.1670300410856</v>
      </c>
    </row>
    <row r="220" spans="1:6">
      <c r="A220" s="20">
        <v>0.38633101851851853</v>
      </c>
      <c r="B220" s="21">
        <v>2528</v>
      </c>
      <c r="C220" s="16">
        <v>1</v>
      </c>
      <c r="D220" s="26">
        <v>2538.5</v>
      </c>
      <c r="E220" s="28">
        <v>1E-3</v>
      </c>
      <c r="F220" s="28">
        <v>2496.2093630110444</v>
      </c>
    </row>
    <row r="221" spans="1:6">
      <c r="A221" s="20">
        <v>0.38635416666666667</v>
      </c>
      <c r="B221" s="21">
        <v>2529.5</v>
      </c>
      <c r="C221" s="16">
        <v>1</v>
      </c>
      <c r="D221" s="26">
        <v>2538.5</v>
      </c>
      <c r="E221" s="28">
        <v>1E-3</v>
      </c>
      <c r="F221" s="28">
        <v>2496.2516536480334</v>
      </c>
    </row>
    <row r="222" spans="1:6">
      <c r="A222" s="20">
        <v>0.3863773148148148</v>
      </c>
      <c r="B222" s="21">
        <v>2530</v>
      </c>
      <c r="C222" s="16">
        <v>1</v>
      </c>
      <c r="D222" s="26">
        <v>2538.5</v>
      </c>
      <c r="E222" s="28">
        <v>1E-3</v>
      </c>
      <c r="F222" s="28">
        <v>2496.2939019943856</v>
      </c>
    </row>
    <row r="223" spans="1:6">
      <c r="A223" s="20">
        <v>0.38640046296296299</v>
      </c>
      <c r="B223" s="21">
        <v>2530</v>
      </c>
      <c r="C223" s="16">
        <v>1</v>
      </c>
      <c r="D223" s="26">
        <v>2538.5</v>
      </c>
      <c r="E223" s="28">
        <v>1E-3</v>
      </c>
      <c r="F223" s="28">
        <v>2496.336108092391</v>
      </c>
    </row>
    <row r="224" spans="1:6">
      <c r="A224" s="20">
        <v>0.38642361111111112</v>
      </c>
      <c r="B224" s="21">
        <v>2529</v>
      </c>
      <c r="C224" s="16">
        <v>1</v>
      </c>
      <c r="D224" s="26">
        <v>2538.5</v>
      </c>
      <c r="E224" s="28">
        <v>1E-3</v>
      </c>
      <c r="F224" s="28">
        <v>2496.3782719842984</v>
      </c>
    </row>
    <row r="225" spans="1:6">
      <c r="A225" s="20">
        <v>0.38644675925925925</v>
      </c>
      <c r="B225" s="21">
        <v>2527.5</v>
      </c>
      <c r="C225" s="16">
        <v>1</v>
      </c>
      <c r="D225" s="26">
        <v>2538.5</v>
      </c>
      <c r="E225" s="28">
        <v>1E-3</v>
      </c>
      <c r="F225" s="28">
        <v>2496.4203937123143</v>
      </c>
    </row>
    <row r="226" spans="1:6">
      <c r="A226" s="20">
        <v>0.38646990740740739</v>
      </c>
      <c r="B226" s="21">
        <v>2527</v>
      </c>
      <c r="C226" s="16">
        <v>1</v>
      </c>
      <c r="D226" s="26">
        <v>2538.5</v>
      </c>
      <c r="E226" s="28">
        <v>1E-3</v>
      </c>
      <c r="F226" s="28">
        <v>2496.462473318602</v>
      </c>
    </row>
    <row r="227" spans="1:6">
      <c r="A227" s="20">
        <v>0.38649305555555558</v>
      </c>
      <c r="B227" s="21">
        <v>2524.5</v>
      </c>
      <c r="C227" s="16">
        <v>1</v>
      </c>
      <c r="D227" s="26">
        <v>2538.5</v>
      </c>
      <c r="E227" s="28">
        <v>1E-3</v>
      </c>
      <c r="F227" s="28">
        <v>2496.5045108452832</v>
      </c>
    </row>
    <row r="228" spans="1:6">
      <c r="A228" s="20">
        <v>0.38651620370370371</v>
      </c>
      <c r="B228" s="21">
        <v>2525</v>
      </c>
      <c r="C228" s="16">
        <v>1</v>
      </c>
      <c r="D228" s="26">
        <v>2538.5</v>
      </c>
      <c r="E228" s="28">
        <v>1E-3</v>
      </c>
      <c r="F228" s="28">
        <v>2496.5465063344382</v>
      </c>
    </row>
    <row r="229" spans="1:6">
      <c r="A229" s="20">
        <v>0.38653935185185184</v>
      </c>
      <c r="B229" s="21">
        <v>2526</v>
      </c>
      <c r="C229" s="16">
        <v>1</v>
      </c>
      <c r="D229" s="26">
        <v>2538.5</v>
      </c>
      <c r="E229" s="28">
        <v>1E-3</v>
      </c>
      <c r="F229" s="28">
        <v>2496.5884598281036</v>
      </c>
    </row>
    <row r="230" spans="1:6">
      <c r="A230" s="20">
        <v>0.38656249999999998</v>
      </c>
      <c r="B230" s="21">
        <v>2526.5</v>
      </c>
      <c r="C230" s="16">
        <v>1</v>
      </c>
      <c r="D230" s="26">
        <v>2538.5</v>
      </c>
      <c r="E230" s="28">
        <v>1E-3</v>
      </c>
      <c r="F230" s="28">
        <v>2496.6303713682755</v>
      </c>
    </row>
    <row r="231" spans="1:6">
      <c r="A231" s="20">
        <v>0.38658564814814816</v>
      </c>
      <c r="B231" s="21">
        <v>2529</v>
      </c>
      <c r="C231" s="16">
        <v>1</v>
      </c>
      <c r="D231" s="26">
        <v>2538.5</v>
      </c>
      <c r="E231" s="28">
        <v>1E-3</v>
      </c>
      <c r="F231" s="28">
        <v>2496.672240996907</v>
      </c>
    </row>
    <row r="232" spans="1:6">
      <c r="A232" s="20">
        <v>0.38662037037037039</v>
      </c>
      <c r="B232" s="21">
        <v>2529.5</v>
      </c>
      <c r="C232" s="16">
        <v>1</v>
      </c>
      <c r="D232" s="26">
        <v>2538.5</v>
      </c>
      <c r="E232" s="28">
        <v>1E-3</v>
      </c>
      <c r="F232" s="28">
        <v>2496.7140687559099</v>
      </c>
    </row>
    <row r="233" spans="1:6">
      <c r="A233" s="20">
        <v>0.38663194444444443</v>
      </c>
      <c r="B233" s="21">
        <v>2530.5</v>
      </c>
      <c r="C233" s="16">
        <v>1</v>
      </c>
      <c r="D233" s="26">
        <v>2538.5</v>
      </c>
      <c r="E233" s="28">
        <v>1E-3</v>
      </c>
      <c r="F233" s="28">
        <v>2496.7558546871542</v>
      </c>
    </row>
    <row r="234" spans="1:6">
      <c r="A234" s="20">
        <v>0.38665509259259262</v>
      </c>
      <c r="B234" s="21">
        <v>2533</v>
      </c>
      <c r="C234" s="16">
        <v>1</v>
      </c>
      <c r="D234" s="26">
        <v>2538.5</v>
      </c>
      <c r="E234" s="28">
        <v>1E-3</v>
      </c>
      <c r="F234" s="28">
        <v>2496.797598832467</v>
      </c>
    </row>
    <row r="235" spans="1:6">
      <c r="A235" s="20">
        <v>0.38668981481481479</v>
      </c>
      <c r="B235" s="21">
        <v>2535</v>
      </c>
      <c r="C235" s="16">
        <v>1</v>
      </c>
      <c r="D235" s="26">
        <v>2538.5</v>
      </c>
      <c r="E235" s="28">
        <v>1E-3</v>
      </c>
      <c r="F235" s="28">
        <v>2496.8393012336346</v>
      </c>
    </row>
    <row r="236" spans="1:6">
      <c r="A236" s="20">
        <v>0.38671296296296298</v>
      </c>
      <c r="B236" s="21">
        <v>2534</v>
      </c>
      <c r="C236" s="16">
        <v>1</v>
      </c>
      <c r="D236" s="26">
        <v>2538.5</v>
      </c>
      <c r="E236" s="28">
        <v>1E-3</v>
      </c>
      <c r="F236" s="28">
        <v>2496.8809619324011</v>
      </c>
    </row>
    <row r="237" spans="1:6">
      <c r="A237" s="20">
        <v>0.38673611111111111</v>
      </c>
      <c r="B237" s="21">
        <v>2535.5</v>
      </c>
      <c r="C237" s="16">
        <v>1</v>
      </c>
      <c r="D237" s="26">
        <v>2538.5</v>
      </c>
      <c r="E237" s="28">
        <v>1E-3</v>
      </c>
      <c r="F237" s="28">
        <v>2496.9225809704685</v>
      </c>
    </row>
    <row r="238" spans="1:6">
      <c r="A238" s="20">
        <v>0.38674768518518521</v>
      </c>
      <c r="B238" s="21">
        <v>2534.5</v>
      </c>
      <c r="C238" s="16">
        <v>1</v>
      </c>
      <c r="D238" s="26">
        <v>2538.5</v>
      </c>
      <c r="E238" s="28">
        <v>1E-3</v>
      </c>
      <c r="F238" s="28">
        <v>2496.9641583894982</v>
      </c>
    </row>
    <row r="239" spans="1:6">
      <c r="A239" s="20">
        <v>0.38678240740740738</v>
      </c>
      <c r="B239" s="21">
        <v>2537</v>
      </c>
      <c r="C239" s="16">
        <v>1</v>
      </c>
      <c r="D239" s="26">
        <v>2538.5</v>
      </c>
      <c r="E239" s="28">
        <v>1E-3</v>
      </c>
      <c r="F239" s="28">
        <v>2497.0056942311085</v>
      </c>
    </row>
    <row r="240" spans="1:6">
      <c r="A240" s="20">
        <v>0.38680555555555557</v>
      </c>
      <c r="B240" s="21">
        <v>2537</v>
      </c>
      <c r="C240" s="16">
        <v>1</v>
      </c>
      <c r="D240" s="26">
        <v>2538.5</v>
      </c>
      <c r="E240" s="28">
        <v>1E-3</v>
      </c>
      <c r="F240" s="28">
        <v>2497.0471885368775</v>
      </c>
    </row>
    <row r="241" spans="1:6">
      <c r="A241" s="20">
        <v>0.3868287037037037</v>
      </c>
      <c r="B241" s="21">
        <v>2535</v>
      </c>
      <c r="C241" s="16">
        <v>1</v>
      </c>
      <c r="D241" s="26">
        <v>2538.5</v>
      </c>
      <c r="E241" s="28">
        <v>1E-3</v>
      </c>
      <c r="F241" s="28">
        <v>2497.0886413483404</v>
      </c>
    </row>
    <row r="242" spans="1:6">
      <c r="A242" s="20">
        <v>0.38685185185185184</v>
      </c>
      <c r="B242" s="21">
        <v>2536.5</v>
      </c>
      <c r="C242" s="16">
        <v>1</v>
      </c>
      <c r="D242" s="26">
        <v>2538.5</v>
      </c>
      <c r="E242" s="28">
        <v>1E-3</v>
      </c>
      <c r="F242" s="28">
        <v>2497.130052706992</v>
      </c>
    </row>
    <row r="243" spans="1:6">
      <c r="A243" s="20">
        <v>0.38687500000000002</v>
      </c>
      <c r="B243" s="21">
        <v>2536</v>
      </c>
      <c r="C243" s="16">
        <v>1</v>
      </c>
      <c r="D243" s="26">
        <v>2538.5</v>
      </c>
      <c r="E243" s="28">
        <v>1E-3</v>
      </c>
      <c r="F243" s="28">
        <v>2497.1714226542849</v>
      </c>
    </row>
    <row r="244" spans="1:6">
      <c r="A244" s="20">
        <v>0.38689814814814816</v>
      </c>
      <c r="B244" s="21">
        <v>2536.5</v>
      </c>
      <c r="C244" s="16">
        <v>1</v>
      </c>
      <c r="D244" s="26">
        <v>2538.5</v>
      </c>
      <c r="E244" s="28">
        <v>1E-3</v>
      </c>
      <c r="F244" s="28">
        <v>2497.2127512316306</v>
      </c>
    </row>
    <row r="245" spans="1:6">
      <c r="A245" s="20">
        <v>0.38692129629629629</v>
      </c>
      <c r="B245" s="21">
        <v>2537.5</v>
      </c>
      <c r="C245" s="16">
        <v>1</v>
      </c>
      <c r="D245" s="26">
        <v>2538.5</v>
      </c>
      <c r="E245" s="28">
        <v>1E-3</v>
      </c>
      <c r="F245" s="28">
        <v>2497.2540384803988</v>
      </c>
    </row>
    <row r="246" spans="1:6">
      <c r="A246" s="20">
        <v>0.38694444444444442</v>
      </c>
      <c r="B246" s="21">
        <v>2538.5</v>
      </c>
      <c r="C246" s="16">
        <v>1</v>
      </c>
      <c r="D246" s="26">
        <v>2538.5</v>
      </c>
      <c r="E246" s="28">
        <v>1E-3</v>
      </c>
      <c r="F246" s="28">
        <v>2497.2952844419183</v>
      </c>
    </row>
    <row r="247" spans="1:6">
      <c r="A247" s="20">
        <v>0.38696759259259261</v>
      </c>
      <c r="B247" s="21">
        <v>2539.5</v>
      </c>
      <c r="C247" s="16">
        <v>1</v>
      </c>
      <c r="D247" s="26">
        <v>2539.5</v>
      </c>
      <c r="E247" s="28">
        <v>1E-3</v>
      </c>
      <c r="F247" s="28">
        <v>2497.3374891574763</v>
      </c>
    </row>
    <row r="248" spans="1:6">
      <c r="A248" s="20">
        <v>0.38699074074074075</v>
      </c>
      <c r="B248" s="21">
        <v>2538.5</v>
      </c>
      <c r="C248" s="16">
        <v>1</v>
      </c>
      <c r="D248" s="26">
        <v>2539.5</v>
      </c>
      <c r="E248" s="28">
        <v>1E-3</v>
      </c>
      <c r="F248" s="28">
        <v>2497.3796516683187</v>
      </c>
    </row>
    <row r="249" spans="1:6">
      <c r="A249" s="20">
        <v>0.38702546296296297</v>
      </c>
      <c r="B249" s="21">
        <v>2539.5</v>
      </c>
      <c r="C249" s="16">
        <v>1</v>
      </c>
      <c r="D249" s="26">
        <v>2539.5</v>
      </c>
      <c r="E249" s="28">
        <v>1E-3</v>
      </c>
      <c r="F249" s="28">
        <v>2497.4217720166503</v>
      </c>
    </row>
    <row r="250" spans="1:6">
      <c r="A250" s="20">
        <v>0.38704861111111111</v>
      </c>
      <c r="B250" s="21">
        <v>2537.5</v>
      </c>
      <c r="C250" s="16">
        <v>1</v>
      </c>
      <c r="D250" s="26">
        <v>2539.5</v>
      </c>
      <c r="E250" s="28">
        <v>1E-3</v>
      </c>
      <c r="F250" s="28">
        <v>2497.4638502446337</v>
      </c>
    </row>
    <row r="251" spans="1:6">
      <c r="A251" s="20">
        <v>0.38707175925925924</v>
      </c>
      <c r="B251" s="21">
        <v>2539</v>
      </c>
      <c r="C251" s="16">
        <v>1</v>
      </c>
      <c r="D251" s="26">
        <v>2539.5</v>
      </c>
      <c r="E251" s="28">
        <v>1E-3</v>
      </c>
      <c r="F251" s="28">
        <v>2497.5058863943891</v>
      </c>
    </row>
    <row r="252" spans="1:6">
      <c r="A252" s="20">
        <v>0.38709490740740743</v>
      </c>
      <c r="B252" s="21">
        <v>2536</v>
      </c>
      <c r="C252" s="16">
        <v>1</v>
      </c>
      <c r="D252" s="26">
        <v>2539.5</v>
      </c>
      <c r="E252" s="28">
        <v>1E-3</v>
      </c>
      <c r="F252" s="28">
        <v>2497.5478805079947</v>
      </c>
    </row>
    <row r="253" spans="1:6">
      <c r="A253" s="20">
        <v>0.38711805555555556</v>
      </c>
      <c r="B253" s="21">
        <v>2536</v>
      </c>
      <c r="C253" s="16">
        <v>1</v>
      </c>
      <c r="D253" s="26">
        <v>2539.5</v>
      </c>
      <c r="E253" s="28">
        <v>1E-3</v>
      </c>
      <c r="F253" s="28">
        <v>2497.5898326274869</v>
      </c>
    </row>
    <row r="254" spans="1:6">
      <c r="A254" s="20">
        <v>0.38712962962962966</v>
      </c>
      <c r="B254" s="21">
        <v>2536</v>
      </c>
      <c r="C254" s="16">
        <v>1</v>
      </c>
      <c r="D254" s="26">
        <v>2539.5</v>
      </c>
      <c r="E254" s="28">
        <v>1E-3</v>
      </c>
      <c r="F254" s="28">
        <v>2497.6317427948593</v>
      </c>
    </row>
    <row r="255" spans="1:6">
      <c r="A255" s="20">
        <v>0.38715277777777779</v>
      </c>
      <c r="B255" s="21">
        <v>2537</v>
      </c>
      <c r="C255" s="16">
        <v>1</v>
      </c>
      <c r="D255" s="26">
        <v>2539.5</v>
      </c>
      <c r="E255" s="28">
        <v>1E-3</v>
      </c>
      <c r="F255" s="28">
        <v>2497.6736110520646</v>
      </c>
    </row>
    <row r="256" spans="1:6">
      <c r="A256" s="20">
        <v>0.38717592592592592</v>
      </c>
      <c r="B256" s="21">
        <v>2536</v>
      </c>
      <c r="C256" s="16">
        <v>1</v>
      </c>
      <c r="D256" s="26">
        <v>2539.5</v>
      </c>
      <c r="E256" s="28">
        <v>1E-3</v>
      </c>
      <c r="F256" s="28">
        <v>2497.7154374410125</v>
      </c>
    </row>
    <row r="257" spans="1:6">
      <c r="A257" s="20">
        <v>0.38719907407407406</v>
      </c>
      <c r="B257" s="21">
        <v>2536.5</v>
      </c>
      <c r="C257" s="16">
        <v>1</v>
      </c>
      <c r="D257" s="26">
        <v>2539.5</v>
      </c>
      <c r="E257" s="28">
        <v>1E-3</v>
      </c>
      <c r="F257" s="28">
        <v>2497.7572220035713</v>
      </c>
    </row>
    <row r="258" spans="1:6">
      <c r="A258" s="20">
        <v>0.38722222222222225</v>
      </c>
      <c r="B258" s="21">
        <v>2537</v>
      </c>
      <c r="C258" s="16">
        <v>1</v>
      </c>
      <c r="D258" s="26">
        <v>2539.5</v>
      </c>
      <c r="E258" s="28">
        <v>1E-3</v>
      </c>
      <c r="F258" s="28">
        <v>2497.7989647815675</v>
      </c>
    </row>
    <row r="259" spans="1:6">
      <c r="A259" s="20">
        <v>0.38724537037037038</v>
      </c>
      <c r="B259" s="21">
        <v>2538</v>
      </c>
      <c r="C259" s="16">
        <v>1</v>
      </c>
      <c r="D259" s="26">
        <v>2539.5</v>
      </c>
      <c r="E259" s="28">
        <v>1E-3</v>
      </c>
      <c r="F259" s="28">
        <v>2497.840665816786</v>
      </c>
    </row>
    <row r="260" spans="1:6">
      <c r="A260" s="20">
        <v>0.38726851851851851</v>
      </c>
      <c r="B260" s="21">
        <v>2538.5</v>
      </c>
      <c r="C260" s="16">
        <v>1</v>
      </c>
      <c r="D260" s="26">
        <v>2539.5</v>
      </c>
      <c r="E260" s="28">
        <v>1E-3</v>
      </c>
      <c r="F260" s="28">
        <v>2497.8823251509693</v>
      </c>
    </row>
    <row r="261" spans="1:6">
      <c r="A261" s="20">
        <v>0.38729166666666665</v>
      </c>
      <c r="B261" s="21">
        <v>2538.5</v>
      </c>
      <c r="C261" s="16">
        <v>1</v>
      </c>
      <c r="D261" s="26">
        <v>2539.5</v>
      </c>
      <c r="E261" s="28">
        <v>1E-3</v>
      </c>
      <c r="F261" s="28">
        <v>2497.9239428258184</v>
      </c>
    </row>
    <row r="262" spans="1:6">
      <c r="A262" s="20">
        <v>0.38731481481481483</v>
      </c>
      <c r="B262" s="21">
        <v>2541</v>
      </c>
      <c r="C262" s="16">
        <v>1</v>
      </c>
      <c r="D262" s="26">
        <v>2541</v>
      </c>
      <c r="E262" s="28">
        <v>1E-3</v>
      </c>
      <c r="F262" s="28">
        <v>2497.9670188829928</v>
      </c>
    </row>
    <row r="263" spans="1:6">
      <c r="A263" s="20">
        <v>0.38733796296296297</v>
      </c>
      <c r="B263" s="21">
        <v>2542</v>
      </c>
      <c r="C263" s="16">
        <v>1</v>
      </c>
      <c r="D263" s="26">
        <v>2542</v>
      </c>
      <c r="E263" s="28">
        <v>1E-3</v>
      </c>
      <c r="F263" s="28">
        <v>2498.01105186411</v>
      </c>
    </row>
    <row r="264" spans="1:6">
      <c r="A264" s="20">
        <v>0.3873611111111111</v>
      </c>
      <c r="B264" s="21">
        <v>2544.5</v>
      </c>
      <c r="C264" s="16">
        <v>1</v>
      </c>
      <c r="D264" s="26">
        <v>2544.5</v>
      </c>
      <c r="E264" s="28">
        <v>1E-3</v>
      </c>
      <c r="F264" s="28">
        <v>2498.0575408122459</v>
      </c>
    </row>
    <row r="265" spans="1:6">
      <c r="A265" s="20">
        <v>0.38738425925925923</v>
      </c>
      <c r="B265" s="21">
        <v>2544.5</v>
      </c>
      <c r="C265" s="16">
        <v>1</v>
      </c>
      <c r="D265" s="26">
        <v>2544.5</v>
      </c>
      <c r="E265" s="28">
        <v>1E-3</v>
      </c>
      <c r="F265" s="28">
        <v>2498.1039832714337</v>
      </c>
    </row>
    <row r="266" spans="1:6">
      <c r="A266" s="20">
        <v>0.38740740740740742</v>
      </c>
      <c r="B266" s="21">
        <v>2545</v>
      </c>
      <c r="C266" s="16">
        <v>1</v>
      </c>
      <c r="D266" s="26">
        <v>2545</v>
      </c>
      <c r="E266" s="28">
        <v>1E-3</v>
      </c>
      <c r="F266" s="28">
        <v>2498.1508792881623</v>
      </c>
    </row>
    <row r="267" spans="1:6">
      <c r="A267" s="20">
        <v>0.38744212962962965</v>
      </c>
      <c r="B267" s="21">
        <v>2545.5</v>
      </c>
      <c r="C267" s="16">
        <v>1</v>
      </c>
      <c r="D267" s="26">
        <v>2545.5</v>
      </c>
      <c r="E267" s="28">
        <v>1E-3</v>
      </c>
      <c r="F267" s="28">
        <v>2498.198228408874</v>
      </c>
    </row>
    <row r="268" spans="1:6">
      <c r="A268" s="20">
        <v>0.38746527777777778</v>
      </c>
      <c r="B268" s="21">
        <v>2545</v>
      </c>
      <c r="C268" s="16">
        <v>1</v>
      </c>
      <c r="D268" s="26">
        <v>2545.5</v>
      </c>
      <c r="E268" s="28">
        <v>1E-3</v>
      </c>
      <c r="F268" s="28">
        <v>2498.2455301804653</v>
      </c>
    </row>
    <row r="269" spans="1:6">
      <c r="A269" s="20">
        <v>0.38747685185185188</v>
      </c>
      <c r="B269" s="21">
        <v>2546.5</v>
      </c>
      <c r="C269" s="16">
        <v>1</v>
      </c>
      <c r="D269" s="26">
        <v>2546.5</v>
      </c>
      <c r="E269" s="28">
        <v>1E-3</v>
      </c>
      <c r="F269" s="28">
        <v>2498.2937846502846</v>
      </c>
    </row>
    <row r="270" spans="1:6">
      <c r="A270" s="20">
        <v>0.38750000000000001</v>
      </c>
      <c r="B270" s="21">
        <v>2545.5</v>
      </c>
      <c r="C270" s="16">
        <v>1</v>
      </c>
      <c r="D270" s="26">
        <v>2546.5</v>
      </c>
      <c r="E270" s="28">
        <v>1E-3</v>
      </c>
      <c r="F270" s="28">
        <v>2498.3419908656342</v>
      </c>
    </row>
    <row r="271" spans="1:6">
      <c r="A271" s="20">
        <v>0.38753472222222224</v>
      </c>
      <c r="B271" s="21">
        <v>2543.5</v>
      </c>
      <c r="C271" s="16">
        <v>1</v>
      </c>
      <c r="D271" s="26">
        <v>2546.5</v>
      </c>
      <c r="E271" s="28">
        <v>1E-3</v>
      </c>
      <c r="F271" s="28">
        <v>2498.3901488747688</v>
      </c>
    </row>
    <row r="272" spans="1:6">
      <c r="A272" s="20">
        <v>0.38755787037037037</v>
      </c>
      <c r="B272" s="21">
        <v>2541.5</v>
      </c>
      <c r="C272" s="16">
        <v>1</v>
      </c>
      <c r="D272" s="26">
        <v>2546.5</v>
      </c>
      <c r="E272" s="28">
        <v>1E-3</v>
      </c>
      <c r="F272" s="28">
        <v>2498.4382587258942</v>
      </c>
    </row>
    <row r="273" spans="1:6">
      <c r="A273" s="20">
        <v>0.38758101851851851</v>
      </c>
      <c r="B273" s="21">
        <v>2543</v>
      </c>
      <c r="C273" s="16">
        <v>1</v>
      </c>
      <c r="D273" s="26">
        <v>2546.5</v>
      </c>
      <c r="E273" s="28">
        <v>1E-3</v>
      </c>
      <c r="F273" s="28">
        <v>2498.4863204671683</v>
      </c>
    </row>
    <row r="274" spans="1:6">
      <c r="A274" s="20">
        <v>0.3875925925925926</v>
      </c>
      <c r="B274" s="21">
        <v>2542.5</v>
      </c>
      <c r="C274" s="16">
        <v>1</v>
      </c>
      <c r="D274" s="26">
        <v>2546.5</v>
      </c>
      <c r="E274" s="28">
        <v>1E-3</v>
      </c>
      <c r="F274" s="28">
        <v>2498.534334146701</v>
      </c>
    </row>
    <row r="275" spans="1:6">
      <c r="A275" s="20">
        <v>0.38761574074074073</v>
      </c>
      <c r="B275" s="21">
        <v>2544</v>
      </c>
      <c r="C275" s="16">
        <v>1</v>
      </c>
      <c r="D275" s="26">
        <v>2546.5</v>
      </c>
      <c r="E275" s="28">
        <v>1E-3</v>
      </c>
      <c r="F275" s="28">
        <v>2498.5822998125541</v>
      </c>
    </row>
    <row r="276" spans="1:6">
      <c r="A276" s="20">
        <v>0.38763888888888887</v>
      </c>
      <c r="B276" s="21">
        <v>2542.5</v>
      </c>
      <c r="C276" s="16">
        <v>1</v>
      </c>
      <c r="D276" s="26">
        <v>2546.5</v>
      </c>
      <c r="E276" s="28">
        <v>1E-3</v>
      </c>
      <c r="F276" s="28">
        <v>2498.6302175127416</v>
      </c>
    </row>
    <row r="277" spans="1:6">
      <c r="A277" s="20">
        <v>0.38766203703703705</v>
      </c>
      <c r="B277" s="21">
        <v>2543</v>
      </c>
      <c r="C277" s="16">
        <v>1</v>
      </c>
      <c r="D277" s="26">
        <v>2546.5</v>
      </c>
      <c r="E277" s="28">
        <v>1E-3</v>
      </c>
      <c r="F277" s="28">
        <v>2498.678087295229</v>
      </c>
    </row>
    <row r="278" spans="1:6">
      <c r="A278" s="20">
        <v>0.38767361111111109</v>
      </c>
      <c r="B278" s="21">
        <v>2544.5</v>
      </c>
      <c r="C278" s="16">
        <v>1</v>
      </c>
      <c r="D278" s="26">
        <v>2546.5</v>
      </c>
      <c r="E278" s="28">
        <v>1E-3</v>
      </c>
      <c r="F278" s="28">
        <v>2498.7259092079339</v>
      </c>
    </row>
    <row r="279" spans="1:6">
      <c r="A279" s="20">
        <v>0.38770833333333332</v>
      </c>
      <c r="B279" s="21">
        <v>2544.5</v>
      </c>
      <c r="C279" s="16">
        <v>1</v>
      </c>
      <c r="D279" s="26">
        <v>2546.5</v>
      </c>
      <c r="E279" s="28">
        <v>1E-3</v>
      </c>
      <c r="F279" s="28">
        <v>2498.7736832987262</v>
      </c>
    </row>
    <row r="280" spans="1:6">
      <c r="A280" s="20">
        <v>0.38773148148148145</v>
      </c>
      <c r="B280" s="21">
        <v>2546</v>
      </c>
      <c r="C280" s="16">
        <v>1</v>
      </c>
      <c r="D280" s="26">
        <v>2546.5</v>
      </c>
      <c r="E280" s="28">
        <v>1E-3</v>
      </c>
      <c r="F280" s="28">
        <v>2498.8214096154275</v>
      </c>
    </row>
    <row r="281" spans="1:6">
      <c r="A281" s="20">
        <v>0.38775462962962964</v>
      </c>
      <c r="B281" s="21">
        <v>2546</v>
      </c>
      <c r="C281" s="16">
        <v>1</v>
      </c>
      <c r="D281" s="26">
        <v>2546.5</v>
      </c>
      <c r="E281" s="28">
        <v>1E-3</v>
      </c>
      <c r="F281" s="28">
        <v>2498.8690882058122</v>
      </c>
    </row>
    <row r="282" spans="1:6">
      <c r="A282" s="20">
        <v>0.38777777777777778</v>
      </c>
      <c r="B282" s="21">
        <v>2546.5</v>
      </c>
      <c r="C282" s="16">
        <v>1</v>
      </c>
      <c r="D282" s="26">
        <v>2546.5</v>
      </c>
      <c r="E282" s="28">
        <v>1E-3</v>
      </c>
      <c r="F282" s="28">
        <v>2498.9167191176066</v>
      </c>
    </row>
    <row r="283" spans="1:6">
      <c r="A283" s="20">
        <v>0.3878125</v>
      </c>
      <c r="B283" s="21">
        <v>2547</v>
      </c>
      <c r="C283" s="16">
        <v>1</v>
      </c>
      <c r="D283" s="26">
        <v>2547</v>
      </c>
      <c r="E283" s="28">
        <v>1E-3</v>
      </c>
      <c r="F283" s="28">
        <v>2498.9648023984892</v>
      </c>
    </row>
    <row r="284" spans="1:6">
      <c r="A284" s="20">
        <v>0.38783564814814814</v>
      </c>
      <c r="B284" s="21">
        <v>2548</v>
      </c>
      <c r="C284" s="16">
        <v>1</v>
      </c>
      <c r="D284" s="26">
        <v>2548</v>
      </c>
      <c r="E284" s="28">
        <v>1E-3</v>
      </c>
      <c r="F284" s="28">
        <v>2499.0138375960905</v>
      </c>
    </row>
    <row r="285" spans="1:6">
      <c r="A285" s="20">
        <v>0.38785879629629627</v>
      </c>
      <c r="B285" s="21">
        <v>2547</v>
      </c>
      <c r="C285" s="16">
        <v>1</v>
      </c>
      <c r="D285" s="26">
        <v>2548</v>
      </c>
      <c r="E285" s="28">
        <v>1E-3</v>
      </c>
      <c r="F285" s="28">
        <v>2499.0628237584942</v>
      </c>
    </row>
    <row r="286" spans="1:6">
      <c r="A286" s="20">
        <v>0.38787037037037037</v>
      </c>
      <c r="B286" s="21">
        <v>2548</v>
      </c>
      <c r="C286" s="16">
        <v>1</v>
      </c>
      <c r="D286" s="26">
        <v>2548</v>
      </c>
      <c r="E286" s="28">
        <v>1E-3</v>
      </c>
      <c r="F286" s="28">
        <v>2499.1117609347357</v>
      </c>
    </row>
    <row r="287" spans="1:6">
      <c r="A287" s="20">
        <v>0.38790509259259259</v>
      </c>
      <c r="B287" s="21">
        <v>2545</v>
      </c>
      <c r="C287" s="16">
        <v>1</v>
      </c>
      <c r="D287" s="26">
        <v>2548</v>
      </c>
      <c r="E287" s="28">
        <v>1E-3</v>
      </c>
      <c r="F287" s="28">
        <v>2499.1606491738012</v>
      </c>
    </row>
    <row r="288" spans="1:6">
      <c r="A288" s="20">
        <v>0.38791666666666669</v>
      </c>
      <c r="B288" s="21">
        <v>2543</v>
      </c>
      <c r="C288" s="16">
        <v>1</v>
      </c>
      <c r="D288" s="26">
        <v>2548</v>
      </c>
      <c r="E288" s="28">
        <v>1E-3</v>
      </c>
      <c r="F288" s="28">
        <v>2499.2094885246274</v>
      </c>
    </row>
    <row r="289" spans="1:6">
      <c r="A289" s="20">
        <v>0.38795138888888892</v>
      </c>
      <c r="B289" s="21">
        <v>2545.5</v>
      </c>
      <c r="C289" s="16">
        <v>1</v>
      </c>
      <c r="D289" s="26">
        <v>2548</v>
      </c>
      <c r="E289" s="28">
        <v>1E-3</v>
      </c>
      <c r="F289" s="28">
        <v>2499.258279036103</v>
      </c>
    </row>
    <row r="290" spans="1:6">
      <c r="A290" s="20">
        <v>0.38797453703703705</v>
      </c>
      <c r="B290" s="21">
        <v>2548.5</v>
      </c>
      <c r="C290" s="16">
        <v>1</v>
      </c>
      <c r="D290" s="26">
        <v>2548.5</v>
      </c>
      <c r="E290" s="28">
        <v>1E-3</v>
      </c>
      <c r="F290" s="28">
        <v>2499.3075207570669</v>
      </c>
    </row>
    <row r="291" spans="1:6">
      <c r="A291" s="20">
        <v>0.38799768518518518</v>
      </c>
      <c r="B291" s="21">
        <v>2550.5</v>
      </c>
      <c r="C291" s="16">
        <v>1</v>
      </c>
      <c r="D291" s="26">
        <v>2550.5</v>
      </c>
      <c r="E291" s="28">
        <v>1E-3</v>
      </c>
      <c r="F291" s="28">
        <v>2499.35871323631</v>
      </c>
    </row>
    <row r="292" spans="1:6">
      <c r="A292" s="20">
        <v>0.38802083333333331</v>
      </c>
      <c r="B292" s="21">
        <v>2551</v>
      </c>
      <c r="C292" s="16">
        <v>1</v>
      </c>
      <c r="D292" s="26">
        <v>2551</v>
      </c>
      <c r="E292" s="28">
        <v>1E-3</v>
      </c>
      <c r="F292" s="28">
        <v>2499.4103545230737</v>
      </c>
    </row>
    <row r="293" spans="1:6">
      <c r="A293" s="20">
        <v>0.38803240740740741</v>
      </c>
      <c r="B293" s="21">
        <v>2551.5</v>
      </c>
      <c r="C293" s="16">
        <v>1</v>
      </c>
      <c r="D293" s="26">
        <v>2551.5</v>
      </c>
      <c r="E293" s="28">
        <v>1E-3</v>
      </c>
      <c r="F293" s="28">
        <v>2499.4624441685505</v>
      </c>
    </row>
    <row r="294" spans="1:6">
      <c r="A294" s="20">
        <v>0.38805555555555554</v>
      </c>
      <c r="B294" s="21">
        <v>2550.5</v>
      </c>
      <c r="C294" s="16">
        <v>1</v>
      </c>
      <c r="D294" s="26">
        <v>2551.5</v>
      </c>
      <c r="E294" s="28">
        <v>1E-3</v>
      </c>
      <c r="F294" s="28">
        <v>2499.5144817243818</v>
      </c>
    </row>
    <row r="295" spans="1:6">
      <c r="A295" s="20">
        <v>0.38807870370370373</v>
      </c>
      <c r="B295" s="21">
        <v>2550</v>
      </c>
      <c r="C295" s="16">
        <v>1</v>
      </c>
      <c r="D295" s="26">
        <v>2551.5</v>
      </c>
      <c r="E295" s="28">
        <v>1E-3</v>
      </c>
      <c r="F295" s="28">
        <v>2499.5664672426574</v>
      </c>
    </row>
    <row r="296" spans="1:6">
      <c r="A296" s="20">
        <v>0.38810185185185186</v>
      </c>
      <c r="B296" s="21">
        <v>2551</v>
      </c>
      <c r="C296" s="16">
        <v>1</v>
      </c>
      <c r="D296" s="26">
        <v>2551.5</v>
      </c>
      <c r="E296" s="28">
        <v>1E-3</v>
      </c>
      <c r="F296" s="28">
        <v>2499.6184007754146</v>
      </c>
    </row>
    <row r="297" spans="1:6">
      <c r="A297" s="20">
        <v>0.388125</v>
      </c>
      <c r="B297" s="21">
        <v>2552</v>
      </c>
      <c r="C297" s="16">
        <v>1</v>
      </c>
      <c r="D297" s="26">
        <v>2552</v>
      </c>
      <c r="E297" s="28">
        <v>1E-3</v>
      </c>
      <c r="F297" s="28">
        <v>2499.6707823746392</v>
      </c>
    </row>
    <row r="298" spans="1:6">
      <c r="A298" s="20">
        <v>0.38814814814814813</v>
      </c>
      <c r="B298" s="21">
        <v>2551</v>
      </c>
      <c r="C298" s="16">
        <v>1</v>
      </c>
      <c r="D298" s="26">
        <v>2552</v>
      </c>
      <c r="E298" s="28">
        <v>1E-3</v>
      </c>
      <c r="F298" s="28">
        <v>2499.7231115922646</v>
      </c>
    </row>
    <row r="299" spans="1:6">
      <c r="A299" s="20">
        <v>0.38817129629629632</v>
      </c>
      <c r="B299" s="21">
        <v>2552</v>
      </c>
      <c r="C299" s="16">
        <v>1</v>
      </c>
      <c r="D299" s="26">
        <v>2552</v>
      </c>
      <c r="E299" s="28">
        <v>1E-3</v>
      </c>
      <c r="F299" s="28">
        <v>2499.7753884806725</v>
      </c>
    </row>
    <row r="300" spans="1:6">
      <c r="A300" s="20">
        <v>0.38819444444444445</v>
      </c>
      <c r="B300" s="21">
        <v>2549</v>
      </c>
      <c r="C300" s="16">
        <v>1</v>
      </c>
      <c r="D300" s="26">
        <v>2552</v>
      </c>
      <c r="E300" s="28">
        <v>1E-3</v>
      </c>
      <c r="F300" s="28">
        <v>2499.8276130921918</v>
      </c>
    </row>
    <row r="301" spans="1:6">
      <c r="A301" s="20">
        <v>0.38822916666666668</v>
      </c>
      <c r="B301" s="21">
        <v>2548</v>
      </c>
      <c r="C301" s="16">
        <v>1</v>
      </c>
      <c r="D301" s="26">
        <v>2552</v>
      </c>
      <c r="E301" s="28">
        <v>1E-3</v>
      </c>
      <c r="F301" s="28">
        <v>2499.8797854790996</v>
      </c>
    </row>
    <row r="302" spans="1:6">
      <c r="A302" s="20">
        <v>0.38825231481481481</v>
      </c>
      <c r="B302" s="21">
        <v>2548</v>
      </c>
      <c r="C302" s="16">
        <v>1</v>
      </c>
      <c r="D302" s="26">
        <v>2552</v>
      </c>
      <c r="E302" s="28">
        <v>1E-3</v>
      </c>
      <c r="F302" s="28">
        <v>2499.9319056936206</v>
      </c>
    </row>
    <row r="303" spans="1:6">
      <c r="A303" s="20">
        <v>0.38826388888888891</v>
      </c>
      <c r="B303" s="21">
        <v>2548</v>
      </c>
      <c r="C303" s="16">
        <v>1</v>
      </c>
      <c r="D303" s="26">
        <v>2552</v>
      </c>
      <c r="E303" s="28">
        <v>1E-3</v>
      </c>
      <c r="F303" s="28">
        <v>2499.983973787927</v>
      </c>
    </row>
    <row r="304" spans="1:6">
      <c r="A304" s="20">
        <v>0.38829861111111114</v>
      </c>
      <c r="B304" s="21">
        <v>2549</v>
      </c>
      <c r="C304" s="16">
        <v>1</v>
      </c>
      <c r="D304" s="26">
        <v>2552</v>
      </c>
      <c r="E304" s="28">
        <v>1E-3</v>
      </c>
      <c r="F304" s="28">
        <v>2500.0359898141392</v>
      </c>
    </row>
    <row r="305" spans="1:6">
      <c r="A305" s="20">
        <v>0.38832175925925927</v>
      </c>
      <c r="B305" s="21">
        <v>2550</v>
      </c>
      <c r="C305" s="16">
        <v>1</v>
      </c>
      <c r="D305" s="26">
        <v>2552</v>
      </c>
      <c r="E305" s="28">
        <v>1E-3</v>
      </c>
      <c r="F305" s="28">
        <v>2500.0879538243248</v>
      </c>
    </row>
    <row r="306" spans="1:6">
      <c r="A306" s="20">
        <v>0.3883449074074074</v>
      </c>
      <c r="B306" s="21">
        <v>2549.5</v>
      </c>
      <c r="C306" s="16">
        <v>1</v>
      </c>
      <c r="D306" s="26">
        <v>2552</v>
      </c>
      <c r="E306" s="28">
        <v>1E-3</v>
      </c>
      <c r="F306" s="28">
        <v>2500.1398658705007</v>
      </c>
    </row>
    <row r="307" spans="1:6">
      <c r="A307" s="20">
        <v>0.38836805555555554</v>
      </c>
      <c r="B307" s="21">
        <v>2548</v>
      </c>
      <c r="C307" s="16">
        <v>1</v>
      </c>
      <c r="D307" s="26">
        <v>2552</v>
      </c>
      <c r="E307" s="28">
        <v>1E-3</v>
      </c>
      <c r="F307" s="28">
        <v>2500.1917260046303</v>
      </c>
    </row>
    <row r="308" spans="1:6">
      <c r="A308" s="20">
        <v>0.38839120370370372</v>
      </c>
      <c r="B308" s="21">
        <v>2550</v>
      </c>
      <c r="C308" s="16">
        <v>1</v>
      </c>
      <c r="D308" s="26">
        <v>2552</v>
      </c>
      <c r="E308" s="28">
        <v>1E-3</v>
      </c>
      <c r="F308" s="28">
        <v>2500.2435342786257</v>
      </c>
    </row>
    <row r="309" spans="1:6">
      <c r="A309" s="20">
        <v>0.38841435185185186</v>
      </c>
      <c r="B309" s="21">
        <v>2551</v>
      </c>
      <c r="C309" s="16">
        <v>1</v>
      </c>
      <c r="D309" s="26">
        <v>2552</v>
      </c>
      <c r="E309" s="28">
        <v>1E-3</v>
      </c>
      <c r="F309" s="28">
        <v>2500.2952907443469</v>
      </c>
    </row>
    <row r="310" spans="1:6">
      <c r="A310" s="20">
        <v>0.38843749999999999</v>
      </c>
      <c r="B310" s="21">
        <v>2551.5</v>
      </c>
      <c r="C310" s="16">
        <v>1</v>
      </c>
      <c r="D310" s="26">
        <v>2552</v>
      </c>
      <c r="E310" s="28">
        <v>1E-3</v>
      </c>
      <c r="F310" s="28">
        <v>2500.3469954536026</v>
      </c>
    </row>
    <row r="311" spans="1:6">
      <c r="A311" s="20">
        <v>0.38846064814814812</v>
      </c>
      <c r="B311" s="21">
        <v>2552.5</v>
      </c>
      <c r="C311" s="16">
        <v>1</v>
      </c>
      <c r="D311" s="26">
        <v>2552.5</v>
      </c>
      <c r="E311" s="28">
        <v>1E-3</v>
      </c>
      <c r="F311" s="28">
        <v>2500.3991484581488</v>
      </c>
    </row>
    <row r="312" spans="1:6">
      <c r="A312" s="20">
        <v>0.38847222222222222</v>
      </c>
      <c r="B312" s="21">
        <v>2552.5</v>
      </c>
      <c r="C312" s="16">
        <v>1</v>
      </c>
      <c r="D312" s="26">
        <v>2552.5</v>
      </c>
      <c r="E312" s="28">
        <v>1E-3</v>
      </c>
      <c r="F312" s="28">
        <v>2500.4512493096909</v>
      </c>
    </row>
    <row r="313" spans="1:6">
      <c r="A313" s="20">
        <v>0.38849537037037035</v>
      </c>
      <c r="B313" s="21">
        <v>2552.5</v>
      </c>
      <c r="C313" s="16">
        <v>1</v>
      </c>
      <c r="D313" s="26">
        <v>2552.5</v>
      </c>
      <c r="E313" s="28">
        <v>1E-3</v>
      </c>
      <c r="F313" s="28">
        <v>2500.503298060381</v>
      </c>
    </row>
    <row r="314" spans="1:6">
      <c r="A314" s="20">
        <v>0.38851851851851854</v>
      </c>
      <c r="B314" s="21">
        <v>2554</v>
      </c>
      <c r="C314" s="16">
        <v>1</v>
      </c>
      <c r="D314" s="26">
        <v>2554</v>
      </c>
      <c r="E314" s="28">
        <v>1E-3</v>
      </c>
      <c r="F314" s="28">
        <v>2500.5567947623208</v>
      </c>
    </row>
    <row r="315" spans="1:6">
      <c r="A315" s="20">
        <v>0.38854166666666667</v>
      </c>
      <c r="B315" s="21">
        <v>2554.5</v>
      </c>
      <c r="C315" s="16">
        <v>1</v>
      </c>
      <c r="D315" s="26">
        <v>2554.5</v>
      </c>
      <c r="E315" s="28">
        <v>1E-3</v>
      </c>
      <c r="F315" s="28">
        <v>2500.6107379675586</v>
      </c>
    </row>
    <row r="316" spans="1:6">
      <c r="A316" s="20">
        <v>0.38856481481481481</v>
      </c>
      <c r="B316" s="21">
        <v>2555</v>
      </c>
      <c r="C316" s="16">
        <v>1</v>
      </c>
      <c r="D316" s="26">
        <v>2555</v>
      </c>
      <c r="E316" s="28">
        <v>1E-3</v>
      </c>
      <c r="F316" s="28">
        <v>2500.6651272295912</v>
      </c>
    </row>
    <row r="317" spans="1:6">
      <c r="A317" s="20">
        <v>0.38858796296296294</v>
      </c>
      <c r="B317" s="21">
        <v>2555</v>
      </c>
      <c r="C317" s="16">
        <v>1</v>
      </c>
      <c r="D317" s="26">
        <v>2555</v>
      </c>
      <c r="E317" s="28">
        <v>1E-3</v>
      </c>
      <c r="F317" s="28">
        <v>2500.7194621023618</v>
      </c>
    </row>
    <row r="318" spans="1:6">
      <c r="A318" s="20">
        <v>0.38861111111111113</v>
      </c>
      <c r="B318" s="21">
        <v>2554</v>
      </c>
      <c r="C318" s="16">
        <v>1</v>
      </c>
      <c r="D318" s="26">
        <v>2555</v>
      </c>
      <c r="E318" s="28">
        <v>1E-3</v>
      </c>
      <c r="F318" s="28">
        <v>2500.7737426402596</v>
      </c>
    </row>
    <row r="319" spans="1:6">
      <c r="A319" s="20">
        <v>0.38863425925925926</v>
      </c>
      <c r="B319" s="21">
        <v>2554.5</v>
      </c>
      <c r="C319" s="16">
        <v>1</v>
      </c>
      <c r="D319" s="26">
        <v>2555</v>
      </c>
      <c r="E319" s="28">
        <v>1E-3</v>
      </c>
      <c r="F319" s="28">
        <v>2500.8279688976195</v>
      </c>
    </row>
    <row r="320" spans="1:6">
      <c r="A320" s="20">
        <v>0.38866898148148149</v>
      </c>
      <c r="B320" s="21">
        <v>2554</v>
      </c>
      <c r="C320" s="16">
        <v>1</v>
      </c>
      <c r="D320" s="26">
        <v>2555</v>
      </c>
      <c r="E320" s="28">
        <v>1E-3</v>
      </c>
      <c r="F320" s="28">
        <v>2500.882140928722</v>
      </c>
    </row>
    <row r="321" spans="1:6">
      <c r="A321" s="20">
        <v>0.38868055555555553</v>
      </c>
      <c r="B321" s="21">
        <v>2553.5</v>
      </c>
      <c r="C321" s="16">
        <v>1</v>
      </c>
      <c r="D321" s="26">
        <v>2555</v>
      </c>
      <c r="E321" s="28">
        <v>1E-3</v>
      </c>
      <c r="F321" s="28">
        <v>2500.9362587877931</v>
      </c>
    </row>
    <row r="322" spans="1:6">
      <c r="A322" s="20">
        <v>0.38871527777777776</v>
      </c>
      <c r="B322" s="21">
        <v>2554.5</v>
      </c>
      <c r="C322" s="16">
        <v>1</v>
      </c>
      <c r="D322" s="26">
        <v>2555</v>
      </c>
      <c r="E322" s="28">
        <v>1E-3</v>
      </c>
      <c r="F322" s="28">
        <v>2500.9903225290054</v>
      </c>
    </row>
    <row r="323" spans="1:6">
      <c r="A323" s="20">
        <v>0.38873842592592595</v>
      </c>
      <c r="B323" s="21">
        <v>2553.5</v>
      </c>
      <c r="C323" s="16">
        <v>1</v>
      </c>
      <c r="D323" s="26">
        <v>2555</v>
      </c>
      <c r="E323" s="28">
        <v>1E-3</v>
      </c>
      <c r="F323" s="28">
        <v>2501.0443322064766</v>
      </c>
    </row>
    <row r="324" spans="1:6">
      <c r="A324" s="20">
        <v>0.38876157407407408</v>
      </c>
      <c r="B324" s="21">
        <v>2554</v>
      </c>
      <c r="C324" s="16">
        <v>1</v>
      </c>
      <c r="D324" s="26">
        <v>2555</v>
      </c>
      <c r="E324" s="28">
        <v>1E-3</v>
      </c>
      <c r="F324" s="28">
        <v>2501.0982878742702</v>
      </c>
    </row>
    <row r="325" spans="1:6">
      <c r="A325" s="20">
        <v>0.38878472222222221</v>
      </c>
      <c r="B325" s="21">
        <v>2554.5</v>
      </c>
      <c r="C325" s="16">
        <v>1</v>
      </c>
      <c r="D325" s="26">
        <v>2555</v>
      </c>
      <c r="E325" s="28">
        <v>1E-3</v>
      </c>
      <c r="F325" s="28">
        <v>2501.1521895863962</v>
      </c>
    </row>
    <row r="326" spans="1:6">
      <c r="A326" s="20">
        <v>0.38880787037037035</v>
      </c>
      <c r="B326" s="21">
        <v>2554.5</v>
      </c>
      <c r="C326" s="16">
        <v>1</v>
      </c>
      <c r="D326" s="26">
        <v>2555</v>
      </c>
      <c r="E326" s="28">
        <v>1E-3</v>
      </c>
      <c r="F326" s="28">
        <v>2501.2060373968097</v>
      </c>
    </row>
    <row r="327" spans="1:6">
      <c r="A327" s="20">
        <v>0.38883101851851853</v>
      </c>
      <c r="B327" s="21">
        <v>2554</v>
      </c>
      <c r="C327" s="16">
        <v>1</v>
      </c>
      <c r="D327" s="26">
        <v>2555</v>
      </c>
      <c r="E327" s="28">
        <v>1E-3</v>
      </c>
      <c r="F327" s="28">
        <v>2501.2598313594131</v>
      </c>
    </row>
    <row r="328" spans="1:6">
      <c r="A328" s="20">
        <v>0.38885416666666667</v>
      </c>
      <c r="B328" s="21">
        <v>2554</v>
      </c>
      <c r="C328" s="16">
        <v>1</v>
      </c>
      <c r="D328" s="26">
        <v>2555</v>
      </c>
      <c r="E328" s="28">
        <v>1E-3</v>
      </c>
      <c r="F328" s="28">
        <v>2501.3135715280537</v>
      </c>
    </row>
    <row r="329" spans="1:6">
      <c r="A329" s="20">
        <v>0.3888773148148148</v>
      </c>
      <c r="B329" s="21">
        <v>2556</v>
      </c>
      <c r="C329" s="16">
        <v>1</v>
      </c>
      <c r="D329" s="26">
        <v>2556</v>
      </c>
      <c r="E329" s="28">
        <v>1E-3</v>
      </c>
      <c r="F329" s="28">
        <v>2501.3682579565257</v>
      </c>
    </row>
    <row r="330" spans="1:6">
      <c r="A330" s="20">
        <v>0.38890046296296299</v>
      </c>
      <c r="B330" s="21">
        <v>2553</v>
      </c>
      <c r="C330" s="16">
        <v>1</v>
      </c>
      <c r="D330" s="26">
        <v>2556</v>
      </c>
      <c r="E330" s="28">
        <v>1E-3</v>
      </c>
      <c r="F330" s="28">
        <v>2501.4228896985692</v>
      </c>
    </row>
    <row r="331" spans="1:6">
      <c r="A331" s="20">
        <v>0.38892361111111112</v>
      </c>
      <c r="B331" s="21">
        <v>2553</v>
      </c>
      <c r="C331" s="16">
        <v>1</v>
      </c>
      <c r="D331" s="26">
        <v>2556</v>
      </c>
      <c r="E331" s="28">
        <v>1E-3</v>
      </c>
      <c r="F331" s="28">
        <v>2501.4774668088708</v>
      </c>
    </row>
    <row r="332" spans="1:6">
      <c r="A332" s="20">
        <v>0.38893518518518516</v>
      </c>
      <c r="B332" s="21">
        <v>2553.5</v>
      </c>
      <c r="C332" s="16">
        <v>1</v>
      </c>
      <c r="D332" s="26">
        <v>2556</v>
      </c>
      <c r="E332" s="28">
        <v>1E-3</v>
      </c>
      <c r="F332" s="28">
        <v>2501.5319893420619</v>
      </c>
    </row>
    <row r="333" spans="1:6">
      <c r="A333" s="20">
        <v>0.38895833333333335</v>
      </c>
      <c r="B333" s="21">
        <v>2553</v>
      </c>
      <c r="C333" s="16">
        <v>1</v>
      </c>
      <c r="D333" s="26">
        <v>2556</v>
      </c>
      <c r="E333" s="28">
        <v>1E-3</v>
      </c>
      <c r="F333" s="28">
        <v>2501.5864573527197</v>
      </c>
    </row>
    <row r="334" spans="1:6">
      <c r="A334" s="20">
        <v>0.38898148148148148</v>
      </c>
      <c r="B334" s="21">
        <v>2554</v>
      </c>
      <c r="C334" s="16">
        <v>1</v>
      </c>
      <c r="D334" s="26">
        <v>2556</v>
      </c>
      <c r="E334" s="28">
        <v>1E-3</v>
      </c>
      <c r="F334" s="28">
        <v>2501.6408708953668</v>
      </c>
    </row>
    <row r="335" spans="1:6">
      <c r="A335" s="20">
        <v>0.38900462962962962</v>
      </c>
      <c r="B335" s="21">
        <v>2554.5</v>
      </c>
      <c r="C335" s="16">
        <v>1</v>
      </c>
      <c r="D335" s="26">
        <v>2556</v>
      </c>
      <c r="E335" s="28">
        <v>1E-3</v>
      </c>
      <c r="F335" s="28">
        <v>2501.6952300244716</v>
      </c>
    </row>
    <row r="336" spans="1:6">
      <c r="A336" s="20">
        <v>0.38902777777777775</v>
      </c>
      <c r="B336" s="21">
        <v>2553.5</v>
      </c>
      <c r="C336" s="16">
        <v>1</v>
      </c>
      <c r="D336" s="26">
        <v>2556</v>
      </c>
      <c r="E336" s="28">
        <v>1E-3</v>
      </c>
      <c r="F336" s="28">
        <v>2501.7495347944473</v>
      </c>
    </row>
    <row r="337" spans="1:6">
      <c r="A337" s="20">
        <v>0.38906249999999998</v>
      </c>
      <c r="B337" s="21">
        <v>2554.5</v>
      </c>
      <c r="C337" s="16">
        <v>1</v>
      </c>
      <c r="D337" s="26">
        <v>2556</v>
      </c>
      <c r="E337" s="28">
        <v>1E-3</v>
      </c>
      <c r="F337" s="28">
        <v>2501.8037852596531</v>
      </c>
    </row>
    <row r="338" spans="1:6">
      <c r="A338" s="20">
        <v>0.38908564814814817</v>
      </c>
      <c r="B338" s="21">
        <v>2556</v>
      </c>
      <c r="C338" s="16">
        <v>1</v>
      </c>
      <c r="D338" s="26">
        <v>2556</v>
      </c>
      <c r="E338" s="28">
        <v>1E-3</v>
      </c>
      <c r="F338" s="28">
        <v>2501.8579814743935</v>
      </c>
    </row>
    <row r="339" spans="1:6">
      <c r="A339" s="20">
        <v>0.3891087962962963</v>
      </c>
      <c r="B339" s="21">
        <v>2557</v>
      </c>
      <c r="C339" s="16">
        <v>1</v>
      </c>
      <c r="D339" s="26">
        <v>2557</v>
      </c>
      <c r="E339" s="28">
        <v>1E-3</v>
      </c>
      <c r="F339" s="28">
        <v>2501.9131234929191</v>
      </c>
    </row>
    <row r="340" spans="1:6">
      <c r="A340" s="20">
        <v>0.38913194444444443</v>
      </c>
      <c r="B340" s="21">
        <v>2556</v>
      </c>
      <c r="C340" s="16">
        <v>1</v>
      </c>
      <c r="D340" s="26">
        <v>2557</v>
      </c>
      <c r="E340" s="28">
        <v>1E-3</v>
      </c>
      <c r="F340" s="28">
        <v>2501.9682103694263</v>
      </c>
    </row>
    <row r="341" spans="1:6">
      <c r="A341" s="20">
        <v>0.38915509259259257</v>
      </c>
      <c r="B341" s="21">
        <v>2557</v>
      </c>
      <c r="C341" s="16">
        <v>1</v>
      </c>
      <c r="D341" s="26">
        <v>2557</v>
      </c>
      <c r="E341" s="28">
        <v>1E-3</v>
      </c>
      <c r="F341" s="28">
        <v>2502.0232421590567</v>
      </c>
    </row>
    <row r="342" spans="1:6">
      <c r="A342" s="20">
        <v>0.38917824074074076</v>
      </c>
      <c r="B342" s="21">
        <v>2558.5</v>
      </c>
      <c r="C342" s="16">
        <v>1</v>
      </c>
      <c r="D342" s="26">
        <v>2558.5</v>
      </c>
      <c r="E342" s="28">
        <v>1E-3</v>
      </c>
      <c r="F342" s="28">
        <v>2502.0797189168975</v>
      </c>
    </row>
    <row r="343" spans="1:6">
      <c r="A343" s="20">
        <v>0.38920138888888889</v>
      </c>
      <c r="B343" s="21">
        <v>2558</v>
      </c>
      <c r="C343" s="16">
        <v>1</v>
      </c>
      <c r="D343" s="26">
        <v>2558.5</v>
      </c>
      <c r="E343" s="28">
        <v>1E-3</v>
      </c>
      <c r="F343" s="28">
        <v>2502.1361391979808</v>
      </c>
    </row>
    <row r="344" spans="1:6">
      <c r="A344" s="20">
        <v>0.38922453703703702</v>
      </c>
      <c r="B344" s="21">
        <v>2558</v>
      </c>
      <c r="C344" s="16">
        <v>1</v>
      </c>
      <c r="D344" s="26">
        <v>2558.5</v>
      </c>
      <c r="E344" s="28">
        <v>1E-3</v>
      </c>
      <c r="F344" s="28">
        <v>2502.1925030587827</v>
      </c>
    </row>
    <row r="345" spans="1:6">
      <c r="A345" s="20">
        <v>0.38924768518518521</v>
      </c>
      <c r="B345" s="21">
        <v>2559</v>
      </c>
      <c r="C345" s="16">
        <v>1</v>
      </c>
      <c r="D345" s="26">
        <v>2559</v>
      </c>
      <c r="E345" s="28">
        <v>1E-3</v>
      </c>
      <c r="F345" s="28">
        <v>2502.2493105557237</v>
      </c>
    </row>
    <row r="346" spans="1:6">
      <c r="A346" s="20">
        <v>0.38927083333333334</v>
      </c>
      <c r="B346" s="21">
        <v>2557.5</v>
      </c>
      <c r="C346" s="16">
        <v>1</v>
      </c>
      <c r="D346" s="26">
        <v>2559</v>
      </c>
      <c r="E346" s="28">
        <v>1E-3</v>
      </c>
      <c r="F346" s="28">
        <v>2502.3060612451682</v>
      </c>
    </row>
    <row r="347" spans="1:6">
      <c r="A347" s="20">
        <v>0.38929398148148148</v>
      </c>
      <c r="B347" s="21">
        <v>2559</v>
      </c>
      <c r="C347" s="16">
        <v>1</v>
      </c>
      <c r="D347" s="26">
        <v>2559</v>
      </c>
      <c r="E347" s="28">
        <v>1E-3</v>
      </c>
      <c r="F347" s="28">
        <v>2502.3627551839231</v>
      </c>
    </row>
    <row r="348" spans="1:6">
      <c r="A348" s="20">
        <v>0.38931712962962961</v>
      </c>
      <c r="B348" s="21">
        <v>2559</v>
      </c>
      <c r="C348" s="16">
        <v>1</v>
      </c>
      <c r="D348" s="26">
        <v>2559</v>
      </c>
      <c r="E348" s="28">
        <v>1E-3</v>
      </c>
      <c r="F348" s="28">
        <v>2502.4193924287392</v>
      </c>
    </row>
    <row r="349" spans="1:6">
      <c r="A349" s="20">
        <v>0.3893402777777778</v>
      </c>
      <c r="B349" s="21">
        <v>2560</v>
      </c>
      <c r="C349" s="16">
        <v>1</v>
      </c>
      <c r="D349" s="26">
        <v>2560</v>
      </c>
      <c r="E349" s="28">
        <v>1E-3</v>
      </c>
      <c r="F349" s="28">
        <v>2502.4769730363105</v>
      </c>
    </row>
    <row r="350" spans="1:6">
      <c r="A350" s="20">
        <v>0.38936342592592593</v>
      </c>
      <c r="B350" s="21">
        <v>2560.5</v>
      </c>
      <c r="C350" s="16">
        <v>1</v>
      </c>
      <c r="D350" s="26">
        <v>2560.5</v>
      </c>
      <c r="E350" s="28">
        <v>1E-3</v>
      </c>
      <c r="F350" s="28">
        <v>2502.5349960632743</v>
      </c>
    </row>
    <row r="351" spans="1:6">
      <c r="A351" s="20">
        <v>0.38939814814814816</v>
      </c>
      <c r="B351" s="21">
        <v>2560</v>
      </c>
      <c r="C351" s="16">
        <v>1</v>
      </c>
      <c r="D351" s="26">
        <v>2560.5</v>
      </c>
      <c r="E351" s="28">
        <v>1E-3</v>
      </c>
      <c r="F351" s="28">
        <v>2502.592961067211</v>
      </c>
    </row>
    <row r="352" spans="1:6">
      <c r="A352" s="20">
        <v>0.38942129629629629</v>
      </c>
      <c r="B352" s="21">
        <v>2561</v>
      </c>
      <c r="C352" s="16">
        <v>1</v>
      </c>
      <c r="D352" s="26">
        <v>2561</v>
      </c>
      <c r="E352" s="28">
        <v>1E-3</v>
      </c>
      <c r="F352" s="28">
        <v>2502.6513681061438</v>
      </c>
    </row>
    <row r="353" spans="1:6">
      <c r="A353" s="20">
        <v>0.38943287037037039</v>
      </c>
      <c r="B353" s="21">
        <v>2561</v>
      </c>
      <c r="C353" s="16">
        <v>1</v>
      </c>
      <c r="D353" s="26">
        <v>2561</v>
      </c>
      <c r="E353" s="28">
        <v>1E-3</v>
      </c>
      <c r="F353" s="28">
        <v>2502.7097167380375</v>
      </c>
    </row>
    <row r="354" spans="1:6">
      <c r="A354" s="20">
        <v>0.38945601851851852</v>
      </c>
      <c r="B354" s="21">
        <v>2560.5</v>
      </c>
      <c r="C354" s="16">
        <v>1</v>
      </c>
      <c r="D354" s="26">
        <v>2561</v>
      </c>
      <c r="E354" s="28">
        <v>1E-3</v>
      </c>
      <c r="F354" s="28">
        <v>2502.7680070212996</v>
      </c>
    </row>
    <row r="355" spans="1:6">
      <c r="A355" s="20">
        <v>0.38947916666666665</v>
      </c>
      <c r="B355" s="21">
        <v>2563</v>
      </c>
      <c r="C355" s="16">
        <v>1</v>
      </c>
      <c r="D355" s="26">
        <v>2563</v>
      </c>
      <c r="E355" s="28">
        <v>1E-3</v>
      </c>
      <c r="F355" s="28">
        <v>2502.8282390142781</v>
      </c>
    </row>
    <row r="356" spans="1:6">
      <c r="A356" s="20">
        <v>0.38949074074074075</v>
      </c>
      <c r="B356" s="21">
        <v>2561.5</v>
      </c>
      <c r="C356" s="16">
        <v>1</v>
      </c>
      <c r="D356" s="26">
        <v>2563</v>
      </c>
      <c r="E356" s="28">
        <v>1E-3</v>
      </c>
      <c r="F356" s="28">
        <v>2502.8884107752638</v>
      </c>
    </row>
    <row r="357" spans="1:6">
      <c r="A357" s="20">
        <v>0.38951388888888888</v>
      </c>
      <c r="B357" s="21">
        <v>2562</v>
      </c>
      <c r="C357" s="16">
        <v>1</v>
      </c>
      <c r="D357" s="26">
        <v>2563</v>
      </c>
      <c r="E357" s="28">
        <v>1E-3</v>
      </c>
      <c r="F357" s="28">
        <v>2502.9485223644883</v>
      </c>
    </row>
    <row r="358" spans="1:6">
      <c r="A358" s="20">
        <v>0.38954861111111111</v>
      </c>
      <c r="B358" s="21">
        <v>2563.5</v>
      </c>
      <c r="C358" s="16">
        <v>1</v>
      </c>
      <c r="D358" s="26">
        <v>2563.5</v>
      </c>
      <c r="E358" s="28">
        <v>1E-3</v>
      </c>
      <c r="F358" s="28">
        <v>2503.0090738421241</v>
      </c>
    </row>
    <row r="359" spans="1:6">
      <c r="A359" s="20">
        <v>0.38957175925925924</v>
      </c>
      <c r="B359" s="21">
        <v>2560.5</v>
      </c>
      <c r="C359" s="16">
        <v>1</v>
      </c>
      <c r="D359" s="26">
        <v>2563.5</v>
      </c>
      <c r="E359" s="28">
        <v>1E-3</v>
      </c>
      <c r="F359" s="28">
        <v>2503.0695647682819</v>
      </c>
    </row>
    <row r="360" spans="1:6">
      <c r="A360" s="20">
        <v>0.38959490740740743</v>
      </c>
      <c r="B360" s="21">
        <v>2562.5</v>
      </c>
      <c r="C360" s="16">
        <v>1</v>
      </c>
      <c r="D360" s="26">
        <v>2563.5</v>
      </c>
      <c r="E360" s="28">
        <v>1E-3</v>
      </c>
      <c r="F360" s="28">
        <v>2503.1299952035138</v>
      </c>
    </row>
    <row r="361" spans="1:6">
      <c r="A361" s="20">
        <v>0.38961805555555556</v>
      </c>
      <c r="B361" s="21">
        <v>2562.5</v>
      </c>
      <c r="C361" s="16">
        <v>1</v>
      </c>
      <c r="D361" s="26">
        <v>2563.5</v>
      </c>
      <c r="E361" s="28">
        <v>1E-3</v>
      </c>
      <c r="F361" s="28">
        <v>2503.1903652083101</v>
      </c>
    </row>
    <row r="362" spans="1:6">
      <c r="A362" s="20">
        <v>0.3896412037037037</v>
      </c>
      <c r="B362" s="21">
        <v>2563.5</v>
      </c>
      <c r="C362" s="16">
        <v>1</v>
      </c>
      <c r="D362" s="26">
        <v>2563.5</v>
      </c>
      <c r="E362" s="28">
        <v>1E-3</v>
      </c>
      <c r="F362" s="28">
        <v>2503.2506748431019</v>
      </c>
    </row>
    <row r="363" spans="1:6">
      <c r="A363" s="20">
        <v>0.38966435185185183</v>
      </c>
      <c r="B363" s="21">
        <v>2562.5</v>
      </c>
      <c r="C363" s="16">
        <v>1</v>
      </c>
      <c r="D363" s="26">
        <v>2563.5</v>
      </c>
      <c r="E363" s="28">
        <v>1E-3</v>
      </c>
      <c r="F363" s="28">
        <v>2503.3109241682587</v>
      </c>
    </row>
    <row r="364" spans="1:6">
      <c r="A364" s="20">
        <v>0.38968750000000002</v>
      </c>
      <c r="B364" s="21">
        <v>2564</v>
      </c>
      <c r="C364" s="16">
        <v>1</v>
      </c>
      <c r="D364" s="26">
        <v>2564</v>
      </c>
      <c r="E364" s="28">
        <v>1E-3</v>
      </c>
      <c r="F364" s="28">
        <v>2503.3716132440904</v>
      </c>
    </row>
    <row r="365" spans="1:6">
      <c r="A365" s="20">
        <v>0.38971064814814815</v>
      </c>
      <c r="B365" s="21">
        <v>2563</v>
      </c>
      <c r="C365" s="16">
        <v>1</v>
      </c>
      <c r="D365" s="26">
        <v>2564</v>
      </c>
      <c r="E365" s="28">
        <v>1E-3</v>
      </c>
      <c r="F365" s="28">
        <v>2503.4322416308464</v>
      </c>
    </row>
    <row r="366" spans="1:6">
      <c r="A366" s="20">
        <v>0.38973379629629629</v>
      </c>
      <c r="B366" s="21">
        <v>2561.5</v>
      </c>
      <c r="C366" s="16">
        <v>1</v>
      </c>
      <c r="D366" s="26">
        <v>2564</v>
      </c>
      <c r="E366" s="28">
        <v>1E-3</v>
      </c>
      <c r="F366" s="28">
        <v>2503.4928093892154</v>
      </c>
    </row>
    <row r="367" spans="1:6">
      <c r="A367" s="20">
        <v>0.38975694444444442</v>
      </c>
      <c r="B367" s="21">
        <v>2561.5</v>
      </c>
      <c r="C367" s="16">
        <v>1</v>
      </c>
      <c r="D367" s="26">
        <v>2564</v>
      </c>
      <c r="E367" s="28">
        <v>1E-3</v>
      </c>
      <c r="F367" s="28">
        <v>2503.5533165798261</v>
      </c>
    </row>
    <row r="368" spans="1:6">
      <c r="A368" s="20">
        <v>0.38979166666666665</v>
      </c>
      <c r="B368" s="21">
        <v>2560</v>
      </c>
      <c r="C368" s="16">
        <v>1</v>
      </c>
      <c r="D368" s="26">
        <v>2564</v>
      </c>
      <c r="E368" s="28">
        <v>1E-3</v>
      </c>
      <c r="F368" s="28">
        <v>2503.6137632632463</v>
      </c>
    </row>
    <row r="369" spans="1:6">
      <c r="A369" s="20">
        <v>0.38981481481481484</v>
      </c>
      <c r="B369" s="21">
        <v>2560</v>
      </c>
      <c r="C369" s="16">
        <v>1</v>
      </c>
      <c r="D369" s="26">
        <v>2564</v>
      </c>
      <c r="E369" s="28">
        <v>1E-3</v>
      </c>
      <c r="F369" s="28">
        <v>2503.6741494999828</v>
      </c>
    </row>
    <row r="370" spans="1:6">
      <c r="A370" s="20">
        <v>0.38983796296296297</v>
      </c>
      <c r="B370" s="21">
        <v>2560</v>
      </c>
      <c r="C370" s="16">
        <v>1</v>
      </c>
      <c r="D370" s="26">
        <v>2564</v>
      </c>
      <c r="E370" s="28">
        <v>1E-3</v>
      </c>
      <c r="F370" s="28">
        <v>2503.7344753504826</v>
      </c>
    </row>
    <row r="371" spans="1:6">
      <c r="A371" s="20">
        <v>0.3898611111111111</v>
      </c>
      <c r="B371" s="21">
        <v>2559</v>
      </c>
      <c r="C371" s="16">
        <v>1</v>
      </c>
      <c r="D371" s="26">
        <v>2564</v>
      </c>
      <c r="E371" s="28">
        <v>1E-3</v>
      </c>
      <c r="F371" s="28">
        <v>2503.794740875132</v>
      </c>
    </row>
    <row r="372" spans="1:6">
      <c r="A372" s="20">
        <v>0.3898726851851852</v>
      </c>
      <c r="B372" s="21">
        <v>2560</v>
      </c>
      <c r="C372" s="16">
        <v>1</v>
      </c>
      <c r="D372" s="26">
        <v>2564</v>
      </c>
      <c r="E372" s="28">
        <v>1E-3</v>
      </c>
      <c r="F372" s="28">
        <v>2503.8549461342568</v>
      </c>
    </row>
    <row r="373" spans="1:6">
      <c r="A373" s="20">
        <v>0.38989583333333333</v>
      </c>
      <c r="B373" s="21">
        <v>2559.5</v>
      </c>
      <c r="C373" s="16">
        <v>1</v>
      </c>
      <c r="D373" s="26">
        <v>2564</v>
      </c>
      <c r="E373" s="28">
        <v>1E-3</v>
      </c>
      <c r="F373" s="28">
        <v>2503.9150911881225</v>
      </c>
    </row>
    <row r="374" spans="1:6">
      <c r="A374" s="20">
        <v>0.38991898148148146</v>
      </c>
      <c r="B374" s="21">
        <v>2560</v>
      </c>
      <c r="C374" s="16">
        <v>1</v>
      </c>
      <c r="D374" s="26">
        <v>2564</v>
      </c>
      <c r="E374" s="28">
        <v>1E-3</v>
      </c>
      <c r="F374" s="28">
        <v>2503.9751760969343</v>
      </c>
    </row>
    <row r="375" spans="1:6">
      <c r="A375" s="20">
        <v>0.38993055555555556</v>
      </c>
      <c r="B375" s="21">
        <v>2559.5</v>
      </c>
      <c r="C375" s="16">
        <v>1</v>
      </c>
      <c r="D375" s="26">
        <v>2564</v>
      </c>
      <c r="E375" s="28">
        <v>1E-3</v>
      </c>
      <c r="F375" s="28">
        <v>2504.0352009208373</v>
      </c>
    </row>
    <row r="376" spans="1:6">
      <c r="A376" s="20">
        <v>0.38996527777777779</v>
      </c>
      <c r="B376" s="21">
        <v>2561.5</v>
      </c>
      <c r="C376" s="16">
        <v>1</v>
      </c>
      <c r="D376" s="26">
        <v>2564</v>
      </c>
      <c r="E376" s="28">
        <v>1E-3</v>
      </c>
      <c r="F376" s="28">
        <v>2504.0951657199166</v>
      </c>
    </row>
    <row r="377" spans="1:6">
      <c r="A377" s="20">
        <v>0.38998842592592592</v>
      </c>
      <c r="B377" s="21">
        <v>2560.5</v>
      </c>
      <c r="C377" s="16">
        <v>1</v>
      </c>
      <c r="D377" s="26">
        <v>2564</v>
      </c>
      <c r="E377" s="28">
        <v>1E-3</v>
      </c>
      <c r="F377" s="28">
        <v>2504.1550705541968</v>
      </c>
    </row>
    <row r="378" spans="1:6">
      <c r="A378" s="20">
        <v>0.39001157407407405</v>
      </c>
      <c r="B378" s="21">
        <v>2562</v>
      </c>
      <c r="C378" s="16">
        <v>1</v>
      </c>
      <c r="D378" s="26">
        <v>2564</v>
      </c>
      <c r="E378" s="28">
        <v>1E-3</v>
      </c>
      <c r="F378" s="28">
        <v>2504.2149154836425</v>
      </c>
    </row>
    <row r="379" spans="1:6">
      <c r="A379" s="20">
        <v>0.39003472222222224</v>
      </c>
      <c r="B379" s="21">
        <v>2563</v>
      </c>
      <c r="C379" s="16">
        <v>1</v>
      </c>
      <c r="D379" s="26">
        <v>2564</v>
      </c>
      <c r="E379" s="28">
        <v>1E-3</v>
      </c>
      <c r="F379" s="28">
        <v>2504.274700568159</v>
      </c>
    </row>
    <row r="380" spans="1:6">
      <c r="A380" s="20">
        <v>0.39005787037037037</v>
      </c>
      <c r="B380" s="21">
        <v>2562.5</v>
      </c>
      <c r="C380" s="16">
        <v>1</v>
      </c>
      <c r="D380" s="26">
        <v>2564</v>
      </c>
      <c r="E380" s="28">
        <v>1E-3</v>
      </c>
      <c r="F380" s="28">
        <v>2504.3344258675907</v>
      </c>
    </row>
    <row r="381" spans="1:6">
      <c r="A381" s="20">
        <v>0.39008101851851851</v>
      </c>
      <c r="B381" s="21">
        <v>2563</v>
      </c>
      <c r="C381" s="16">
        <v>1</v>
      </c>
      <c r="D381" s="26">
        <v>2564</v>
      </c>
      <c r="E381" s="28">
        <v>1E-3</v>
      </c>
      <c r="F381" s="28">
        <v>2504.394091441723</v>
      </c>
    </row>
    <row r="382" spans="1:6">
      <c r="A382" s="20">
        <v>0.39010416666666664</v>
      </c>
      <c r="B382" s="21">
        <v>2563</v>
      </c>
      <c r="C382" s="16">
        <v>1</v>
      </c>
      <c r="D382" s="26">
        <v>2564</v>
      </c>
      <c r="E382" s="28">
        <v>1E-3</v>
      </c>
      <c r="F382" s="28">
        <v>2504.4536973502813</v>
      </c>
    </row>
    <row r="383" spans="1:6">
      <c r="A383" s="20">
        <v>0.39012731481481483</v>
      </c>
      <c r="B383" s="21">
        <v>2562.5</v>
      </c>
      <c r="C383" s="16">
        <v>1</v>
      </c>
      <c r="D383" s="26">
        <v>2564</v>
      </c>
      <c r="E383" s="28">
        <v>1E-3</v>
      </c>
      <c r="F383" s="28">
        <v>2504.5132436529311</v>
      </c>
    </row>
    <row r="384" spans="1:6">
      <c r="A384" s="20">
        <v>0.39015046296296296</v>
      </c>
      <c r="B384" s="21">
        <v>2562.5</v>
      </c>
      <c r="C384" s="16">
        <v>1</v>
      </c>
      <c r="D384" s="26">
        <v>2564</v>
      </c>
      <c r="E384" s="28">
        <v>1E-3</v>
      </c>
      <c r="F384" s="28">
        <v>2504.5727304092784</v>
      </c>
    </row>
    <row r="385" spans="1:6">
      <c r="A385" s="20">
        <v>0.3901736111111111</v>
      </c>
      <c r="B385" s="21">
        <v>2566</v>
      </c>
      <c r="C385" s="16">
        <v>1</v>
      </c>
      <c r="D385" s="26">
        <v>2566</v>
      </c>
      <c r="E385" s="28">
        <v>1E-3</v>
      </c>
      <c r="F385" s="28">
        <v>2504.6341576788691</v>
      </c>
    </row>
    <row r="386" spans="1:6">
      <c r="A386" s="20">
        <v>0.39019675925925928</v>
      </c>
      <c r="B386" s="21">
        <v>2567.5</v>
      </c>
      <c r="C386" s="16">
        <v>1</v>
      </c>
      <c r="D386" s="26">
        <v>2567.5</v>
      </c>
      <c r="E386" s="28">
        <v>1E-3</v>
      </c>
      <c r="F386" s="28">
        <v>2504.6970235211902</v>
      </c>
    </row>
    <row r="387" spans="1:6">
      <c r="A387" s="20">
        <v>0.39023148148148146</v>
      </c>
      <c r="B387" s="21">
        <v>2568.5</v>
      </c>
      <c r="C387" s="16">
        <v>1</v>
      </c>
      <c r="D387" s="26">
        <v>2568.5</v>
      </c>
      <c r="E387" s="28">
        <v>1E-3</v>
      </c>
      <c r="F387" s="28">
        <v>2504.7608264976689</v>
      </c>
    </row>
    <row r="388" spans="1:6">
      <c r="A388" s="20">
        <v>0.39024305555555555</v>
      </c>
      <c r="B388" s="21">
        <v>2569</v>
      </c>
      <c r="C388" s="16">
        <v>1</v>
      </c>
      <c r="D388" s="26">
        <v>2569</v>
      </c>
      <c r="E388" s="28">
        <v>1E-3</v>
      </c>
      <c r="F388" s="28">
        <v>2504.8250656711712</v>
      </c>
    </row>
    <row r="389" spans="1:6">
      <c r="A389" s="20">
        <v>0.39027777777777778</v>
      </c>
      <c r="B389" s="21">
        <v>2570.5</v>
      </c>
      <c r="C389" s="16">
        <v>1</v>
      </c>
      <c r="D389" s="26">
        <v>2570.5</v>
      </c>
      <c r="E389" s="28">
        <v>1E-3</v>
      </c>
      <c r="F389" s="28">
        <v>2504.8907406055</v>
      </c>
    </row>
    <row r="390" spans="1:6">
      <c r="A390" s="20">
        <v>0.39030092592592591</v>
      </c>
      <c r="B390" s="21">
        <v>2574.5</v>
      </c>
      <c r="C390" s="16">
        <v>1</v>
      </c>
      <c r="D390" s="26">
        <v>2574.5</v>
      </c>
      <c r="E390" s="28">
        <v>1E-3</v>
      </c>
      <c r="F390" s="28">
        <v>2504.9603498648944</v>
      </c>
    </row>
    <row r="391" spans="1:6">
      <c r="A391" s="20">
        <v>0.39031250000000001</v>
      </c>
      <c r="B391" s="21">
        <v>2574.5</v>
      </c>
      <c r="C391" s="16">
        <v>1</v>
      </c>
      <c r="D391" s="26">
        <v>2574.5</v>
      </c>
      <c r="E391" s="28">
        <v>1E-3</v>
      </c>
      <c r="F391" s="28">
        <v>2505.0298895150295</v>
      </c>
    </row>
    <row r="392" spans="1:6">
      <c r="A392" s="20">
        <v>0.39033564814814814</v>
      </c>
      <c r="B392" s="21">
        <v>2573.5</v>
      </c>
      <c r="C392" s="16">
        <v>1</v>
      </c>
      <c r="D392" s="26">
        <v>2574.5</v>
      </c>
      <c r="E392" s="28">
        <v>1E-3</v>
      </c>
      <c r="F392" s="28">
        <v>2505.0993596255144</v>
      </c>
    </row>
    <row r="393" spans="1:6">
      <c r="A393" s="20">
        <v>0.39035879629629627</v>
      </c>
      <c r="B393" s="21">
        <v>2573.5</v>
      </c>
      <c r="C393" s="16">
        <v>1</v>
      </c>
      <c r="D393" s="26">
        <v>2574.5</v>
      </c>
      <c r="E393" s="28">
        <v>1E-3</v>
      </c>
      <c r="F393" s="28">
        <v>2505.168760265889</v>
      </c>
    </row>
    <row r="394" spans="1:6">
      <c r="A394" s="20">
        <v>0.39038194444444446</v>
      </c>
      <c r="B394" s="21">
        <v>2573.5</v>
      </c>
      <c r="C394" s="16">
        <v>1</v>
      </c>
      <c r="D394" s="26">
        <v>2574.5</v>
      </c>
      <c r="E394" s="28">
        <v>1E-3</v>
      </c>
      <c r="F394" s="28">
        <v>2505.2380915056233</v>
      </c>
    </row>
    <row r="395" spans="1:6">
      <c r="A395" s="20">
        <v>0.3904050925925926</v>
      </c>
      <c r="B395" s="21">
        <v>2575</v>
      </c>
      <c r="C395" s="16">
        <v>1</v>
      </c>
      <c r="D395" s="26">
        <v>2575</v>
      </c>
      <c r="E395" s="28">
        <v>1E-3</v>
      </c>
      <c r="F395" s="28">
        <v>2505.3078534141177</v>
      </c>
    </row>
    <row r="396" spans="1:6">
      <c r="A396" s="20">
        <v>0.39042824074074073</v>
      </c>
      <c r="B396" s="21">
        <v>2574.5</v>
      </c>
      <c r="C396" s="16">
        <v>1</v>
      </c>
      <c r="D396" s="26">
        <v>2575</v>
      </c>
      <c r="E396" s="28">
        <v>1E-3</v>
      </c>
      <c r="F396" s="28">
        <v>2505.3775455607038</v>
      </c>
    </row>
    <row r="397" spans="1:6">
      <c r="A397" s="20">
        <v>0.39045138888888886</v>
      </c>
      <c r="B397" s="21">
        <v>2573</v>
      </c>
      <c r="C397" s="16">
        <v>1</v>
      </c>
      <c r="D397" s="26">
        <v>2575</v>
      </c>
      <c r="E397" s="28">
        <v>1E-3</v>
      </c>
      <c r="F397" s="28">
        <v>2505.4471680151432</v>
      </c>
    </row>
    <row r="398" spans="1:6">
      <c r="A398" s="20">
        <v>0.39047453703703705</v>
      </c>
      <c r="B398" s="21">
        <v>2572.5</v>
      </c>
      <c r="C398" s="16">
        <v>1</v>
      </c>
      <c r="D398" s="26">
        <v>2575</v>
      </c>
      <c r="E398" s="28">
        <v>1E-3</v>
      </c>
      <c r="F398" s="28">
        <v>2505.516720847128</v>
      </c>
    </row>
    <row r="399" spans="1:6">
      <c r="A399" s="20">
        <v>0.39049768518518518</v>
      </c>
      <c r="B399" s="21">
        <v>2572</v>
      </c>
      <c r="C399" s="16">
        <v>1</v>
      </c>
      <c r="D399" s="26">
        <v>2575</v>
      </c>
      <c r="E399" s="28">
        <v>1E-3</v>
      </c>
      <c r="F399" s="28">
        <v>2505.5862041262808</v>
      </c>
    </row>
    <row r="400" spans="1:6">
      <c r="A400" s="20">
        <v>0.39052083333333332</v>
      </c>
      <c r="B400" s="21">
        <v>2572</v>
      </c>
      <c r="C400" s="16">
        <v>1</v>
      </c>
      <c r="D400" s="26">
        <v>2575</v>
      </c>
      <c r="E400" s="28">
        <v>1E-3</v>
      </c>
      <c r="F400" s="28">
        <v>2505.6556179221543</v>
      </c>
    </row>
    <row r="401" spans="1:6">
      <c r="A401" s="20">
        <v>0.39054398148148151</v>
      </c>
      <c r="B401" s="21">
        <v>2573.5</v>
      </c>
      <c r="C401" s="16">
        <v>1</v>
      </c>
      <c r="D401" s="26">
        <v>2575</v>
      </c>
      <c r="E401" s="28">
        <v>1E-3</v>
      </c>
      <c r="F401" s="28">
        <v>2505.7249623042321</v>
      </c>
    </row>
    <row r="402" spans="1:6">
      <c r="A402" s="20">
        <v>0.39056712962962964</v>
      </c>
      <c r="B402" s="21">
        <v>2575.5</v>
      </c>
      <c r="C402" s="16">
        <v>1</v>
      </c>
      <c r="D402" s="26">
        <v>2575.5</v>
      </c>
      <c r="E402" s="28">
        <v>1E-3</v>
      </c>
      <c r="F402" s="28">
        <v>2505.7947373419279</v>
      </c>
    </row>
    <row r="403" spans="1:6">
      <c r="A403" s="20">
        <v>0.39060185185185187</v>
      </c>
      <c r="B403" s="21">
        <v>2577</v>
      </c>
      <c r="C403" s="16">
        <v>1</v>
      </c>
      <c r="D403" s="26">
        <v>2577</v>
      </c>
      <c r="E403" s="28">
        <v>1E-3</v>
      </c>
      <c r="F403" s="28">
        <v>2505.8659426045861</v>
      </c>
    </row>
    <row r="404" spans="1:6">
      <c r="A404" s="20">
        <v>0.390625</v>
      </c>
      <c r="B404" s="21">
        <v>2577.5</v>
      </c>
      <c r="C404" s="16">
        <v>1</v>
      </c>
      <c r="D404" s="26">
        <v>2577.5</v>
      </c>
      <c r="E404" s="28">
        <v>1E-3</v>
      </c>
      <c r="F404" s="28">
        <v>2505.9375766619814</v>
      </c>
    </row>
    <row r="405" spans="1:6">
      <c r="A405" s="20">
        <v>0.39063657407407409</v>
      </c>
      <c r="B405" s="21">
        <v>2575</v>
      </c>
      <c r="C405" s="16">
        <v>1</v>
      </c>
      <c r="D405" s="26">
        <v>2577.5</v>
      </c>
      <c r="E405" s="28">
        <v>1E-3</v>
      </c>
      <c r="F405" s="28">
        <v>2506.0091390853195</v>
      </c>
    </row>
    <row r="406" spans="1:6">
      <c r="A406" s="20">
        <v>0.39065972222222223</v>
      </c>
      <c r="B406" s="21">
        <v>2575</v>
      </c>
      <c r="C406" s="16">
        <v>1</v>
      </c>
      <c r="D406" s="26">
        <v>2577.5</v>
      </c>
      <c r="E406" s="28">
        <v>1E-3</v>
      </c>
      <c r="F406" s="28">
        <v>2506.0806299462342</v>
      </c>
    </row>
    <row r="407" spans="1:6">
      <c r="A407" s="20">
        <v>0.39069444444444446</v>
      </c>
      <c r="B407" s="21">
        <v>2574.5</v>
      </c>
      <c r="C407" s="16">
        <v>1</v>
      </c>
      <c r="D407" s="26">
        <v>2577.5</v>
      </c>
      <c r="E407" s="28">
        <v>1E-3</v>
      </c>
      <c r="F407" s="28">
        <v>2506.152049316288</v>
      </c>
    </row>
    <row r="408" spans="1:6">
      <c r="A408" s="20">
        <v>0.39071759259259259</v>
      </c>
      <c r="B408" s="21">
        <v>2575.5</v>
      </c>
      <c r="C408" s="16">
        <v>1</v>
      </c>
      <c r="D408" s="26">
        <v>2577.5</v>
      </c>
      <c r="E408" s="28">
        <v>1E-3</v>
      </c>
      <c r="F408" s="28">
        <v>2506.2233972669715</v>
      </c>
    </row>
    <row r="409" spans="1:6">
      <c r="A409" s="20">
        <v>0.39074074074074072</v>
      </c>
      <c r="B409" s="21">
        <v>2575</v>
      </c>
      <c r="C409" s="16">
        <v>1</v>
      </c>
      <c r="D409" s="26">
        <v>2577.5</v>
      </c>
      <c r="E409" s="28">
        <v>1E-3</v>
      </c>
      <c r="F409" s="28">
        <v>2506.2946738697046</v>
      </c>
    </row>
    <row r="410" spans="1:6">
      <c r="A410" s="20">
        <v>0.39076388888888891</v>
      </c>
      <c r="B410" s="21">
        <v>2573</v>
      </c>
      <c r="C410" s="16">
        <v>1</v>
      </c>
      <c r="D410" s="26">
        <v>2577.5</v>
      </c>
      <c r="E410" s="28">
        <v>1E-3</v>
      </c>
      <c r="F410" s="28">
        <v>2506.3658791958351</v>
      </c>
    </row>
    <row r="411" spans="1:6">
      <c r="A411" s="20">
        <v>0.39077546296296295</v>
      </c>
      <c r="B411" s="21">
        <v>2574</v>
      </c>
      <c r="C411" s="16">
        <v>1</v>
      </c>
      <c r="D411" s="26">
        <v>2577.5</v>
      </c>
      <c r="E411" s="28">
        <v>1E-3</v>
      </c>
      <c r="F411" s="28">
        <v>2506.4370133166394</v>
      </c>
    </row>
    <row r="412" spans="1:6">
      <c r="A412" s="20">
        <v>0.39079861111111114</v>
      </c>
      <c r="B412" s="21">
        <v>2573</v>
      </c>
      <c r="C412" s="16">
        <v>1</v>
      </c>
      <c r="D412" s="26">
        <v>2577.5</v>
      </c>
      <c r="E412" s="28">
        <v>1E-3</v>
      </c>
      <c r="F412" s="28">
        <v>2506.5080763033229</v>
      </c>
    </row>
    <row r="413" spans="1:6">
      <c r="A413" s="20">
        <v>0.39082175925925927</v>
      </c>
      <c r="B413" s="21">
        <v>2575</v>
      </c>
      <c r="C413" s="16">
        <v>1</v>
      </c>
      <c r="D413" s="26">
        <v>2577.5</v>
      </c>
      <c r="E413" s="28">
        <v>1E-3</v>
      </c>
      <c r="F413" s="28">
        <v>2506.5790682270194</v>
      </c>
    </row>
    <row r="414" spans="1:6">
      <c r="A414" s="20">
        <v>0.3908449074074074</v>
      </c>
      <c r="B414" s="21">
        <v>2574</v>
      </c>
      <c r="C414" s="16">
        <v>1</v>
      </c>
      <c r="D414" s="26">
        <v>2577.5</v>
      </c>
      <c r="E414" s="28">
        <v>1E-3</v>
      </c>
      <c r="F414" s="28">
        <v>2506.6499891587923</v>
      </c>
    </row>
    <row r="415" spans="1:6">
      <c r="A415" s="20">
        <v>0.39086805555555554</v>
      </c>
      <c r="B415" s="21">
        <v>2574</v>
      </c>
      <c r="C415" s="16">
        <v>1</v>
      </c>
      <c r="D415" s="26">
        <v>2577.5</v>
      </c>
      <c r="E415" s="28">
        <v>1E-3</v>
      </c>
      <c r="F415" s="28">
        <v>2506.7208391696336</v>
      </c>
    </row>
    <row r="416" spans="1:6">
      <c r="A416" s="20">
        <v>0.39089120370370373</v>
      </c>
      <c r="B416" s="21">
        <v>2574.5</v>
      </c>
      <c r="C416" s="16">
        <v>1</v>
      </c>
      <c r="D416" s="26">
        <v>2577.5</v>
      </c>
      <c r="E416" s="28">
        <v>1E-3</v>
      </c>
      <c r="F416" s="28">
        <v>2506.7916183304637</v>
      </c>
    </row>
    <row r="417" spans="1:6">
      <c r="A417" s="20">
        <v>0.39091435185185186</v>
      </c>
      <c r="B417" s="21">
        <v>2576.5</v>
      </c>
      <c r="C417" s="16">
        <v>1</v>
      </c>
      <c r="D417" s="26">
        <v>2577.5</v>
      </c>
      <c r="E417" s="28">
        <v>1E-3</v>
      </c>
      <c r="F417" s="28">
        <v>2506.8623267121334</v>
      </c>
    </row>
    <row r="418" spans="1:6">
      <c r="A418" s="20">
        <v>0.39093749999999999</v>
      </c>
      <c r="B418" s="21">
        <v>2575.5</v>
      </c>
      <c r="C418" s="16">
        <v>1</v>
      </c>
      <c r="D418" s="26">
        <v>2577.5</v>
      </c>
      <c r="E418" s="28">
        <v>1E-3</v>
      </c>
      <c r="F418" s="28">
        <v>2506.9329643854212</v>
      </c>
    </row>
    <row r="419" spans="1:6">
      <c r="A419" s="20">
        <v>0.39096064814814813</v>
      </c>
      <c r="B419" s="21">
        <v>2576.5</v>
      </c>
      <c r="C419" s="16">
        <v>1</v>
      </c>
      <c r="D419" s="26">
        <v>2577.5</v>
      </c>
      <c r="E419" s="28">
        <v>1E-3</v>
      </c>
      <c r="F419" s="28">
        <v>2507.0035314210359</v>
      </c>
    </row>
    <row r="420" spans="1:6">
      <c r="A420" s="20">
        <v>0.39099537037037035</v>
      </c>
      <c r="B420" s="21">
        <v>2573</v>
      </c>
      <c r="C420" s="16">
        <v>1</v>
      </c>
      <c r="D420" s="26">
        <v>2577.5</v>
      </c>
      <c r="E420" s="28">
        <v>1E-3</v>
      </c>
      <c r="F420" s="28">
        <v>2507.0740278896146</v>
      </c>
    </row>
    <row r="421" spans="1:6">
      <c r="A421" s="20">
        <v>0.39101851851851854</v>
      </c>
      <c r="B421" s="21">
        <v>2574</v>
      </c>
      <c r="C421" s="16">
        <v>1</v>
      </c>
      <c r="D421" s="26">
        <v>2577.5</v>
      </c>
      <c r="E421" s="28">
        <v>1E-3</v>
      </c>
      <c r="F421" s="28">
        <v>2507.1444538617252</v>
      </c>
    </row>
    <row r="422" spans="1:6">
      <c r="A422" s="20">
        <v>0.39103009259259258</v>
      </c>
      <c r="B422" s="21">
        <v>2574</v>
      </c>
      <c r="C422" s="16">
        <v>1</v>
      </c>
      <c r="D422" s="26">
        <v>2577.5</v>
      </c>
      <c r="E422" s="28">
        <v>1E-3</v>
      </c>
      <c r="F422" s="28">
        <v>2507.2148094078634</v>
      </c>
    </row>
    <row r="423" spans="1:6">
      <c r="A423" s="20">
        <v>0.39105324074074072</v>
      </c>
      <c r="B423" s="21">
        <v>2576</v>
      </c>
      <c r="C423" s="16">
        <v>1</v>
      </c>
      <c r="D423" s="26">
        <v>2577.5</v>
      </c>
      <c r="E423" s="28">
        <v>1E-3</v>
      </c>
      <c r="F423" s="28">
        <v>2507.2850945984555</v>
      </c>
    </row>
    <row r="424" spans="1:6">
      <c r="A424" s="20">
        <v>0.39108796296296294</v>
      </c>
      <c r="B424" s="21">
        <v>2575.5</v>
      </c>
      <c r="C424" s="16">
        <v>1</v>
      </c>
      <c r="D424" s="26">
        <v>2577.5</v>
      </c>
      <c r="E424" s="28">
        <v>1E-3</v>
      </c>
      <c r="F424" s="28">
        <v>2507.3553095038569</v>
      </c>
    </row>
    <row r="425" spans="1:6">
      <c r="A425" s="20">
        <v>0.39111111111111113</v>
      </c>
      <c r="B425" s="21">
        <v>2574</v>
      </c>
      <c r="C425" s="16">
        <v>1</v>
      </c>
      <c r="D425" s="26">
        <v>2577.5</v>
      </c>
      <c r="E425" s="28">
        <v>1E-3</v>
      </c>
      <c r="F425" s="28">
        <v>2507.4254541943533</v>
      </c>
    </row>
    <row r="426" spans="1:6">
      <c r="A426" s="20">
        <v>0.39113425925925926</v>
      </c>
      <c r="B426" s="21">
        <v>2573.5</v>
      </c>
      <c r="C426" s="16">
        <v>1</v>
      </c>
      <c r="D426" s="26">
        <v>2577.5</v>
      </c>
      <c r="E426" s="28">
        <v>1E-3</v>
      </c>
      <c r="F426" s="28">
        <v>2507.495528740159</v>
      </c>
    </row>
    <row r="427" spans="1:6">
      <c r="A427" s="20">
        <v>0.3911574074074074</v>
      </c>
      <c r="B427" s="21">
        <v>2571</v>
      </c>
      <c r="C427" s="16">
        <v>1</v>
      </c>
      <c r="D427" s="26">
        <v>2577.5</v>
      </c>
      <c r="E427" s="28">
        <v>1E-3</v>
      </c>
      <c r="F427" s="28">
        <v>2507.5655332114188</v>
      </c>
    </row>
    <row r="428" spans="1:6">
      <c r="A428" s="20">
        <v>0.39118055555555553</v>
      </c>
      <c r="B428" s="21">
        <v>2571</v>
      </c>
      <c r="C428" s="16">
        <v>1</v>
      </c>
      <c r="D428" s="26">
        <v>2577.5</v>
      </c>
      <c r="E428" s="28">
        <v>1E-3</v>
      </c>
      <c r="F428" s="28">
        <v>2507.6354676782075</v>
      </c>
    </row>
    <row r="429" spans="1:6">
      <c r="A429" s="20">
        <v>0.39120370370370372</v>
      </c>
      <c r="B429" s="21">
        <v>2567.5</v>
      </c>
      <c r="C429" s="16">
        <v>1</v>
      </c>
      <c r="D429" s="26">
        <v>2577.5</v>
      </c>
      <c r="E429" s="28">
        <v>1E-3</v>
      </c>
      <c r="F429" s="28">
        <v>2507.7053322105294</v>
      </c>
    </row>
    <row r="430" spans="1:6">
      <c r="A430" s="20">
        <v>0.39122685185185185</v>
      </c>
      <c r="B430" s="21">
        <v>2568</v>
      </c>
      <c r="C430" s="16">
        <v>1</v>
      </c>
      <c r="D430" s="26">
        <v>2577.5</v>
      </c>
      <c r="E430" s="28">
        <v>1E-3</v>
      </c>
      <c r="F430" s="28">
        <v>2507.775126878319</v>
      </c>
    </row>
    <row r="431" spans="1:6">
      <c r="A431" s="20">
        <v>0.39123842592592595</v>
      </c>
      <c r="B431" s="21">
        <v>2568</v>
      </c>
      <c r="C431" s="16">
        <v>1</v>
      </c>
      <c r="D431" s="26">
        <v>2577.5</v>
      </c>
      <c r="E431" s="28">
        <v>1E-3</v>
      </c>
      <c r="F431" s="28">
        <v>2507.8448517514407</v>
      </c>
    </row>
    <row r="432" spans="1:6">
      <c r="A432" s="20">
        <v>0.39126157407407408</v>
      </c>
      <c r="B432" s="21">
        <v>2567</v>
      </c>
      <c r="C432" s="16">
        <v>1</v>
      </c>
      <c r="D432" s="26">
        <v>2577.5</v>
      </c>
      <c r="E432" s="28">
        <v>1E-3</v>
      </c>
      <c r="F432" s="28">
        <v>2507.9145068996895</v>
      </c>
    </row>
    <row r="433" spans="1:6">
      <c r="A433" s="20">
        <v>0.39128472222222221</v>
      </c>
      <c r="B433" s="21">
        <v>2568.5</v>
      </c>
      <c r="C433" s="16">
        <v>1</v>
      </c>
      <c r="D433" s="26">
        <v>2577.5</v>
      </c>
      <c r="E433" s="28">
        <v>1E-3</v>
      </c>
      <c r="F433" s="28">
        <v>2507.98409239279</v>
      </c>
    </row>
    <row r="434" spans="1:6">
      <c r="A434" s="20">
        <v>0.39130787037037035</v>
      </c>
      <c r="B434" s="21">
        <v>2566</v>
      </c>
      <c r="C434" s="16">
        <v>1</v>
      </c>
      <c r="D434" s="26">
        <v>2577.5</v>
      </c>
      <c r="E434" s="28">
        <v>1E-3</v>
      </c>
      <c r="F434" s="28">
        <v>2508.0536083003972</v>
      </c>
    </row>
    <row r="435" spans="1:6">
      <c r="A435" s="20">
        <v>0.39133101851851854</v>
      </c>
      <c r="B435" s="21">
        <v>2565.5</v>
      </c>
      <c r="C435" s="16">
        <v>1</v>
      </c>
      <c r="D435" s="26">
        <v>2577.5</v>
      </c>
      <c r="E435" s="28">
        <v>1E-3</v>
      </c>
      <c r="F435" s="28">
        <v>2508.123054692097</v>
      </c>
    </row>
    <row r="436" spans="1:6">
      <c r="A436" s="20">
        <v>0.39135416666666667</v>
      </c>
      <c r="B436" s="21">
        <v>2564.5</v>
      </c>
      <c r="C436" s="16">
        <v>1</v>
      </c>
      <c r="D436" s="26">
        <v>2577.5</v>
      </c>
      <c r="E436" s="28">
        <v>1E-3</v>
      </c>
      <c r="F436" s="28">
        <v>2508.1924316374048</v>
      </c>
    </row>
    <row r="437" spans="1:6">
      <c r="A437" s="20">
        <v>0.3913773148148148</v>
      </c>
      <c r="B437" s="21">
        <v>2564</v>
      </c>
      <c r="C437" s="16">
        <v>1</v>
      </c>
      <c r="D437" s="26">
        <v>2577.5</v>
      </c>
      <c r="E437" s="28">
        <v>1E-3</v>
      </c>
      <c r="F437" s="28">
        <v>2508.2617392057673</v>
      </c>
    </row>
    <row r="438" spans="1:6">
      <c r="A438" s="20">
        <v>0.39141203703703703</v>
      </c>
      <c r="B438" s="21">
        <v>2564.5</v>
      </c>
      <c r="C438" s="16">
        <v>1</v>
      </c>
      <c r="D438" s="26">
        <v>2577.5</v>
      </c>
      <c r="E438" s="28">
        <v>1E-3</v>
      </c>
      <c r="F438" s="28">
        <v>2508.3309774665613</v>
      </c>
    </row>
    <row r="439" spans="1:6">
      <c r="A439" s="20">
        <v>0.39142361111111112</v>
      </c>
      <c r="B439" s="21">
        <v>2563.5</v>
      </c>
      <c r="C439" s="16">
        <v>1</v>
      </c>
      <c r="D439" s="26">
        <v>2577.5</v>
      </c>
      <c r="E439" s="28">
        <v>1E-3</v>
      </c>
      <c r="F439" s="28">
        <v>2508.4001464890948</v>
      </c>
    </row>
    <row r="440" spans="1:6">
      <c r="A440" s="20">
        <v>0.39145833333333335</v>
      </c>
      <c r="B440" s="21">
        <v>2566.5</v>
      </c>
      <c r="C440" s="16">
        <v>1</v>
      </c>
      <c r="D440" s="26">
        <v>2577.5</v>
      </c>
      <c r="E440" s="28">
        <v>1E-3</v>
      </c>
      <c r="F440" s="28">
        <v>2508.4692463426059</v>
      </c>
    </row>
    <row r="441" spans="1:6">
      <c r="A441" s="20">
        <v>0.39148148148148149</v>
      </c>
      <c r="B441" s="21">
        <v>2564.5</v>
      </c>
      <c r="C441" s="16">
        <v>1</v>
      </c>
      <c r="D441" s="26">
        <v>2577.5</v>
      </c>
      <c r="E441" s="28">
        <v>1E-3</v>
      </c>
      <c r="F441" s="28">
        <v>2508.5382770962633</v>
      </c>
    </row>
    <row r="442" spans="1:6">
      <c r="A442" s="20">
        <v>0.39150462962962962</v>
      </c>
      <c r="B442" s="21">
        <v>2564</v>
      </c>
      <c r="C442" s="16">
        <v>1</v>
      </c>
      <c r="D442" s="26">
        <v>2577.5</v>
      </c>
      <c r="E442" s="28">
        <v>1E-3</v>
      </c>
      <c r="F442" s="28">
        <v>2508.6072388191669</v>
      </c>
    </row>
    <row r="443" spans="1:6">
      <c r="A443" s="20">
        <v>0.39152777777777775</v>
      </c>
      <c r="B443" s="21">
        <v>2564</v>
      </c>
      <c r="C443" s="16">
        <v>1</v>
      </c>
      <c r="D443" s="26">
        <v>2577.5</v>
      </c>
      <c r="E443" s="28">
        <v>1E-3</v>
      </c>
      <c r="F443" s="28">
        <v>2508.6761315803478</v>
      </c>
    </row>
    <row r="444" spans="1:6">
      <c r="A444" s="20">
        <v>0.39155092592592594</v>
      </c>
      <c r="B444" s="21">
        <v>2564</v>
      </c>
      <c r="C444" s="16">
        <v>1</v>
      </c>
      <c r="D444" s="26">
        <v>2577.5</v>
      </c>
      <c r="E444" s="28">
        <v>1E-3</v>
      </c>
      <c r="F444" s="28">
        <v>2508.7449554487675</v>
      </c>
    </row>
    <row r="445" spans="1:6">
      <c r="A445" s="20">
        <v>0.39157407407407407</v>
      </c>
      <c r="B445" s="21">
        <v>2566.5</v>
      </c>
      <c r="C445" s="16">
        <v>1</v>
      </c>
      <c r="D445" s="26">
        <v>2577.5</v>
      </c>
      <c r="E445" s="28">
        <v>1E-3</v>
      </c>
      <c r="F445" s="28">
        <v>2508.8137104933189</v>
      </c>
    </row>
    <row r="446" spans="1:6">
      <c r="A446" s="20">
        <v>0.39159722222222221</v>
      </c>
      <c r="B446" s="21">
        <v>2565.5</v>
      </c>
      <c r="C446" s="16">
        <v>1</v>
      </c>
      <c r="D446" s="26">
        <v>2577.5</v>
      </c>
      <c r="E446" s="28">
        <v>1E-3</v>
      </c>
      <c r="F446" s="28">
        <v>2508.8823967828257</v>
      </c>
    </row>
    <row r="447" spans="1:6">
      <c r="A447" s="20">
        <v>0.3916203703703704</v>
      </c>
      <c r="B447" s="21">
        <v>2568</v>
      </c>
      <c r="C447" s="16">
        <v>1</v>
      </c>
      <c r="D447" s="26">
        <v>2577.5</v>
      </c>
      <c r="E447" s="28">
        <v>1E-3</v>
      </c>
      <c r="F447" s="28">
        <v>2508.951014386043</v>
      </c>
    </row>
    <row r="448" spans="1:6">
      <c r="A448" s="20">
        <v>0.39164351851851853</v>
      </c>
      <c r="B448" s="21">
        <v>2570</v>
      </c>
      <c r="C448" s="16">
        <v>1</v>
      </c>
      <c r="D448" s="26">
        <v>2577.5</v>
      </c>
      <c r="E448" s="28">
        <v>1E-3</v>
      </c>
      <c r="F448" s="28">
        <v>2509.0195633716571</v>
      </c>
    </row>
    <row r="449" spans="1:6">
      <c r="A449" s="20">
        <v>0.39166666666666666</v>
      </c>
      <c r="B449" s="21">
        <v>2566.5</v>
      </c>
      <c r="C449" s="16">
        <v>1</v>
      </c>
      <c r="D449" s="26">
        <v>2577.5</v>
      </c>
      <c r="E449" s="28">
        <v>1E-3</v>
      </c>
      <c r="F449" s="28">
        <v>2509.0880438082854</v>
      </c>
    </row>
    <row r="450" spans="1:6">
      <c r="A450" s="20">
        <v>0.39167824074074076</v>
      </c>
      <c r="B450" s="21">
        <v>2568</v>
      </c>
      <c r="C450" s="16">
        <v>1</v>
      </c>
      <c r="D450" s="26">
        <v>2577.5</v>
      </c>
      <c r="E450" s="28">
        <v>1E-3</v>
      </c>
      <c r="F450" s="28">
        <v>2509.156455764477</v>
      </c>
    </row>
    <row r="451" spans="1:6">
      <c r="A451" s="20">
        <v>0.39170138888888889</v>
      </c>
      <c r="B451" s="21">
        <v>2569.5</v>
      </c>
      <c r="C451" s="16">
        <v>1</v>
      </c>
      <c r="D451" s="26">
        <v>2577.5</v>
      </c>
      <c r="E451" s="28">
        <v>1E-3</v>
      </c>
      <c r="F451" s="28">
        <v>2509.2247993087126</v>
      </c>
    </row>
    <row r="452" spans="1:6">
      <c r="A452" s="20">
        <v>0.39172453703703702</v>
      </c>
      <c r="B452" s="21">
        <v>2569.5</v>
      </c>
      <c r="C452" s="16">
        <v>1</v>
      </c>
      <c r="D452" s="26">
        <v>2577.5</v>
      </c>
      <c r="E452" s="28">
        <v>1E-3</v>
      </c>
      <c r="F452" s="28">
        <v>2509.2930745094041</v>
      </c>
    </row>
    <row r="453" spans="1:6">
      <c r="A453" s="20">
        <v>0.39174768518518521</v>
      </c>
      <c r="B453" s="21">
        <v>2569</v>
      </c>
      <c r="C453" s="16">
        <v>1</v>
      </c>
      <c r="D453" s="26">
        <v>2577.5</v>
      </c>
      <c r="E453" s="28">
        <v>1E-3</v>
      </c>
      <c r="F453" s="28">
        <v>2509.3612814348949</v>
      </c>
    </row>
    <row r="454" spans="1:6">
      <c r="A454" s="20">
        <v>0.39177083333333335</v>
      </c>
      <c r="B454" s="21">
        <v>2567.5</v>
      </c>
      <c r="C454" s="16">
        <v>1</v>
      </c>
      <c r="D454" s="26">
        <v>2577.5</v>
      </c>
      <c r="E454" s="28">
        <v>1E-3</v>
      </c>
      <c r="F454" s="28">
        <v>2509.4294201534599</v>
      </c>
    </row>
    <row r="455" spans="1:6">
      <c r="A455" s="20">
        <v>0.39179398148148148</v>
      </c>
      <c r="B455" s="21">
        <v>2569</v>
      </c>
      <c r="C455" s="16">
        <v>1</v>
      </c>
      <c r="D455" s="26">
        <v>2577.5</v>
      </c>
      <c r="E455" s="28">
        <v>1E-3</v>
      </c>
      <c r="F455" s="28">
        <v>2509.4974907333062</v>
      </c>
    </row>
    <row r="456" spans="1:6">
      <c r="A456" s="20">
        <v>0.39182870370370371</v>
      </c>
      <c r="B456" s="21">
        <v>2570</v>
      </c>
      <c r="C456" s="16">
        <v>1</v>
      </c>
      <c r="D456" s="26">
        <v>2577.5</v>
      </c>
      <c r="E456" s="28">
        <v>1E-3</v>
      </c>
      <c r="F456" s="28">
        <v>2509.5654932425728</v>
      </c>
    </row>
    <row r="457" spans="1:6">
      <c r="A457" s="20">
        <v>0.39185185185185184</v>
      </c>
      <c r="B457" s="21">
        <v>2570.5</v>
      </c>
      <c r="C457" s="16">
        <v>1</v>
      </c>
      <c r="D457" s="26">
        <v>2577.5</v>
      </c>
      <c r="E457" s="28">
        <v>1E-3</v>
      </c>
      <c r="F457" s="28">
        <v>2509.6334277493302</v>
      </c>
    </row>
    <row r="458" spans="1:6">
      <c r="A458" s="20">
        <v>0.39187499999999997</v>
      </c>
      <c r="B458" s="21">
        <v>2570.5</v>
      </c>
      <c r="C458" s="16">
        <v>1</v>
      </c>
      <c r="D458" s="26">
        <v>2577.5</v>
      </c>
      <c r="E458" s="28">
        <v>1E-3</v>
      </c>
      <c r="F458" s="28">
        <v>2509.7012943215809</v>
      </c>
    </row>
    <row r="459" spans="1:6">
      <c r="A459" s="20">
        <v>0.39189814814814816</v>
      </c>
      <c r="B459" s="21">
        <v>2570</v>
      </c>
      <c r="C459" s="16">
        <v>1</v>
      </c>
      <c r="D459" s="26">
        <v>2577.5</v>
      </c>
      <c r="E459" s="28">
        <v>1E-3</v>
      </c>
      <c r="F459" s="28">
        <v>2509.7690930272593</v>
      </c>
    </row>
    <row r="460" spans="1:6">
      <c r="A460" s="20">
        <v>0.3919212962962963</v>
      </c>
      <c r="B460" s="21">
        <v>2571</v>
      </c>
      <c r="C460" s="16">
        <v>1</v>
      </c>
      <c r="D460" s="26">
        <v>2577.5</v>
      </c>
      <c r="E460" s="28">
        <v>1E-3</v>
      </c>
      <c r="F460" s="28">
        <v>2509.8368239342321</v>
      </c>
    </row>
    <row r="461" spans="1:6">
      <c r="A461" s="20">
        <v>0.39193287037037039</v>
      </c>
      <c r="B461" s="21">
        <v>2573.5</v>
      </c>
      <c r="C461" s="16">
        <v>1</v>
      </c>
      <c r="D461" s="26">
        <v>2577.5</v>
      </c>
      <c r="E461" s="28">
        <v>1E-3</v>
      </c>
      <c r="F461" s="28">
        <v>2509.9044871102979</v>
      </c>
    </row>
    <row r="462" spans="1:6">
      <c r="A462" s="20">
        <v>0.39196759259259262</v>
      </c>
      <c r="B462" s="21">
        <v>2571</v>
      </c>
      <c r="C462" s="16">
        <v>1</v>
      </c>
      <c r="D462" s="26">
        <v>2577.5</v>
      </c>
      <c r="E462" s="28">
        <v>1E-3</v>
      </c>
      <c r="F462" s="28">
        <v>2509.9720826231874</v>
      </c>
    </row>
    <row r="463" spans="1:6">
      <c r="A463" s="20">
        <v>0.39199074074074075</v>
      </c>
      <c r="B463" s="21">
        <v>2573</v>
      </c>
      <c r="C463" s="16">
        <v>1</v>
      </c>
      <c r="D463" s="26">
        <v>2577.5</v>
      </c>
      <c r="E463" s="28">
        <v>1E-3</v>
      </c>
      <c r="F463" s="28">
        <v>2510.0396105405644</v>
      </c>
    </row>
    <row r="464" spans="1:6">
      <c r="A464" s="20">
        <v>0.39201388888888888</v>
      </c>
      <c r="B464" s="21">
        <v>2573</v>
      </c>
      <c r="C464" s="16">
        <v>1</v>
      </c>
      <c r="D464" s="26">
        <v>2577.5</v>
      </c>
      <c r="E464" s="28">
        <v>1E-3</v>
      </c>
      <c r="F464" s="28">
        <v>2510.1070709300238</v>
      </c>
    </row>
    <row r="465" spans="1:6">
      <c r="A465" s="20">
        <v>0.39203703703703702</v>
      </c>
      <c r="B465" s="21">
        <v>2572.5</v>
      </c>
      <c r="C465" s="16">
        <v>1</v>
      </c>
      <c r="D465" s="26">
        <v>2577.5</v>
      </c>
      <c r="E465" s="28">
        <v>1E-3</v>
      </c>
      <c r="F465" s="28">
        <v>2510.174463859094</v>
      </c>
    </row>
    <row r="466" spans="1:6">
      <c r="A466" s="20">
        <v>0.39206018518518521</v>
      </c>
      <c r="B466" s="21">
        <v>2572</v>
      </c>
      <c r="C466" s="16">
        <v>1</v>
      </c>
      <c r="D466" s="26">
        <v>2577.5</v>
      </c>
      <c r="E466" s="28">
        <v>1E-3</v>
      </c>
      <c r="F466" s="28">
        <v>2510.2417893952347</v>
      </c>
    </row>
    <row r="467" spans="1:6">
      <c r="A467" s="20">
        <v>0.39208333333333334</v>
      </c>
      <c r="B467" s="21">
        <v>2571</v>
      </c>
      <c r="C467" s="16">
        <v>1</v>
      </c>
      <c r="D467" s="26">
        <v>2577.5</v>
      </c>
      <c r="E467" s="28">
        <v>1E-3</v>
      </c>
      <c r="F467" s="28">
        <v>2510.3090476058396</v>
      </c>
    </row>
    <row r="468" spans="1:6">
      <c r="A468" s="20">
        <v>0.39209490740740743</v>
      </c>
      <c r="B468" s="21">
        <v>2572.5</v>
      </c>
      <c r="C468" s="16">
        <v>1</v>
      </c>
      <c r="D468" s="26">
        <v>2577.5</v>
      </c>
      <c r="E468" s="28">
        <v>1E-3</v>
      </c>
      <c r="F468" s="28">
        <v>2510.3762385582336</v>
      </c>
    </row>
    <row r="469" spans="1:6">
      <c r="A469" s="20">
        <v>0.39211805555555557</v>
      </c>
      <c r="B469" s="21">
        <v>2573.5</v>
      </c>
      <c r="C469" s="16">
        <v>1</v>
      </c>
      <c r="D469" s="26">
        <v>2577.5</v>
      </c>
      <c r="E469" s="28">
        <v>1E-3</v>
      </c>
      <c r="F469" s="28">
        <v>2510.4433623196755</v>
      </c>
    </row>
    <row r="470" spans="1:6">
      <c r="A470" s="20">
        <v>0.3921412037037037</v>
      </c>
      <c r="B470" s="21">
        <v>2573</v>
      </c>
      <c r="C470" s="16">
        <v>1</v>
      </c>
      <c r="D470" s="26">
        <v>2577.5</v>
      </c>
      <c r="E470" s="28">
        <v>1E-3</v>
      </c>
      <c r="F470" s="28">
        <v>2510.5104189573558</v>
      </c>
    </row>
    <row r="471" spans="1:6">
      <c r="A471" s="20">
        <v>0.39217592592592593</v>
      </c>
      <c r="B471" s="21">
        <v>2573.5</v>
      </c>
      <c r="C471" s="16">
        <v>1</v>
      </c>
      <c r="D471" s="26">
        <v>2577.5</v>
      </c>
      <c r="E471" s="28">
        <v>1E-3</v>
      </c>
      <c r="F471" s="28">
        <v>2510.5774085383982</v>
      </c>
    </row>
    <row r="472" spans="1:6">
      <c r="A472" s="20">
        <v>0.39218750000000002</v>
      </c>
      <c r="B472" s="21">
        <v>2574</v>
      </c>
      <c r="C472" s="16">
        <v>1</v>
      </c>
      <c r="D472" s="26">
        <v>2577.5</v>
      </c>
      <c r="E472" s="28">
        <v>1E-3</v>
      </c>
      <c r="F472" s="28">
        <v>2510.6443311298599</v>
      </c>
    </row>
    <row r="473" spans="1:6">
      <c r="A473" s="20">
        <v>0.39221064814814816</v>
      </c>
      <c r="B473" s="21">
        <v>2575</v>
      </c>
      <c r="C473" s="16">
        <v>1</v>
      </c>
      <c r="D473" s="26">
        <v>2577.5</v>
      </c>
      <c r="E473" s="28">
        <v>1E-3</v>
      </c>
      <c r="F473" s="28">
        <v>2510.7111867987301</v>
      </c>
    </row>
    <row r="474" spans="1:6">
      <c r="A474" s="20">
        <v>0.39223379629629629</v>
      </c>
      <c r="B474" s="21">
        <v>2574.5</v>
      </c>
      <c r="C474" s="16">
        <v>1</v>
      </c>
      <c r="D474" s="26">
        <v>2577.5</v>
      </c>
      <c r="E474" s="28">
        <v>1E-3</v>
      </c>
      <c r="F474" s="28">
        <v>2510.7779756119312</v>
      </c>
    </row>
    <row r="475" spans="1:6">
      <c r="A475" s="20">
        <v>0.39226851851851852</v>
      </c>
      <c r="B475" s="21">
        <v>2573.5</v>
      </c>
      <c r="C475" s="16">
        <v>1</v>
      </c>
      <c r="D475" s="26">
        <v>2577.5</v>
      </c>
      <c r="E475" s="28">
        <v>1E-3</v>
      </c>
      <c r="F475" s="28">
        <v>2510.8446976363193</v>
      </c>
    </row>
    <row r="476" spans="1:6">
      <c r="A476" s="20">
        <v>0.39228009259259261</v>
      </c>
      <c r="B476" s="21">
        <v>2574</v>
      </c>
      <c r="C476" s="16">
        <v>1</v>
      </c>
      <c r="D476" s="26">
        <v>2577.5</v>
      </c>
      <c r="E476" s="28">
        <v>1E-3</v>
      </c>
      <c r="F476" s="28">
        <v>2510.9113529386832</v>
      </c>
    </row>
    <row r="477" spans="1:6">
      <c r="A477" s="20">
        <v>0.39231481481481484</v>
      </c>
      <c r="B477" s="21">
        <v>2575</v>
      </c>
      <c r="C477" s="16">
        <v>1</v>
      </c>
      <c r="D477" s="26">
        <v>2577.5</v>
      </c>
      <c r="E477" s="28">
        <v>1E-3</v>
      </c>
      <c r="F477" s="28">
        <v>2510.9779415857447</v>
      </c>
    </row>
    <row r="478" spans="1:6">
      <c r="A478" s="20">
        <v>0.39233796296296297</v>
      </c>
      <c r="B478" s="21">
        <v>2576</v>
      </c>
      <c r="C478" s="16">
        <v>1</v>
      </c>
      <c r="D478" s="26">
        <v>2577.5</v>
      </c>
      <c r="E478" s="28">
        <v>1E-3</v>
      </c>
      <c r="F478" s="28">
        <v>2511.0444636441589</v>
      </c>
    </row>
    <row r="479" spans="1:6">
      <c r="A479" s="20">
        <v>0.3923611111111111</v>
      </c>
      <c r="B479" s="21">
        <v>2575</v>
      </c>
      <c r="C479" s="16">
        <v>1</v>
      </c>
      <c r="D479" s="26">
        <v>2577.5</v>
      </c>
      <c r="E479" s="28">
        <v>1E-3</v>
      </c>
      <c r="F479" s="28">
        <v>2511.1109191805149</v>
      </c>
    </row>
    <row r="480" spans="1:6">
      <c r="A480" s="20">
        <v>0.39238425925925924</v>
      </c>
      <c r="B480" s="21">
        <v>2575</v>
      </c>
      <c r="C480" s="16">
        <v>1</v>
      </c>
      <c r="D480" s="26">
        <v>2577.5</v>
      </c>
      <c r="E480" s="28">
        <v>1E-3</v>
      </c>
      <c r="F480" s="28">
        <v>2511.1773082613345</v>
      </c>
    </row>
    <row r="481" spans="1:6">
      <c r="A481" s="20">
        <v>0.39240740740740743</v>
      </c>
      <c r="B481" s="21">
        <v>2574.5</v>
      </c>
      <c r="C481" s="16">
        <v>1</v>
      </c>
      <c r="D481" s="26">
        <v>2577.5</v>
      </c>
      <c r="E481" s="28">
        <v>1E-3</v>
      </c>
      <c r="F481" s="28">
        <v>2511.2436309530731</v>
      </c>
    </row>
    <row r="482" spans="1:6">
      <c r="A482" s="20">
        <v>0.39243055555555556</v>
      </c>
      <c r="B482" s="21">
        <v>2575</v>
      </c>
      <c r="C482" s="16">
        <v>1</v>
      </c>
      <c r="D482" s="26">
        <v>2577.5</v>
      </c>
      <c r="E482" s="28">
        <v>1E-3</v>
      </c>
      <c r="F482" s="28">
        <v>2511.3098873221202</v>
      </c>
    </row>
    <row r="483" spans="1:6">
      <c r="A483" s="20">
        <v>0.39245370370370369</v>
      </c>
      <c r="B483" s="21">
        <v>2574.5</v>
      </c>
      <c r="C483" s="16">
        <v>1</v>
      </c>
      <c r="D483" s="26">
        <v>2577.5</v>
      </c>
      <c r="E483" s="28">
        <v>1E-3</v>
      </c>
      <c r="F483" s="28">
        <v>2511.3760774347979</v>
      </c>
    </row>
    <row r="484" spans="1:6">
      <c r="A484" s="20">
        <v>0.39247685185185183</v>
      </c>
      <c r="B484" s="21">
        <v>2574</v>
      </c>
      <c r="C484" s="16">
        <v>1</v>
      </c>
      <c r="D484" s="26">
        <v>2577.5</v>
      </c>
      <c r="E484" s="28">
        <v>1E-3</v>
      </c>
      <c r="F484" s="28">
        <v>2511.442201357363</v>
      </c>
    </row>
    <row r="485" spans="1:6">
      <c r="A485" s="20">
        <v>0.39250000000000002</v>
      </c>
      <c r="B485" s="21">
        <v>2577</v>
      </c>
      <c r="C485" s="16">
        <v>1</v>
      </c>
      <c r="D485" s="26">
        <v>2577.5</v>
      </c>
      <c r="E485" s="28">
        <v>1E-3</v>
      </c>
      <c r="F485" s="28">
        <v>2511.5082591560058</v>
      </c>
    </row>
    <row r="486" spans="1:6">
      <c r="A486" s="20">
        <v>0.39251157407407405</v>
      </c>
      <c r="B486" s="21">
        <v>2577</v>
      </c>
      <c r="C486" s="16">
        <v>1</v>
      </c>
      <c r="D486" s="26">
        <v>2577.5</v>
      </c>
      <c r="E486" s="28">
        <v>1E-3</v>
      </c>
      <c r="F486" s="28">
        <v>2511.5742508968497</v>
      </c>
    </row>
    <row r="487" spans="1:6">
      <c r="A487" s="20">
        <v>0.39253472222222224</v>
      </c>
      <c r="B487" s="21">
        <v>2578.5</v>
      </c>
      <c r="C487" s="16">
        <v>1</v>
      </c>
      <c r="D487" s="26">
        <v>2578.5</v>
      </c>
      <c r="E487" s="28">
        <v>1E-3</v>
      </c>
      <c r="F487" s="28">
        <v>2511.6411766459528</v>
      </c>
    </row>
    <row r="488" spans="1:6">
      <c r="A488" s="20">
        <v>0.39255787037037038</v>
      </c>
      <c r="B488" s="21">
        <v>2579</v>
      </c>
      <c r="C488" s="16">
        <v>1</v>
      </c>
      <c r="D488" s="26">
        <v>2579</v>
      </c>
      <c r="E488" s="28">
        <v>1E-3</v>
      </c>
      <c r="F488" s="28">
        <v>2511.7085354693068</v>
      </c>
    </row>
    <row r="489" spans="1:6">
      <c r="A489" s="20">
        <v>0.39258101851851851</v>
      </c>
      <c r="B489" s="21">
        <v>2577.5</v>
      </c>
      <c r="C489" s="16">
        <v>1</v>
      </c>
      <c r="D489" s="26">
        <v>2579</v>
      </c>
      <c r="E489" s="28">
        <v>1E-3</v>
      </c>
      <c r="F489" s="28">
        <v>2511.7758269338374</v>
      </c>
    </row>
    <row r="490" spans="1:6">
      <c r="A490" s="20">
        <v>0.39261574074074074</v>
      </c>
      <c r="B490" s="21">
        <v>2577.5</v>
      </c>
      <c r="C490" s="16">
        <v>1</v>
      </c>
      <c r="D490" s="26">
        <v>2579</v>
      </c>
      <c r="E490" s="28">
        <v>1E-3</v>
      </c>
      <c r="F490" s="28">
        <v>2511.8430511069037</v>
      </c>
    </row>
    <row r="491" spans="1:6">
      <c r="A491" s="20">
        <v>0.39263888888888887</v>
      </c>
      <c r="B491" s="21">
        <v>2580</v>
      </c>
      <c r="C491" s="16">
        <v>1</v>
      </c>
      <c r="D491" s="26">
        <v>2580</v>
      </c>
      <c r="E491" s="28">
        <v>1E-3</v>
      </c>
      <c r="F491" s="28">
        <v>2511.9112080557966</v>
      </c>
    </row>
    <row r="492" spans="1:6">
      <c r="A492" s="20">
        <v>0.39266203703703706</v>
      </c>
      <c r="B492" s="21">
        <v>2580.5</v>
      </c>
      <c r="C492" s="16">
        <v>1</v>
      </c>
      <c r="D492" s="26">
        <v>2580.5</v>
      </c>
      <c r="E492" s="28">
        <v>1E-3</v>
      </c>
      <c r="F492" s="28">
        <v>2511.979796847741</v>
      </c>
    </row>
    <row r="493" spans="1:6">
      <c r="A493" s="20">
        <v>0.39268518518518519</v>
      </c>
      <c r="B493" s="21">
        <v>2580</v>
      </c>
      <c r="C493" s="16">
        <v>1</v>
      </c>
      <c r="D493" s="26">
        <v>2580.5</v>
      </c>
      <c r="E493" s="28">
        <v>1E-3</v>
      </c>
      <c r="F493" s="28">
        <v>2512.0483170508933</v>
      </c>
    </row>
    <row r="494" spans="1:6">
      <c r="A494" s="20">
        <v>0.39270833333333333</v>
      </c>
      <c r="B494" s="21">
        <v>2581</v>
      </c>
      <c r="C494" s="16">
        <v>1</v>
      </c>
      <c r="D494" s="26">
        <v>2581</v>
      </c>
      <c r="E494" s="28">
        <v>1E-3</v>
      </c>
      <c r="F494" s="28">
        <v>2512.1172687338426</v>
      </c>
    </row>
    <row r="495" spans="1:6">
      <c r="A495" s="20">
        <v>0.39273148148148146</v>
      </c>
      <c r="B495" s="21">
        <v>2580.5</v>
      </c>
      <c r="C495" s="16">
        <v>1</v>
      </c>
      <c r="D495" s="26">
        <v>2581</v>
      </c>
      <c r="E495" s="28">
        <v>1E-3</v>
      </c>
      <c r="F495" s="28">
        <v>2512.1861514651087</v>
      </c>
    </row>
    <row r="496" spans="1:6">
      <c r="A496" s="20">
        <v>0.39275462962962965</v>
      </c>
      <c r="B496" s="21">
        <v>2580</v>
      </c>
      <c r="C496" s="16">
        <v>1</v>
      </c>
      <c r="D496" s="26">
        <v>2581</v>
      </c>
      <c r="E496" s="28">
        <v>1E-3</v>
      </c>
      <c r="F496" s="28">
        <v>2512.2549653136434</v>
      </c>
    </row>
    <row r="497" spans="1:6">
      <c r="A497" s="20">
        <v>0.39277777777777778</v>
      </c>
      <c r="B497" s="21">
        <v>2580</v>
      </c>
      <c r="C497" s="16">
        <v>1</v>
      </c>
      <c r="D497" s="26">
        <v>2581</v>
      </c>
      <c r="E497" s="28">
        <v>1E-3</v>
      </c>
      <c r="F497" s="28">
        <v>2512.3237103483298</v>
      </c>
    </row>
    <row r="498" spans="1:6">
      <c r="A498" s="20">
        <v>0.39280092592592591</v>
      </c>
      <c r="B498" s="21">
        <v>2579.5</v>
      </c>
      <c r="C498" s="16">
        <v>1</v>
      </c>
      <c r="D498" s="26">
        <v>2581</v>
      </c>
      <c r="E498" s="28">
        <v>1E-3</v>
      </c>
      <c r="F498" s="28">
        <v>2512.3923866379814</v>
      </c>
    </row>
    <row r="499" spans="1:6">
      <c r="A499" s="20">
        <v>0.39282407407407405</v>
      </c>
      <c r="B499" s="21">
        <v>2577</v>
      </c>
      <c r="C499" s="16">
        <v>1</v>
      </c>
      <c r="D499" s="26">
        <v>2581</v>
      </c>
      <c r="E499" s="28">
        <v>1E-3</v>
      </c>
      <c r="F499" s="28">
        <v>2512.4609942513434</v>
      </c>
    </row>
    <row r="500" spans="1:6">
      <c r="A500" s="20">
        <v>0.39284722222222224</v>
      </c>
      <c r="B500" s="21">
        <v>2576.5</v>
      </c>
      <c r="C500" s="16">
        <v>1</v>
      </c>
      <c r="D500" s="26">
        <v>2581</v>
      </c>
      <c r="E500" s="28">
        <v>1E-3</v>
      </c>
      <c r="F500" s="28">
        <v>2512.5295332570922</v>
      </c>
    </row>
    <row r="501" spans="1:6">
      <c r="A501" s="20">
        <v>0.39287037037037037</v>
      </c>
      <c r="B501" s="21">
        <v>2576.5</v>
      </c>
      <c r="C501" s="16">
        <v>1</v>
      </c>
      <c r="D501" s="26">
        <v>2581</v>
      </c>
      <c r="E501" s="28">
        <v>1E-3</v>
      </c>
      <c r="F501" s="28">
        <v>2512.5980037238351</v>
      </c>
    </row>
    <row r="502" spans="1:6">
      <c r="A502" s="20">
        <v>0.3928935185185185</v>
      </c>
      <c r="B502" s="21">
        <v>2579</v>
      </c>
      <c r="C502" s="16">
        <v>1</v>
      </c>
      <c r="D502" s="26">
        <v>2581</v>
      </c>
      <c r="E502" s="28">
        <v>1E-3</v>
      </c>
      <c r="F502" s="28">
        <v>2512.666405720111</v>
      </c>
    </row>
    <row r="503" spans="1:6">
      <c r="A503" s="20">
        <v>0.39291666666666669</v>
      </c>
      <c r="B503" s="21">
        <v>2579.5</v>
      </c>
      <c r="C503" s="16">
        <v>1</v>
      </c>
      <c r="D503" s="26">
        <v>2581</v>
      </c>
      <c r="E503" s="28">
        <v>1E-3</v>
      </c>
      <c r="F503" s="28">
        <v>2512.7347393143909</v>
      </c>
    </row>
    <row r="504" spans="1:6">
      <c r="A504" s="20">
        <v>0.39293981481481483</v>
      </c>
      <c r="B504" s="21">
        <v>2579.5</v>
      </c>
      <c r="C504" s="16">
        <v>1</v>
      </c>
      <c r="D504" s="26">
        <v>2581</v>
      </c>
      <c r="E504" s="28">
        <v>1E-3</v>
      </c>
      <c r="F504" s="28">
        <v>2512.8030045750766</v>
      </c>
    </row>
    <row r="505" spans="1:6">
      <c r="A505" s="20">
        <v>0.39297453703703705</v>
      </c>
      <c r="B505" s="21">
        <v>2578.5</v>
      </c>
      <c r="C505" s="16">
        <v>1</v>
      </c>
      <c r="D505" s="26">
        <v>2581</v>
      </c>
      <c r="E505" s="28">
        <v>1E-3</v>
      </c>
      <c r="F505" s="28">
        <v>2512.8712015705014</v>
      </c>
    </row>
    <row r="506" spans="1:6">
      <c r="A506" s="20">
        <v>0.39299768518518519</v>
      </c>
      <c r="B506" s="21">
        <v>2579</v>
      </c>
      <c r="C506" s="16">
        <v>1</v>
      </c>
      <c r="D506" s="26">
        <v>2581</v>
      </c>
      <c r="E506" s="28">
        <v>1E-3</v>
      </c>
      <c r="F506" s="28">
        <v>2512.9393303689308</v>
      </c>
    </row>
    <row r="507" spans="1:6">
      <c r="A507" s="20">
        <v>0.39303240740740741</v>
      </c>
      <c r="B507" s="21">
        <v>2578.5</v>
      </c>
      <c r="C507" s="16">
        <v>1</v>
      </c>
      <c r="D507" s="26">
        <v>2581</v>
      </c>
      <c r="E507" s="28">
        <v>1E-3</v>
      </c>
      <c r="F507" s="28">
        <v>2513.0073910385618</v>
      </c>
    </row>
    <row r="508" spans="1:6">
      <c r="A508" s="20">
        <v>0.39305555555555555</v>
      </c>
      <c r="B508" s="21">
        <v>2576</v>
      </c>
      <c r="C508" s="16">
        <v>1</v>
      </c>
      <c r="D508" s="26">
        <v>2581</v>
      </c>
      <c r="E508" s="28">
        <v>1E-3</v>
      </c>
      <c r="F508" s="28">
        <v>2513.0753836475233</v>
      </c>
    </row>
    <row r="509" spans="1:6">
      <c r="A509" s="20">
        <v>0.39307870370370368</v>
      </c>
      <c r="B509" s="21">
        <v>2571</v>
      </c>
      <c r="C509" s="16">
        <v>1</v>
      </c>
      <c r="D509" s="26">
        <v>2581</v>
      </c>
      <c r="E509" s="28">
        <v>1E-3</v>
      </c>
      <c r="F509" s="28">
        <v>2513.143308263876</v>
      </c>
    </row>
    <row r="510" spans="1:6">
      <c r="A510" s="20">
        <v>0.39309027777777777</v>
      </c>
      <c r="B510" s="21">
        <v>2570.5</v>
      </c>
      <c r="C510" s="16">
        <v>1</v>
      </c>
      <c r="D510" s="26">
        <v>2581</v>
      </c>
      <c r="E510" s="28">
        <v>1E-3</v>
      </c>
      <c r="F510" s="28">
        <v>2513.2111649556123</v>
      </c>
    </row>
    <row r="511" spans="1:6">
      <c r="A511" s="20">
        <v>0.393125</v>
      </c>
      <c r="B511" s="21">
        <v>2569</v>
      </c>
      <c r="C511" s="16">
        <v>1</v>
      </c>
      <c r="D511" s="26">
        <v>2581</v>
      </c>
      <c r="E511" s="28">
        <v>1E-3</v>
      </c>
      <c r="F511" s="28">
        <v>2513.2789537906565</v>
      </c>
    </row>
    <row r="512" spans="1:6">
      <c r="A512" s="20">
        <v>0.39314814814814814</v>
      </c>
      <c r="B512" s="21">
        <v>2565.5</v>
      </c>
      <c r="C512" s="16">
        <v>1</v>
      </c>
      <c r="D512" s="26">
        <v>2581</v>
      </c>
      <c r="E512" s="28">
        <v>1E-3</v>
      </c>
      <c r="F512" s="28">
        <v>2513.346674836866</v>
      </c>
    </row>
    <row r="513" spans="1:6">
      <c r="A513" s="20">
        <v>0.39317129629629627</v>
      </c>
      <c r="B513" s="21">
        <v>2568</v>
      </c>
      <c r="C513" s="16">
        <v>1</v>
      </c>
      <c r="D513" s="26">
        <v>2581</v>
      </c>
      <c r="E513" s="28">
        <v>1E-3</v>
      </c>
      <c r="F513" s="28">
        <v>2513.4143281620291</v>
      </c>
    </row>
    <row r="514" spans="1:6">
      <c r="A514" s="20">
        <v>0.39319444444444446</v>
      </c>
      <c r="B514" s="21">
        <v>2569</v>
      </c>
      <c r="C514" s="16">
        <v>1</v>
      </c>
      <c r="D514" s="26">
        <v>2581</v>
      </c>
      <c r="E514" s="28">
        <v>1E-3</v>
      </c>
      <c r="F514" s="28">
        <v>2513.4819138338671</v>
      </c>
    </row>
    <row r="515" spans="1:6">
      <c r="A515" s="20">
        <v>0.39321759259259259</v>
      </c>
      <c r="B515" s="21">
        <v>2569</v>
      </c>
      <c r="C515" s="16">
        <v>1</v>
      </c>
      <c r="D515" s="26">
        <v>2581</v>
      </c>
      <c r="E515" s="28">
        <v>1E-3</v>
      </c>
      <c r="F515" s="28">
        <v>2513.5494319200334</v>
      </c>
    </row>
    <row r="516" spans="1:6">
      <c r="A516" s="20">
        <v>0.39324074074074072</v>
      </c>
      <c r="B516" s="21">
        <v>2570</v>
      </c>
      <c r="C516" s="16">
        <v>1</v>
      </c>
      <c r="D516" s="26">
        <v>2581</v>
      </c>
      <c r="E516" s="28">
        <v>1E-3</v>
      </c>
      <c r="F516" s="28">
        <v>2513.6168824881133</v>
      </c>
    </row>
    <row r="517" spans="1:6">
      <c r="A517" s="20">
        <v>0.39326388888888891</v>
      </c>
      <c r="B517" s="21">
        <v>2571</v>
      </c>
      <c r="C517" s="16">
        <v>1</v>
      </c>
      <c r="D517" s="26">
        <v>2581</v>
      </c>
      <c r="E517" s="28">
        <v>1E-3</v>
      </c>
      <c r="F517" s="28">
        <v>2513.6842656056251</v>
      </c>
    </row>
    <row r="518" spans="1:6">
      <c r="A518" s="20">
        <v>0.39328703703703705</v>
      </c>
      <c r="B518" s="21">
        <v>2570.5</v>
      </c>
      <c r="C518" s="16">
        <v>1</v>
      </c>
      <c r="D518" s="26">
        <v>2581</v>
      </c>
      <c r="E518" s="28">
        <v>1E-3</v>
      </c>
      <c r="F518" s="28">
        <v>2513.7515813400196</v>
      </c>
    </row>
    <row r="519" spans="1:6">
      <c r="A519" s="20">
        <v>0.39331018518518518</v>
      </c>
      <c r="B519" s="21">
        <v>2571.5</v>
      </c>
      <c r="C519" s="16">
        <v>1</v>
      </c>
      <c r="D519" s="26">
        <v>2581</v>
      </c>
      <c r="E519" s="28">
        <v>1E-3</v>
      </c>
      <c r="F519" s="28">
        <v>2513.8188297586794</v>
      </c>
    </row>
    <row r="520" spans="1:6">
      <c r="A520" s="20">
        <v>0.39333333333333331</v>
      </c>
      <c r="B520" s="21">
        <v>2569.5</v>
      </c>
      <c r="C520" s="16">
        <v>1</v>
      </c>
      <c r="D520" s="26">
        <v>2581</v>
      </c>
      <c r="E520" s="28">
        <v>1E-3</v>
      </c>
      <c r="F520" s="28">
        <v>2513.8860109289208</v>
      </c>
    </row>
    <row r="521" spans="1:6">
      <c r="A521" s="20">
        <v>0.3933564814814815</v>
      </c>
      <c r="B521" s="21">
        <v>2573</v>
      </c>
      <c r="C521" s="16">
        <v>1</v>
      </c>
      <c r="D521" s="26">
        <v>2581</v>
      </c>
      <c r="E521" s="28">
        <v>1E-3</v>
      </c>
      <c r="F521" s="28">
        <v>2513.9531249179918</v>
      </c>
    </row>
    <row r="522" spans="1:6">
      <c r="A522" s="20">
        <v>0.39339120370370373</v>
      </c>
      <c r="B522" s="21">
        <v>2573.5</v>
      </c>
      <c r="C522" s="16">
        <v>1</v>
      </c>
      <c r="D522" s="26">
        <v>2581</v>
      </c>
      <c r="E522" s="28">
        <v>1E-3</v>
      </c>
      <c r="F522" s="28">
        <v>2514.0201717930736</v>
      </c>
    </row>
    <row r="523" spans="1:6">
      <c r="A523" s="20">
        <v>0.39341435185185186</v>
      </c>
      <c r="B523" s="21">
        <v>2573.5</v>
      </c>
      <c r="C523" s="16">
        <v>1</v>
      </c>
      <c r="D523" s="26">
        <v>2581</v>
      </c>
      <c r="E523" s="28">
        <v>1E-3</v>
      </c>
      <c r="F523" s="28">
        <v>2514.0871516212806</v>
      </c>
    </row>
    <row r="524" spans="1:6">
      <c r="A524" s="20">
        <v>0.3934375</v>
      </c>
      <c r="B524" s="21">
        <v>2574</v>
      </c>
      <c r="C524" s="16">
        <v>1</v>
      </c>
      <c r="D524" s="26">
        <v>2581</v>
      </c>
      <c r="E524" s="28">
        <v>1E-3</v>
      </c>
      <c r="F524" s="28">
        <v>2514.1540644696593</v>
      </c>
    </row>
    <row r="525" spans="1:6">
      <c r="A525" s="20">
        <v>0.39346064814814813</v>
      </c>
      <c r="B525" s="21">
        <v>2574.5</v>
      </c>
      <c r="C525" s="16">
        <v>1</v>
      </c>
      <c r="D525" s="26">
        <v>2581</v>
      </c>
      <c r="E525" s="28">
        <v>1E-3</v>
      </c>
      <c r="F525" s="28">
        <v>2514.2209104051894</v>
      </c>
    </row>
    <row r="526" spans="1:6">
      <c r="A526" s="20">
        <v>0.39347222222222222</v>
      </c>
      <c r="B526" s="21">
        <v>2574.5</v>
      </c>
      <c r="C526" s="16">
        <v>1</v>
      </c>
      <c r="D526" s="26">
        <v>2581</v>
      </c>
      <c r="E526" s="28">
        <v>1E-3</v>
      </c>
      <c r="F526" s="28">
        <v>2514.2876894947844</v>
      </c>
    </row>
    <row r="527" spans="1:6">
      <c r="A527" s="20">
        <v>0.39349537037037036</v>
      </c>
      <c r="B527" s="21">
        <v>2575.5</v>
      </c>
      <c r="C527" s="16">
        <v>1</v>
      </c>
      <c r="D527" s="26">
        <v>2581</v>
      </c>
      <c r="E527" s="28">
        <v>1E-3</v>
      </c>
      <c r="F527" s="28">
        <v>2514.3544018052899</v>
      </c>
    </row>
    <row r="528" spans="1:6">
      <c r="A528" s="20">
        <v>0.39351851851851855</v>
      </c>
      <c r="B528" s="21">
        <v>2575</v>
      </c>
      <c r="C528" s="16">
        <v>1</v>
      </c>
      <c r="D528" s="26">
        <v>2581</v>
      </c>
      <c r="E528" s="28">
        <v>1E-3</v>
      </c>
      <c r="F528" s="28">
        <v>2514.4210474034844</v>
      </c>
    </row>
    <row r="529" spans="1:6">
      <c r="A529" s="20">
        <v>0.39354166666666668</v>
      </c>
      <c r="B529" s="21">
        <v>2575</v>
      </c>
      <c r="C529" s="16">
        <v>1</v>
      </c>
      <c r="D529" s="26">
        <v>2581</v>
      </c>
      <c r="E529" s="28">
        <v>1E-3</v>
      </c>
      <c r="F529" s="28">
        <v>2514.4876263560809</v>
      </c>
    </row>
    <row r="530" spans="1:6">
      <c r="A530" s="20">
        <v>0.39356481481481481</v>
      </c>
      <c r="B530" s="21">
        <v>2575</v>
      </c>
      <c r="C530" s="16">
        <v>1</v>
      </c>
      <c r="D530" s="26">
        <v>2581</v>
      </c>
      <c r="E530" s="28">
        <v>1E-3</v>
      </c>
      <c r="F530" s="28">
        <v>2514.5541387297249</v>
      </c>
    </row>
    <row r="531" spans="1:6">
      <c r="A531" s="20">
        <v>0.39358796296296295</v>
      </c>
      <c r="B531" s="21">
        <v>2574.5</v>
      </c>
      <c r="C531" s="16">
        <v>1</v>
      </c>
      <c r="D531" s="26">
        <v>2581</v>
      </c>
      <c r="E531" s="28">
        <v>1E-3</v>
      </c>
      <c r="F531" s="28">
        <v>2514.6205845909953</v>
      </c>
    </row>
    <row r="532" spans="1:6">
      <c r="A532" s="20">
        <v>0.39361111111111113</v>
      </c>
      <c r="B532" s="21">
        <v>2572.5</v>
      </c>
      <c r="C532" s="16">
        <v>1</v>
      </c>
      <c r="D532" s="26">
        <v>2581</v>
      </c>
      <c r="E532" s="28">
        <v>1E-3</v>
      </c>
      <c r="F532" s="28">
        <v>2514.6869640064042</v>
      </c>
    </row>
    <row r="533" spans="1:6">
      <c r="A533" s="20">
        <v>0.39362268518518517</v>
      </c>
      <c r="B533" s="21">
        <v>2572</v>
      </c>
      <c r="C533" s="16">
        <v>1</v>
      </c>
      <c r="D533" s="26">
        <v>2581</v>
      </c>
      <c r="E533" s="28">
        <v>1E-3</v>
      </c>
      <c r="F533" s="28">
        <v>2514.7532770423977</v>
      </c>
    </row>
    <row r="534" spans="1:6">
      <c r="A534" s="20">
        <v>0.3936574074074074</v>
      </c>
      <c r="B534" s="21">
        <v>2570.5</v>
      </c>
      <c r="C534" s="16">
        <v>1</v>
      </c>
      <c r="D534" s="26">
        <v>2581</v>
      </c>
      <c r="E534" s="28">
        <v>1E-3</v>
      </c>
      <c r="F534" s="28">
        <v>2514.8195237653554</v>
      </c>
    </row>
    <row r="535" spans="1:6">
      <c r="A535" s="20">
        <v>0.39368055555555553</v>
      </c>
      <c r="B535" s="21">
        <v>2569.5</v>
      </c>
      <c r="C535" s="16">
        <v>1</v>
      </c>
      <c r="D535" s="26">
        <v>2581</v>
      </c>
      <c r="E535" s="28">
        <v>1E-3</v>
      </c>
      <c r="F535" s="28">
        <v>2514.8857042415898</v>
      </c>
    </row>
    <row r="536" spans="1:6">
      <c r="A536" s="20">
        <v>0.39370370370370372</v>
      </c>
      <c r="B536" s="21">
        <v>2568</v>
      </c>
      <c r="C536" s="16">
        <v>1</v>
      </c>
      <c r="D536" s="26">
        <v>2581</v>
      </c>
      <c r="E536" s="28">
        <v>1E-3</v>
      </c>
      <c r="F536" s="28">
        <v>2514.9518185373481</v>
      </c>
    </row>
    <row r="537" spans="1:6">
      <c r="A537" s="20">
        <v>0.39372685185185186</v>
      </c>
      <c r="B537" s="21">
        <v>2568</v>
      </c>
      <c r="C537" s="16">
        <v>1</v>
      </c>
      <c r="D537" s="26">
        <v>2581</v>
      </c>
      <c r="E537" s="28">
        <v>1E-3</v>
      </c>
      <c r="F537" s="28">
        <v>2515.0178667188106</v>
      </c>
    </row>
    <row r="538" spans="1:6">
      <c r="A538" s="20">
        <v>0.39376157407407408</v>
      </c>
      <c r="B538" s="21">
        <v>2567</v>
      </c>
      <c r="C538" s="16">
        <v>1</v>
      </c>
      <c r="D538" s="26">
        <v>2581</v>
      </c>
      <c r="E538" s="28">
        <v>1E-3</v>
      </c>
      <c r="F538" s="28">
        <v>2515.0838488520917</v>
      </c>
    </row>
    <row r="539" spans="1:6">
      <c r="A539" s="20">
        <v>0.39378472222222222</v>
      </c>
      <c r="B539" s="21">
        <v>2565.5</v>
      </c>
      <c r="C539" s="16">
        <v>1</v>
      </c>
      <c r="D539" s="26">
        <v>2581</v>
      </c>
      <c r="E539" s="28">
        <v>1E-3</v>
      </c>
      <c r="F539" s="28">
        <v>2515.1497650032397</v>
      </c>
    </row>
    <row r="540" spans="1:6">
      <c r="A540" s="20">
        <v>0.39380787037037035</v>
      </c>
      <c r="B540" s="21">
        <v>2564</v>
      </c>
      <c r="C540" s="16">
        <v>1</v>
      </c>
      <c r="D540" s="26">
        <v>2581</v>
      </c>
      <c r="E540" s="28">
        <v>1E-3</v>
      </c>
      <c r="F540" s="28">
        <v>2515.2156152382363</v>
      </c>
    </row>
    <row r="541" spans="1:6">
      <c r="A541" s="20">
        <v>0.39383101851851854</v>
      </c>
      <c r="B541" s="21">
        <v>2563</v>
      </c>
      <c r="C541" s="16">
        <v>1</v>
      </c>
      <c r="D541" s="26">
        <v>2581</v>
      </c>
      <c r="E541" s="28">
        <v>1E-3</v>
      </c>
      <c r="F541" s="28">
        <v>2515.2813996229979</v>
      </c>
    </row>
    <row r="542" spans="1:6">
      <c r="A542" s="20">
        <v>0.39385416666666667</v>
      </c>
      <c r="B542" s="21">
        <v>2561.5</v>
      </c>
      <c r="C542" s="16">
        <v>1</v>
      </c>
      <c r="D542" s="26">
        <v>2581</v>
      </c>
      <c r="E542" s="28">
        <v>1E-3</v>
      </c>
      <c r="F542" s="28">
        <v>2515.3471182233748</v>
      </c>
    </row>
    <row r="543" spans="1:6">
      <c r="A543" s="20">
        <v>0.39387731481481481</v>
      </c>
      <c r="B543" s="21">
        <v>2561</v>
      </c>
      <c r="C543" s="16">
        <v>1</v>
      </c>
      <c r="D543" s="26">
        <v>2581</v>
      </c>
      <c r="E543" s="28">
        <v>1E-3</v>
      </c>
      <c r="F543" s="28">
        <v>2515.4127711051515</v>
      </c>
    </row>
    <row r="544" spans="1:6">
      <c r="A544" s="20">
        <v>0.39390046296296294</v>
      </c>
      <c r="B544" s="21">
        <v>2560</v>
      </c>
      <c r="C544" s="16">
        <v>1</v>
      </c>
      <c r="D544" s="26">
        <v>2581</v>
      </c>
      <c r="E544" s="28">
        <v>1E-3</v>
      </c>
      <c r="F544" s="28">
        <v>2515.4783583340463</v>
      </c>
    </row>
    <row r="545" spans="1:6">
      <c r="A545" s="20">
        <v>0.39392361111111113</v>
      </c>
      <c r="B545" s="21">
        <v>2559.5</v>
      </c>
      <c r="C545" s="16">
        <v>1</v>
      </c>
      <c r="D545" s="26">
        <v>2581</v>
      </c>
      <c r="E545" s="28">
        <v>1E-3</v>
      </c>
      <c r="F545" s="28">
        <v>2515.5438799757121</v>
      </c>
    </row>
    <row r="546" spans="1:6">
      <c r="A546" s="20">
        <v>0.39393518518518517</v>
      </c>
      <c r="B546" s="21">
        <v>2560</v>
      </c>
      <c r="C546" s="16">
        <v>1</v>
      </c>
      <c r="D546" s="26">
        <v>2581</v>
      </c>
      <c r="E546" s="28">
        <v>1E-3</v>
      </c>
      <c r="F546" s="28">
        <v>2515.6093360957366</v>
      </c>
    </row>
    <row r="547" spans="1:6">
      <c r="A547" s="20">
        <v>0.39395833333333335</v>
      </c>
      <c r="B547" s="21">
        <v>2561.5</v>
      </c>
      <c r="C547" s="16">
        <v>1</v>
      </c>
      <c r="D547" s="26">
        <v>2581</v>
      </c>
      <c r="E547" s="28">
        <v>1E-3</v>
      </c>
      <c r="F547" s="28">
        <v>2515.6747267596406</v>
      </c>
    </row>
    <row r="548" spans="1:6">
      <c r="A548" s="20">
        <v>0.39398148148148149</v>
      </c>
      <c r="B548" s="21">
        <v>2559.5</v>
      </c>
      <c r="C548" s="16">
        <v>1</v>
      </c>
      <c r="D548" s="26">
        <v>2581</v>
      </c>
      <c r="E548" s="28">
        <v>1E-3</v>
      </c>
      <c r="F548" s="28">
        <v>2515.7400520328811</v>
      </c>
    </row>
    <row r="549" spans="1:6">
      <c r="A549" s="20">
        <v>0.39400462962962962</v>
      </c>
      <c r="B549" s="21">
        <v>2558.5</v>
      </c>
      <c r="C549" s="16">
        <v>1</v>
      </c>
      <c r="D549" s="26">
        <v>2581</v>
      </c>
      <c r="E549" s="28">
        <v>1E-3</v>
      </c>
      <c r="F549" s="28">
        <v>2515.8053119808483</v>
      </c>
    </row>
    <row r="550" spans="1:6">
      <c r="A550" s="20">
        <v>0.39402777777777775</v>
      </c>
      <c r="B550" s="21">
        <v>2560.5</v>
      </c>
      <c r="C550" s="16">
        <v>1</v>
      </c>
      <c r="D550" s="26">
        <v>2581</v>
      </c>
      <c r="E550" s="28">
        <v>1E-3</v>
      </c>
      <c r="F550" s="28">
        <v>2515.8705066688676</v>
      </c>
    </row>
    <row r="551" spans="1:6">
      <c r="A551" s="20">
        <v>0.39405092592592594</v>
      </c>
      <c r="B551" s="21">
        <v>2561</v>
      </c>
      <c r="C551" s="16">
        <v>1</v>
      </c>
      <c r="D551" s="26">
        <v>2581</v>
      </c>
      <c r="E551" s="28">
        <v>1E-3</v>
      </c>
      <c r="F551" s="28">
        <v>2515.9356361621985</v>
      </c>
    </row>
    <row r="552" spans="1:6">
      <c r="A552" s="20">
        <v>0.39407407407407408</v>
      </c>
      <c r="B552" s="21">
        <v>2558.5</v>
      </c>
      <c r="C552" s="16">
        <v>1</v>
      </c>
      <c r="D552" s="26">
        <v>2581</v>
      </c>
      <c r="E552" s="28">
        <v>1E-3</v>
      </c>
      <c r="F552" s="28">
        <v>2516.0007005260363</v>
      </c>
    </row>
    <row r="553" spans="1:6">
      <c r="A553" s="20">
        <v>0.39409722222222221</v>
      </c>
      <c r="B553" s="21">
        <v>2559.5</v>
      </c>
      <c r="C553" s="16">
        <v>1</v>
      </c>
      <c r="D553" s="26">
        <v>2581</v>
      </c>
      <c r="E553" s="28">
        <v>1E-3</v>
      </c>
      <c r="F553" s="28">
        <v>2516.0656998255104</v>
      </c>
    </row>
    <row r="554" spans="1:6">
      <c r="A554" s="20">
        <v>0.39412037037037034</v>
      </c>
      <c r="B554" s="21">
        <v>2560</v>
      </c>
      <c r="C554" s="16">
        <v>1</v>
      </c>
      <c r="D554" s="26">
        <v>2581</v>
      </c>
      <c r="E554" s="28">
        <v>1E-3</v>
      </c>
      <c r="F554" s="28">
        <v>2516.130634125685</v>
      </c>
    </row>
    <row r="555" spans="1:6">
      <c r="A555" s="20">
        <v>0.39414351851851853</v>
      </c>
      <c r="B555" s="21">
        <v>2558.5</v>
      </c>
      <c r="C555" s="16">
        <v>1</v>
      </c>
      <c r="D555" s="26">
        <v>2581</v>
      </c>
      <c r="E555" s="28">
        <v>1E-3</v>
      </c>
      <c r="F555" s="28">
        <v>2516.1955034915595</v>
      </c>
    </row>
    <row r="556" spans="1:6">
      <c r="A556" s="20">
        <v>0.39417824074074076</v>
      </c>
      <c r="B556" s="21">
        <v>2557</v>
      </c>
      <c r="C556" s="16">
        <v>1</v>
      </c>
      <c r="D556" s="26">
        <v>2581</v>
      </c>
      <c r="E556" s="28">
        <v>1E-3</v>
      </c>
      <c r="F556" s="28">
        <v>2516.2603079880678</v>
      </c>
    </row>
    <row r="557" spans="1:6">
      <c r="A557" s="20">
        <v>0.39420138888888889</v>
      </c>
      <c r="B557" s="21">
        <v>2557</v>
      </c>
      <c r="C557" s="16">
        <v>1</v>
      </c>
      <c r="D557" s="26">
        <v>2581</v>
      </c>
      <c r="E557" s="28">
        <v>1E-3</v>
      </c>
      <c r="F557" s="28">
        <v>2516.3250476800799</v>
      </c>
    </row>
    <row r="558" spans="1:6">
      <c r="A558" s="20">
        <v>0.39422453703703703</v>
      </c>
      <c r="B558" s="21">
        <v>2558</v>
      </c>
      <c r="C558" s="16">
        <v>1</v>
      </c>
      <c r="D558" s="26">
        <v>2581</v>
      </c>
      <c r="E558" s="28">
        <v>1E-3</v>
      </c>
      <c r="F558" s="28">
        <v>2516.3897226323998</v>
      </c>
    </row>
    <row r="559" spans="1:6">
      <c r="A559" s="20">
        <v>0.39424768518518516</v>
      </c>
      <c r="B559" s="21">
        <v>2559</v>
      </c>
      <c r="C559" s="16">
        <v>1</v>
      </c>
      <c r="D559" s="26">
        <v>2581</v>
      </c>
      <c r="E559" s="28">
        <v>1E-3</v>
      </c>
      <c r="F559" s="28">
        <v>2516.4543329097673</v>
      </c>
    </row>
    <row r="560" spans="1:6">
      <c r="A560" s="20">
        <v>0.39427083333333335</v>
      </c>
      <c r="B560" s="21">
        <v>2559</v>
      </c>
      <c r="C560" s="16">
        <v>1</v>
      </c>
      <c r="D560" s="26">
        <v>2581</v>
      </c>
      <c r="E560" s="28">
        <v>1E-3</v>
      </c>
      <c r="F560" s="28">
        <v>2516.5188785768578</v>
      </c>
    </row>
    <row r="561" spans="1:6">
      <c r="A561" s="20">
        <v>0.39429398148148148</v>
      </c>
      <c r="B561" s="21">
        <v>2556.5</v>
      </c>
      <c r="C561" s="16">
        <v>1</v>
      </c>
      <c r="D561" s="26">
        <v>2581</v>
      </c>
      <c r="E561" s="28">
        <v>1E-3</v>
      </c>
      <c r="F561" s="28">
        <v>2516.5833596982811</v>
      </c>
    </row>
    <row r="562" spans="1:6">
      <c r="A562" s="20">
        <v>0.39431712962962961</v>
      </c>
      <c r="B562" s="21">
        <v>2558.5</v>
      </c>
      <c r="C562" s="16">
        <v>1</v>
      </c>
      <c r="D562" s="26">
        <v>2581</v>
      </c>
      <c r="E562" s="28">
        <v>1E-3</v>
      </c>
      <c r="F562" s="28">
        <v>2516.6477763385828</v>
      </c>
    </row>
    <row r="563" spans="1:6">
      <c r="A563" s="20">
        <v>0.3943402777777778</v>
      </c>
      <c r="B563" s="21">
        <v>2557</v>
      </c>
      <c r="C563" s="16">
        <v>1</v>
      </c>
      <c r="D563" s="26">
        <v>2581</v>
      </c>
      <c r="E563" s="28">
        <v>1E-3</v>
      </c>
      <c r="F563" s="28">
        <v>2516.7121285622443</v>
      </c>
    </row>
    <row r="564" spans="1:6">
      <c r="A564" s="20">
        <v>0.39436342592592594</v>
      </c>
      <c r="B564" s="21">
        <v>2559</v>
      </c>
      <c r="C564" s="16">
        <v>1</v>
      </c>
      <c r="D564" s="26">
        <v>2581</v>
      </c>
      <c r="E564" s="28">
        <v>1E-3</v>
      </c>
      <c r="F564" s="28">
        <v>2516.7764164336822</v>
      </c>
    </row>
    <row r="565" spans="1:6">
      <c r="A565" s="20">
        <v>0.39438657407407407</v>
      </c>
      <c r="B565" s="21">
        <v>2558</v>
      </c>
      <c r="C565" s="16">
        <v>1</v>
      </c>
      <c r="D565" s="26">
        <v>2581</v>
      </c>
      <c r="E565" s="28">
        <v>1E-3</v>
      </c>
      <c r="F565" s="28">
        <v>2516.8406400172485</v>
      </c>
    </row>
    <row r="566" spans="1:6">
      <c r="A566" s="20">
        <v>0.3944097222222222</v>
      </c>
      <c r="B566" s="21">
        <v>2557.5</v>
      </c>
      <c r="C566" s="16">
        <v>1</v>
      </c>
      <c r="D566" s="26">
        <v>2581</v>
      </c>
      <c r="E566" s="28">
        <v>1E-3</v>
      </c>
      <c r="F566" s="28">
        <v>2516.904799377231</v>
      </c>
    </row>
    <row r="567" spans="1:6">
      <c r="A567" s="20">
        <v>0.3944212962962963</v>
      </c>
      <c r="B567" s="21">
        <v>2558</v>
      </c>
      <c r="C567" s="16">
        <v>1</v>
      </c>
      <c r="D567" s="26">
        <v>2581</v>
      </c>
      <c r="E567" s="28">
        <v>1E-3</v>
      </c>
      <c r="F567" s="28">
        <v>2516.9688945778539</v>
      </c>
    </row>
    <row r="568" spans="1:6">
      <c r="A568" s="20">
        <v>0.39444444444444443</v>
      </c>
      <c r="B568" s="21">
        <v>2557.5</v>
      </c>
      <c r="C568" s="16">
        <v>1</v>
      </c>
      <c r="D568" s="26">
        <v>2581</v>
      </c>
      <c r="E568" s="28">
        <v>1E-3</v>
      </c>
      <c r="F568" s="28">
        <v>2517.0329256832761</v>
      </c>
    </row>
    <row r="569" spans="1:6">
      <c r="A569" s="20">
        <v>0.39446759259259262</v>
      </c>
      <c r="B569" s="21">
        <v>2556.5</v>
      </c>
      <c r="C569" s="16">
        <v>1</v>
      </c>
      <c r="D569" s="26">
        <v>2581</v>
      </c>
      <c r="E569" s="28">
        <v>1E-3</v>
      </c>
      <c r="F569" s="28">
        <v>2517.0968927575927</v>
      </c>
    </row>
    <row r="570" spans="1:6">
      <c r="A570" s="20">
        <v>0.39449074074074075</v>
      </c>
      <c r="B570" s="21">
        <v>2555</v>
      </c>
      <c r="C570" s="16">
        <v>1</v>
      </c>
      <c r="D570" s="26">
        <v>2581</v>
      </c>
      <c r="E570" s="28">
        <v>1E-3</v>
      </c>
      <c r="F570" s="28">
        <v>2517.1607958648351</v>
      </c>
    </row>
    <row r="571" spans="1:6">
      <c r="A571" s="20">
        <v>0.39451388888888889</v>
      </c>
      <c r="B571" s="21">
        <v>2554.5</v>
      </c>
      <c r="C571" s="16">
        <v>1</v>
      </c>
      <c r="D571" s="26">
        <v>2581</v>
      </c>
      <c r="E571" s="28">
        <v>1E-3</v>
      </c>
      <c r="F571" s="28">
        <v>2517.2246350689702</v>
      </c>
    </row>
    <row r="572" spans="1:6">
      <c r="A572" s="20">
        <v>0.39453703703703702</v>
      </c>
      <c r="B572" s="21">
        <v>2554.5</v>
      </c>
      <c r="C572" s="16">
        <v>1</v>
      </c>
      <c r="D572" s="26">
        <v>2581</v>
      </c>
      <c r="E572" s="28">
        <v>1E-3</v>
      </c>
      <c r="F572" s="28">
        <v>2517.2884104339014</v>
      </c>
    </row>
    <row r="573" spans="1:6">
      <c r="A573" s="20">
        <v>0.39456018518518521</v>
      </c>
      <c r="B573" s="21">
        <v>2556.5</v>
      </c>
      <c r="C573" s="16">
        <v>1</v>
      </c>
      <c r="D573" s="26">
        <v>2581</v>
      </c>
      <c r="E573" s="28">
        <v>1E-3</v>
      </c>
      <c r="F573" s="28">
        <v>2517.3521220234675</v>
      </c>
    </row>
    <row r="574" spans="1:6">
      <c r="A574" s="20">
        <v>0.39458333333333334</v>
      </c>
      <c r="B574" s="21">
        <v>2557</v>
      </c>
      <c r="C574" s="16">
        <v>1</v>
      </c>
      <c r="D574" s="26">
        <v>2581</v>
      </c>
      <c r="E574" s="28">
        <v>1E-3</v>
      </c>
      <c r="F574" s="28">
        <v>2517.415769901444</v>
      </c>
    </row>
    <row r="575" spans="1:6">
      <c r="A575" s="20">
        <v>0.39461805555555557</v>
      </c>
      <c r="B575" s="21">
        <v>2556.5</v>
      </c>
      <c r="C575" s="16">
        <v>1</v>
      </c>
      <c r="D575" s="26">
        <v>2581</v>
      </c>
      <c r="E575" s="28">
        <v>1E-3</v>
      </c>
      <c r="F575" s="28">
        <v>2517.4793541315426</v>
      </c>
    </row>
    <row r="576" spans="1:6">
      <c r="A576" s="20">
        <v>0.39462962962962961</v>
      </c>
      <c r="B576" s="21">
        <v>2557</v>
      </c>
      <c r="C576" s="16">
        <v>1</v>
      </c>
      <c r="D576" s="26">
        <v>2581</v>
      </c>
      <c r="E576" s="28">
        <v>1E-3</v>
      </c>
      <c r="F576" s="28">
        <v>2517.5428747774108</v>
      </c>
    </row>
    <row r="577" spans="1:6">
      <c r="A577" s="20">
        <v>0.39466435185185184</v>
      </c>
      <c r="B577" s="21">
        <v>2557</v>
      </c>
      <c r="C577" s="16">
        <v>1</v>
      </c>
      <c r="D577" s="26">
        <v>2581</v>
      </c>
      <c r="E577" s="28">
        <v>1E-3</v>
      </c>
      <c r="F577" s="28">
        <v>2517.6063319026334</v>
      </c>
    </row>
    <row r="578" spans="1:6">
      <c r="A578" s="20">
        <v>0.39467592592592593</v>
      </c>
      <c r="B578" s="21">
        <v>2557</v>
      </c>
      <c r="C578" s="16">
        <v>1</v>
      </c>
      <c r="D578" s="26">
        <v>2581</v>
      </c>
      <c r="E578" s="28">
        <v>1E-3</v>
      </c>
      <c r="F578" s="28">
        <v>2517.6697255707309</v>
      </c>
    </row>
    <row r="579" spans="1:6">
      <c r="A579" s="20">
        <v>0.39471064814814816</v>
      </c>
      <c r="B579" s="21">
        <v>2556</v>
      </c>
      <c r="C579" s="16">
        <v>1</v>
      </c>
      <c r="D579" s="26">
        <v>2581</v>
      </c>
      <c r="E579" s="28">
        <v>1E-3</v>
      </c>
      <c r="F579" s="28">
        <v>2517.7330558451599</v>
      </c>
    </row>
    <row r="580" spans="1:6">
      <c r="A580" s="20">
        <v>0.39473379629629629</v>
      </c>
      <c r="B580" s="21">
        <v>2555.5</v>
      </c>
      <c r="C580" s="16">
        <v>1</v>
      </c>
      <c r="D580" s="26">
        <v>2581</v>
      </c>
      <c r="E580" s="28">
        <v>1E-3</v>
      </c>
      <c r="F580" s="28">
        <v>2517.7963227893147</v>
      </c>
    </row>
    <row r="581" spans="1:6">
      <c r="A581" s="20">
        <v>0.39475694444444442</v>
      </c>
      <c r="B581" s="21">
        <v>2555</v>
      </c>
      <c r="C581" s="16">
        <v>1</v>
      </c>
      <c r="D581" s="26">
        <v>2581</v>
      </c>
      <c r="E581" s="28">
        <v>1E-3</v>
      </c>
      <c r="F581" s="28">
        <v>2517.8595264665255</v>
      </c>
    </row>
    <row r="582" spans="1:6">
      <c r="A582" s="20">
        <v>0.39478009259259261</v>
      </c>
      <c r="B582" s="21">
        <v>2556.5</v>
      </c>
      <c r="C582" s="16">
        <v>1</v>
      </c>
      <c r="D582" s="26">
        <v>2581</v>
      </c>
      <c r="E582" s="28">
        <v>1E-3</v>
      </c>
      <c r="F582" s="28">
        <v>2517.9226669400591</v>
      </c>
    </row>
    <row r="583" spans="1:6">
      <c r="A583" s="20">
        <v>0.39480324074074075</v>
      </c>
      <c r="B583" s="21">
        <v>2555.5</v>
      </c>
      <c r="C583" s="16">
        <v>1</v>
      </c>
      <c r="D583" s="26">
        <v>2581</v>
      </c>
      <c r="E583" s="28">
        <v>1E-3</v>
      </c>
      <c r="F583" s="28">
        <v>2517.9857442731191</v>
      </c>
    </row>
    <row r="584" spans="1:6">
      <c r="A584" s="20">
        <v>0.39482638888888888</v>
      </c>
      <c r="B584" s="21">
        <v>2556</v>
      </c>
      <c r="C584" s="16">
        <v>1</v>
      </c>
      <c r="D584" s="26">
        <v>2581</v>
      </c>
      <c r="E584" s="28">
        <v>1E-3</v>
      </c>
      <c r="F584" s="28">
        <v>2518.0487585288461</v>
      </c>
    </row>
    <row r="585" spans="1:6">
      <c r="A585" s="20">
        <v>0.39484953703703701</v>
      </c>
      <c r="B585" s="21">
        <v>2557</v>
      </c>
      <c r="C585" s="16">
        <v>1</v>
      </c>
      <c r="D585" s="26">
        <v>2581</v>
      </c>
      <c r="E585" s="28">
        <v>1E-3</v>
      </c>
      <c r="F585" s="28">
        <v>2518.1117097703172</v>
      </c>
    </row>
    <row r="586" spans="1:6">
      <c r="A586" s="20">
        <v>0.3948726851851852</v>
      </c>
      <c r="B586" s="21">
        <v>2556.5</v>
      </c>
      <c r="C586" s="16">
        <v>1</v>
      </c>
      <c r="D586" s="26">
        <v>2581</v>
      </c>
      <c r="E586" s="28">
        <v>1E-3</v>
      </c>
      <c r="F586" s="28">
        <v>2518.1745980605469</v>
      </c>
    </row>
    <row r="587" spans="1:6">
      <c r="A587" s="20">
        <v>0.39488425925925924</v>
      </c>
      <c r="B587" s="21">
        <v>2556.5</v>
      </c>
      <c r="C587" s="16">
        <v>1</v>
      </c>
      <c r="D587" s="26">
        <v>2581</v>
      </c>
      <c r="E587" s="28">
        <v>1E-3</v>
      </c>
      <c r="F587" s="28">
        <v>2518.2374234624863</v>
      </c>
    </row>
    <row r="588" spans="1:6">
      <c r="A588" s="20">
        <v>0.39490740740740743</v>
      </c>
      <c r="B588" s="21">
        <v>2554.5</v>
      </c>
      <c r="C588" s="16">
        <v>1</v>
      </c>
      <c r="D588" s="26">
        <v>2581</v>
      </c>
      <c r="E588" s="28">
        <v>1E-3</v>
      </c>
      <c r="F588" s="28">
        <v>2518.3001860390236</v>
      </c>
    </row>
    <row r="589" spans="1:6">
      <c r="A589" s="20">
        <v>0.39493055555555556</v>
      </c>
      <c r="B589" s="21">
        <v>2553.5</v>
      </c>
      <c r="C589" s="16">
        <v>1</v>
      </c>
      <c r="D589" s="26">
        <v>2581</v>
      </c>
      <c r="E589" s="28">
        <v>1E-3</v>
      </c>
      <c r="F589" s="28">
        <v>2518.3628858529846</v>
      </c>
    </row>
    <row r="590" spans="1:6">
      <c r="A590" s="20">
        <v>0.3949537037037037</v>
      </c>
      <c r="B590" s="21">
        <v>2555.5</v>
      </c>
      <c r="C590" s="16">
        <v>1</v>
      </c>
      <c r="D590" s="26">
        <v>2581</v>
      </c>
      <c r="E590" s="28">
        <v>1E-3</v>
      </c>
      <c r="F590" s="28">
        <v>2518.4255229671317</v>
      </c>
    </row>
    <row r="591" spans="1:6">
      <c r="A591" s="20">
        <v>0.39498842592592592</v>
      </c>
      <c r="B591" s="21">
        <v>2555.5</v>
      </c>
      <c r="C591" s="16">
        <v>1</v>
      </c>
      <c r="D591" s="26">
        <v>2581</v>
      </c>
      <c r="E591" s="28">
        <v>1E-3</v>
      </c>
      <c r="F591" s="28">
        <v>2518.4880974441644</v>
      </c>
    </row>
    <row r="592" spans="1:6">
      <c r="A592" s="20">
        <v>0.39501157407407406</v>
      </c>
      <c r="B592" s="21">
        <v>2556</v>
      </c>
      <c r="C592" s="16">
        <v>1</v>
      </c>
      <c r="D592" s="26">
        <v>2581</v>
      </c>
      <c r="E592" s="28">
        <v>1E-3</v>
      </c>
      <c r="F592" s="28">
        <v>2518.5506093467202</v>
      </c>
    </row>
    <row r="593" spans="1:6">
      <c r="A593" s="20">
        <v>0.39503472222222225</v>
      </c>
      <c r="B593" s="21">
        <v>2557</v>
      </c>
      <c r="C593" s="16">
        <v>1</v>
      </c>
      <c r="D593" s="26">
        <v>2581</v>
      </c>
      <c r="E593" s="28">
        <v>1E-3</v>
      </c>
      <c r="F593" s="28">
        <v>2518.6130587373736</v>
      </c>
    </row>
    <row r="594" spans="1:6">
      <c r="A594" s="20">
        <v>0.39505787037037038</v>
      </c>
      <c r="B594" s="21">
        <v>2556</v>
      </c>
      <c r="C594" s="16">
        <v>1</v>
      </c>
      <c r="D594" s="26">
        <v>2581</v>
      </c>
      <c r="E594" s="28">
        <v>1E-3</v>
      </c>
      <c r="F594" s="28">
        <v>2518.6754456786362</v>
      </c>
    </row>
    <row r="595" spans="1:6">
      <c r="A595" s="20">
        <v>0.39508101851851851</v>
      </c>
      <c r="B595" s="21">
        <v>2555.5</v>
      </c>
      <c r="C595" s="16">
        <v>1</v>
      </c>
      <c r="D595" s="26">
        <v>2581</v>
      </c>
      <c r="E595" s="28">
        <v>1E-3</v>
      </c>
      <c r="F595" s="28">
        <v>2518.7377702329577</v>
      </c>
    </row>
    <row r="596" spans="1:6">
      <c r="A596" s="20">
        <v>0.39510416666666665</v>
      </c>
      <c r="B596" s="21">
        <v>2558</v>
      </c>
      <c r="C596" s="16">
        <v>1</v>
      </c>
      <c r="D596" s="26">
        <v>2581</v>
      </c>
      <c r="E596" s="28">
        <v>1E-3</v>
      </c>
      <c r="F596" s="28">
        <v>2518.8000324627246</v>
      </c>
    </row>
    <row r="597" spans="1:6">
      <c r="A597" s="20">
        <v>0.39512731481481483</v>
      </c>
      <c r="B597" s="21">
        <v>2557.5</v>
      </c>
      <c r="C597" s="16">
        <v>1</v>
      </c>
      <c r="D597" s="26">
        <v>2581</v>
      </c>
      <c r="E597" s="28">
        <v>1E-3</v>
      </c>
      <c r="F597" s="28">
        <v>2518.8622324302619</v>
      </c>
    </row>
    <row r="598" spans="1:6">
      <c r="A598" s="20">
        <v>0.39515046296296297</v>
      </c>
      <c r="B598" s="21">
        <v>2558.5</v>
      </c>
      <c r="C598" s="16">
        <v>1</v>
      </c>
      <c r="D598" s="26">
        <v>2581</v>
      </c>
      <c r="E598" s="28">
        <v>1E-3</v>
      </c>
      <c r="F598" s="28">
        <v>2518.9243701978316</v>
      </c>
    </row>
    <row r="599" spans="1:6">
      <c r="A599" s="20">
        <v>0.3951736111111111</v>
      </c>
      <c r="B599" s="21">
        <v>2559</v>
      </c>
      <c r="C599" s="16">
        <v>1</v>
      </c>
      <c r="D599" s="26">
        <v>2581</v>
      </c>
      <c r="E599" s="28">
        <v>1E-3</v>
      </c>
      <c r="F599" s="28">
        <v>2518.9864458276338</v>
      </c>
    </row>
    <row r="600" spans="1:6">
      <c r="A600" s="20">
        <v>0.39519675925925923</v>
      </c>
      <c r="B600" s="21">
        <v>2558</v>
      </c>
      <c r="C600" s="16">
        <v>1</v>
      </c>
      <c r="D600" s="26">
        <v>2581</v>
      </c>
      <c r="E600" s="28">
        <v>1E-3</v>
      </c>
      <c r="F600" s="28">
        <v>2519.048459381806</v>
      </c>
    </row>
    <row r="601" spans="1:6">
      <c r="A601" s="20">
        <v>0.39521990740740742</v>
      </c>
      <c r="B601" s="21">
        <v>2556</v>
      </c>
      <c r="C601" s="16">
        <v>1</v>
      </c>
      <c r="D601" s="26">
        <v>2581</v>
      </c>
      <c r="E601" s="28">
        <v>1E-3</v>
      </c>
      <c r="F601" s="28">
        <v>2519.1104109224243</v>
      </c>
    </row>
    <row r="602" spans="1:6">
      <c r="A602" s="20">
        <v>0.39524305555555556</v>
      </c>
      <c r="B602" s="21">
        <v>2558</v>
      </c>
      <c r="C602" s="16">
        <v>1</v>
      </c>
      <c r="D602" s="26">
        <v>2581</v>
      </c>
      <c r="E602" s="28">
        <v>1E-3</v>
      </c>
      <c r="F602" s="28">
        <v>2519.1723005115018</v>
      </c>
    </row>
    <row r="603" spans="1:6">
      <c r="A603" s="20">
        <v>0.39526620370370369</v>
      </c>
      <c r="B603" s="21">
        <v>2558.5</v>
      </c>
      <c r="C603" s="16">
        <v>1</v>
      </c>
      <c r="D603" s="26">
        <v>2581</v>
      </c>
      <c r="E603" s="28">
        <v>1E-3</v>
      </c>
      <c r="F603" s="28">
        <v>2519.2341282109901</v>
      </c>
    </row>
    <row r="604" spans="1:6">
      <c r="A604" s="20">
        <v>0.39528935185185188</v>
      </c>
      <c r="B604" s="21">
        <v>2560</v>
      </c>
      <c r="C604" s="16">
        <v>1</v>
      </c>
      <c r="D604" s="26">
        <v>2581</v>
      </c>
      <c r="E604" s="28">
        <v>1E-3</v>
      </c>
      <c r="F604" s="28">
        <v>2519.2958940827789</v>
      </c>
    </row>
    <row r="605" spans="1:6">
      <c r="A605" s="20">
        <v>0.39530092592592592</v>
      </c>
      <c r="B605" s="21">
        <v>2559.5</v>
      </c>
      <c r="C605" s="16">
        <v>1</v>
      </c>
      <c r="D605" s="26">
        <v>2581</v>
      </c>
      <c r="E605" s="28">
        <v>1E-3</v>
      </c>
      <c r="F605" s="28">
        <v>2519.3575981886961</v>
      </c>
    </row>
    <row r="606" spans="1:6">
      <c r="A606" s="20">
        <v>0.39532407407407405</v>
      </c>
      <c r="B606" s="21">
        <v>2560</v>
      </c>
      <c r="C606" s="16">
        <v>1</v>
      </c>
      <c r="D606" s="26">
        <v>2581</v>
      </c>
      <c r="E606" s="28">
        <v>1E-3</v>
      </c>
      <c r="F606" s="28">
        <v>2519.4192405905073</v>
      </c>
    </row>
    <row r="607" spans="1:6">
      <c r="A607" s="20">
        <v>0.39534722222222224</v>
      </c>
      <c r="B607" s="21">
        <v>2560</v>
      </c>
      <c r="C607" s="16">
        <v>1</v>
      </c>
      <c r="D607" s="26">
        <v>2581</v>
      </c>
      <c r="E607" s="28">
        <v>1E-3</v>
      </c>
      <c r="F607" s="28">
        <v>2519.4808213499168</v>
      </c>
    </row>
    <row r="608" spans="1:6">
      <c r="A608" s="20">
        <v>0.39537037037037037</v>
      </c>
      <c r="B608" s="21">
        <v>2560.5</v>
      </c>
      <c r="C608" s="16">
        <v>1</v>
      </c>
      <c r="D608" s="26">
        <v>2581</v>
      </c>
      <c r="E608" s="28">
        <v>1E-3</v>
      </c>
      <c r="F608" s="28">
        <v>2519.5423405285669</v>
      </c>
    </row>
    <row r="609" spans="1:6">
      <c r="A609" s="20">
        <v>0.39539351851851851</v>
      </c>
      <c r="B609" s="21">
        <v>2561</v>
      </c>
      <c r="C609" s="16">
        <v>1</v>
      </c>
      <c r="D609" s="26">
        <v>2581</v>
      </c>
      <c r="E609" s="28">
        <v>1E-3</v>
      </c>
      <c r="F609" s="28">
        <v>2519.6037981880381</v>
      </c>
    </row>
    <row r="610" spans="1:6">
      <c r="A610" s="20">
        <v>0.39542824074074073</v>
      </c>
      <c r="B610" s="21">
        <v>2562.5</v>
      </c>
      <c r="C610" s="16">
        <v>1</v>
      </c>
      <c r="D610" s="26">
        <v>2581</v>
      </c>
      <c r="E610" s="28">
        <v>1E-3</v>
      </c>
      <c r="F610" s="28">
        <v>2519.6651943898501</v>
      </c>
    </row>
    <row r="611" spans="1:6">
      <c r="A611" s="20">
        <v>0.39545138888888887</v>
      </c>
      <c r="B611" s="21">
        <v>2564</v>
      </c>
      <c r="C611" s="16">
        <v>1</v>
      </c>
      <c r="D611" s="26">
        <v>2581</v>
      </c>
      <c r="E611" s="28">
        <v>1E-3</v>
      </c>
      <c r="F611" s="28">
        <v>2519.72652919546</v>
      </c>
    </row>
    <row r="612" spans="1:6">
      <c r="A612" s="20">
        <v>0.39547453703703705</v>
      </c>
      <c r="B612" s="21">
        <v>2565</v>
      </c>
      <c r="C612" s="16">
        <v>1</v>
      </c>
      <c r="D612" s="26">
        <v>2581</v>
      </c>
      <c r="E612" s="28">
        <v>1E-3</v>
      </c>
      <c r="F612" s="28">
        <v>2519.7878026662647</v>
      </c>
    </row>
    <row r="613" spans="1:6">
      <c r="A613" s="20">
        <v>0.39549768518518519</v>
      </c>
      <c r="B613" s="21">
        <v>2565</v>
      </c>
      <c r="C613" s="16">
        <v>1</v>
      </c>
      <c r="D613" s="26">
        <v>2581</v>
      </c>
      <c r="E613" s="28">
        <v>1E-3</v>
      </c>
      <c r="F613" s="28">
        <v>2519.8490148635983</v>
      </c>
    </row>
    <row r="614" spans="1:6">
      <c r="A614" s="20">
        <v>0.39552083333333332</v>
      </c>
      <c r="B614" s="21">
        <v>2566</v>
      </c>
      <c r="C614" s="16">
        <v>1</v>
      </c>
      <c r="D614" s="26">
        <v>2581</v>
      </c>
      <c r="E614" s="28">
        <v>1E-3</v>
      </c>
      <c r="F614" s="28">
        <v>2519.9101658487348</v>
      </c>
    </row>
    <row r="615" spans="1:6">
      <c r="A615" s="20">
        <v>0.39554398148148145</v>
      </c>
      <c r="B615" s="21">
        <v>2566.5</v>
      </c>
      <c r="C615" s="16">
        <v>1</v>
      </c>
      <c r="D615" s="26">
        <v>2581</v>
      </c>
      <c r="E615" s="28">
        <v>1E-3</v>
      </c>
      <c r="F615" s="28">
        <v>2519.9712556828858</v>
      </c>
    </row>
    <row r="616" spans="1:6">
      <c r="A616" s="20">
        <v>0.39556712962962964</v>
      </c>
      <c r="B616" s="21">
        <v>2566</v>
      </c>
      <c r="C616" s="16">
        <v>1</v>
      </c>
      <c r="D616" s="26">
        <v>2581</v>
      </c>
      <c r="E616" s="28">
        <v>1E-3</v>
      </c>
      <c r="F616" s="28">
        <v>2520.0322844272027</v>
      </c>
    </row>
    <row r="617" spans="1:6">
      <c r="A617" s="20">
        <v>0.39559027777777778</v>
      </c>
      <c r="B617" s="21">
        <v>2564</v>
      </c>
      <c r="C617" s="16">
        <v>1</v>
      </c>
      <c r="D617" s="26">
        <v>2581</v>
      </c>
      <c r="E617" s="28">
        <v>1E-3</v>
      </c>
      <c r="F617" s="28">
        <v>2520.0932521427753</v>
      </c>
    </row>
    <row r="618" spans="1:6">
      <c r="A618" s="20">
        <v>0.39561342592592591</v>
      </c>
      <c r="B618" s="21">
        <v>2562</v>
      </c>
      <c r="C618" s="16">
        <v>1</v>
      </c>
      <c r="D618" s="26">
        <v>2581</v>
      </c>
      <c r="E618" s="28">
        <v>1E-3</v>
      </c>
      <c r="F618" s="28">
        <v>2520.1541588906325</v>
      </c>
    </row>
    <row r="619" spans="1:6">
      <c r="A619" s="20">
        <v>0.3956365740740741</v>
      </c>
      <c r="B619" s="21">
        <v>2562.5</v>
      </c>
      <c r="C619" s="16">
        <v>1</v>
      </c>
      <c r="D619" s="26">
        <v>2581</v>
      </c>
      <c r="E619" s="28">
        <v>1E-3</v>
      </c>
      <c r="F619" s="28">
        <v>2520.2150047317418</v>
      </c>
    </row>
    <row r="620" spans="1:6">
      <c r="A620" s="20">
        <v>0.39565972222222223</v>
      </c>
      <c r="B620" s="21">
        <v>2563</v>
      </c>
      <c r="C620" s="16">
        <v>1</v>
      </c>
      <c r="D620" s="26">
        <v>2581</v>
      </c>
      <c r="E620" s="28">
        <v>1E-3</v>
      </c>
      <c r="F620" s="28">
        <v>2520.2757897270103</v>
      </c>
    </row>
    <row r="621" spans="1:6">
      <c r="A621" s="20">
        <v>0.39568287037037037</v>
      </c>
      <c r="B621" s="21">
        <v>2564.5</v>
      </c>
      <c r="C621" s="16">
        <v>1</v>
      </c>
      <c r="D621" s="26">
        <v>2581</v>
      </c>
      <c r="E621" s="28">
        <v>1E-3</v>
      </c>
      <c r="F621" s="28">
        <v>2520.3365139372831</v>
      </c>
    </row>
    <row r="622" spans="1:6">
      <c r="A622" s="20">
        <v>0.39569444444444446</v>
      </c>
      <c r="B622" s="21">
        <v>2564</v>
      </c>
      <c r="C622" s="16">
        <v>1</v>
      </c>
      <c r="D622" s="26">
        <v>2581</v>
      </c>
      <c r="E622" s="28">
        <v>1E-3</v>
      </c>
      <c r="F622" s="28">
        <v>2520.397177423346</v>
      </c>
    </row>
    <row r="623" spans="1:6">
      <c r="A623" s="20">
        <v>0.39572916666666669</v>
      </c>
      <c r="B623" s="21">
        <v>2564.5</v>
      </c>
      <c r="C623" s="16">
        <v>1</v>
      </c>
      <c r="D623" s="26">
        <v>2581</v>
      </c>
      <c r="E623" s="28">
        <v>1E-3</v>
      </c>
      <c r="F623" s="28">
        <v>2520.4577802459225</v>
      </c>
    </row>
    <row r="624" spans="1:6">
      <c r="A624" s="20">
        <v>0.39575231481481482</v>
      </c>
      <c r="B624" s="21">
        <v>2565.5</v>
      </c>
      <c r="C624" s="16">
        <v>1</v>
      </c>
      <c r="D624" s="26">
        <v>2581</v>
      </c>
      <c r="E624" s="28">
        <v>1E-3</v>
      </c>
      <c r="F624" s="28">
        <v>2520.5183224656766</v>
      </c>
    </row>
    <row r="625" spans="1:6">
      <c r="A625" s="20">
        <v>0.39577546296296295</v>
      </c>
      <c r="B625" s="21">
        <v>2564</v>
      </c>
      <c r="C625" s="16">
        <v>1</v>
      </c>
      <c r="D625" s="26">
        <v>2581</v>
      </c>
      <c r="E625" s="28">
        <v>1E-3</v>
      </c>
      <c r="F625" s="28">
        <v>2520.5788041432111</v>
      </c>
    </row>
    <row r="626" spans="1:6">
      <c r="A626" s="20">
        <v>0.39578703703703705</v>
      </c>
      <c r="B626" s="21">
        <v>2564</v>
      </c>
      <c r="C626" s="16">
        <v>1</v>
      </c>
      <c r="D626" s="26">
        <v>2581</v>
      </c>
      <c r="E626" s="28">
        <v>1E-3</v>
      </c>
      <c r="F626" s="28">
        <v>2520.6392253390677</v>
      </c>
    </row>
    <row r="627" spans="1:6">
      <c r="A627" s="20">
        <v>0.39582175925925928</v>
      </c>
      <c r="B627" s="21">
        <v>2566</v>
      </c>
      <c r="C627" s="16">
        <v>1</v>
      </c>
      <c r="D627" s="26">
        <v>2581</v>
      </c>
      <c r="E627" s="28">
        <v>1E-3</v>
      </c>
      <c r="F627" s="28">
        <v>2520.6995861137289</v>
      </c>
    </row>
    <row r="628" spans="1:6">
      <c r="A628" s="20">
        <v>0.39584490740740741</v>
      </c>
      <c r="B628" s="21">
        <v>2566</v>
      </c>
      <c r="C628" s="16">
        <v>1</v>
      </c>
      <c r="D628" s="26">
        <v>2581</v>
      </c>
      <c r="E628" s="28">
        <v>1E-3</v>
      </c>
      <c r="F628" s="28">
        <v>2520.759886527615</v>
      </c>
    </row>
    <row r="629" spans="1:6">
      <c r="A629" s="20">
        <v>0.39586805555555554</v>
      </c>
      <c r="B629" s="21">
        <v>2565.5</v>
      </c>
      <c r="C629" s="16">
        <v>1</v>
      </c>
      <c r="D629" s="26">
        <v>2581</v>
      </c>
      <c r="E629" s="28">
        <v>1E-3</v>
      </c>
      <c r="F629" s="28">
        <v>2520.8201266410874</v>
      </c>
    </row>
    <row r="630" spans="1:6">
      <c r="A630" s="20">
        <v>0.39589120370370373</v>
      </c>
      <c r="B630" s="21">
        <v>2565</v>
      </c>
      <c r="C630" s="16">
        <v>1</v>
      </c>
      <c r="D630" s="26">
        <v>2581</v>
      </c>
      <c r="E630" s="28">
        <v>1E-3</v>
      </c>
      <c r="F630" s="28">
        <v>2520.8803065144461</v>
      </c>
    </row>
    <row r="631" spans="1:6">
      <c r="A631" s="20">
        <v>0.39591435185185186</v>
      </c>
      <c r="B631" s="21">
        <v>2563</v>
      </c>
      <c r="C631" s="16">
        <v>1</v>
      </c>
      <c r="D631" s="26">
        <v>2581</v>
      </c>
      <c r="E631" s="28">
        <v>1E-3</v>
      </c>
      <c r="F631" s="28">
        <v>2520.9404262079315</v>
      </c>
    </row>
    <row r="632" spans="1:6">
      <c r="A632" s="20">
        <v>0.3959375</v>
      </c>
      <c r="B632" s="21">
        <v>2562.5</v>
      </c>
      <c r="C632" s="16">
        <v>1</v>
      </c>
      <c r="D632" s="26">
        <v>2581</v>
      </c>
      <c r="E632" s="28">
        <v>1E-3</v>
      </c>
      <c r="F632" s="28">
        <v>2521.0004857817235</v>
      </c>
    </row>
    <row r="633" spans="1:6">
      <c r="A633" s="20">
        <v>0.39594907407407409</v>
      </c>
      <c r="B633" s="21">
        <v>2561.5</v>
      </c>
      <c r="C633" s="16">
        <v>1</v>
      </c>
      <c r="D633" s="26">
        <v>2581</v>
      </c>
      <c r="E633" s="28">
        <v>1E-3</v>
      </c>
      <c r="F633" s="28">
        <v>2521.0604852959418</v>
      </c>
    </row>
    <row r="634" spans="1:6">
      <c r="A634" s="20">
        <v>0.39598379629629632</v>
      </c>
      <c r="B634" s="21">
        <v>2560.5</v>
      </c>
      <c r="C634" s="16">
        <v>1</v>
      </c>
      <c r="D634" s="26">
        <v>2581</v>
      </c>
      <c r="E634" s="28">
        <v>1E-3</v>
      </c>
      <c r="F634" s="28">
        <v>2521.120424810646</v>
      </c>
    </row>
    <row r="635" spans="1:6">
      <c r="A635" s="20">
        <v>0.39600694444444445</v>
      </c>
      <c r="B635" s="21">
        <v>2562</v>
      </c>
      <c r="C635" s="16">
        <v>1</v>
      </c>
      <c r="D635" s="26">
        <v>2581</v>
      </c>
      <c r="E635" s="28">
        <v>1E-3</v>
      </c>
      <c r="F635" s="28">
        <v>2521.1803043858354</v>
      </c>
    </row>
    <row r="636" spans="1:6">
      <c r="A636" s="20">
        <v>0.39603009259259259</v>
      </c>
      <c r="B636" s="21">
        <v>2563.5</v>
      </c>
      <c r="C636" s="16">
        <v>1</v>
      </c>
      <c r="D636" s="26">
        <v>2581</v>
      </c>
      <c r="E636" s="28">
        <v>1E-3</v>
      </c>
      <c r="F636" s="28">
        <v>2521.2401240814497</v>
      </c>
    </row>
    <row r="637" spans="1:6">
      <c r="A637" s="20">
        <v>0.39605324074074072</v>
      </c>
      <c r="B637" s="21">
        <v>2565.5</v>
      </c>
      <c r="C637" s="16">
        <v>1</v>
      </c>
      <c r="D637" s="26">
        <v>2581</v>
      </c>
      <c r="E637" s="28">
        <v>1E-3</v>
      </c>
      <c r="F637" s="28">
        <v>2521.2998839573684</v>
      </c>
    </row>
    <row r="638" spans="1:6">
      <c r="A638" s="20">
        <v>0.39607638888888891</v>
      </c>
      <c r="B638" s="21">
        <v>2567</v>
      </c>
      <c r="C638" s="16">
        <v>1</v>
      </c>
      <c r="D638" s="26">
        <v>2581</v>
      </c>
      <c r="E638" s="28">
        <v>1E-3</v>
      </c>
      <c r="F638" s="28">
        <v>2521.359584073411</v>
      </c>
    </row>
    <row r="639" spans="1:6">
      <c r="A639" s="20">
        <v>0.39609953703703704</v>
      </c>
      <c r="B639" s="21">
        <v>2564.5</v>
      </c>
      <c r="C639" s="16">
        <v>1</v>
      </c>
      <c r="D639" s="26">
        <v>2581</v>
      </c>
      <c r="E639" s="28">
        <v>1E-3</v>
      </c>
      <c r="F639" s="28">
        <v>2521.4192244893375</v>
      </c>
    </row>
    <row r="640" spans="1:6">
      <c r="A640" s="20">
        <v>0.39613425925925927</v>
      </c>
      <c r="B640" s="21">
        <v>2562.5</v>
      </c>
      <c r="C640" s="16">
        <v>1</v>
      </c>
      <c r="D640" s="26">
        <v>2581</v>
      </c>
      <c r="E640" s="28">
        <v>1E-3</v>
      </c>
      <c r="F640" s="28">
        <v>2521.4788052648482</v>
      </c>
    </row>
    <row r="641" spans="1:6">
      <c r="A641" s="20">
        <v>0.39614583333333331</v>
      </c>
      <c r="B641" s="21">
        <v>2561</v>
      </c>
      <c r="C641" s="16">
        <v>1</v>
      </c>
      <c r="D641" s="26">
        <v>2581</v>
      </c>
      <c r="E641" s="28">
        <v>1E-3</v>
      </c>
      <c r="F641" s="28">
        <v>2521.5383264595835</v>
      </c>
    </row>
    <row r="642" spans="1:6">
      <c r="A642" s="20">
        <v>0.39618055555555554</v>
      </c>
      <c r="B642" s="21">
        <v>2560.5</v>
      </c>
      <c r="C642" s="16">
        <v>1</v>
      </c>
      <c r="D642" s="26">
        <v>2581</v>
      </c>
      <c r="E642" s="28">
        <v>1E-3</v>
      </c>
      <c r="F642" s="28">
        <v>2521.5977881331237</v>
      </c>
    </row>
    <row r="643" spans="1:6">
      <c r="A643" s="20">
        <v>0.39620370370370372</v>
      </c>
      <c r="B643" s="21">
        <v>2561.5</v>
      </c>
      <c r="C643" s="16">
        <v>1</v>
      </c>
      <c r="D643" s="26">
        <v>2581</v>
      </c>
      <c r="E643" s="28">
        <v>1E-3</v>
      </c>
      <c r="F643" s="28">
        <v>2521.6571903449903</v>
      </c>
    </row>
    <row r="644" spans="1:6">
      <c r="A644" s="20">
        <v>0.39621527777777776</v>
      </c>
      <c r="B644" s="21">
        <v>2561.5</v>
      </c>
      <c r="C644" s="16">
        <v>1</v>
      </c>
      <c r="D644" s="26">
        <v>2581</v>
      </c>
      <c r="E644" s="28">
        <v>1E-3</v>
      </c>
      <c r="F644" s="28">
        <v>2521.7165331546453</v>
      </c>
    </row>
    <row r="645" spans="1:6">
      <c r="A645" s="20">
        <v>0.39622685185185186</v>
      </c>
      <c r="B645" s="21">
        <v>2561</v>
      </c>
      <c r="C645" s="16">
        <v>1</v>
      </c>
      <c r="D645" s="26">
        <v>2581</v>
      </c>
      <c r="E645" s="28">
        <v>1E-3</v>
      </c>
      <c r="F645" s="28">
        <v>2521.7758166214908</v>
      </c>
    </row>
    <row r="646" spans="1:6">
      <c r="A646" s="20">
        <v>0.39626157407407409</v>
      </c>
      <c r="B646" s="21">
        <v>2559</v>
      </c>
      <c r="C646" s="16">
        <v>1</v>
      </c>
      <c r="D646" s="26">
        <v>2581</v>
      </c>
      <c r="E646" s="28">
        <v>1E-3</v>
      </c>
      <c r="F646" s="28">
        <v>2521.8350408048691</v>
      </c>
    </row>
    <row r="647" spans="1:6">
      <c r="A647" s="20">
        <v>0.39628472222222222</v>
      </c>
      <c r="B647" s="21">
        <v>2559</v>
      </c>
      <c r="C647" s="16">
        <v>1</v>
      </c>
      <c r="D647" s="26">
        <v>2581</v>
      </c>
      <c r="E647" s="28">
        <v>1E-3</v>
      </c>
      <c r="F647" s="28">
        <v>2521.8942057640643</v>
      </c>
    </row>
    <row r="648" spans="1:6">
      <c r="A648" s="20">
        <v>0.39630787037037035</v>
      </c>
      <c r="B648" s="21">
        <v>2557</v>
      </c>
      <c r="C648" s="16">
        <v>1</v>
      </c>
      <c r="D648" s="26">
        <v>2581</v>
      </c>
      <c r="E648" s="28">
        <v>1E-3</v>
      </c>
      <c r="F648" s="28">
        <v>2521.9533115583004</v>
      </c>
    </row>
    <row r="649" spans="1:6">
      <c r="A649" s="20">
        <v>0.39633101851851854</v>
      </c>
      <c r="B649" s="21">
        <v>2557.5</v>
      </c>
      <c r="C649" s="16">
        <v>1</v>
      </c>
      <c r="D649" s="26">
        <v>2581</v>
      </c>
      <c r="E649" s="28">
        <v>1E-3</v>
      </c>
      <c r="F649" s="28">
        <v>2522.0123582467422</v>
      </c>
    </row>
    <row r="650" spans="1:6">
      <c r="A650" s="20">
        <v>0.39634259259259258</v>
      </c>
      <c r="B650" s="21">
        <v>2556.5</v>
      </c>
      <c r="C650" s="16">
        <v>1</v>
      </c>
      <c r="D650" s="26">
        <v>2581</v>
      </c>
      <c r="E650" s="28">
        <v>1E-3</v>
      </c>
      <c r="F650" s="28">
        <v>2522.0713458884957</v>
      </c>
    </row>
    <row r="651" spans="1:6">
      <c r="A651" s="20">
        <v>0.39637731481481481</v>
      </c>
      <c r="B651" s="21">
        <v>2555</v>
      </c>
      <c r="C651" s="16">
        <v>1</v>
      </c>
      <c r="D651" s="26">
        <v>2581</v>
      </c>
      <c r="E651" s="28">
        <v>1E-3</v>
      </c>
      <c r="F651" s="28">
        <v>2522.1302745426074</v>
      </c>
    </row>
    <row r="652" spans="1:6">
      <c r="A652" s="20">
        <v>0.39640046296296294</v>
      </c>
      <c r="B652" s="21">
        <v>2556.5</v>
      </c>
      <c r="C652" s="16">
        <v>1</v>
      </c>
      <c r="D652" s="26">
        <v>2581</v>
      </c>
      <c r="E652" s="28">
        <v>1E-3</v>
      </c>
      <c r="F652" s="28">
        <v>2522.1891442680649</v>
      </c>
    </row>
    <row r="653" spans="1:6">
      <c r="A653" s="20">
        <v>0.39642361111111113</v>
      </c>
      <c r="B653" s="21">
        <v>2557</v>
      </c>
      <c r="C653" s="16">
        <v>1</v>
      </c>
      <c r="D653" s="26">
        <v>2581</v>
      </c>
      <c r="E653" s="28">
        <v>1E-3</v>
      </c>
      <c r="F653" s="28">
        <v>2522.2479551237966</v>
      </c>
    </row>
    <row r="654" spans="1:6">
      <c r="A654" s="20">
        <v>0.39644675925925926</v>
      </c>
      <c r="B654" s="21">
        <v>2556.5</v>
      </c>
      <c r="C654" s="16">
        <v>1</v>
      </c>
      <c r="D654" s="26">
        <v>2581</v>
      </c>
      <c r="E654" s="28">
        <v>1E-3</v>
      </c>
      <c r="F654" s="28">
        <v>2522.3067071686728</v>
      </c>
    </row>
    <row r="655" spans="1:6">
      <c r="A655" s="20">
        <v>0.3964699074074074</v>
      </c>
      <c r="B655" s="21">
        <v>2557</v>
      </c>
      <c r="C655" s="16">
        <v>1</v>
      </c>
      <c r="D655" s="26">
        <v>2581</v>
      </c>
      <c r="E655" s="28">
        <v>1E-3</v>
      </c>
      <c r="F655" s="28">
        <v>2522.3654004615041</v>
      </c>
    </row>
    <row r="656" spans="1:6">
      <c r="A656" s="20">
        <v>0.39649305555555553</v>
      </c>
      <c r="B656" s="21">
        <v>2556.5</v>
      </c>
      <c r="C656" s="16">
        <v>1</v>
      </c>
      <c r="D656" s="26">
        <v>2581</v>
      </c>
      <c r="E656" s="28">
        <v>1E-3</v>
      </c>
      <c r="F656" s="28">
        <v>2522.4240350610426</v>
      </c>
    </row>
    <row r="657" spans="1:6">
      <c r="A657" s="20">
        <v>0.39651620370370372</v>
      </c>
      <c r="B657" s="21">
        <v>2558</v>
      </c>
      <c r="C657" s="16">
        <v>1</v>
      </c>
      <c r="D657" s="26">
        <v>2581</v>
      </c>
      <c r="E657" s="28">
        <v>1E-3</v>
      </c>
      <c r="F657" s="28">
        <v>2522.4826110259814</v>
      </c>
    </row>
    <row r="658" spans="1:6">
      <c r="A658" s="20">
        <v>0.39655092592592595</v>
      </c>
      <c r="B658" s="21">
        <v>2554.5</v>
      </c>
      <c r="C658" s="16">
        <v>1</v>
      </c>
      <c r="D658" s="26">
        <v>2581</v>
      </c>
      <c r="E658" s="28">
        <v>1E-3</v>
      </c>
      <c r="F658" s="28">
        <v>2522.5411284149554</v>
      </c>
    </row>
    <row r="659" spans="1:6">
      <c r="A659" s="20">
        <v>0.39657407407407408</v>
      </c>
      <c r="B659" s="21">
        <v>2554.5</v>
      </c>
      <c r="C659" s="16">
        <v>1</v>
      </c>
      <c r="D659" s="26">
        <v>2581</v>
      </c>
      <c r="E659" s="28">
        <v>1E-3</v>
      </c>
      <c r="F659" s="28">
        <v>2522.5995872865406</v>
      </c>
    </row>
    <row r="660" spans="1:6">
      <c r="A660" s="20">
        <v>0.39659722222222221</v>
      </c>
      <c r="B660" s="21">
        <v>2555.5</v>
      </c>
      <c r="C660" s="16">
        <v>1</v>
      </c>
      <c r="D660" s="26">
        <v>2581</v>
      </c>
      <c r="E660" s="28">
        <v>1E-3</v>
      </c>
      <c r="F660" s="28">
        <v>2522.6579876992541</v>
      </c>
    </row>
    <row r="661" spans="1:6">
      <c r="A661" s="20">
        <v>0.39662037037037035</v>
      </c>
      <c r="B661" s="21">
        <v>2554</v>
      </c>
      <c r="C661" s="16">
        <v>1</v>
      </c>
      <c r="D661" s="26">
        <v>2581</v>
      </c>
      <c r="E661" s="28">
        <v>1E-3</v>
      </c>
      <c r="F661" s="28">
        <v>2522.7163297115549</v>
      </c>
    </row>
    <row r="662" spans="1:6">
      <c r="A662" s="20">
        <v>0.39664351851851853</v>
      </c>
      <c r="B662" s="21">
        <v>2554</v>
      </c>
      <c r="C662" s="16">
        <v>1</v>
      </c>
      <c r="D662" s="26">
        <v>2581</v>
      </c>
      <c r="E662" s="28">
        <v>1E-3</v>
      </c>
      <c r="F662" s="28">
        <v>2522.7746133818432</v>
      </c>
    </row>
    <row r="663" spans="1:6">
      <c r="A663" s="20">
        <v>0.39665509259259257</v>
      </c>
      <c r="B663" s="21">
        <v>2556</v>
      </c>
      <c r="C663" s="16">
        <v>1</v>
      </c>
      <c r="D663" s="26">
        <v>2581</v>
      </c>
      <c r="E663" s="28">
        <v>1E-3</v>
      </c>
      <c r="F663" s="28">
        <v>2522.8328387684614</v>
      </c>
    </row>
    <row r="664" spans="1:6">
      <c r="A664" s="20">
        <v>0.39667824074074076</v>
      </c>
      <c r="B664" s="21">
        <v>2556</v>
      </c>
      <c r="C664" s="16">
        <v>1</v>
      </c>
      <c r="D664" s="26">
        <v>2581</v>
      </c>
      <c r="E664" s="28">
        <v>1E-3</v>
      </c>
      <c r="F664" s="28">
        <v>2522.8910059296932</v>
      </c>
    </row>
    <row r="665" spans="1:6">
      <c r="A665" s="20">
        <v>0.3967013888888889</v>
      </c>
      <c r="B665" s="21">
        <v>2556.5</v>
      </c>
      <c r="C665" s="16">
        <v>1</v>
      </c>
      <c r="D665" s="26">
        <v>2581</v>
      </c>
      <c r="E665" s="28">
        <v>1E-3</v>
      </c>
      <c r="F665" s="28">
        <v>2522.9491149237633</v>
      </c>
    </row>
    <row r="666" spans="1:6">
      <c r="A666" s="20">
        <v>0.39672453703703703</v>
      </c>
      <c r="B666" s="21">
        <v>2557.5</v>
      </c>
      <c r="C666" s="16">
        <v>1</v>
      </c>
      <c r="D666" s="26">
        <v>2581</v>
      </c>
      <c r="E666" s="28">
        <v>1E-3</v>
      </c>
      <c r="F666" s="28">
        <v>2523.0071658088395</v>
      </c>
    </row>
    <row r="667" spans="1:6">
      <c r="A667" s="20">
        <v>0.39674768518518516</v>
      </c>
      <c r="B667" s="21">
        <v>2556</v>
      </c>
      <c r="C667" s="16">
        <v>1</v>
      </c>
      <c r="D667" s="26">
        <v>2581</v>
      </c>
      <c r="E667" s="28">
        <v>1E-3</v>
      </c>
      <c r="F667" s="28">
        <v>2523.0651586430308</v>
      </c>
    </row>
    <row r="668" spans="1:6">
      <c r="A668" s="20">
        <v>0.39677083333333335</v>
      </c>
      <c r="B668" s="21">
        <v>2556</v>
      </c>
      <c r="C668" s="16">
        <v>1</v>
      </c>
      <c r="D668" s="26">
        <v>2581</v>
      </c>
      <c r="E668" s="28">
        <v>1E-3</v>
      </c>
      <c r="F668" s="28">
        <v>2523.1230934843879</v>
      </c>
    </row>
    <row r="669" spans="1:6">
      <c r="A669" s="20">
        <v>0.39679398148148148</v>
      </c>
      <c r="B669" s="21">
        <v>2556</v>
      </c>
      <c r="C669" s="16">
        <v>1</v>
      </c>
      <c r="D669" s="26">
        <v>2581</v>
      </c>
      <c r="E669" s="28">
        <v>1E-3</v>
      </c>
      <c r="F669" s="28">
        <v>2523.1809703909034</v>
      </c>
    </row>
    <row r="670" spans="1:6">
      <c r="A670" s="20">
        <v>0.39681712962962962</v>
      </c>
      <c r="B670" s="21">
        <v>2556</v>
      </c>
      <c r="C670" s="16">
        <v>1</v>
      </c>
      <c r="D670" s="26">
        <v>2581</v>
      </c>
      <c r="E670" s="28">
        <v>1E-3</v>
      </c>
      <c r="F670" s="28">
        <v>2523.2387894205126</v>
      </c>
    </row>
    <row r="671" spans="1:6">
      <c r="A671" s="20">
        <v>0.39684027777777775</v>
      </c>
      <c r="B671" s="21">
        <v>2557</v>
      </c>
      <c r="C671" s="16">
        <v>1</v>
      </c>
      <c r="D671" s="26">
        <v>2581</v>
      </c>
      <c r="E671" s="28">
        <v>1E-3</v>
      </c>
      <c r="F671" s="28">
        <v>2523.296550631092</v>
      </c>
    </row>
    <row r="672" spans="1:6">
      <c r="A672" s="20">
        <v>0.39686342592592594</v>
      </c>
      <c r="B672" s="21">
        <v>2556.5</v>
      </c>
      <c r="C672" s="16">
        <v>1</v>
      </c>
      <c r="D672" s="26">
        <v>2581</v>
      </c>
      <c r="E672" s="28">
        <v>1E-3</v>
      </c>
      <c r="F672" s="28">
        <v>2523.354254080461</v>
      </c>
    </row>
    <row r="673" spans="1:6">
      <c r="A673" s="20">
        <v>0.39688657407407407</v>
      </c>
      <c r="B673" s="21">
        <v>2557</v>
      </c>
      <c r="C673" s="16">
        <v>1</v>
      </c>
      <c r="D673" s="26">
        <v>2581</v>
      </c>
      <c r="E673" s="28">
        <v>1E-3</v>
      </c>
      <c r="F673" s="28">
        <v>2523.4118998263807</v>
      </c>
    </row>
    <row r="674" spans="1:6">
      <c r="A674" s="20">
        <v>0.39690972222222221</v>
      </c>
      <c r="B674" s="21">
        <v>2558.5</v>
      </c>
      <c r="C674" s="16">
        <v>1</v>
      </c>
      <c r="D674" s="26">
        <v>2581</v>
      </c>
      <c r="E674" s="28">
        <v>1E-3</v>
      </c>
      <c r="F674" s="28">
        <v>2523.4694879265544</v>
      </c>
    </row>
    <row r="675" spans="1:6">
      <c r="A675" s="20">
        <v>0.39693287037037039</v>
      </c>
      <c r="B675" s="21">
        <v>2558</v>
      </c>
      <c r="C675" s="16">
        <v>1</v>
      </c>
      <c r="D675" s="26">
        <v>2581</v>
      </c>
      <c r="E675" s="28">
        <v>1E-3</v>
      </c>
      <c r="F675" s="28">
        <v>2523.5270184386277</v>
      </c>
    </row>
    <row r="676" spans="1:6">
      <c r="A676" s="20">
        <v>0.39695601851851853</v>
      </c>
      <c r="B676" s="21">
        <v>2556.5</v>
      </c>
      <c r="C676" s="16">
        <v>1</v>
      </c>
      <c r="D676" s="26">
        <v>2581</v>
      </c>
      <c r="E676" s="28">
        <v>1E-3</v>
      </c>
      <c r="F676" s="28">
        <v>2523.5844914201889</v>
      </c>
    </row>
    <row r="677" spans="1:6">
      <c r="A677" s="20">
        <v>0.39699074074074076</v>
      </c>
      <c r="B677" s="21">
        <v>2557</v>
      </c>
      <c r="C677" s="16">
        <v>1</v>
      </c>
      <c r="D677" s="26">
        <v>2581</v>
      </c>
      <c r="E677" s="28">
        <v>1E-3</v>
      </c>
      <c r="F677" s="28">
        <v>2523.6419069287685</v>
      </c>
    </row>
    <row r="678" spans="1:6">
      <c r="A678" s="20">
        <v>0.39700231481481479</v>
      </c>
      <c r="B678" s="21">
        <v>2556.5</v>
      </c>
      <c r="C678" s="16">
        <v>1</v>
      </c>
      <c r="D678" s="26">
        <v>2581</v>
      </c>
      <c r="E678" s="28">
        <v>1E-3</v>
      </c>
      <c r="F678" s="28">
        <v>2523.6992650218399</v>
      </c>
    </row>
    <row r="679" spans="1:6">
      <c r="A679" s="20">
        <v>0.39703703703703702</v>
      </c>
      <c r="B679" s="21">
        <v>2556</v>
      </c>
      <c r="C679" s="16">
        <v>1</v>
      </c>
      <c r="D679" s="26">
        <v>2581</v>
      </c>
      <c r="E679" s="28">
        <v>1E-3</v>
      </c>
      <c r="F679" s="28">
        <v>2523.756565756818</v>
      </c>
    </row>
    <row r="680" spans="1:6">
      <c r="A680" s="20">
        <v>0.39704861111111112</v>
      </c>
      <c r="B680" s="21">
        <v>2557</v>
      </c>
      <c r="C680" s="16">
        <v>1</v>
      </c>
      <c r="D680" s="26">
        <v>2581</v>
      </c>
      <c r="E680" s="28">
        <v>1E-3</v>
      </c>
      <c r="F680" s="28">
        <v>2523.813809191061</v>
      </c>
    </row>
    <row r="681" spans="1:6">
      <c r="A681" s="20">
        <v>0.39708333333333334</v>
      </c>
      <c r="B681" s="21">
        <v>2556.5</v>
      </c>
      <c r="C681" s="16">
        <v>1</v>
      </c>
      <c r="D681" s="26">
        <v>2581</v>
      </c>
      <c r="E681" s="28">
        <v>1E-3</v>
      </c>
      <c r="F681" s="28">
        <v>2523.8709953818698</v>
      </c>
    </row>
    <row r="682" spans="1:6">
      <c r="A682" s="20">
        <v>0.39711805555555557</v>
      </c>
      <c r="B682" s="21">
        <v>2557.5</v>
      </c>
      <c r="C682" s="16">
        <v>1</v>
      </c>
      <c r="D682" s="26">
        <v>2581</v>
      </c>
      <c r="E682" s="28">
        <v>1E-3</v>
      </c>
      <c r="F682" s="28">
        <v>2523.928124386488</v>
      </c>
    </row>
    <row r="683" spans="1:6">
      <c r="A683" s="20">
        <v>0.3971412037037037</v>
      </c>
      <c r="B683" s="21">
        <v>2558</v>
      </c>
      <c r="C683" s="16">
        <v>1</v>
      </c>
      <c r="D683" s="26">
        <v>2581</v>
      </c>
      <c r="E683" s="28">
        <v>1E-3</v>
      </c>
      <c r="F683" s="28">
        <v>2523.9851962621015</v>
      </c>
    </row>
    <row r="684" spans="1:6">
      <c r="A684" s="20">
        <v>0.39716435185185184</v>
      </c>
      <c r="B684" s="21">
        <v>2559.5</v>
      </c>
      <c r="C684" s="16">
        <v>1</v>
      </c>
      <c r="D684" s="26">
        <v>2581</v>
      </c>
      <c r="E684" s="28">
        <v>1E-3</v>
      </c>
      <c r="F684" s="28">
        <v>2524.0422110658392</v>
      </c>
    </row>
    <row r="685" spans="1:6">
      <c r="A685" s="20">
        <v>0.39718750000000003</v>
      </c>
      <c r="B685" s="21">
        <v>2558.5</v>
      </c>
      <c r="C685" s="16">
        <v>1</v>
      </c>
      <c r="D685" s="26">
        <v>2581</v>
      </c>
      <c r="E685" s="28">
        <v>1E-3</v>
      </c>
      <c r="F685" s="28">
        <v>2524.0991688547733</v>
      </c>
    </row>
    <row r="686" spans="1:6">
      <c r="A686" s="20">
        <v>0.39721064814814816</v>
      </c>
      <c r="B686" s="21">
        <v>2558</v>
      </c>
      <c r="C686" s="16">
        <v>1</v>
      </c>
      <c r="D686" s="26">
        <v>2581</v>
      </c>
      <c r="E686" s="28">
        <v>1E-3</v>
      </c>
      <c r="F686" s="28">
        <v>2524.1560696859187</v>
      </c>
    </row>
    <row r="687" spans="1:6">
      <c r="A687" s="20">
        <v>0.39723379629629629</v>
      </c>
      <c r="B687" s="21">
        <v>2558</v>
      </c>
      <c r="C687" s="16">
        <v>1</v>
      </c>
      <c r="D687" s="26">
        <v>2581</v>
      </c>
      <c r="E687" s="28">
        <v>1E-3</v>
      </c>
      <c r="F687" s="28">
        <v>2524.212913616233</v>
      </c>
    </row>
    <row r="688" spans="1:6">
      <c r="A688" s="20">
        <v>0.39725694444444443</v>
      </c>
      <c r="B688" s="21">
        <v>2560</v>
      </c>
      <c r="C688" s="16">
        <v>1</v>
      </c>
      <c r="D688" s="26">
        <v>2581</v>
      </c>
      <c r="E688" s="28">
        <v>1E-3</v>
      </c>
      <c r="F688" s="28">
        <v>2524.2697007026168</v>
      </c>
    </row>
    <row r="689" spans="1:6">
      <c r="A689" s="20">
        <v>0.39728009259259262</v>
      </c>
      <c r="B689" s="21">
        <v>2560</v>
      </c>
      <c r="C689" s="16">
        <v>1</v>
      </c>
      <c r="D689" s="26">
        <v>2581</v>
      </c>
      <c r="E689" s="28">
        <v>1E-3</v>
      </c>
      <c r="F689" s="28">
        <v>2524.326431001914</v>
      </c>
    </row>
    <row r="690" spans="1:6">
      <c r="A690" s="20">
        <v>0.39730324074074075</v>
      </c>
      <c r="B690" s="21">
        <v>2558.5</v>
      </c>
      <c r="C690" s="16">
        <v>1</v>
      </c>
      <c r="D690" s="26">
        <v>2581</v>
      </c>
      <c r="E690" s="28">
        <v>1E-3</v>
      </c>
      <c r="F690" s="28">
        <v>2524.3831045709121</v>
      </c>
    </row>
    <row r="691" spans="1:6">
      <c r="A691" s="20">
        <v>0.39732638888888888</v>
      </c>
      <c r="B691" s="21">
        <v>2559.5</v>
      </c>
      <c r="C691" s="16">
        <v>1</v>
      </c>
      <c r="D691" s="26">
        <v>2581</v>
      </c>
      <c r="E691" s="28">
        <v>1E-3</v>
      </c>
      <c r="F691" s="28">
        <v>2524.4397214663413</v>
      </c>
    </row>
    <row r="692" spans="1:6">
      <c r="A692" s="20">
        <v>0.39736111111111111</v>
      </c>
      <c r="B692" s="21">
        <v>2561</v>
      </c>
      <c r="C692" s="16">
        <v>1</v>
      </c>
      <c r="D692" s="26">
        <v>2581</v>
      </c>
      <c r="E692" s="28">
        <v>1E-3</v>
      </c>
      <c r="F692" s="28">
        <v>2524.496281744875</v>
      </c>
    </row>
    <row r="693" spans="1:6">
      <c r="A693" s="20">
        <v>0.3973726851851852</v>
      </c>
      <c r="B693" s="21">
        <v>2562.5</v>
      </c>
      <c r="C693" s="16">
        <v>1</v>
      </c>
      <c r="D693" s="26">
        <v>2581</v>
      </c>
      <c r="E693" s="28">
        <v>1E-3</v>
      </c>
      <c r="F693" s="28">
        <v>2524.55278546313</v>
      </c>
    </row>
    <row r="694" spans="1:6">
      <c r="A694" s="20">
        <v>0.39740740740740743</v>
      </c>
      <c r="B694" s="21">
        <v>2563.5</v>
      </c>
      <c r="C694" s="16">
        <v>1</v>
      </c>
      <c r="D694" s="26">
        <v>2581</v>
      </c>
      <c r="E694" s="28">
        <v>1E-3</v>
      </c>
      <c r="F694" s="28">
        <v>2524.609232677667</v>
      </c>
    </row>
    <row r="695" spans="1:6">
      <c r="A695" s="20">
        <v>0.39743055555555556</v>
      </c>
      <c r="B695" s="21">
        <v>2568</v>
      </c>
      <c r="C695" s="16">
        <v>1</v>
      </c>
      <c r="D695" s="26">
        <v>2581</v>
      </c>
      <c r="E695" s="28">
        <v>1E-3</v>
      </c>
      <c r="F695" s="28">
        <v>2524.6656234449893</v>
      </c>
    </row>
    <row r="696" spans="1:6">
      <c r="A696" s="20">
        <v>0.3974537037037037</v>
      </c>
      <c r="B696" s="21">
        <v>2567</v>
      </c>
      <c r="C696" s="16">
        <v>1</v>
      </c>
      <c r="D696" s="26">
        <v>2581</v>
      </c>
      <c r="E696" s="28">
        <v>1E-3</v>
      </c>
      <c r="F696" s="28">
        <v>2524.721957821544</v>
      </c>
    </row>
    <row r="697" spans="1:6">
      <c r="A697" s="20">
        <v>0.39747685185185183</v>
      </c>
      <c r="B697" s="21">
        <v>2566.5</v>
      </c>
      <c r="C697" s="16">
        <v>1</v>
      </c>
      <c r="D697" s="26">
        <v>2581</v>
      </c>
      <c r="E697" s="28">
        <v>1E-3</v>
      </c>
      <c r="F697" s="28">
        <v>2524.7782358637223</v>
      </c>
    </row>
    <row r="698" spans="1:6">
      <c r="A698" s="20">
        <v>0.39750000000000002</v>
      </c>
      <c r="B698" s="21">
        <v>2566.5</v>
      </c>
      <c r="C698" s="16">
        <v>1</v>
      </c>
      <c r="D698" s="26">
        <v>2581</v>
      </c>
      <c r="E698" s="28">
        <v>1E-3</v>
      </c>
      <c r="F698" s="28">
        <v>2524.8344576278587</v>
      </c>
    </row>
    <row r="699" spans="1:6">
      <c r="A699" s="20">
        <v>0.39751157407407406</v>
      </c>
      <c r="B699" s="21">
        <v>2567.5</v>
      </c>
      <c r="C699" s="16">
        <v>1</v>
      </c>
      <c r="D699" s="26">
        <v>2581</v>
      </c>
      <c r="E699" s="28">
        <v>1E-3</v>
      </c>
      <c r="F699" s="28">
        <v>2524.8906231702308</v>
      </c>
    </row>
    <row r="700" spans="1:6">
      <c r="A700" s="20">
        <v>0.39753472222222225</v>
      </c>
      <c r="B700" s="21">
        <v>2569</v>
      </c>
      <c r="C700" s="16">
        <v>1</v>
      </c>
      <c r="D700" s="26">
        <v>2581</v>
      </c>
      <c r="E700" s="28">
        <v>1E-3</v>
      </c>
      <c r="F700" s="28">
        <v>2524.9467325470605</v>
      </c>
    </row>
    <row r="701" spans="1:6">
      <c r="A701" s="20">
        <v>0.39755787037037038</v>
      </c>
      <c r="B701" s="21">
        <v>2570.5</v>
      </c>
      <c r="C701" s="16">
        <v>1</v>
      </c>
      <c r="D701" s="26">
        <v>2581</v>
      </c>
      <c r="E701" s="28">
        <v>1E-3</v>
      </c>
      <c r="F701" s="28">
        <v>2525.0027858145136</v>
      </c>
    </row>
    <row r="702" spans="1:6">
      <c r="A702" s="20">
        <v>0.39758101851851851</v>
      </c>
      <c r="B702" s="21">
        <v>2567.5</v>
      </c>
      <c r="C702" s="16">
        <v>1</v>
      </c>
      <c r="D702" s="26">
        <v>2581</v>
      </c>
      <c r="E702" s="28">
        <v>1E-3</v>
      </c>
      <c r="F702" s="28">
        <v>2525.0587830286991</v>
      </c>
    </row>
    <row r="703" spans="1:6">
      <c r="A703" s="20">
        <v>0.39760416666666665</v>
      </c>
      <c r="B703" s="21">
        <v>2566</v>
      </c>
      <c r="C703" s="16">
        <v>1</v>
      </c>
      <c r="D703" s="26">
        <v>2581</v>
      </c>
      <c r="E703" s="28">
        <v>1E-3</v>
      </c>
      <c r="F703" s="28">
        <v>2525.1147242456705</v>
      </c>
    </row>
    <row r="704" spans="1:6">
      <c r="A704" s="20">
        <v>0.39761574074074074</v>
      </c>
      <c r="B704" s="21">
        <v>2566</v>
      </c>
      <c r="C704" s="16">
        <v>1</v>
      </c>
      <c r="D704" s="26">
        <v>2581</v>
      </c>
      <c r="E704" s="28">
        <v>1E-3</v>
      </c>
      <c r="F704" s="28">
        <v>2525.1706095214249</v>
      </c>
    </row>
    <row r="705" spans="1:6">
      <c r="A705" s="20">
        <v>0.39765046296296297</v>
      </c>
      <c r="B705" s="21">
        <v>2565</v>
      </c>
      <c r="C705" s="16">
        <v>1</v>
      </c>
      <c r="D705" s="26">
        <v>2581</v>
      </c>
      <c r="E705" s="28">
        <v>1E-3</v>
      </c>
      <c r="F705" s="28">
        <v>2525.2264389119036</v>
      </c>
    </row>
    <row r="706" spans="1:6">
      <c r="A706" s="20">
        <v>0.3976736111111111</v>
      </c>
      <c r="B706" s="21">
        <v>2564.5</v>
      </c>
      <c r="C706" s="16">
        <v>1</v>
      </c>
      <c r="D706" s="26">
        <v>2581</v>
      </c>
      <c r="E706" s="28">
        <v>1E-3</v>
      </c>
      <c r="F706" s="28">
        <v>2525.2822124729919</v>
      </c>
    </row>
    <row r="707" spans="1:6">
      <c r="A707" s="20">
        <v>0.39769675925925924</v>
      </c>
      <c r="B707" s="21">
        <v>2564.5</v>
      </c>
      <c r="C707" s="16">
        <v>1</v>
      </c>
      <c r="D707" s="26">
        <v>2581</v>
      </c>
      <c r="E707" s="28">
        <v>1E-3</v>
      </c>
      <c r="F707" s="28">
        <v>2525.337930260519</v>
      </c>
    </row>
    <row r="708" spans="1:6">
      <c r="A708" s="20">
        <v>0.39771990740740742</v>
      </c>
      <c r="B708" s="21">
        <v>2562.5</v>
      </c>
      <c r="C708" s="16">
        <v>1</v>
      </c>
      <c r="D708" s="26">
        <v>2581</v>
      </c>
      <c r="E708" s="28">
        <v>1E-3</v>
      </c>
      <c r="F708" s="28">
        <v>2525.3935923302583</v>
      </c>
    </row>
    <row r="709" spans="1:6">
      <c r="A709" s="20">
        <v>0.39775462962962965</v>
      </c>
      <c r="B709" s="21">
        <v>2562.5</v>
      </c>
      <c r="C709" s="16">
        <v>1</v>
      </c>
      <c r="D709" s="26">
        <v>2581</v>
      </c>
      <c r="E709" s="28">
        <v>1E-3</v>
      </c>
      <c r="F709" s="28">
        <v>2525.4491987379279</v>
      </c>
    </row>
    <row r="710" spans="1:6">
      <c r="A710" s="20">
        <v>0.39777777777777779</v>
      </c>
      <c r="B710" s="21">
        <v>2562</v>
      </c>
      <c r="C710" s="16">
        <v>1</v>
      </c>
      <c r="D710" s="26">
        <v>2581</v>
      </c>
      <c r="E710" s="28">
        <v>1E-3</v>
      </c>
      <c r="F710" s="28">
        <v>2525.50474953919</v>
      </c>
    </row>
    <row r="711" spans="1:6">
      <c r="A711" s="20">
        <v>0.39780092592592592</v>
      </c>
      <c r="B711" s="21">
        <v>2563.5</v>
      </c>
      <c r="C711" s="16">
        <v>1</v>
      </c>
      <c r="D711" s="26">
        <v>2581</v>
      </c>
      <c r="E711" s="28">
        <v>1E-3</v>
      </c>
      <c r="F711" s="28">
        <v>2525.5602447896508</v>
      </c>
    </row>
    <row r="712" spans="1:6">
      <c r="A712" s="20">
        <v>0.39782407407407405</v>
      </c>
      <c r="B712" s="21">
        <v>2563.5</v>
      </c>
      <c r="C712" s="16">
        <v>1</v>
      </c>
      <c r="D712" s="26">
        <v>2581</v>
      </c>
      <c r="E712" s="28">
        <v>1E-3</v>
      </c>
      <c r="F712" s="28">
        <v>2525.6156845448613</v>
      </c>
    </row>
    <row r="713" spans="1:6">
      <c r="A713" s="20">
        <v>0.39784722222222224</v>
      </c>
      <c r="B713" s="21">
        <v>2561</v>
      </c>
      <c r="C713" s="16">
        <v>1</v>
      </c>
      <c r="D713" s="26">
        <v>2581</v>
      </c>
      <c r="E713" s="28">
        <v>1E-3</v>
      </c>
      <c r="F713" s="28">
        <v>2525.6710688603166</v>
      </c>
    </row>
    <row r="714" spans="1:6">
      <c r="A714" s="20">
        <v>0.39787037037037037</v>
      </c>
      <c r="B714" s="21">
        <v>2561.5</v>
      </c>
      <c r="C714" s="16">
        <v>1</v>
      </c>
      <c r="D714" s="26">
        <v>2581</v>
      </c>
      <c r="E714" s="28">
        <v>1E-3</v>
      </c>
      <c r="F714" s="28">
        <v>2525.7263977914563</v>
      </c>
    </row>
    <row r="715" spans="1:6">
      <c r="A715" s="20">
        <v>0.39789351851851851</v>
      </c>
      <c r="B715" s="21">
        <v>2561</v>
      </c>
      <c r="C715" s="16">
        <v>1</v>
      </c>
      <c r="D715" s="26">
        <v>2581</v>
      </c>
      <c r="E715" s="28">
        <v>1E-3</v>
      </c>
      <c r="F715" s="28">
        <v>2525.781671393665</v>
      </c>
    </row>
    <row r="716" spans="1:6">
      <c r="A716" s="20">
        <v>0.39791666666666664</v>
      </c>
      <c r="B716" s="21">
        <v>2562.5</v>
      </c>
      <c r="C716" s="16">
        <v>1</v>
      </c>
      <c r="D716" s="26">
        <v>2581</v>
      </c>
      <c r="E716" s="28">
        <v>1E-3</v>
      </c>
      <c r="F716" s="28">
        <v>2525.8368897222713</v>
      </c>
    </row>
    <row r="717" spans="1:6">
      <c r="A717" s="20">
        <v>0.39792824074074074</v>
      </c>
      <c r="B717" s="21">
        <v>2563</v>
      </c>
      <c r="C717" s="16">
        <v>1</v>
      </c>
      <c r="D717" s="26">
        <v>2581</v>
      </c>
      <c r="E717" s="28">
        <v>1E-3</v>
      </c>
      <c r="F717" s="28">
        <v>2525.8920528325489</v>
      </c>
    </row>
    <row r="718" spans="1:6">
      <c r="A718" s="20">
        <v>0.39795138888888887</v>
      </c>
      <c r="B718" s="21">
        <v>2562.5</v>
      </c>
      <c r="C718" s="16">
        <v>1</v>
      </c>
      <c r="D718" s="26">
        <v>2581</v>
      </c>
      <c r="E718" s="28">
        <v>1E-3</v>
      </c>
      <c r="F718" s="28">
        <v>2525.9471607797163</v>
      </c>
    </row>
    <row r="719" spans="1:6">
      <c r="A719" s="20">
        <v>0.39797453703703706</v>
      </c>
      <c r="B719" s="21">
        <v>2563</v>
      </c>
      <c r="C719" s="16">
        <v>1</v>
      </c>
      <c r="D719" s="26">
        <v>2581</v>
      </c>
      <c r="E719" s="28">
        <v>1E-3</v>
      </c>
      <c r="F719" s="28">
        <v>2526.0022136189368</v>
      </c>
    </row>
    <row r="720" spans="1:6">
      <c r="A720" s="20">
        <v>0.3979861111111111</v>
      </c>
      <c r="B720" s="21">
        <v>2562.5</v>
      </c>
      <c r="C720" s="16">
        <v>1</v>
      </c>
      <c r="D720" s="26">
        <v>2581</v>
      </c>
      <c r="E720" s="28">
        <v>1E-3</v>
      </c>
      <c r="F720" s="28">
        <v>2526.057211405318</v>
      </c>
    </row>
    <row r="721" spans="1:6">
      <c r="A721" s="20">
        <v>0.39802083333333332</v>
      </c>
      <c r="B721" s="21">
        <v>2563.5</v>
      </c>
      <c r="C721" s="16">
        <v>1</v>
      </c>
      <c r="D721" s="26">
        <v>2581</v>
      </c>
      <c r="E721" s="28">
        <v>1E-3</v>
      </c>
      <c r="F721" s="28">
        <v>2526.1121541939128</v>
      </c>
    </row>
    <row r="722" spans="1:6">
      <c r="A722" s="20">
        <v>0.39804398148148146</v>
      </c>
      <c r="B722" s="21">
        <v>2563.5</v>
      </c>
      <c r="C722" s="16">
        <v>1</v>
      </c>
      <c r="D722" s="26">
        <v>2581</v>
      </c>
      <c r="E722" s="28">
        <v>1E-3</v>
      </c>
      <c r="F722" s="28">
        <v>2526.167042039719</v>
      </c>
    </row>
    <row r="723" spans="1:6">
      <c r="A723" s="20">
        <v>0.39806712962962965</v>
      </c>
      <c r="B723" s="21">
        <v>2563.5</v>
      </c>
      <c r="C723" s="16">
        <v>1</v>
      </c>
      <c r="D723" s="26">
        <v>2581</v>
      </c>
      <c r="E723" s="28">
        <v>1E-3</v>
      </c>
      <c r="F723" s="28">
        <v>2526.2218749976792</v>
      </c>
    </row>
    <row r="724" spans="1:6">
      <c r="A724" s="20">
        <v>0.39809027777777778</v>
      </c>
      <c r="B724" s="21">
        <v>2564</v>
      </c>
      <c r="C724" s="16">
        <v>1</v>
      </c>
      <c r="D724" s="26">
        <v>2581</v>
      </c>
      <c r="E724" s="28">
        <v>1E-3</v>
      </c>
      <c r="F724" s="28">
        <v>2526.2766531226816</v>
      </c>
    </row>
    <row r="725" spans="1:6">
      <c r="A725" s="20">
        <v>0.39812500000000001</v>
      </c>
      <c r="B725" s="21">
        <v>2565</v>
      </c>
      <c r="C725" s="16">
        <v>1</v>
      </c>
      <c r="D725" s="26">
        <v>2581</v>
      </c>
      <c r="E725" s="28">
        <v>1E-3</v>
      </c>
      <c r="F725" s="28">
        <v>2526.331376469559</v>
      </c>
    </row>
    <row r="726" spans="1:6">
      <c r="A726" s="20">
        <v>0.39814814814814814</v>
      </c>
      <c r="B726" s="21">
        <v>2566</v>
      </c>
      <c r="C726" s="16">
        <v>1</v>
      </c>
      <c r="D726" s="26">
        <v>2581</v>
      </c>
      <c r="E726" s="28">
        <v>1E-3</v>
      </c>
      <c r="F726" s="28">
        <v>2526.3860450930893</v>
      </c>
    </row>
    <row r="727" spans="1:6">
      <c r="A727" s="20">
        <v>0.39817129629629627</v>
      </c>
      <c r="B727" s="21">
        <v>2564.5</v>
      </c>
      <c r="C727" s="16">
        <v>1</v>
      </c>
      <c r="D727" s="26">
        <v>2581</v>
      </c>
      <c r="E727" s="28">
        <v>1E-3</v>
      </c>
      <c r="F727" s="28">
        <v>2526.4406590479962</v>
      </c>
    </row>
    <row r="728" spans="1:6">
      <c r="A728" s="20">
        <v>0.39818287037037037</v>
      </c>
      <c r="B728" s="21">
        <v>2566.5</v>
      </c>
      <c r="C728" s="16">
        <v>1</v>
      </c>
      <c r="D728" s="26">
        <v>2581</v>
      </c>
      <c r="E728" s="28">
        <v>1E-3</v>
      </c>
      <c r="F728" s="28">
        <v>2526.4952183889482</v>
      </c>
    </row>
    <row r="729" spans="1:6">
      <c r="A729" s="20">
        <v>0.3982060185185185</v>
      </c>
      <c r="B729" s="21">
        <v>2566.5</v>
      </c>
      <c r="C729" s="16">
        <v>1</v>
      </c>
      <c r="D729" s="26">
        <v>2581</v>
      </c>
      <c r="E729" s="28">
        <v>1E-3</v>
      </c>
      <c r="F729" s="28">
        <v>2526.549723170559</v>
      </c>
    </row>
    <row r="730" spans="1:6">
      <c r="A730" s="20">
        <v>0.39824074074074073</v>
      </c>
      <c r="B730" s="21">
        <v>2567.5</v>
      </c>
      <c r="C730" s="16">
        <v>1</v>
      </c>
      <c r="D730" s="26">
        <v>2581</v>
      </c>
      <c r="E730" s="28">
        <v>1E-3</v>
      </c>
      <c r="F730" s="28">
        <v>2526.6041734473883</v>
      </c>
    </row>
    <row r="731" spans="1:6">
      <c r="A731" s="20">
        <v>0.39826388888888886</v>
      </c>
      <c r="B731" s="21">
        <v>2568</v>
      </c>
      <c r="C731" s="16">
        <v>1</v>
      </c>
      <c r="D731" s="26">
        <v>2581</v>
      </c>
      <c r="E731" s="28">
        <v>1E-3</v>
      </c>
      <c r="F731" s="28">
        <v>2526.6585692739409</v>
      </c>
    </row>
    <row r="732" spans="1:6">
      <c r="A732" s="20">
        <v>0.39828703703703705</v>
      </c>
      <c r="B732" s="21">
        <v>2568</v>
      </c>
      <c r="C732" s="16">
        <v>1</v>
      </c>
      <c r="D732" s="26">
        <v>2581</v>
      </c>
      <c r="E732" s="28">
        <v>1E-3</v>
      </c>
      <c r="F732" s="28">
        <v>2526.7129107046671</v>
      </c>
    </row>
    <row r="733" spans="1:6">
      <c r="A733" s="20">
        <v>0.39831018518518518</v>
      </c>
      <c r="B733" s="21">
        <v>2568</v>
      </c>
      <c r="C733" s="16">
        <v>1</v>
      </c>
      <c r="D733" s="26">
        <v>2581</v>
      </c>
      <c r="E733" s="28">
        <v>1E-3</v>
      </c>
      <c r="F733" s="28">
        <v>2526.7671977939626</v>
      </c>
    </row>
    <row r="734" spans="1:6">
      <c r="A734" s="20">
        <v>0.39833333333333332</v>
      </c>
      <c r="B734" s="21">
        <v>2568</v>
      </c>
      <c r="C734" s="16">
        <v>1</v>
      </c>
      <c r="D734" s="26">
        <v>2581</v>
      </c>
      <c r="E734" s="28">
        <v>1E-3</v>
      </c>
      <c r="F734" s="28">
        <v>2526.8214305961687</v>
      </c>
    </row>
    <row r="735" spans="1:6">
      <c r="A735" s="20">
        <v>0.39834490740740741</v>
      </c>
      <c r="B735" s="21">
        <v>2567.5</v>
      </c>
      <c r="C735" s="16">
        <v>1</v>
      </c>
      <c r="D735" s="26">
        <v>2581</v>
      </c>
      <c r="E735" s="28">
        <v>1E-3</v>
      </c>
      <c r="F735" s="28">
        <v>2526.8756091655728</v>
      </c>
    </row>
    <row r="736" spans="1:6">
      <c r="A736" s="20">
        <v>0.39836805555555554</v>
      </c>
      <c r="B736" s="21">
        <v>2568</v>
      </c>
      <c r="C736" s="16">
        <v>1</v>
      </c>
      <c r="D736" s="26">
        <v>2581</v>
      </c>
      <c r="E736" s="28">
        <v>1E-3</v>
      </c>
      <c r="F736" s="28">
        <v>2526.929733556407</v>
      </c>
    </row>
    <row r="737" spans="1:6">
      <c r="A737" s="20">
        <v>0.39839120370370368</v>
      </c>
      <c r="B737" s="21">
        <v>2565.5</v>
      </c>
      <c r="C737" s="16">
        <v>1</v>
      </c>
      <c r="D737" s="26">
        <v>2581</v>
      </c>
      <c r="E737" s="28">
        <v>1E-3</v>
      </c>
      <c r="F737" s="28">
        <v>2526.9838038228504</v>
      </c>
    </row>
    <row r="738" spans="1:6">
      <c r="A738" s="20">
        <v>0.39841435185185187</v>
      </c>
      <c r="B738" s="21">
        <v>2566.5</v>
      </c>
      <c r="C738" s="16">
        <v>1</v>
      </c>
      <c r="D738" s="26">
        <v>2581</v>
      </c>
      <c r="E738" s="28">
        <v>1E-3</v>
      </c>
      <c r="F738" s="28">
        <v>2527.0378200190275</v>
      </c>
    </row>
    <row r="739" spans="1:6">
      <c r="A739" s="20">
        <v>0.3984375</v>
      </c>
      <c r="B739" s="21">
        <v>2567</v>
      </c>
      <c r="C739" s="16">
        <v>1</v>
      </c>
      <c r="D739" s="26">
        <v>2581</v>
      </c>
      <c r="E739" s="28">
        <v>1E-3</v>
      </c>
      <c r="F739" s="28">
        <v>2527.0917821990083</v>
      </c>
    </row>
    <row r="740" spans="1:6">
      <c r="A740" s="20">
        <v>0.39846064814814813</v>
      </c>
      <c r="B740" s="21">
        <v>2567.5</v>
      </c>
      <c r="C740" s="16">
        <v>1</v>
      </c>
      <c r="D740" s="26">
        <v>2581</v>
      </c>
      <c r="E740" s="28">
        <v>1E-3</v>
      </c>
      <c r="F740" s="28">
        <v>2527.1456904168094</v>
      </c>
    </row>
    <row r="741" spans="1:6">
      <c r="A741" s="20">
        <v>0.39848379629629632</v>
      </c>
      <c r="B741" s="21">
        <v>2568</v>
      </c>
      <c r="C741" s="16">
        <v>1</v>
      </c>
      <c r="D741" s="26">
        <v>2581</v>
      </c>
      <c r="E741" s="28">
        <v>1E-3</v>
      </c>
      <c r="F741" s="28">
        <v>2527.1995447263926</v>
      </c>
    </row>
    <row r="742" spans="1:6">
      <c r="A742" s="20">
        <v>0.39850694444444446</v>
      </c>
      <c r="B742" s="21">
        <v>2566.5</v>
      </c>
      <c r="C742" s="16">
        <v>1</v>
      </c>
      <c r="D742" s="26">
        <v>2581</v>
      </c>
      <c r="E742" s="28">
        <v>1E-3</v>
      </c>
      <c r="F742" s="28">
        <v>2527.2533451816662</v>
      </c>
    </row>
    <row r="743" spans="1:6">
      <c r="A743" s="20">
        <v>0.39853009259259259</v>
      </c>
      <c r="B743" s="21">
        <v>2568</v>
      </c>
      <c r="C743" s="16">
        <v>1</v>
      </c>
      <c r="D743" s="26">
        <v>2581</v>
      </c>
      <c r="E743" s="28">
        <v>1E-3</v>
      </c>
      <c r="F743" s="28">
        <v>2527.3070918364847</v>
      </c>
    </row>
    <row r="744" spans="1:6">
      <c r="A744" s="20">
        <v>0.39856481481481482</v>
      </c>
      <c r="B744" s="21">
        <v>2567</v>
      </c>
      <c r="C744" s="16">
        <v>1</v>
      </c>
      <c r="D744" s="26">
        <v>2581</v>
      </c>
      <c r="E744" s="28">
        <v>1E-3</v>
      </c>
      <c r="F744" s="28">
        <v>2527.3607847446483</v>
      </c>
    </row>
    <row r="745" spans="1:6">
      <c r="A745" s="20">
        <v>0.39858796296296295</v>
      </c>
      <c r="B745" s="21">
        <v>2564.5</v>
      </c>
      <c r="C745" s="16">
        <v>1</v>
      </c>
      <c r="D745" s="26">
        <v>2581</v>
      </c>
      <c r="E745" s="28">
        <v>1E-3</v>
      </c>
      <c r="F745" s="28">
        <v>2527.4144239599036</v>
      </c>
    </row>
    <row r="746" spans="1:6">
      <c r="A746" s="20">
        <v>0.39861111111111114</v>
      </c>
      <c r="B746" s="21">
        <v>2566</v>
      </c>
      <c r="C746" s="16">
        <v>1</v>
      </c>
      <c r="D746" s="26">
        <v>2581</v>
      </c>
      <c r="E746" s="28">
        <v>1E-3</v>
      </c>
      <c r="F746" s="28">
        <v>2527.4680095359436</v>
      </c>
    </row>
    <row r="747" spans="1:6">
      <c r="A747" s="20">
        <v>0.39863425925925927</v>
      </c>
      <c r="B747" s="21">
        <v>2566.5</v>
      </c>
      <c r="C747" s="16">
        <v>1</v>
      </c>
      <c r="D747" s="26">
        <v>2581</v>
      </c>
      <c r="E747" s="28">
        <v>1E-3</v>
      </c>
      <c r="F747" s="28">
        <v>2527.5215415264074</v>
      </c>
    </row>
    <row r="748" spans="1:6">
      <c r="A748" s="20">
        <v>0.3986574074074074</v>
      </c>
      <c r="B748" s="21">
        <v>2566</v>
      </c>
      <c r="C748" s="16">
        <v>1</v>
      </c>
      <c r="D748" s="26">
        <v>2581</v>
      </c>
      <c r="E748" s="28">
        <v>1E-3</v>
      </c>
      <c r="F748" s="28">
        <v>2527.5750199848812</v>
      </c>
    </row>
    <row r="749" spans="1:6">
      <c r="A749" s="20">
        <v>0.39868055555555554</v>
      </c>
      <c r="B749" s="21">
        <v>2565</v>
      </c>
      <c r="C749" s="16">
        <v>1</v>
      </c>
      <c r="D749" s="26">
        <v>2581</v>
      </c>
      <c r="E749" s="28">
        <v>1E-3</v>
      </c>
      <c r="F749" s="28">
        <v>2527.6284449648965</v>
      </c>
    </row>
    <row r="750" spans="1:6">
      <c r="A750" s="20">
        <v>0.39870370370370373</v>
      </c>
      <c r="B750" s="21">
        <v>2565.5</v>
      </c>
      <c r="C750" s="16">
        <v>1</v>
      </c>
      <c r="D750" s="26">
        <v>2581</v>
      </c>
      <c r="E750" s="28">
        <v>1E-3</v>
      </c>
      <c r="F750" s="28">
        <v>2527.6818165199315</v>
      </c>
    </row>
    <row r="751" spans="1:6">
      <c r="A751" s="20">
        <v>0.39872685185185186</v>
      </c>
      <c r="B751" s="21">
        <v>2565.5</v>
      </c>
      <c r="C751" s="16">
        <v>1</v>
      </c>
      <c r="D751" s="26">
        <v>2581</v>
      </c>
      <c r="E751" s="28">
        <v>1E-3</v>
      </c>
      <c r="F751" s="28">
        <v>2527.7351347034114</v>
      </c>
    </row>
    <row r="752" spans="1:6">
      <c r="A752" s="20">
        <v>0.39874999999999999</v>
      </c>
      <c r="B752" s="21">
        <v>2565.5</v>
      </c>
      <c r="C752" s="16">
        <v>1</v>
      </c>
      <c r="D752" s="26">
        <v>2581</v>
      </c>
      <c r="E752" s="28">
        <v>1E-3</v>
      </c>
      <c r="F752" s="28">
        <v>2527.788399568708</v>
      </c>
    </row>
    <row r="753" spans="1:6">
      <c r="A753" s="20">
        <v>0.39877314814814813</v>
      </c>
      <c r="B753" s="21">
        <v>2566</v>
      </c>
      <c r="C753" s="16">
        <v>1</v>
      </c>
      <c r="D753" s="26">
        <v>2581</v>
      </c>
      <c r="E753" s="28">
        <v>1E-3</v>
      </c>
      <c r="F753" s="28">
        <v>2527.8416111691395</v>
      </c>
    </row>
    <row r="754" spans="1:6">
      <c r="A754" s="20">
        <v>0.39879629629629632</v>
      </c>
      <c r="B754" s="21">
        <v>2567.5</v>
      </c>
      <c r="C754" s="16">
        <v>1</v>
      </c>
      <c r="D754" s="26">
        <v>2581</v>
      </c>
      <c r="E754" s="28">
        <v>1E-3</v>
      </c>
      <c r="F754" s="28">
        <v>2527.8947695579704</v>
      </c>
    </row>
    <row r="755" spans="1:6">
      <c r="A755" s="20">
        <v>0.39881944444444445</v>
      </c>
      <c r="B755" s="21">
        <v>2567.5</v>
      </c>
      <c r="C755" s="16">
        <v>1</v>
      </c>
      <c r="D755" s="26">
        <v>2581</v>
      </c>
      <c r="E755" s="28">
        <v>1E-3</v>
      </c>
      <c r="F755" s="28">
        <v>2527.9478747884123</v>
      </c>
    </row>
    <row r="756" spans="1:6">
      <c r="A756" s="20">
        <v>0.39883101851851854</v>
      </c>
      <c r="B756" s="21">
        <v>2568</v>
      </c>
      <c r="C756" s="16">
        <v>1</v>
      </c>
      <c r="D756" s="26">
        <v>2581</v>
      </c>
      <c r="E756" s="28">
        <v>1E-3</v>
      </c>
      <c r="F756" s="28">
        <v>2528.000926913624</v>
      </c>
    </row>
    <row r="757" spans="1:6">
      <c r="A757" s="20">
        <v>0.39885416666666668</v>
      </c>
      <c r="B757" s="21">
        <v>2567</v>
      </c>
      <c r="C757" s="16">
        <v>1</v>
      </c>
      <c r="D757" s="26">
        <v>2581</v>
      </c>
      <c r="E757" s="28">
        <v>1E-3</v>
      </c>
      <c r="F757" s="28">
        <v>2528.0539259867105</v>
      </c>
    </row>
    <row r="758" spans="1:6">
      <c r="A758" s="20">
        <v>0.39887731481481481</v>
      </c>
      <c r="B758" s="21">
        <v>2567.5</v>
      </c>
      <c r="C758" s="16">
        <v>1</v>
      </c>
      <c r="D758" s="26">
        <v>2581</v>
      </c>
      <c r="E758" s="28">
        <v>1E-3</v>
      </c>
      <c r="F758" s="28">
        <v>2528.1068720607236</v>
      </c>
    </row>
    <row r="759" spans="1:6">
      <c r="A759" s="20">
        <v>0.39890046296296294</v>
      </c>
      <c r="B759" s="21">
        <v>2568</v>
      </c>
      <c r="C759" s="16">
        <v>1</v>
      </c>
      <c r="D759" s="26">
        <v>2581</v>
      </c>
      <c r="E759" s="28">
        <v>1E-3</v>
      </c>
      <c r="F759" s="28">
        <v>2528.1597651886627</v>
      </c>
    </row>
    <row r="760" spans="1:6">
      <c r="A760" s="20">
        <v>0.39892361111111113</v>
      </c>
      <c r="B760" s="21">
        <v>2567</v>
      </c>
      <c r="C760" s="16">
        <v>1</v>
      </c>
      <c r="D760" s="26">
        <v>2581</v>
      </c>
      <c r="E760" s="28">
        <v>1E-3</v>
      </c>
      <c r="F760" s="28">
        <v>2528.2126054234741</v>
      </c>
    </row>
    <row r="761" spans="1:6">
      <c r="A761" s="20">
        <v>0.39895833333333336</v>
      </c>
      <c r="B761" s="21">
        <v>2568</v>
      </c>
      <c r="C761" s="16">
        <v>1</v>
      </c>
      <c r="D761" s="26">
        <v>2581</v>
      </c>
      <c r="E761" s="28">
        <v>1E-3</v>
      </c>
      <c r="F761" s="28">
        <v>2528.2653928180507</v>
      </c>
    </row>
    <row r="762" spans="1:6">
      <c r="A762" s="20">
        <v>0.3989699074074074</v>
      </c>
      <c r="B762" s="21">
        <v>2568</v>
      </c>
      <c r="C762" s="16">
        <v>1</v>
      </c>
      <c r="D762" s="26">
        <v>2581</v>
      </c>
      <c r="E762" s="28">
        <v>1E-3</v>
      </c>
      <c r="F762" s="28">
        <v>2528.3181274252329</v>
      </c>
    </row>
    <row r="763" spans="1:6">
      <c r="A763" s="20">
        <v>0.39900462962962963</v>
      </c>
      <c r="B763" s="21">
        <v>2567</v>
      </c>
      <c r="C763" s="16">
        <v>1</v>
      </c>
      <c r="D763" s="26">
        <v>2581</v>
      </c>
      <c r="E763" s="28">
        <v>1E-3</v>
      </c>
      <c r="F763" s="28">
        <v>2528.3708092978077</v>
      </c>
    </row>
    <row r="764" spans="1:6">
      <c r="A764" s="20">
        <v>0.39902777777777776</v>
      </c>
      <c r="B764" s="21">
        <v>2567.5</v>
      </c>
      <c r="C764" s="16">
        <v>1</v>
      </c>
      <c r="D764" s="26">
        <v>2581</v>
      </c>
      <c r="E764" s="28">
        <v>1E-3</v>
      </c>
      <c r="F764" s="28">
        <v>2528.4234384885099</v>
      </c>
    </row>
    <row r="765" spans="1:6">
      <c r="A765" s="20">
        <v>0.39903935185185185</v>
      </c>
      <c r="B765" s="21">
        <v>2566.5</v>
      </c>
      <c r="C765" s="16">
        <v>1</v>
      </c>
      <c r="D765" s="26">
        <v>2581</v>
      </c>
      <c r="E765" s="28">
        <v>1E-3</v>
      </c>
      <c r="F765" s="28">
        <v>2528.4760150500215</v>
      </c>
    </row>
    <row r="766" spans="1:6">
      <c r="A766" s="20">
        <v>0.39907407407407408</v>
      </c>
      <c r="B766" s="21">
        <v>2566.5</v>
      </c>
      <c r="C766" s="16">
        <v>1</v>
      </c>
      <c r="D766" s="26">
        <v>2581</v>
      </c>
      <c r="E766" s="28">
        <v>1E-3</v>
      </c>
      <c r="F766" s="28">
        <v>2528.5285390349713</v>
      </c>
    </row>
    <row r="767" spans="1:6">
      <c r="A767" s="20">
        <v>0.39909722222222221</v>
      </c>
      <c r="B767" s="21">
        <v>2567</v>
      </c>
      <c r="C767" s="16">
        <v>1</v>
      </c>
      <c r="D767" s="26">
        <v>2581</v>
      </c>
      <c r="E767" s="28">
        <v>1E-3</v>
      </c>
      <c r="F767" s="28">
        <v>2528.5810104959364</v>
      </c>
    </row>
    <row r="768" spans="1:6">
      <c r="A768" s="20">
        <v>0.39912037037037035</v>
      </c>
      <c r="B768" s="21">
        <v>2567.5</v>
      </c>
      <c r="C768" s="16">
        <v>1</v>
      </c>
      <c r="D768" s="26">
        <v>2581</v>
      </c>
      <c r="E768" s="28">
        <v>1E-3</v>
      </c>
      <c r="F768" s="28">
        <v>2528.6334294854405</v>
      </c>
    </row>
    <row r="769" spans="1:6">
      <c r="A769" s="20">
        <v>0.39914351851851854</v>
      </c>
      <c r="B769" s="21">
        <v>2566</v>
      </c>
      <c r="C769" s="16">
        <v>1</v>
      </c>
      <c r="D769" s="26">
        <v>2581</v>
      </c>
      <c r="E769" s="28">
        <v>1E-3</v>
      </c>
      <c r="F769" s="28">
        <v>2528.6857960559551</v>
      </c>
    </row>
    <row r="770" spans="1:6">
      <c r="A770" s="20">
        <v>0.39916666666666667</v>
      </c>
      <c r="B770" s="21">
        <v>2566.5</v>
      </c>
      <c r="C770" s="16">
        <v>1</v>
      </c>
      <c r="D770" s="26">
        <v>2581</v>
      </c>
      <c r="E770" s="28">
        <v>1E-3</v>
      </c>
      <c r="F770" s="28">
        <v>2528.7381102598993</v>
      </c>
    </row>
    <row r="771" spans="1:6">
      <c r="A771" s="20">
        <v>0.39917824074074076</v>
      </c>
      <c r="B771" s="21">
        <v>2566.5</v>
      </c>
      <c r="C771" s="16">
        <v>1</v>
      </c>
      <c r="D771" s="26">
        <v>2581</v>
      </c>
      <c r="E771" s="28">
        <v>1E-3</v>
      </c>
      <c r="F771" s="28">
        <v>2528.7903721496396</v>
      </c>
    </row>
    <row r="772" spans="1:6">
      <c r="A772" s="20">
        <v>0.39921296296296294</v>
      </c>
      <c r="B772" s="21">
        <v>2566</v>
      </c>
      <c r="C772" s="16">
        <v>1</v>
      </c>
      <c r="D772" s="26">
        <v>2581</v>
      </c>
      <c r="E772" s="28">
        <v>1E-3</v>
      </c>
      <c r="F772" s="28">
        <v>2528.8425817774901</v>
      </c>
    </row>
    <row r="773" spans="1:6">
      <c r="A773" s="20">
        <v>0.39923611111111112</v>
      </c>
      <c r="B773" s="21">
        <v>2565.5</v>
      </c>
      <c r="C773" s="16">
        <v>1</v>
      </c>
      <c r="D773" s="26">
        <v>2581</v>
      </c>
      <c r="E773" s="28">
        <v>1E-3</v>
      </c>
      <c r="F773" s="28">
        <v>2528.8947391957126</v>
      </c>
    </row>
    <row r="774" spans="1:6">
      <c r="A774" s="20">
        <v>0.39925925925925926</v>
      </c>
      <c r="B774" s="21">
        <v>2565.5</v>
      </c>
      <c r="C774" s="16">
        <v>1</v>
      </c>
      <c r="D774" s="26">
        <v>2581</v>
      </c>
      <c r="E774" s="28">
        <v>1E-3</v>
      </c>
      <c r="F774" s="28">
        <v>2528.9468444565168</v>
      </c>
    </row>
    <row r="775" spans="1:6">
      <c r="A775" s="20">
        <v>0.39927083333333335</v>
      </c>
      <c r="B775" s="21">
        <v>2565.5</v>
      </c>
      <c r="C775" s="16">
        <v>1</v>
      </c>
      <c r="D775" s="26">
        <v>2581</v>
      </c>
      <c r="E775" s="28">
        <v>1E-3</v>
      </c>
      <c r="F775" s="28">
        <v>2528.9988976120603</v>
      </c>
    </row>
    <row r="776" spans="1:6">
      <c r="A776" s="20">
        <v>0.39929398148148149</v>
      </c>
      <c r="B776" s="21">
        <v>2565</v>
      </c>
      <c r="C776" s="16">
        <v>1</v>
      </c>
      <c r="D776" s="26">
        <v>2581</v>
      </c>
      <c r="E776" s="28">
        <v>1E-3</v>
      </c>
      <c r="F776" s="28">
        <v>2529.0508987144481</v>
      </c>
    </row>
    <row r="777" spans="1:6">
      <c r="A777" s="20">
        <v>0.39931712962962962</v>
      </c>
      <c r="B777" s="21">
        <v>2566</v>
      </c>
      <c r="C777" s="16">
        <v>1</v>
      </c>
      <c r="D777" s="26">
        <v>2581</v>
      </c>
      <c r="E777" s="28">
        <v>1E-3</v>
      </c>
      <c r="F777" s="28">
        <v>2529.1028478157336</v>
      </c>
    </row>
    <row r="778" spans="1:6">
      <c r="A778" s="20">
        <v>0.39935185185185185</v>
      </c>
      <c r="B778" s="21">
        <v>2565.5</v>
      </c>
      <c r="C778" s="16">
        <v>1</v>
      </c>
      <c r="D778" s="26">
        <v>2581</v>
      </c>
      <c r="E778" s="28">
        <v>1E-3</v>
      </c>
      <c r="F778" s="28">
        <v>2529.1547449679178</v>
      </c>
    </row>
    <row r="779" spans="1:6">
      <c r="A779" s="20">
        <v>0.39937499999999998</v>
      </c>
      <c r="B779" s="21">
        <v>2565</v>
      </c>
      <c r="C779" s="16">
        <v>1</v>
      </c>
      <c r="D779" s="26">
        <v>2581</v>
      </c>
      <c r="E779" s="28">
        <v>1E-3</v>
      </c>
      <c r="F779" s="28">
        <v>2529.2065902229501</v>
      </c>
    </row>
    <row r="780" spans="1:6">
      <c r="A780" s="20">
        <v>0.39939814814814817</v>
      </c>
      <c r="B780" s="21">
        <v>2566</v>
      </c>
      <c r="C780" s="16">
        <v>1</v>
      </c>
      <c r="D780" s="26">
        <v>2581</v>
      </c>
      <c r="E780" s="28">
        <v>1E-3</v>
      </c>
      <c r="F780" s="28">
        <v>2529.2583836327271</v>
      </c>
    </row>
    <row r="781" spans="1:6">
      <c r="A781" s="20">
        <v>0.3994212962962963</v>
      </c>
      <c r="B781" s="21">
        <v>2565.5</v>
      </c>
      <c r="C781" s="16">
        <v>1</v>
      </c>
      <c r="D781" s="26">
        <v>2581</v>
      </c>
      <c r="E781" s="28">
        <v>1E-3</v>
      </c>
      <c r="F781" s="28">
        <v>2529.3101252490942</v>
      </c>
    </row>
    <row r="782" spans="1:6">
      <c r="A782" s="20">
        <v>0.3994328703703704</v>
      </c>
      <c r="B782" s="21">
        <v>2566.5</v>
      </c>
      <c r="C782" s="16">
        <v>1</v>
      </c>
      <c r="D782" s="26">
        <v>2581</v>
      </c>
      <c r="E782" s="28">
        <v>1E-3</v>
      </c>
      <c r="F782" s="28">
        <v>2529.3618151238452</v>
      </c>
    </row>
    <row r="783" spans="1:6">
      <c r="A783" s="20">
        <v>0.39946759259259257</v>
      </c>
      <c r="B783" s="21">
        <v>2566.5</v>
      </c>
      <c r="C783" s="16">
        <v>1</v>
      </c>
      <c r="D783" s="26">
        <v>2581</v>
      </c>
      <c r="E783" s="28">
        <v>1E-3</v>
      </c>
      <c r="F783" s="28">
        <v>2529.4134533087213</v>
      </c>
    </row>
    <row r="784" spans="1:6">
      <c r="A784" s="20">
        <v>0.39949074074074076</v>
      </c>
      <c r="B784" s="21">
        <v>2567</v>
      </c>
      <c r="C784" s="16">
        <v>1</v>
      </c>
      <c r="D784" s="26">
        <v>2581</v>
      </c>
      <c r="E784" s="28">
        <v>1E-3</v>
      </c>
      <c r="F784" s="28">
        <v>2529.4650398554127</v>
      </c>
    </row>
    <row r="785" spans="1:6">
      <c r="A785" s="20">
        <v>0.39951388888888889</v>
      </c>
      <c r="B785" s="21">
        <v>2567</v>
      </c>
      <c r="C785" s="16">
        <v>1</v>
      </c>
      <c r="D785" s="26">
        <v>2581</v>
      </c>
      <c r="E785" s="28">
        <v>1E-3</v>
      </c>
      <c r="F785" s="28">
        <v>2529.5165748155573</v>
      </c>
    </row>
    <row r="786" spans="1:6">
      <c r="A786" s="20">
        <v>0.39956018518518521</v>
      </c>
      <c r="B786" s="21">
        <v>2565.5</v>
      </c>
      <c r="C786" s="16">
        <v>1</v>
      </c>
      <c r="D786" s="26">
        <v>2581</v>
      </c>
      <c r="E786" s="28">
        <v>1E-3</v>
      </c>
      <c r="F786" s="28">
        <v>2529.5680582407417</v>
      </c>
    </row>
    <row r="787" spans="1:6">
      <c r="A787" s="20">
        <v>0.39958333333333335</v>
      </c>
      <c r="B787" s="21">
        <v>2563.5</v>
      </c>
      <c r="C787" s="16">
        <v>1</v>
      </c>
      <c r="D787" s="26">
        <v>2581</v>
      </c>
      <c r="E787" s="28">
        <v>1E-3</v>
      </c>
      <c r="F787" s="28">
        <v>2529.6194901825011</v>
      </c>
    </row>
    <row r="788" spans="1:6">
      <c r="A788" s="20">
        <v>0.39960648148148148</v>
      </c>
      <c r="B788" s="21">
        <v>2564</v>
      </c>
      <c r="C788" s="16">
        <v>1</v>
      </c>
      <c r="D788" s="26">
        <v>2581</v>
      </c>
      <c r="E788" s="28">
        <v>1E-3</v>
      </c>
      <c r="F788" s="28">
        <v>2529.6708706923187</v>
      </c>
    </row>
    <row r="789" spans="1:6">
      <c r="A789" s="20">
        <v>0.39962962962962961</v>
      </c>
      <c r="B789" s="21">
        <v>2563.5</v>
      </c>
      <c r="C789" s="16">
        <v>1</v>
      </c>
      <c r="D789" s="26">
        <v>2581</v>
      </c>
      <c r="E789" s="28">
        <v>1E-3</v>
      </c>
      <c r="F789" s="28">
        <v>2529.7221998216264</v>
      </c>
    </row>
    <row r="790" spans="1:6">
      <c r="A790" s="20">
        <v>0.3996527777777778</v>
      </c>
      <c r="B790" s="21">
        <v>2566.5</v>
      </c>
      <c r="C790" s="16">
        <v>1</v>
      </c>
      <c r="D790" s="26">
        <v>2581</v>
      </c>
      <c r="E790" s="28">
        <v>1E-3</v>
      </c>
      <c r="F790" s="28">
        <v>2529.7734776218049</v>
      </c>
    </row>
    <row r="791" spans="1:6">
      <c r="A791" s="20">
        <v>0.39967592592592593</v>
      </c>
      <c r="B791" s="21">
        <v>2567</v>
      </c>
      <c r="C791" s="16">
        <v>1</v>
      </c>
      <c r="D791" s="26">
        <v>2581</v>
      </c>
      <c r="E791" s="28">
        <v>1E-3</v>
      </c>
      <c r="F791" s="28">
        <v>2529.8247041441832</v>
      </c>
    </row>
    <row r="792" spans="1:6">
      <c r="A792" s="20">
        <v>0.39969907407407407</v>
      </c>
      <c r="B792" s="21">
        <v>2566.5</v>
      </c>
      <c r="C792" s="16">
        <v>1</v>
      </c>
      <c r="D792" s="26">
        <v>2581</v>
      </c>
      <c r="E792" s="28">
        <v>1E-3</v>
      </c>
      <c r="F792" s="28">
        <v>2529.8758794400392</v>
      </c>
    </row>
    <row r="793" spans="1:6">
      <c r="A793" s="20">
        <v>0.3997222222222222</v>
      </c>
      <c r="B793" s="21">
        <v>2567</v>
      </c>
      <c r="C793" s="16">
        <v>1</v>
      </c>
      <c r="D793" s="26">
        <v>2581</v>
      </c>
      <c r="E793" s="28">
        <v>1E-3</v>
      </c>
      <c r="F793" s="28">
        <v>2529.9270035605991</v>
      </c>
    </row>
    <row r="794" spans="1:6">
      <c r="A794" s="20">
        <v>0.39974537037037039</v>
      </c>
      <c r="B794" s="21">
        <v>2566</v>
      </c>
      <c r="C794" s="16">
        <v>1</v>
      </c>
      <c r="D794" s="26">
        <v>2581</v>
      </c>
      <c r="E794" s="28">
        <v>1E-3</v>
      </c>
      <c r="F794" s="28">
        <v>2529.9780765570385</v>
      </c>
    </row>
    <row r="795" spans="1:6">
      <c r="A795" s="20">
        <v>0.39975694444444443</v>
      </c>
      <c r="B795" s="21">
        <v>2566</v>
      </c>
      <c r="C795" s="16">
        <v>1</v>
      </c>
      <c r="D795" s="26">
        <v>2581</v>
      </c>
      <c r="E795" s="28">
        <v>1E-3</v>
      </c>
      <c r="F795" s="28">
        <v>2530.0290984804815</v>
      </c>
    </row>
    <row r="796" spans="1:6">
      <c r="A796" s="20">
        <v>0.39979166666666666</v>
      </c>
      <c r="B796" s="21">
        <v>2566.5</v>
      </c>
      <c r="C796" s="16">
        <v>1</v>
      </c>
      <c r="D796" s="26">
        <v>2581</v>
      </c>
      <c r="E796" s="28">
        <v>1E-3</v>
      </c>
      <c r="F796" s="28">
        <v>2530.0800693820011</v>
      </c>
    </row>
    <row r="797" spans="1:6">
      <c r="A797" s="20">
        <v>0.39980324074074075</v>
      </c>
      <c r="B797" s="21">
        <v>2568</v>
      </c>
      <c r="C797" s="16">
        <v>1</v>
      </c>
      <c r="D797" s="26">
        <v>2581</v>
      </c>
      <c r="E797" s="28">
        <v>1E-3</v>
      </c>
      <c r="F797" s="28">
        <v>2530.130989312619</v>
      </c>
    </row>
    <row r="798" spans="1:6">
      <c r="A798" s="20">
        <v>0.39983796296296298</v>
      </c>
      <c r="B798" s="21">
        <v>2568</v>
      </c>
      <c r="C798" s="16">
        <v>1</v>
      </c>
      <c r="D798" s="26">
        <v>2581</v>
      </c>
      <c r="E798" s="28">
        <v>1E-3</v>
      </c>
      <c r="F798" s="28">
        <v>2530.1818583233062</v>
      </c>
    </row>
    <row r="799" spans="1:6">
      <c r="A799" s="20">
        <v>0.39986111111111111</v>
      </c>
      <c r="B799" s="21">
        <v>2568.5</v>
      </c>
      <c r="C799" s="16">
        <v>1</v>
      </c>
      <c r="D799" s="26">
        <v>2581</v>
      </c>
      <c r="E799" s="28">
        <v>1E-3</v>
      </c>
      <c r="F799" s="28">
        <v>2530.2326764649829</v>
      </c>
    </row>
    <row r="800" spans="1:6">
      <c r="A800" s="20">
        <v>0.39988425925925924</v>
      </c>
      <c r="B800" s="21">
        <v>2569.5</v>
      </c>
      <c r="C800" s="16">
        <v>1</v>
      </c>
      <c r="D800" s="26">
        <v>2581</v>
      </c>
      <c r="E800" s="28">
        <v>1E-3</v>
      </c>
      <c r="F800" s="28">
        <v>2530.2834437885181</v>
      </c>
    </row>
    <row r="801" spans="1:6">
      <c r="A801" s="20">
        <v>0.39990740740740743</v>
      </c>
      <c r="B801" s="21">
        <v>2569</v>
      </c>
      <c r="C801" s="16">
        <v>1</v>
      </c>
      <c r="D801" s="26">
        <v>2581</v>
      </c>
      <c r="E801" s="28">
        <v>1E-3</v>
      </c>
      <c r="F801" s="28">
        <v>2530.3341603447298</v>
      </c>
    </row>
    <row r="802" spans="1:6">
      <c r="A802" s="20">
        <v>0.39993055555555557</v>
      </c>
      <c r="B802" s="21">
        <v>2569.5</v>
      </c>
      <c r="C802" s="16">
        <v>1</v>
      </c>
      <c r="D802" s="26">
        <v>2581</v>
      </c>
      <c r="E802" s="28">
        <v>1E-3</v>
      </c>
      <c r="F802" s="28">
        <v>2530.384826184385</v>
      </c>
    </row>
    <row r="803" spans="1:6">
      <c r="A803" s="20">
        <v>0.3999537037037037</v>
      </c>
      <c r="B803" s="21">
        <v>2569.5</v>
      </c>
      <c r="C803" s="16">
        <v>1</v>
      </c>
      <c r="D803" s="26">
        <v>2581</v>
      </c>
      <c r="E803" s="28">
        <v>1E-3</v>
      </c>
      <c r="F803" s="28">
        <v>2530.4354413582005</v>
      </c>
    </row>
    <row r="804" spans="1:6">
      <c r="A804" s="20">
        <v>0.39997685185185183</v>
      </c>
      <c r="B804" s="21">
        <v>2570.5</v>
      </c>
      <c r="C804" s="16">
        <v>1</v>
      </c>
      <c r="D804" s="26">
        <v>2581</v>
      </c>
      <c r="E804" s="28">
        <v>1E-3</v>
      </c>
      <c r="F804" s="28">
        <v>2530.4860059168423</v>
      </c>
    </row>
    <row r="805" spans="1:6">
      <c r="A805" s="20">
        <v>0.4</v>
      </c>
      <c r="B805" s="21">
        <v>2571</v>
      </c>
      <c r="C805" s="16">
        <v>1</v>
      </c>
      <c r="D805" s="26">
        <v>2581</v>
      </c>
      <c r="E805" s="28">
        <v>1E-3</v>
      </c>
      <c r="F805" s="28">
        <v>2530.5365199109256</v>
      </c>
    </row>
    <row r="806" spans="1:6">
      <c r="A806" s="20">
        <v>0.40002314814814816</v>
      </c>
      <c r="B806" s="21">
        <v>2568</v>
      </c>
      <c r="C806" s="16">
        <v>1</v>
      </c>
      <c r="D806" s="26">
        <v>2581</v>
      </c>
      <c r="E806" s="28">
        <v>1E-3</v>
      </c>
      <c r="F806" s="28">
        <v>2530.5869833910147</v>
      </c>
    </row>
    <row r="807" spans="1:6">
      <c r="A807" s="20">
        <v>0.40004629629629629</v>
      </c>
      <c r="B807" s="21">
        <v>2566</v>
      </c>
      <c r="C807" s="16">
        <v>1</v>
      </c>
      <c r="D807" s="26">
        <v>2581</v>
      </c>
      <c r="E807" s="28">
        <v>1E-3</v>
      </c>
      <c r="F807" s="28">
        <v>2530.6373964076238</v>
      </c>
    </row>
    <row r="808" spans="1:6">
      <c r="A808" s="20">
        <v>0.40006944444444442</v>
      </c>
      <c r="B808" s="21">
        <v>2566</v>
      </c>
      <c r="C808" s="16">
        <v>1</v>
      </c>
      <c r="D808" s="26">
        <v>2581</v>
      </c>
      <c r="E808" s="28">
        <v>1E-3</v>
      </c>
      <c r="F808" s="28">
        <v>2530.6877590112163</v>
      </c>
    </row>
    <row r="809" spans="1:6">
      <c r="A809" s="20">
        <v>0.40009259259259261</v>
      </c>
      <c r="B809" s="21">
        <v>2566.5</v>
      </c>
      <c r="C809" s="16">
        <v>1</v>
      </c>
      <c r="D809" s="26">
        <v>2581</v>
      </c>
      <c r="E809" s="28">
        <v>1E-3</v>
      </c>
      <c r="F809" s="28">
        <v>2530.7380712522049</v>
      </c>
    </row>
    <row r="810" spans="1:6">
      <c r="A810" s="20">
        <v>0.40012731481481484</v>
      </c>
      <c r="B810" s="21">
        <v>2566.5</v>
      </c>
      <c r="C810" s="16">
        <v>1</v>
      </c>
      <c r="D810" s="26">
        <v>2581</v>
      </c>
      <c r="E810" s="28">
        <v>1E-3</v>
      </c>
      <c r="F810" s="28">
        <v>2530.7883331809526</v>
      </c>
    </row>
    <row r="811" spans="1:6">
      <c r="A811" s="20">
        <v>0.40013888888888888</v>
      </c>
      <c r="B811" s="21">
        <v>2566</v>
      </c>
      <c r="C811" s="16">
        <v>1</v>
      </c>
      <c r="D811" s="26">
        <v>2581</v>
      </c>
      <c r="E811" s="28">
        <v>1E-3</v>
      </c>
      <c r="F811" s="28">
        <v>2530.8385448477716</v>
      </c>
    </row>
    <row r="812" spans="1:6">
      <c r="A812" s="20">
        <v>0.40016203703703701</v>
      </c>
      <c r="B812" s="21">
        <v>2565.5</v>
      </c>
      <c r="C812" s="16">
        <v>1</v>
      </c>
      <c r="D812" s="26">
        <v>2581</v>
      </c>
      <c r="E812" s="28">
        <v>1E-3</v>
      </c>
      <c r="F812" s="28">
        <v>2530.8887063029238</v>
      </c>
    </row>
    <row r="813" spans="1:6">
      <c r="A813" s="20">
        <v>0.4001851851851852</v>
      </c>
      <c r="B813" s="21">
        <v>2566</v>
      </c>
      <c r="C813" s="16">
        <v>1</v>
      </c>
      <c r="D813" s="26">
        <v>2581</v>
      </c>
      <c r="E813" s="28">
        <v>1E-3</v>
      </c>
      <c r="F813" s="28">
        <v>2530.938817596621</v>
      </c>
    </row>
    <row r="814" spans="1:6">
      <c r="A814" s="20">
        <v>0.40020833333333333</v>
      </c>
      <c r="B814" s="21">
        <v>2566</v>
      </c>
      <c r="C814" s="16">
        <v>1</v>
      </c>
      <c r="D814" s="26">
        <v>2581</v>
      </c>
      <c r="E814" s="28">
        <v>1E-3</v>
      </c>
      <c r="F814" s="28">
        <v>2530.9888787790242</v>
      </c>
    </row>
    <row r="815" spans="1:6">
      <c r="A815" s="20">
        <v>0.40023148148148147</v>
      </c>
      <c r="B815" s="21">
        <v>2566</v>
      </c>
      <c r="C815" s="16">
        <v>1</v>
      </c>
      <c r="D815" s="26">
        <v>2581</v>
      </c>
      <c r="E815" s="28">
        <v>1E-3</v>
      </c>
      <c r="F815" s="28">
        <v>2531.0388899002451</v>
      </c>
    </row>
    <row r="816" spans="1:6">
      <c r="A816" s="20">
        <v>0.40025462962962965</v>
      </c>
      <c r="B816" s="21">
        <v>2566.5</v>
      </c>
      <c r="C816" s="16">
        <v>1</v>
      </c>
      <c r="D816" s="26">
        <v>2581</v>
      </c>
      <c r="E816" s="28">
        <v>1E-3</v>
      </c>
      <c r="F816" s="28">
        <v>2531.088851010345</v>
      </c>
    </row>
    <row r="817" spans="1:6">
      <c r="A817" s="20">
        <v>0.40027777777777779</v>
      </c>
      <c r="B817" s="21">
        <v>2566</v>
      </c>
      <c r="C817" s="16">
        <v>1</v>
      </c>
      <c r="D817" s="26">
        <v>2581</v>
      </c>
      <c r="E817" s="28">
        <v>1E-3</v>
      </c>
      <c r="F817" s="28">
        <v>2531.1387621593349</v>
      </c>
    </row>
    <row r="818" spans="1:6">
      <c r="A818" s="20">
        <v>0.40028935185185183</v>
      </c>
      <c r="B818" s="21">
        <v>2566</v>
      </c>
      <c r="C818" s="16">
        <v>1</v>
      </c>
      <c r="D818" s="26">
        <v>2581</v>
      </c>
      <c r="E818" s="28">
        <v>1E-3</v>
      </c>
      <c r="F818" s="28">
        <v>2531.1886233971754</v>
      </c>
    </row>
    <row r="819" spans="1:6">
      <c r="A819" s="20">
        <v>0.40032407407407405</v>
      </c>
      <c r="B819" s="21">
        <v>2566.5</v>
      </c>
      <c r="C819" s="16">
        <v>1</v>
      </c>
      <c r="D819" s="26">
        <v>2581</v>
      </c>
      <c r="E819" s="28">
        <v>1E-3</v>
      </c>
      <c r="F819" s="28">
        <v>2531.2384347737784</v>
      </c>
    </row>
    <row r="820" spans="1:6">
      <c r="A820" s="20">
        <v>0.40034722222222224</v>
      </c>
      <c r="B820" s="21">
        <v>2566.5</v>
      </c>
      <c r="C820" s="16">
        <v>1</v>
      </c>
      <c r="D820" s="26">
        <v>2581</v>
      </c>
      <c r="E820" s="28">
        <v>1E-3</v>
      </c>
      <c r="F820" s="28">
        <v>2531.2881963390046</v>
      </c>
    </row>
    <row r="821" spans="1:6">
      <c r="A821" s="20">
        <v>0.40037037037037038</v>
      </c>
      <c r="B821" s="21">
        <v>2566</v>
      </c>
      <c r="C821" s="16">
        <v>1</v>
      </c>
      <c r="D821" s="26">
        <v>2581</v>
      </c>
      <c r="E821" s="28">
        <v>1E-3</v>
      </c>
      <c r="F821" s="28">
        <v>2531.3379081426656</v>
      </c>
    </row>
    <row r="822" spans="1:6">
      <c r="A822" s="20">
        <v>0.40038194444444447</v>
      </c>
      <c r="B822" s="21">
        <v>2566</v>
      </c>
      <c r="C822" s="16">
        <v>1</v>
      </c>
      <c r="D822" s="26">
        <v>2581</v>
      </c>
      <c r="E822" s="28">
        <v>1E-3</v>
      </c>
      <c r="F822" s="28">
        <v>2531.3875702345231</v>
      </c>
    </row>
    <row r="823" spans="1:6">
      <c r="A823" s="20">
        <v>0.40041666666666664</v>
      </c>
      <c r="B823" s="21">
        <v>2564</v>
      </c>
      <c r="C823" s="16">
        <v>1</v>
      </c>
      <c r="D823" s="26">
        <v>2581</v>
      </c>
      <c r="E823" s="28">
        <v>1E-3</v>
      </c>
      <c r="F823" s="28">
        <v>2531.4371826642887</v>
      </c>
    </row>
    <row r="824" spans="1:6">
      <c r="A824" s="20">
        <v>0.40042824074074074</v>
      </c>
      <c r="B824" s="21">
        <v>2564</v>
      </c>
      <c r="C824" s="16">
        <v>1</v>
      </c>
      <c r="D824" s="26">
        <v>2581</v>
      </c>
      <c r="E824" s="28">
        <v>1E-3</v>
      </c>
      <c r="F824" s="28">
        <v>2531.4867454816244</v>
      </c>
    </row>
    <row r="825" spans="1:6">
      <c r="A825" s="20">
        <v>0.40046296296296297</v>
      </c>
      <c r="B825" s="21">
        <v>2564.5</v>
      </c>
      <c r="C825" s="16">
        <v>1</v>
      </c>
      <c r="D825" s="26">
        <v>2581</v>
      </c>
      <c r="E825" s="28">
        <v>1E-3</v>
      </c>
      <c r="F825" s="28">
        <v>2531.5362587361428</v>
      </c>
    </row>
    <row r="826" spans="1:6">
      <c r="A826" s="20">
        <v>0.4004861111111111</v>
      </c>
      <c r="B826" s="21">
        <v>2563.5</v>
      </c>
      <c r="C826" s="16">
        <v>1</v>
      </c>
      <c r="D826" s="26">
        <v>2581</v>
      </c>
      <c r="E826" s="28">
        <v>1E-3</v>
      </c>
      <c r="F826" s="28">
        <v>2531.5857224774068</v>
      </c>
    </row>
    <row r="827" spans="1:6">
      <c r="A827" s="20">
        <v>0.40050925925925923</v>
      </c>
      <c r="B827" s="21">
        <v>2564</v>
      </c>
      <c r="C827" s="16">
        <v>1</v>
      </c>
      <c r="D827" s="26">
        <v>2581</v>
      </c>
      <c r="E827" s="28">
        <v>1E-3</v>
      </c>
      <c r="F827" s="28">
        <v>2531.6351367549291</v>
      </c>
    </row>
    <row r="828" spans="1:6">
      <c r="A828" s="20">
        <v>0.40054398148148146</v>
      </c>
      <c r="B828" s="21">
        <v>2563</v>
      </c>
      <c r="C828" s="16">
        <v>1</v>
      </c>
      <c r="D828" s="26">
        <v>2581</v>
      </c>
      <c r="E828" s="28">
        <v>1E-3</v>
      </c>
      <c r="F828" s="28">
        <v>2531.6845016181742</v>
      </c>
    </row>
    <row r="829" spans="1:6">
      <c r="A829" s="20">
        <v>0.40056712962962965</v>
      </c>
      <c r="B829" s="21">
        <v>2564</v>
      </c>
      <c r="C829" s="16">
        <v>1</v>
      </c>
      <c r="D829" s="26">
        <v>2581</v>
      </c>
      <c r="E829" s="28">
        <v>1E-3</v>
      </c>
      <c r="F829" s="28">
        <v>2531.7338171165561</v>
      </c>
    </row>
    <row r="830" spans="1:6">
      <c r="A830" s="20">
        <v>0.40059027777777778</v>
      </c>
      <c r="B830" s="21">
        <v>2565</v>
      </c>
      <c r="C830" s="16">
        <v>1</v>
      </c>
      <c r="D830" s="26">
        <v>2581</v>
      </c>
      <c r="E830" s="28">
        <v>1E-3</v>
      </c>
      <c r="F830" s="28">
        <v>2531.7830832994396</v>
      </c>
    </row>
    <row r="831" spans="1:6">
      <c r="A831" s="20">
        <v>0.40061342592592591</v>
      </c>
      <c r="B831" s="21">
        <v>2564.5</v>
      </c>
      <c r="C831" s="16">
        <v>1</v>
      </c>
      <c r="D831" s="26">
        <v>2581</v>
      </c>
      <c r="E831" s="28">
        <v>1E-3</v>
      </c>
      <c r="F831" s="28">
        <v>2531.8323002161401</v>
      </c>
    </row>
    <row r="832" spans="1:6">
      <c r="A832" s="20">
        <v>0.40062500000000001</v>
      </c>
      <c r="B832" s="21">
        <v>2565.5</v>
      </c>
      <c r="C832" s="16">
        <v>1</v>
      </c>
      <c r="D832" s="26">
        <v>2581</v>
      </c>
      <c r="E832" s="28">
        <v>1E-3</v>
      </c>
      <c r="F832" s="28">
        <v>2531.8814679159241</v>
      </c>
    </row>
    <row r="833" spans="1:6">
      <c r="A833" s="20">
        <v>0.40064814814814814</v>
      </c>
      <c r="B833" s="21">
        <v>2566</v>
      </c>
      <c r="C833" s="16">
        <v>1</v>
      </c>
      <c r="D833" s="26">
        <v>2581</v>
      </c>
      <c r="E833" s="28">
        <v>1E-3</v>
      </c>
      <c r="F833" s="28">
        <v>2531.9305864480079</v>
      </c>
    </row>
    <row r="834" spans="1:6">
      <c r="A834" s="20">
        <v>0.40067129629629628</v>
      </c>
      <c r="B834" s="21">
        <v>2566.5</v>
      </c>
      <c r="C834" s="16">
        <v>1</v>
      </c>
      <c r="D834" s="26">
        <v>2581</v>
      </c>
      <c r="E834" s="28">
        <v>1E-3</v>
      </c>
      <c r="F834" s="28">
        <v>2531.9796558615599</v>
      </c>
    </row>
    <row r="835" spans="1:6">
      <c r="A835" s="20">
        <v>0.40069444444444446</v>
      </c>
      <c r="B835" s="21">
        <v>2568</v>
      </c>
      <c r="C835" s="16">
        <v>1</v>
      </c>
      <c r="D835" s="26">
        <v>2581</v>
      </c>
      <c r="E835" s="28">
        <v>1E-3</v>
      </c>
      <c r="F835" s="28">
        <v>2532.0286762056985</v>
      </c>
    </row>
    <row r="836" spans="1:6">
      <c r="A836" s="20">
        <v>0.4007175925925926</v>
      </c>
      <c r="B836" s="21">
        <v>2566.5</v>
      </c>
      <c r="C836" s="16">
        <v>1</v>
      </c>
      <c r="D836" s="26">
        <v>2581</v>
      </c>
      <c r="E836" s="28">
        <v>1E-3</v>
      </c>
      <c r="F836" s="28">
        <v>2532.0776475294929</v>
      </c>
    </row>
    <row r="837" spans="1:6">
      <c r="A837" s="20">
        <v>0.40074074074074073</v>
      </c>
      <c r="B837" s="21">
        <v>2565.5</v>
      </c>
      <c r="C837" s="16">
        <v>1</v>
      </c>
      <c r="D837" s="26">
        <v>2581</v>
      </c>
      <c r="E837" s="28">
        <v>1E-3</v>
      </c>
      <c r="F837" s="28">
        <v>2532.1265698819634</v>
      </c>
    </row>
    <row r="838" spans="1:6">
      <c r="A838" s="20">
        <v>0.40076388888888886</v>
      </c>
      <c r="B838" s="21">
        <v>2566</v>
      </c>
      <c r="C838" s="16">
        <v>1</v>
      </c>
      <c r="D838" s="26">
        <v>2581</v>
      </c>
      <c r="E838" s="28">
        <v>1E-3</v>
      </c>
      <c r="F838" s="28">
        <v>2532.1754433120814</v>
      </c>
    </row>
    <row r="839" spans="1:6">
      <c r="A839" s="20">
        <v>0.40078703703703705</v>
      </c>
      <c r="B839" s="21">
        <v>2564</v>
      </c>
      <c r="C839" s="16">
        <v>1</v>
      </c>
      <c r="D839" s="26">
        <v>2581</v>
      </c>
      <c r="E839" s="28">
        <v>1E-3</v>
      </c>
      <c r="F839" s="28">
        <v>2532.2242678687694</v>
      </c>
    </row>
    <row r="840" spans="1:6">
      <c r="A840" s="20">
        <v>0.40081018518518519</v>
      </c>
      <c r="B840" s="21">
        <v>2564</v>
      </c>
      <c r="C840" s="16">
        <v>1</v>
      </c>
      <c r="D840" s="26">
        <v>2581</v>
      </c>
      <c r="E840" s="28">
        <v>1E-3</v>
      </c>
      <c r="F840" s="28">
        <v>2532.2730436009006</v>
      </c>
    </row>
    <row r="841" spans="1:6">
      <c r="A841" s="20">
        <v>0.40083333333333332</v>
      </c>
      <c r="B841" s="21">
        <v>2563</v>
      </c>
      <c r="C841" s="16">
        <v>1</v>
      </c>
      <c r="D841" s="26">
        <v>2581</v>
      </c>
      <c r="E841" s="28">
        <v>1E-3</v>
      </c>
      <c r="F841" s="28">
        <v>2532.3217705572997</v>
      </c>
    </row>
    <row r="842" spans="1:6">
      <c r="A842" s="20">
        <v>0.40085648148148151</v>
      </c>
      <c r="B842" s="21">
        <v>2564</v>
      </c>
      <c r="C842" s="16">
        <v>1</v>
      </c>
      <c r="D842" s="26">
        <v>2581</v>
      </c>
      <c r="E842" s="28">
        <v>1E-3</v>
      </c>
      <c r="F842" s="28">
        <v>2532.3704487867426</v>
      </c>
    </row>
    <row r="843" spans="1:6">
      <c r="A843" s="20">
        <v>0.40087962962962964</v>
      </c>
      <c r="B843" s="21">
        <v>2562.5</v>
      </c>
      <c r="C843" s="16">
        <v>1</v>
      </c>
      <c r="D843" s="26">
        <v>2581</v>
      </c>
      <c r="E843" s="28">
        <v>1E-3</v>
      </c>
      <c r="F843" s="28">
        <v>2532.4190783379559</v>
      </c>
    </row>
    <row r="844" spans="1:6">
      <c r="A844" s="20">
        <v>0.40091435185185187</v>
      </c>
      <c r="B844" s="21">
        <v>2562.5</v>
      </c>
      <c r="C844" s="16">
        <v>1</v>
      </c>
      <c r="D844" s="26">
        <v>2581</v>
      </c>
      <c r="E844" s="28">
        <v>1E-3</v>
      </c>
      <c r="F844" s="28">
        <v>2532.4676592596179</v>
      </c>
    </row>
    <row r="845" spans="1:6">
      <c r="A845" s="20">
        <v>0.40092592592592591</v>
      </c>
      <c r="B845" s="21">
        <v>2562.5</v>
      </c>
      <c r="C845" s="16">
        <v>1</v>
      </c>
      <c r="D845" s="26">
        <v>2581</v>
      </c>
      <c r="E845" s="28">
        <v>1E-3</v>
      </c>
      <c r="F845" s="28">
        <v>2532.5161916003581</v>
      </c>
    </row>
    <row r="846" spans="1:6">
      <c r="A846" s="20">
        <v>0.4009490740740741</v>
      </c>
      <c r="B846" s="21">
        <v>2564</v>
      </c>
      <c r="C846" s="16">
        <v>1</v>
      </c>
      <c r="D846" s="26">
        <v>2581</v>
      </c>
      <c r="E846" s="28">
        <v>1E-3</v>
      </c>
      <c r="F846" s="28">
        <v>2532.5646754087579</v>
      </c>
    </row>
    <row r="847" spans="1:6">
      <c r="A847" s="20">
        <v>0.40098379629629627</v>
      </c>
      <c r="B847" s="21">
        <v>2562.5</v>
      </c>
      <c r="C847" s="16">
        <v>1</v>
      </c>
      <c r="D847" s="26">
        <v>2581</v>
      </c>
      <c r="E847" s="28">
        <v>1E-3</v>
      </c>
      <c r="F847" s="28">
        <v>2532.613110733349</v>
      </c>
    </row>
    <row r="848" spans="1:6">
      <c r="A848" s="20">
        <v>0.40099537037037036</v>
      </c>
      <c r="B848" s="21">
        <v>2562.5</v>
      </c>
      <c r="C848" s="16">
        <v>1</v>
      </c>
      <c r="D848" s="26">
        <v>2581</v>
      </c>
      <c r="E848" s="28">
        <v>1E-3</v>
      </c>
      <c r="F848" s="28">
        <v>2532.6614976226156</v>
      </c>
    </row>
    <row r="849" spans="1:6">
      <c r="A849" s="20">
        <v>0.40103009259259259</v>
      </c>
      <c r="B849" s="21">
        <v>2562.5</v>
      </c>
      <c r="C849" s="16">
        <v>1</v>
      </c>
      <c r="D849" s="26">
        <v>2581</v>
      </c>
      <c r="E849" s="28">
        <v>1E-3</v>
      </c>
      <c r="F849" s="28">
        <v>2532.7098361249928</v>
      </c>
    </row>
    <row r="850" spans="1:6">
      <c r="A850" s="20">
        <v>0.40106481481481482</v>
      </c>
      <c r="B850" s="21">
        <v>2561</v>
      </c>
      <c r="C850" s="16">
        <v>1</v>
      </c>
      <c r="D850" s="26">
        <v>2581</v>
      </c>
      <c r="E850" s="28">
        <v>1E-3</v>
      </c>
      <c r="F850" s="28">
        <v>2532.758126288868</v>
      </c>
    </row>
    <row r="851" spans="1:6">
      <c r="A851" s="20">
        <v>0.40108796296296295</v>
      </c>
      <c r="B851" s="21">
        <v>2563</v>
      </c>
      <c r="C851" s="16">
        <v>1</v>
      </c>
      <c r="D851" s="26">
        <v>2581</v>
      </c>
      <c r="E851" s="28">
        <v>1E-3</v>
      </c>
      <c r="F851" s="28">
        <v>2532.806368162579</v>
      </c>
    </row>
    <row r="852" spans="1:6">
      <c r="A852" s="20">
        <v>0.40111111111111108</v>
      </c>
      <c r="B852" s="21">
        <v>2561.5</v>
      </c>
      <c r="C852" s="16">
        <v>1</v>
      </c>
      <c r="D852" s="26">
        <v>2581</v>
      </c>
      <c r="E852" s="28">
        <v>1E-3</v>
      </c>
      <c r="F852" s="28">
        <v>2532.8545617944164</v>
      </c>
    </row>
    <row r="853" spans="1:6">
      <c r="A853" s="20">
        <v>0.40113425925925927</v>
      </c>
      <c r="B853" s="21">
        <v>2562</v>
      </c>
      <c r="C853" s="16">
        <v>1</v>
      </c>
      <c r="D853" s="26">
        <v>2581</v>
      </c>
      <c r="E853" s="28">
        <v>1E-3</v>
      </c>
      <c r="F853" s="28">
        <v>2532.9027072326221</v>
      </c>
    </row>
    <row r="854" spans="1:6">
      <c r="A854" s="20">
        <v>0.40114583333333331</v>
      </c>
      <c r="B854" s="21">
        <v>2560.5</v>
      </c>
      <c r="C854" s="16">
        <v>1</v>
      </c>
      <c r="D854" s="26">
        <v>2581</v>
      </c>
      <c r="E854" s="28">
        <v>1E-3</v>
      </c>
      <c r="F854" s="28">
        <v>2532.9508045253897</v>
      </c>
    </row>
    <row r="855" spans="1:6">
      <c r="A855" s="20">
        <v>0.40118055555555554</v>
      </c>
      <c r="B855" s="21">
        <v>2560</v>
      </c>
      <c r="C855" s="16">
        <v>1</v>
      </c>
      <c r="D855" s="26">
        <v>2581</v>
      </c>
      <c r="E855" s="28">
        <v>1E-3</v>
      </c>
      <c r="F855" s="28">
        <v>2532.9988537208642</v>
      </c>
    </row>
    <row r="856" spans="1:6">
      <c r="A856" s="20">
        <v>0.40120370370370373</v>
      </c>
      <c r="B856" s="21">
        <v>2559.5</v>
      </c>
      <c r="C856" s="16">
        <v>1</v>
      </c>
      <c r="D856" s="26">
        <v>2581</v>
      </c>
      <c r="E856" s="28">
        <v>1E-3</v>
      </c>
      <c r="F856" s="28">
        <v>2533.0468548671433</v>
      </c>
    </row>
    <row r="857" spans="1:6">
      <c r="A857" s="20">
        <v>0.40122685185185186</v>
      </c>
      <c r="B857" s="21">
        <v>2559.5</v>
      </c>
      <c r="C857" s="16">
        <v>1</v>
      </c>
      <c r="D857" s="26">
        <v>2581</v>
      </c>
      <c r="E857" s="28">
        <v>1E-3</v>
      </c>
      <c r="F857" s="28">
        <v>2533.0948080122762</v>
      </c>
    </row>
    <row r="858" spans="1:6">
      <c r="A858" s="20">
        <v>0.40125</v>
      </c>
      <c r="B858" s="21">
        <v>2560</v>
      </c>
      <c r="C858" s="16">
        <v>1</v>
      </c>
      <c r="D858" s="26">
        <v>2581</v>
      </c>
      <c r="E858" s="28">
        <v>1E-3</v>
      </c>
      <c r="F858" s="28">
        <v>2533.1427132042641</v>
      </c>
    </row>
    <row r="859" spans="1:6">
      <c r="A859" s="20">
        <v>0.40127314814814813</v>
      </c>
      <c r="B859" s="21">
        <v>2560</v>
      </c>
      <c r="C859" s="16">
        <v>1</v>
      </c>
      <c r="D859" s="26">
        <v>2581</v>
      </c>
      <c r="E859" s="28">
        <v>1E-3</v>
      </c>
      <c r="F859" s="28">
        <v>2533.1905704910596</v>
      </c>
    </row>
    <row r="860" spans="1:6">
      <c r="A860" s="20">
        <v>0.40129629629629632</v>
      </c>
      <c r="B860" s="21">
        <v>2560.5</v>
      </c>
      <c r="C860" s="16">
        <v>1</v>
      </c>
      <c r="D860" s="26">
        <v>2581</v>
      </c>
      <c r="E860" s="28">
        <v>1E-3</v>
      </c>
      <c r="F860" s="28">
        <v>2533.2383799205686</v>
      </c>
    </row>
    <row r="861" spans="1:6">
      <c r="A861" s="20">
        <v>0.40133101851851855</v>
      </c>
      <c r="B861" s="21">
        <v>2560.5</v>
      </c>
      <c r="C861" s="16">
        <v>1</v>
      </c>
      <c r="D861" s="26">
        <v>2581</v>
      </c>
      <c r="E861" s="28">
        <v>1E-3</v>
      </c>
      <c r="F861" s="28">
        <v>2533.2861415406483</v>
      </c>
    </row>
    <row r="862" spans="1:6">
      <c r="A862" s="20">
        <v>0.40135416666666668</v>
      </c>
      <c r="B862" s="21">
        <v>2560</v>
      </c>
      <c r="C862" s="16">
        <v>1</v>
      </c>
      <c r="D862" s="26">
        <v>2581</v>
      </c>
      <c r="E862" s="28">
        <v>1E-3</v>
      </c>
      <c r="F862" s="28">
        <v>2533.3338553991075</v>
      </c>
    </row>
    <row r="863" spans="1:6">
      <c r="A863" s="20">
        <v>0.40137731481481481</v>
      </c>
      <c r="B863" s="21">
        <v>2561</v>
      </c>
      <c r="C863" s="16">
        <v>1</v>
      </c>
      <c r="D863" s="26">
        <v>2581</v>
      </c>
      <c r="E863" s="28">
        <v>1E-3</v>
      </c>
      <c r="F863" s="28">
        <v>2533.3815215437085</v>
      </c>
    </row>
    <row r="864" spans="1:6">
      <c r="A864" s="20">
        <v>0.40138888888888891</v>
      </c>
      <c r="B864" s="21">
        <v>2558.5</v>
      </c>
      <c r="C864" s="16">
        <v>1</v>
      </c>
      <c r="D864" s="26">
        <v>2581</v>
      </c>
      <c r="E864" s="28">
        <v>1E-3</v>
      </c>
      <c r="F864" s="28">
        <v>2533.4291400221646</v>
      </c>
    </row>
    <row r="865" spans="1:6">
      <c r="A865" s="20">
        <v>0.40141203703703704</v>
      </c>
      <c r="B865" s="21">
        <v>2557.5</v>
      </c>
      <c r="C865" s="16">
        <v>1</v>
      </c>
      <c r="D865" s="26">
        <v>2581</v>
      </c>
      <c r="E865" s="28">
        <v>1E-3</v>
      </c>
      <c r="F865" s="28">
        <v>2533.4767108821425</v>
      </c>
    </row>
    <row r="866" spans="1:6">
      <c r="A866" s="20">
        <v>0.40144675925925927</v>
      </c>
      <c r="B866" s="21">
        <v>2557.5</v>
      </c>
      <c r="C866" s="16">
        <v>1</v>
      </c>
      <c r="D866" s="26">
        <v>2581</v>
      </c>
      <c r="E866" s="28">
        <v>1E-3</v>
      </c>
      <c r="F866" s="28">
        <v>2533.5242341712601</v>
      </c>
    </row>
    <row r="867" spans="1:6">
      <c r="A867" s="20">
        <v>0.4014699074074074</v>
      </c>
      <c r="B867" s="21">
        <v>2558.5</v>
      </c>
      <c r="C867" s="16">
        <v>1</v>
      </c>
      <c r="D867" s="26">
        <v>2581</v>
      </c>
      <c r="E867" s="28">
        <v>1E-3</v>
      </c>
      <c r="F867" s="28">
        <v>2533.5717099370891</v>
      </c>
    </row>
    <row r="868" spans="1:6">
      <c r="A868" s="20">
        <v>0.40148148148148149</v>
      </c>
      <c r="B868" s="21">
        <v>2558</v>
      </c>
      <c r="C868" s="16">
        <v>1</v>
      </c>
      <c r="D868" s="26">
        <v>2581</v>
      </c>
      <c r="E868" s="28">
        <v>1E-3</v>
      </c>
      <c r="F868" s="28">
        <v>2533.6191382271518</v>
      </c>
    </row>
    <row r="869" spans="1:6">
      <c r="A869" s="20">
        <v>0.40150462962962963</v>
      </c>
      <c r="B869" s="21">
        <v>2557</v>
      </c>
      <c r="C869" s="16">
        <v>1</v>
      </c>
      <c r="D869" s="26">
        <v>2581</v>
      </c>
      <c r="E869" s="28">
        <v>1E-3</v>
      </c>
      <c r="F869" s="28">
        <v>2533.6665190889248</v>
      </c>
    </row>
    <row r="870" spans="1:6">
      <c r="A870" s="20">
        <v>0.40152777777777776</v>
      </c>
      <c r="B870" s="21">
        <v>2558</v>
      </c>
      <c r="C870" s="16">
        <v>1</v>
      </c>
      <c r="D870" s="26">
        <v>2581</v>
      </c>
      <c r="E870" s="28">
        <v>1E-3</v>
      </c>
      <c r="F870" s="28">
        <v>2533.713852569836</v>
      </c>
    </row>
    <row r="871" spans="1:6">
      <c r="A871" s="20">
        <v>0.40155092592592595</v>
      </c>
      <c r="B871" s="21">
        <v>2556.5</v>
      </c>
      <c r="C871" s="16">
        <v>1</v>
      </c>
      <c r="D871" s="26">
        <v>2581</v>
      </c>
      <c r="E871" s="28">
        <v>1E-3</v>
      </c>
      <c r="F871" s="28">
        <v>2533.761138717266</v>
      </c>
    </row>
    <row r="872" spans="1:6">
      <c r="A872" s="20">
        <v>0.40157407407407408</v>
      </c>
      <c r="B872" s="21">
        <v>2556</v>
      </c>
      <c r="C872" s="16">
        <v>1</v>
      </c>
      <c r="D872" s="26">
        <v>2581</v>
      </c>
      <c r="E872" s="28">
        <v>1E-3</v>
      </c>
      <c r="F872" s="28">
        <v>2533.808377578549</v>
      </c>
    </row>
    <row r="873" spans="1:6">
      <c r="A873" s="20">
        <v>0.40159722222222222</v>
      </c>
      <c r="B873" s="21">
        <v>2556.5</v>
      </c>
      <c r="C873" s="16">
        <v>1</v>
      </c>
      <c r="D873" s="26">
        <v>2581</v>
      </c>
      <c r="E873" s="28">
        <v>1E-3</v>
      </c>
      <c r="F873" s="28">
        <v>2533.8555692009704</v>
      </c>
    </row>
    <row r="874" spans="1:6">
      <c r="A874" s="20">
        <v>0.40162037037037035</v>
      </c>
      <c r="B874" s="21">
        <v>2558.5</v>
      </c>
      <c r="C874" s="16">
        <v>1</v>
      </c>
      <c r="D874" s="26">
        <v>2581</v>
      </c>
      <c r="E874" s="28">
        <v>1E-3</v>
      </c>
      <c r="F874" s="28">
        <v>2533.9027136317695</v>
      </c>
    </row>
    <row r="875" spans="1:6">
      <c r="A875" s="20">
        <v>0.40164351851851854</v>
      </c>
      <c r="B875" s="21">
        <v>2558.5</v>
      </c>
      <c r="C875" s="16">
        <v>1</v>
      </c>
      <c r="D875" s="26">
        <v>2581</v>
      </c>
      <c r="E875" s="28">
        <v>1E-3</v>
      </c>
      <c r="F875" s="28">
        <v>2533.9498109181377</v>
      </c>
    </row>
    <row r="876" spans="1:6">
      <c r="A876" s="20">
        <v>0.40166666666666667</v>
      </c>
      <c r="B876" s="21">
        <v>2559.5</v>
      </c>
      <c r="C876" s="16">
        <v>1</v>
      </c>
      <c r="D876" s="26">
        <v>2581</v>
      </c>
      <c r="E876" s="28">
        <v>1E-3</v>
      </c>
      <c r="F876" s="28">
        <v>2533.9968611072195</v>
      </c>
    </row>
    <row r="877" spans="1:6">
      <c r="A877" s="20">
        <v>0.4017013888888889</v>
      </c>
      <c r="B877" s="21">
        <v>2560.5</v>
      </c>
      <c r="C877" s="16">
        <v>1</v>
      </c>
      <c r="D877" s="26">
        <v>2581</v>
      </c>
      <c r="E877" s="28">
        <v>1E-3</v>
      </c>
      <c r="F877" s="28">
        <v>2534.0438642461122</v>
      </c>
    </row>
    <row r="878" spans="1:6">
      <c r="A878" s="20">
        <v>0.40171296296296294</v>
      </c>
      <c r="B878" s="21">
        <v>2559.5</v>
      </c>
      <c r="C878" s="16">
        <v>1</v>
      </c>
      <c r="D878" s="26">
        <v>2581</v>
      </c>
      <c r="E878" s="28">
        <v>1E-3</v>
      </c>
      <c r="F878" s="28">
        <v>2534.0908203818663</v>
      </c>
    </row>
    <row r="879" spans="1:6">
      <c r="A879" s="20">
        <v>0.40173611111111113</v>
      </c>
      <c r="B879" s="21">
        <v>2559.5</v>
      </c>
      <c r="C879" s="16">
        <v>1</v>
      </c>
      <c r="D879" s="26">
        <v>2581</v>
      </c>
      <c r="E879" s="28">
        <v>1E-3</v>
      </c>
      <c r="F879" s="28">
        <v>2534.1377295614843</v>
      </c>
    </row>
    <row r="880" spans="1:6">
      <c r="A880" s="20">
        <v>0.40177083333333335</v>
      </c>
      <c r="B880" s="21">
        <v>2560.5</v>
      </c>
      <c r="C880" s="16">
        <v>1</v>
      </c>
      <c r="D880" s="26">
        <v>2581</v>
      </c>
      <c r="E880" s="28">
        <v>1E-3</v>
      </c>
      <c r="F880" s="28">
        <v>2534.1845918319227</v>
      </c>
    </row>
    <row r="881" spans="1:6">
      <c r="A881" s="20">
        <v>0.40179398148148149</v>
      </c>
      <c r="B881" s="21">
        <v>2561.5</v>
      </c>
      <c r="C881" s="16">
        <v>1</v>
      </c>
      <c r="D881" s="26">
        <v>2581</v>
      </c>
      <c r="E881" s="28">
        <v>1E-3</v>
      </c>
      <c r="F881" s="28">
        <v>2534.2314072400909</v>
      </c>
    </row>
    <row r="882" spans="1:6">
      <c r="A882" s="20">
        <v>0.40180555555555558</v>
      </c>
      <c r="B882" s="21">
        <v>2562</v>
      </c>
      <c r="C882" s="16">
        <v>1</v>
      </c>
      <c r="D882" s="26">
        <v>2581</v>
      </c>
      <c r="E882" s="28">
        <v>1E-3</v>
      </c>
      <c r="F882" s="28">
        <v>2534.2781758328506</v>
      </c>
    </row>
    <row r="883" spans="1:6">
      <c r="A883" s="20">
        <v>0.40182870370370372</v>
      </c>
      <c r="B883" s="21">
        <v>2561.5</v>
      </c>
      <c r="C883" s="16">
        <v>1</v>
      </c>
      <c r="D883" s="26">
        <v>2581</v>
      </c>
      <c r="E883" s="28">
        <v>1E-3</v>
      </c>
      <c r="F883" s="28">
        <v>2534.3248976570176</v>
      </c>
    </row>
    <row r="884" spans="1:6">
      <c r="A884" s="20">
        <v>0.40186342592592594</v>
      </c>
      <c r="B884" s="21">
        <v>2562.5</v>
      </c>
      <c r="C884" s="16">
        <v>1</v>
      </c>
      <c r="D884" s="26">
        <v>2581</v>
      </c>
      <c r="E884" s="28">
        <v>1E-3</v>
      </c>
      <c r="F884" s="28">
        <v>2534.3715727593603</v>
      </c>
    </row>
    <row r="885" spans="1:6">
      <c r="A885" s="20">
        <v>0.40187499999999998</v>
      </c>
      <c r="B885" s="21">
        <v>2562.5</v>
      </c>
      <c r="C885" s="16">
        <v>1</v>
      </c>
      <c r="D885" s="26">
        <v>2581</v>
      </c>
      <c r="E885" s="28">
        <v>1E-3</v>
      </c>
      <c r="F885" s="28">
        <v>2534.418201186601</v>
      </c>
    </row>
    <row r="886" spans="1:6">
      <c r="A886" s="20">
        <v>0.40190972222222221</v>
      </c>
      <c r="B886" s="21">
        <v>2562</v>
      </c>
      <c r="C886" s="16">
        <v>1</v>
      </c>
      <c r="D886" s="26">
        <v>2581</v>
      </c>
      <c r="E886" s="28">
        <v>1E-3</v>
      </c>
      <c r="F886" s="28">
        <v>2534.4647829854143</v>
      </c>
    </row>
    <row r="887" spans="1:6">
      <c r="A887" s="20">
        <v>0.40193287037037034</v>
      </c>
      <c r="B887" s="21">
        <v>2560.5</v>
      </c>
      <c r="C887" s="16">
        <v>1</v>
      </c>
      <c r="D887" s="26">
        <v>2581</v>
      </c>
      <c r="E887" s="28">
        <v>1E-3</v>
      </c>
      <c r="F887" s="28">
        <v>2534.5113182024288</v>
      </c>
    </row>
    <row r="888" spans="1:6">
      <c r="A888" s="20">
        <v>0.40194444444444444</v>
      </c>
      <c r="B888" s="21">
        <v>2560.5</v>
      </c>
      <c r="C888" s="16">
        <v>1</v>
      </c>
      <c r="D888" s="26">
        <v>2581</v>
      </c>
      <c r="E888" s="28">
        <v>1E-3</v>
      </c>
      <c r="F888" s="28">
        <v>2534.5578068842265</v>
      </c>
    </row>
    <row r="889" spans="1:6">
      <c r="A889" s="20">
        <v>0.40196759259259257</v>
      </c>
      <c r="B889" s="21">
        <v>2561</v>
      </c>
      <c r="C889" s="16">
        <v>1</v>
      </c>
      <c r="D889" s="26">
        <v>2581</v>
      </c>
      <c r="E889" s="28">
        <v>1E-3</v>
      </c>
      <c r="F889" s="28">
        <v>2534.604249077342</v>
      </c>
    </row>
    <row r="890" spans="1:6">
      <c r="A890" s="20">
        <v>0.40199074074074076</v>
      </c>
      <c r="B890" s="21">
        <v>2562</v>
      </c>
      <c r="C890" s="16">
        <v>1</v>
      </c>
      <c r="D890" s="26">
        <v>2581</v>
      </c>
      <c r="E890" s="28">
        <v>1E-3</v>
      </c>
      <c r="F890" s="28">
        <v>2534.6506448282648</v>
      </c>
    </row>
    <row r="891" spans="1:6">
      <c r="A891" s="20">
        <v>0.40201388888888889</v>
      </c>
      <c r="B891" s="21">
        <v>2561</v>
      </c>
      <c r="C891" s="16">
        <v>1</v>
      </c>
      <c r="D891" s="26">
        <v>2581</v>
      </c>
      <c r="E891" s="28">
        <v>1E-3</v>
      </c>
      <c r="F891" s="28">
        <v>2534.6969941834363</v>
      </c>
    </row>
    <row r="892" spans="1:6">
      <c r="A892" s="20">
        <v>0.40203703703703703</v>
      </c>
      <c r="B892" s="21">
        <v>2560</v>
      </c>
      <c r="C892" s="16">
        <v>1</v>
      </c>
      <c r="D892" s="26">
        <v>2581</v>
      </c>
      <c r="E892" s="28">
        <v>1E-3</v>
      </c>
      <c r="F892" s="28">
        <v>2534.7432971892531</v>
      </c>
    </row>
    <row r="893" spans="1:6">
      <c r="A893" s="20">
        <v>0.40206018518518516</v>
      </c>
      <c r="B893" s="21">
        <v>2561</v>
      </c>
      <c r="C893" s="16">
        <v>1</v>
      </c>
      <c r="D893" s="26">
        <v>2581</v>
      </c>
      <c r="E893" s="28">
        <v>1E-3</v>
      </c>
      <c r="F893" s="28">
        <v>2534.7895538920639</v>
      </c>
    </row>
    <row r="894" spans="1:6">
      <c r="A894" s="20">
        <v>0.40208333333333335</v>
      </c>
      <c r="B894" s="21">
        <v>2560.5</v>
      </c>
      <c r="C894" s="16">
        <v>1</v>
      </c>
      <c r="D894" s="26">
        <v>2581</v>
      </c>
      <c r="E894" s="28">
        <v>1E-3</v>
      </c>
      <c r="F894" s="28">
        <v>2534.8357643381719</v>
      </c>
    </row>
    <row r="895" spans="1:6">
      <c r="A895" s="20">
        <v>0.40211805555555558</v>
      </c>
      <c r="B895" s="21">
        <v>2561</v>
      </c>
      <c r="C895" s="16">
        <v>1</v>
      </c>
      <c r="D895" s="26">
        <v>2581</v>
      </c>
      <c r="E895" s="28">
        <v>1E-3</v>
      </c>
      <c r="F895" s="28">
        <v>2534.8819285738336</v>
      </c>
    </row>
    <row r="896" spans="1:6">
      <c r="A896" s="20">
        <v>0.4021527777777778</v>
      </c>
      <c r="B896" s="21">
        <v>2561</v>
      </c>
      <c r="C896" s="16">
        <v>1</v>
      </c>
      <c r="D896" s="26">
        <v>2581</v>
      </c>
      <c r="E896" s="28">
        <v>1E-3</v>
      </c>
      <c r="F896" s="28">
        <v>2534.9280466452597</v>
      </c>
    </row>
    <row r="897" spans="1:6">
      <c r="A897" s="20">
        <v>0.40217592592592594</v>
      </c>
      <c r="B897" s="21">
        <v>2562.5</v>
      </c>
      <c r="C897" s="16">
        <v>1</v>
      </c>
      <c r="D897" s="26">
        <v>2581</v>
      </c>
      <c r="E897" s="28">
        <v>1E-3</v>
      </c>
      <c r="F897" s="28">
        <v>2534.9741185986145</v>
      </c>
    </row>
    <row r="898" spans="1:6">
      <c r="A898" s="20">
        <v>0.40219907407407407</v>
      </c>
      <c r="B898" s="21">
        <v>2561.5</v>
      </c>
      <c r="C898" s="16">
        <v>1</v>
      </c>
      <c r="D898" s="26">
        <v>2581</v>
      </c>
      <c r="E898" s="28">
        <v>1E-3</v>
      </c>
      <c r="F898" s="28">
        <v>2535.0201444800159</v>
      </c>
    </row>
    <row r="899" spans="1:6">
      <c r="A899" s="20">
        <v>0.4022337962962963</v>
      </c>
      <c r="B899" s="21">
        <v>2560</v>
      </c>
      <c r="C899" s="16">
        <v>1</v>
      </c>
      <c r="D899" s="26">
        <v>2581</v>
      </c>
      <c r="E899" s="28">
        <v>1E-3</v>
      </c>
      <c r="F899" s="28">
        <v>2535.0661243355357</v>
      </c>
    </row>
    <row r="900" spans="1:6">
      <c r="A900" s="20">
        <v>0.40225694444444443</v>
      </c>
      <c r="B900" s="21">
        <v>2561.5</v>
      </c>
      <c r="C900" s="16">
        <v>1</v>
      </c>
      <c r="D900" s="26">
        <v>2581</v>
      </c>
      <c r="E900" s="28">
        <v>1E-3</v>
      </c>
      <c r="F900" s="28">
        <v>2535.1120582112003</v>
      </c>
    </row>
    <row r="901" spans="1:6">
      <c r="A901" s="20">
        <v>0.40228009259259262</v>
      </c>
      <c r="B901" s="21">
        <v>2561.5</v>
      </c>
      <c r="C901" s="16">
        <v>1</v>
      </c>
      <c r="D901" s="26">
        <v>2581</v>
      </c>
      <c r="E901" s="28">
        <v>1E-3</v>
      </c>
      <c r="F901" s="28">
        <v>2535.1579461529891</v>
      </c>
    </row>
    <row r="902" spans="1:6">
      <c r="A902" s="20">
        <v>0.40230324074074075</v>
      </c>
      <c r="B902" s="21">
        <v>2562</v>
      </c>
      <c r="C902" s="16">
        <v>1</v>
      </c>
      <c r="D902" s="26">
        <v>2581</v>
      </c>
      <c r="E902" s="28">
        <v>1E-3</v>
      </c>
      <c r="F902" s="28">
        <v>2535.2037882068362</v>
      </c>
    </row>
    <row r="903" spans="1:6">
      <c r="A903" s="20">
        <v>0.40232638888888889</v>
      </c>
      <c r="B903" s="21">
        <v>2562.5</v>
      </c>
      <c r="C903" s="16">
        <v>1</v>
      </c>
      <c r="D903" s="26">
        <v>2581</v>
      </c>
      <c r="E903" s="28">
        <v>1E-3</v>
      </c>
      <c r="F903" s="28">
        <v>2535.2495844186292</v>
      </c>
    </row>
    <row r="904" spans="1:6">
      <c r="A904" s="20">
        <v>0.40234953703703702</v>
      </c>
      <c r="B904" s="21">
        <v>2562</v>
      </c>
      <c r="C904" s="16">
        <v>1</v>
      </c>
      <c r="D904" s="26">
        <v>2581</v>
      </c>
      <c r="E904" s="28">
        <v>1E-3</v>
      </c>
      <c r="F904" s="28">
        <v>2535.2953348342107</v>
      </c>
    </row>
    <row r="905" spans="1:6">
      <c r="A905" s="20">
        <v>0.40236111111111111</v>
      </c>
      <c r="B905" s="21">
        <v>2562</v>
      </c>
      <c r="C905" s="16">
        <v>1</v>
      </c>
      <c r="D905" s="26">
        <v>2581</v>
      </c>
      <c r="E905" s="28">
        <v>1E-3</v>
      </c>
      <c r="F905" s="28">
        <v>2535.3410394993766</v>
      </c>
    </row>
    <row r="906" spans="1:6">
      <c r="A906" s="20">
        <v>0.40239583333333334</v>
      </c>
      <c r="B906" s="21">
        <v>2562.5</v>
      </c>
      <c r="C906" s="16">
        <v>1</v>
      </c>
      <c r="D906" s="26">
        <v>2581</v>
      </c>
      <c r="E906" s="28">
        <v>1E-3</v>
      </c>
      <c r="F906" s="28">
        <v>2535.3866984598772</v>
      </c>
    </row>
    <row r="907" spans="1:6">
      <c r="A907" s="20">
        <v>0.40243055555555557</v>
      </c>
      <c r="B907" s="21">
        <v>2562.5</v>
      </c>
      <c r="C907" s="16">
        <v>1</v>
      </c>
      <c r="D907" s="26">
        <v>2581</v>
      </c>
      <c r="E907" s="28">
        <v>1E-3</v>
      </c>
      <c r="F907" s="28">
        <v>2535.4323117614172</v>
      </c>
    </row>
    <row r="908" spans="1:6">
      <c r="A908" s="20">
        <v>0.4024537037037037</v>
      </c>
      <c r="B908" s="21">
        <v>2562.5</v>
      </c>
      <c r="C908" s="16">
        <v>1</v>
      </c>
      <c r="D908" s="26">
        <v>2581</v>
      </c>
      <c r="E908" s="28">
        <v>1E-3</v>
      </c>
      <c r="F908" s="28">
        <v>2535.4778794496556</v>
      </c>
    </row>
    <row r="909" spans="1:6">
      <c r="A909" s="20">
        <v>0.40247685185185184</v>
      </c>
      <c r="B909" s="21">
        <v>2562</v>
      </c>
      <c r="C909" s="16">
        <v>1</v>
      </c>
      <c r="D909" s="26">
        <v>2581</v>
      </c>
      <c r="E909" s="28">
        <v>1E-3</v>
      </c>
      <c r="F909" s="28">
        <v>2535.5234015702058</v>
      </c>
    </row>
    <row r="910" spans="1:6">
      <c r="A910" s="20">
        <v>0.40250000000000002</v>
      </c>
      <c r="B910" s="21">
        <v>2562</v>
      </c>
      <c r="C910" s="16">
        <v>1</v>
      </c>
      <c r="D910" s="26">
        <v>2581</v>
      </c>
      <c r="E910" s="28">
        <v>1E-3</v>
      </c>
      <c r="F910" s="28">
        <v>2535.5688781686358</v>
      </c>
    </row>
    <row r="911" spans="1:6">
      <c r="A911" s="20">
        <v>0.40252314814814816</v>
      </c>
      <c r="B911" s="21">
        <v>2562</v>
      </c>
      <c r="C911" s="16">
        <v>1</v>
      </c>
      <c r="D911" s="26">
        <v>2581</v>
      </c>
      <c r="E911" s="28">
        <v>1E-3</v>
      </c>
      <c r="F911" s="28">
        <v>2535.6143092904672</v>
      </c>
    </row>
    <row r="912" spans="1:6">
      <c r="A912" s="20">
        <v>0.40254629629629629</v>
      </c>
      <c r="B912" s="21">
        <v>2562</v>
      </c>
      <c r="C912" s="16">
        <v>1</v>
      </c>
      <c r="D912" s="26">
        <v>2581</v>
      </c>
      <c r="E912" s="28">
        <v>1E-3</v>
      </c>
      <c r="F912" s="28">
        <v>2535.6596949811769</v>
      </c>
    </row>
    <row r="913" spans="1:6">
      <c r="A913" s="20">
        <v>0.40256944444444442</v>
      </c>
      <c r="B913" s="21">
        <v>2562</v>
      </c>
      <c r="C913" s="16">
        <v>1</v>
      </c>
      <c r="D913" s="26">
        <v>2581</v>
      </c>
      <c r="E913" s="28">
        <v>1E-3</v>
      </c>
      <c r="F913" s="28">
        <v>2535.7050352861957</v>
      </c>
    </row>
    <row r="914" spans="1:6">
      <c r="A914" s="20">
        <v>0.40259259259259261</v>
      </c>
      <c r="B914" s="21">
        <v>2562</v>
      </c>
      <c r="C914" s="16">
        <v>1</v>
      </c>
      <c r="D914" s="26">
        <v>2581</v>
      </c>
      <c r="E914" s="28">
        <v>1E-3</v>
      </c>
      <c r="F914" s="28">
        <v>2535.7503302509094</v>
      </c>
    </row>
    <row r="915" spans="1:6">
      <c r="A915" s="20">
        <v>0.40261574074074075</v>
      </c>
      <c r="B915" s="21">
        <v>2562.5</v>
      </c>
      <c r="C915" s="16">
        <v>1</v>
      </c>
      <c r="D915" s="26">
        <v>2581</v>
      </c>
      <c r="E915" s="28">
        <v>1E-3</v>
      </c>
      <c r="F915" s="28">
        <v>2535.7955799206584</v>
      </c>
    </row>
    <row r="916" spans="1:6">
      <c r="A916" s="20">
        <v>0.40263888888888888</v>
      </c>
      <c r="B916" s="21">
        <v>2561.5</v>
      </c>
      <c r="C916" s="16">
        <v>1</v>
      </c>
      <c r="D916" s="26">
        <v>2581</v>
      </c>
      <c r="E916" s="28">
        <v>1E-3</v>
      </c>
      <c r="F916" s="28">
        <v>2535.8407843407376</v>
      </c>
    </row>
    <row r="917" spans="1:6">
      <c r="A917" s="20">
        <v>0.40267361111111111</v>
      </c>
      <c r="B917" s="21">
        <v>2561.5</v>
      </c>
      <c r="C917" s="16">
        <v>1</v>
      </c>
      <c r="D917" s="26">
        <v>2581</v>
      </c>
      <c r="E917" s="28">
        <v>1E-3</v>
      </c>
      <c r="F917" s="28">
        <v>2535.8859435563968</v>
      </c>
    </row>
    <row r="918" spans="1:6">
      <c r="A918" s="20">
        <v>0.40269675925925924</v>
      </c>
      <c r="B918" s="21">
        <v>2561</v>
      </c>
      <c r="C918" s="16">
        <v>1</v>
      </c>
      <c r="D918" s="26">
        <v>2581</v>
      </c>
      <c r="E918" s="28">
        <v>1E-3</v>
      </c>
      <c r="F918" s="28">
        <v>2535.9310576128405</v>
      </c>
    </row>
    <row r="919" spans="1:6">
      <c r="A919" s="20">
        <v>0.40271990740740743</v>
      </c>
      <c r="B919" s="21">
        <v>2561</v>
      </c>
      <c r="C919" s="16">
        <v>1</v>
      </c>
      <c r="D919" s="26">
        <v>2581</v>
      </c>
      <c r="E919" s="28">
        <v>1E-3</v>
      </c>
      <c r="F919" s="28">
        <v>2535.9761265552274</v>
      </c>
    </row>
    <row r="920" spans="1:6">
      <c r="A920" s="20">
        <v>0.40274305555555556</v>
      </c>
      <c r="B920" s="21">
        <v>2563</v>
      </c>
      <c r="C920" s="16">
        <v>1</v>
      </c>
      <c r="D920" s="26">
        <v>2581</v>
      </c>
      <c r="E920" s="28">
        <v>1E-3</v>
      </c>
      <c r="F920" s="28">
        <v>2536.0211504286722</v>
      </c>
    </row>
    <row r="921" spans="1:6">
      <c r="A921" s="20">
        <v>0.4027662037037037</v>
      </c>
      <c r="B921" s="21">
        <v>2565</v>
      </c>
      <c r="C921" s="16">
        <v>1</v>
      </c>
      <c r="D921" s="26">
        <v>2581</v>
      </c>
      <c r="E921" s="28">
        <v>1E-3</v>
      </c>
      <c r="F921" s="28">
        <v>2536.0661292782434</v>
      </c>
    </row>
    <row r="922" spans="1:6">
      <c r="A922" s="20">
        <v>0.40278935185185183</v>
      </c>
      <c r="B922" s="21">
        <v>2562</v>
      </c>
      <c r="C922" s="16">
        <v>1</v>
      </c>
      <c r="D922" s="26">
        <v>2581</v>
      </c>
      <c r="E922" s="28">
        <v>1E-3</v>
      </c>
      <c r="F922" s="28">
        <v>2536.1110631489651</v>
      </c>
    </row>
    <row r="923" spans="1:6">
      <c r="A923" s="20">
        <v>0.40281250000000002</v>
      </c>
      <c r="B923" s="21">
        <v>2560</v>
      </c>
      <c r="C923" s="16">
        <v>1</v>
      </c>
      <c r="D923" s="26">
        <v>2581</v>
      </c>
      <c r="E923" s="28">
        <v>1E-3</v>
      </c>
      <c r="F923" s="28">
        <v>2536.1559520858159</v>
      </c>
    </row>
    <row r="924" spans="1:6">
      <c r="A924" s="20">
        <v>0.40283564814814815</v>
      </c>
      <c r="B924" s="21">
        <v>2558</v>
      </c>
      <c r="C924" s="16">
        <v>1</v>
      </c>
      <c r="D924" s="26">
        <v>2581</v>
      </c>
      <c r="E924" s="28">
        <v>1E-3</v>
      </c>
      <c r="F924" s="28">
        <v>2536.2007961337299</v>
      </c>
    </row>
    <row r="925" spans="1:6">
      <c r="A925" s="20">
        <v>0.40284722222222225</v>
      </c>
      <c r="B925" s="21">
        <v>2556.5</v>
      </c>
      <c r="C925" s="16">
        <v>1</v>
      </c>
      <c r="D925" s="26">
        <v>2581</v>
      </c>
      <c r="E925" s="28">
        <v>1E-3</v>
      </c>
      <c r="F925" s="28">
        <v>2536.2455953375961</v>
      </c>
    </row>
    <row r="926" spans="1:6">
      <c r="A926" s="20">
        <v>0.40287037037037038</v>
      </c>
      <c r="B926" s="21">
        <v>2554</v>
      </c>
      <c r="C926" s="16">
        <v>1</v>
      </c>
      <c r="D926" s="26">
        <v>2581</v>
      </c>
      <c r="E926" s="28">
        <v>1E-3</v>
      </c>
      <c r="F926" s="28">
        <v>2536.2903497422585</v>
      </c>
    </row>
    <row r="927" spans="1:6">
      <c r="A927" s="20">
        <v>0.40289351851851851</v>
      </c>
      <c r="B927" s="21">
        <v>2553.5</v>
      </c>
      <c r="C927" s="16">
        <v>1</v>
      </c>
      <c r="D927" s="26">
        <v>2581</v>
      </c>
      <c r="E927" s="28">
        <v>1E-3</v>
      </c>
      <c r="F927" s="28">
        <v>2536.3350593925161</v>
      </c>
    </row>
    <row r="928" spans="1:6">
      <c r="A928" s="20">
        <v>0.40292824074074074</v>
      </c>
      <c r="B928" s="21">
        <v>2553.5</v>
      </c>
      <c r="C928" s="16">
        <v>1</v>
      </c>
      <c r="D928" s="26">
        <v>2581</v>
      </c>
      <c r="E928" s="28">
        <v>1E-3</v>
      </c>
      <c r="F928" s="28">
        <v>2536.3797243331237</v>
      </c>
    </row>
    <row r="929" spans="1:6">
      <c r="A929" s="20">
        <v>0.40295138888888887</v>
      </c>
      <c r="B929" s="21">
        <v>2555.5</v>
      </c>
      <c r="C929" s="16">
        <v>1</v>
      </c>
      <c r="D929" s="26">
        <v>2581</v>
      </c>
      <c r="E929" s="28">
        <v>1E-3</v>
      </c>
      <c r="F929" s="28">
        <v>2536.4243446087908</v>
      </c>
    </row>
    <row r="930" spans="1:6">
      <c r="A930" s="20">
        <v>0.40297453703703706</v>
      </c>
      <c r="B930" s="21">
        <v>2554.5</v>
      </c>
      <c r="C930" s="16">
        <v>1</v>
      </c>
      <c r="D930" s="26">
        <v>2581</v>
      </c>
      <c r="E930" s="28">
        <v>1E-3</v>
      </c>
      <c r="F930" s="28">
        <v>2536.4689202641821</v>
      </c>
    </row>
    <row r="931" spans="1:6">
      <c r="A931" s="20">
        <v>0.40299768518518519</v>
      </c>
      <c r="B931" s="21">
        <v>2556</v>
      </c>
      <c r="C931" s="16">
        <v>1</v>
      </c>
      <c r="D931" s="26">
        <v>2581</v>
      </c>
      <c r="E931" s="28">
        <v>1E-3</v>
      </c>
      <c r="F931" s="28">
        <v>2536.5134513439179</v>
      </c>
    </row>
    <row r="932" spans="1:6">
      <c r="A932" s="20">
        <v>0.40302083333333333</v>
      </c>
      <c r="B932" s="21">
        <v>2554.5</v>
      </c>
      <c r="C932" s="16">
        <v>1</v>
      </c>
      <c r="D932" s="26">
        <v>2581</v>
      </c>
      <c r="E932" s="28">
        <v>1E-3</v>
      </c>
      <c r="F932" s="28">
        <v>2536.557937892574</v>
      </c>
    </row>
    <row r="933" spans="1:6">
      <c r="A933" s="20">
        <v>0.40304398148148146</v>
      </c>
      <c r="B933" s="21">
        <v>2556</v>
      </c>
      <c r="C933" s="16">
        <v>1</v>
      </c>
      <c r="D933" s="26">
        <v>2581</v>
      </c>
      <c r="E933" s="28">
        <v>1E-3</v>
      </c>
      <c r="F933" s="28">
        <v>2536.6023799546815</v>
      </c>
    </row>
    <row r="934" spans="1:6">
      <c r="A934" s="20">
        <v>0.40306712962962965</v>
      </c>
      <c r="B934" s="21">
        <v>2555.5</v>
      </c>
      <c r="C934" s="16">
        <v>1</v>
      </c>
      <c r="D934" s="26">
        <v>2581</v>
      </c>
      <c r="E934" s="28">
        <v>1E-3</v>
      </c>
      <c r="F934" s="28">
        <v>2536.6467775747269</v>
      </c>
    </row>
    <row r="935" spans="1:6">
      <c r="A935" s="20">
        <v>0.40309027777777778</v>
      </c>
      <c r="B935" s="21">
        <v>2556</v>
      </c>
      <c r="C935" s="16">
        <v>1</v>
      </c>
      <c r="D935" s="26">
        <v>2581</v>
      </c>
      <c r="E935" s="28">
        <v>1E-3</v>
      </c>
      <c r="F935" s="28">
        <v>2536.6911307971523</v>
      </c>
    </row>
    <row r="936" spans="1:6">
      <c r="A936" s="20">
        <v>0.40311342592592592</v>
      </c>
      <c r="B936" s="21">
        <v>2557</v>
      </c>
      <c r="C936" s="16">
        <v>1</v>
      </c>
      <c r="D936" s="26">
        <v>2581</v>
      </c>
      <c r="E936" s="28">
        <v>1E-3</v>
      </c>
      <c r="F936" s="28">
        <v>2536.735439666355</v>
      </c>
    </row>
    <row r="937" spans="1:6">
      <c r="A937" s="20">
        <v>0.40313657407407405</v>
      </c>
      <c r="B937" s="21">
        <v>2556</v>
      </c>
      <c r="C937" s="16">
        <v>1</v>
      </c>
      <c r="D937" s="26">
        <v>2581</v>
      </c>
      <c r="E937" s="28">
        <v>1E-3</v>
      </c>
      <c r="F937" s="28">
        <v>2536.7797042266884</v>
      </c>
    </row>
    <row r="938" spans="1:6">
      <c r="A938" s="20">
        <v>0.40315972222222224</v>
      </c>
      <c r="B938" s="21">
        <v>2557.5</v>
      </c>
      <c r="C938" s="16">
        <v>1</v>
      </c>
      <c r="D938" s="26">
        <v>2581</v>
      </c>
      <c r="E938" s="28">
        <v>1E-3</v>
      </c>
      <c r="F938" s="28">
        <v>2536.8239245224618</v>
      </c>
    </row>
    <row r="939" spans="1:6">
      <c r="A939" s="20">
        <v>0.40318287037037037</v>
      </c>
      <c r="B939" s="21">
        <v>2555.5</v>
      </c>
      <c r="C939" s="16">
        <v>1</v>
      </c>
      <c r="D939" s="26">
        <v>2581</v>
      </c>
      <c r="E939" s="28">
        <v>1E-3</v>
      </c>
      <c r="F939" s="28">
        <v>2536.8681005979392</v>
      </c>
    </row>
    <row r="940" spans="1:6">
      <c r="A940" s="20">
        <v>0.40320601851851851</v>
      </c>
      <c r="B940" s="21">
        <v>2557.5</v>
      </c>
      <c r="C940" s="16">
        <v>1</v>
      </c>
      <c r="D940" s="26">
        <v>2581</v>
      </c>
      <c r="E940" s="28">
        <v>1E-3</v>
      </c>
      <c r="F940" s="28">
        <v>2536.9122324973414</v>
      </c>
    </row>
    <row r="941" spans="1:6">
      <c r="A941" s="20">
        <v>0.40322916666666669</v>
      </c>
      <c r="B941" s="21">
        <v>2558</v>
      </c>
      <c r="C941" s="16">
        <v>1</v>
      </c>
      <c r="D941" s="26">
        <v>2581</v>
      </c>
      <c r="E941" s="28">
        <v>1E-3</v>
      </c>
      <c r="F941" s="28">
        <v>2536.9563202648442</v>
      </c>
    </row>
    <row r="942" spans="1:6">
      <c r="A942" s="20">
        <v>0.40325231481481483</v>
      </c>
      <c r="B942" s="21">
        <v>2558</v>
      </c>
      <c r="C942" s="16">
        <v>1</v>
      </c>
      <c r="D942" s="26">
        <v>2581</v>
      </c>
      <c r="E942" s="28">
        <v>1E-3</v>
      </c>
      <c r="F942" s="28">
        <v>2537.0003639445795</v>
      </c>
    </row>
    <row r="943" spans="1:6">
      <c r="A943" s="20">
        <v>0.40326388888888887</v>
      </c>
      <c r="B943" s="21">
        <v>2558.5</v>
      </c>
      <c r="C943" s="16">
        <v>1</v>
      </c>
      <c r="D943" s="26">
        <v>2581</v>
      </c>
      <c r="E943" s="28">
        <v>1E-3</v>
      </c>
      <c r="F943" s="28">
        <v>2537.044363580635</v>
      </c>
    </row>
    <row r="944" spans="1:6">
      <c r="A944" s="20">
        <v>0.40329861111111109</v>
      </c>
      <c r="B944" s="21">
        <v>2557.5</v>
      </c>
      <c r="C944" s="16">
        <v>1</v>
      </c>
      <c r="D944" s="26">
        <v>2581</v>
      </c>
      <c r="E944" s="28">
        <v>1E-3</v>
      </c>
      <c r="F944" s="28">
        <v>2537.0883192170545</v>
      </c>
    </row>
    <row r="945" spans="1:6">
      <c r="A945" s="20">
        <v>0.40331018518518519</v>
      </c>
      <c r="B945" s="21">
        <v>2557.5</v>
      </c>
      <c r="C945" s="16">
        <v>1</v>
      </c>
      <c r="D945" s="26">
        <v>2581</v>
      </c>
      <c r="E945" s="28">
        <v>1E-3</v>
      </c>
      <c r="F945" s="28">
        <v>2537.1322308978374</v>
      </c>
    </row>
    <row r="946" spans="1:6">
      <c r="A946" s="20">
        <v>0.40332175925925928</v>
      </c>
      <c r="B946" s="21">
        <v>2558</v>
      </c>
      <c r="C946" s="16">
        <v>1</v>
      </c>
      <c r="D946" s="26">
        <v>2581</v>
      </c>
      <c r="E946" s="28">
        <v>1E-3</v>
      </c>
      <c r="F946" s="28">
        <v>2537.1760986669397</v>
      </c>
    </row>
    <row r="947" spans="1:6">
      <c r="A947" s="20">
        <v>0.40336805555555555</v>
      </c>
      <c r="B947" s="21">
        <v>2558</v>
      </c>
      <c r="C947" s="16">
        <v>1</v>
      </c>
      <c r="D947" s="26">
        <v>2581</v>
      </c>
      <c r="E947" s="28">
        <v>1E-3</v>
      </c>
      <c r="F947" s="28">
        <v>2537.2199225682725</v>
      </c>
    </row>
    <row r="948" spans="1:6">
      <c r="A948" s="20">
        <v>0.40339120370370368</v>
      </c>
      <c r="B948" s="21">
        <v>2559</v>
      </c>
      <c r="C948" s="16">
        <v>1</v>
      </c>
      <c r="D948" s="26">
        <v>2581</v>
      </c>
      <c r="E948" s="28">
        <v>1E-3</v>
      </c>
      <c r="F948" s="28">
        <v>2537.2637026457041</v>
      </c>
    </row>
    <row r="949" spans="1:6">
      <c r="A949" s="20">
        <v>0.40341435185185187</v>
      </c>
      <c r="B949" s="21">
        <v>2558</v>
      </c>
      <c r="C949" s="16">
        <v>1</v>
      </c>
      <c r="D949" s="26">
        <v>2581</v>
      </c>
      <c r="E949" s="28">
        <v>1E-3</v>
      </c>
      <c r="F949" s="28">
        <v>2537.3074389430585</v>
      </c>
    </row>
    <row r="950" spans="1:6">
      <c r="A950" s="20">
        <v>0.4034375</v>
      </c>
      <c r="B950" s="21">
        <v>2558</v>
      </c>
      <c r="C950" s="16">
        <v>1</v>
      </c>
      <c r="D950" s="26">
        <v>2581</v>
      </c>
      <c r="E950" s="28">
        <v>1E-3</v>
      </c>
      <c r="F950" s="28">
        <v>2537.3511315041155</v>
      </c>
    </row>
    <row r="951" spans="1:6">
      <c r="A951" s="20">
        <v>0.40346064814814814</v>
      </c>
      <c r="B951" s="21">
        <v>2557.5</v>
      </c>
      <c r="C951" s="16">
        <v>1</v>
      </c>
      <c r="D951" s="26">
        <v>2581</v>
      </c>
      <c r="E951" s="28">
        <v>1E-3</v>
      </c>
      <c r="F951" s="28">
        <v>2537.3947803726114</v>
      </c>
    </row>
    <row r="952" spans="1:6">
      <c r="A952" s="20">
        <v>0.40348379629629627</v>
      </c>
      <c r="B952" s="21">
        <v>2558.5</v>
      </c>
      <c r="C952" s="16">
        <v>1</v>
      </c>
      <c r="D952" s="26">
        <v>2581</v>
      </c>
      <c r="E952" s="28">
        <v>1E-3</v>
      </c>
      <c r="F952" s="28">
        <v>2537.4383855922388</v>
      </c>
    </row>
    <row r="953" spans="1:6">
      <c r="A953" s="20">
        <v>0.40350694444444446</v>
      </c>
      <c r="B953" s="21">
        <v>2556</v>
      </c>
      <c r="C953" s="16">
        <v>1</v>
      </c>
      <c r="D953" s="26">
        <v>2581</v>
      </c>
      <c r="E953" s="28">
        <v>1E-3</v>
      </c>
      <c r="F953" s="28">
        <v>2537.4819472066465</v>
      </c>
    </row>
    <row r="954" spans="1:6">
      <c r="A954" s="20">
        <v>0.4035185185185185</v>
      </c>
      <c r="B954" s="21">
        <v>2556</v>
      </c>
      <c r="C954" s="16">
        <v>1</v>
      </c>
      <c r="D954" s="26">
        <v>2581</v>
      </c>
      <c r="E954" s="28">
        <v>1E-3</v>
      </c>
      <c r="F954" s="28">
        <v>2537.5254652594399</v>
      </c>
    </row>
    <row r="955" spans="1:6">
      <c r="A955" s="20">
        <v>0.40355324074074073</v>
      </c>
      <c r="B955" s="21">
        <v>2557</v>
      </c>
      <c r="C955" s="16">
        <v>1</v>
      </c>
      <c r="D955" s="26">
        <v>2581</v>
      </c>
      <c r="E955" s="28">
        <v>1E-3</v>
      </c>
      <c r="F955" s="28">
        <v>2537.5689397941806</v>
      </c>
    </row>
    <row r="956" spans="1:6">
      <c r="A956" s="20">
        <v>0.40357638888888892</v>
      </c>
      <c r="B956" s="21">
        <v>2558</v>
      </c>
      <c r="C956" s="16">
        <v>1</v>
      </c>
      <c r="D956" s="26">
        <v>2581</v>
      </c>
      <c r="E956" s="28">
        <v>1E-3</v>
      </c>
      <c r="F956" s="28">
        <v>2537.6123708543864</v>
      </c>
    </row>
    <row r="957" spans="1:6">
      <c r="A957" s="20">
        <v>0.40359953703703705</v>
      </c>
      <c r="B957" s="21">
        <v>2558</v>
      </c>
      <c r="C957" s="16">
        <v>1</v>
      </c>
      <c r="D957" s="26">
        <v>2581</v>
      </c>
      <c r="E957" s="28">
        <v>1E-3</v>
      </c>
      <c r="F957" s="28">
        <v>2537.6557584835318</v>
      </c>
    </row>
    <row r="958" spans="1:6">
      <c r="A958" s="20">
        <v>0.40362268518518518</v>
      </c>
      <c r="B958" s="21">
        <v>2558</v>
      </c>
      <c r="C958" s="16">
        <v>1</v>
      </c>
      <c r="D958" s="26">
        <v>2581</v>
      </c>
      <c r="E958" s="28">
        <v>1E-3</v>
      </c>
      <c r="F958" s="28">
        <v>2537.6991027250483</v>
      </c>
    </row>
    <row r="959" spans="1:6">
      <c r="A959" s="20">
        <v>0.40364583333333331</v>
      </c>
      <c r="B959" s="21">
        <v>2557.5</v>
      </c>
      <c r="C959" s="16">
        <v>1</v>
      </c>
      <c r="D959" s="26">
        <v>2581</v>
      </c>
      <c r="E959" s="28">
        <v>1E-3</v>
      </c>
      <c r="F959" s="28">
        <v>2537.7424036223233</v>
      </c>
    </row>
    <row r="960" spans="1:6">
      <c r="A960" s="20">
        <v>0.4036689814814815</v>
      </c>
      <c r="B960" s="21">
        <v>2559.5</v>
      </c>
      <c r="C960" s="16">
        <v>1</v>
      </c>
      <c r="D960" s="26">
        <v>2581</v>
      </c>
      <c r="E960" s="28">
        <v>1E-3</v>
      </c>
      <c r="F960" s="28">
        <v>2537.7856612187011</v>
      </c>
    </row>
    <row r="961" spans="1:6">
      <c r="A961" s="20">
        <v>0.40369212962962964</v>
      </c>
      <c r="B961" s="21">
        <v>2559</v>
      </c>
      <c r="C961" s="16">
        <v>1</v>
      </c>
      <c r="D961" s="26">
        <v>2581</v>
      </c>
      <c r="E961" s="28">
        <v>1E-3</v>
      </c>
      <c r="F961" s="28">
        <v>2537.8288755574822</v>
      </c>
    </row>
    <row r="962" spans="1:6">
      <c r="A962" s="20">
        <v>0.40371527777777777</v>
      </c>
      <c r="B962" s="21">
        <v>2560.5</v>
      </c>
      <c r="C962" s="16">
        <v>1</v>
      </c>
      <c r="D962" s="26">
        <v>2581</v>
      </c>
      <c r="E962" s="28">
        <v>1E-3</v>
      </c>
      <c r="F962" s="28">
        <v>2537.8720466819245</v>
      </c>
    </row>
    <row r="963" spans="1:6">
      <c r="A963" s="20">
        <v>0.4037384259259259</v>
      </c>
      <c r="B963" s="21">
        <v>2559.5</v>
      </c>
      <c r="C963" s="16">
        <v>1</v>
      </c>
      <c r="D963" s="26">
        <v>2581</v>
      </c>
      <c r="E963" s="28">
        <v>1E-3</v>
      </c>
      <c r="F963" s="28">
        <v>2537.9151746352427</v>
      </c>
    </row>
    <row r="964" spans="1:6">
      <c r="A964" s="20">
        <v>0.40375</v>
      </c>
      <c r="B964" s="21">
        <v>2559.5</v>
      </c>
      <c r="C964" s="16">
        <v>1</v>
      </c>
      <c r="D964" s="26">
        <v>2581</v>
      </c>
      <c r="E964" s="28">
        <v>1E-3</v>
      </c>
      <c r="F964" s="28">
        <v>2537.9582594606072</v>
      </c>
    </row>
    <row r="965" spans="1:6">
      <c r="A965" s="20">
        <v>0.40377314814814813</v>
      </c>
      <c r="B965" s="21">
        <v>2560.5</v>
      </c>
      <c r="C965" s="16">
        <v>1</v>
      </c>
      <c r="D965" s="26">
        <v>2581</v>
      </c>
      <c r="E965" s="28">
        <v>1E-3</v>
      </c>
      <c r="F965" s="28">
        <v>2538.0013012011468</v>
      </c>
    </row>
    <row r="966" spans="1:6">
      <c r="A966" s="20">
        <v>0.40383101851851849</v>
      </c>
      <c r="B966" s="21">
        <v>2560.5</v>
      </c>
      <c r="C966" s="16">
        <v>1</v>
      </c>
      <c r="D966" s="26">
        <v>2581</v>
      </c>
      <c r="E966" s="28">
        <v>1E-3</v>
      </c>
      <c r="F966" s="28">
        <v>2538.0442998999456</v>
      </c>
    </row>
    <row r="967" spans="1:6">
      <c r="A967" s="20">
        <v>0.40385416666666668</v>
      </c>
      <c r="B967" s="21">
        <v>2559.5</v>
      </c>
      <c r="C967" s="16">
        <v>1</v>
      </c>
      <c r="D967" s="26">
        <v>2581</v>
      </c>
      <c r="E967" s="28">
        <v>1E-3</v>
      </c>
      <c r="F967" s="28">
        <v>2538.0872556000459</v>
      </c>
    </row>
    <row r="968" spans="1:6">
      <c r="A968" s="20">
        <v>0.40387731481481481</v>
      </c>
      <c r="B968" s="21">
        <v>2560</v>
      </c>
      <c r="C968" s="16">
        <v>1</v>
      </c>
      <c r="D968" s="26">
        <v>2581</v>
      </c>
      <c r="E968" s="28">
        <v>1E-3</v>
      </c>
      <c r="F968" s="28">
        <v>2538.1301683444458</v>
      </c>
    </row>
    <row r="969" spans="1:6">
      <c r="A969" s="20">
        <v>0.40390046296296295</v>
      </c>
      <c r="B969" s="21">
        <v>2559.5</v>
      </c>
      <c r="C969" s="16">
        <v>1</v>
      </c>
      <c r="D969" s="26">
        <v>2581</v>
      </c>
      <c r="E969" s="28">
        <v>1E-3</v>
      </c>
      <c r="F969" s="28">
        <v>2538.1730381761013</v>
      </c>
    </row>
    <row r="970" spans="1:6">
      <c r="A970" s="20">
        <v>0.40392361111111114</v>
      </c>
      <c r="B970" s="21">
        <v>2559</v>
      </c>
      <c r="C970" s="16">
        <v>1</v>
      </c>
      <c r="D970" s="26">
        <v>2581</v>
      </c>
      <c r="E970" s="28">
        <v>1E-3</v>
      </c>
      <c r="F970" s="28">
        <v>2538.215865137925</v>
      </c>
    </row>
    <row r="971" spans="1:6">
      <c r="A971" s="20">
        <v>0.40393518518518517</v>
      </c>
      <c r="B971" s="21">
        <v>2559.5</v>
      </c>
      <c r="C971" s="16">
        <v>1</v>
      </c>
      <c r="D971" s="26">
        <v>2581</v>
      </c>
      <c r="E971" s="28">
        <v>1E-3</v>
      </c>
      <c r="F971" s="28">
        <v>2538.2586492727869</v>
      </c>
    </row>
    <row r="972" spans="1:6">
      <c r="A972" s="20">
        <v>0.4039699074074074</v>
      </c>
      <c r="B972" s="21">
        <v>2560</v>
      </c>
      <c r="C972" s="16">
        <v>1</v>
      </c>
      <c r="D972" s="26">
        <v>2581</v>
      </c>
      <c r="E972" s="28">
        <v>1E-3</v>
      </c>
      <c r="F972" s="28">
        <v>2538.3013906235142</v>
      </c>
    </row>
    <row r="973" spans="1:6">
      <c r="A973" s="20">
        <v>0.40399305555555554</v>
      </c>
      <c r="B973" s="21">
        <v>2559</v>
      </c>
      <c r="C973" s="16">
        <v>1</v>
      </c>
      <c r="D973" s="26">
        <v>2581</v>
      </c>
      <c r="E973" s="28">
        <v>1E-3</v>
      </c>
      <c r="F973" s="28">
        <v>2538.3440892328908</v>
      </c>
    </row>
    <row r="974" spans="1:6">
      <c r="A974" s="20">
        <v>0.40401620370370372</v>
      </c>
      <c r="B974" s="21">
        <v>2561</v>
      </c>
      <c r="C974" s="16">
        <v>1</v>
      </c>
      <c r="D974" s="26">
        <v>2581</v>
      </c>
      <c r="E974" s="28">
        <v>1E-3</v>
      </c>
      <c r="F974" s="28">
        <v>2538.3867451436581</v>
      </c>
    </row>
    <row r="975" spans="1:6">
      <c r="A975" s="20">
        <v>0.40403935185185186</v>
      </c>
      <c r="B975" s="21">
        <v>2561.5</v>
      </c>
      <c r="C975" s="16">
        <v>1</v>
      </c>
      <c r="D975" s="26">
        <v>2581</v>
      </c>
      <c r="E975" s="28">
        <v>1E-3</v>
      </c>
      <c r="F975" s="28">
        <v>2538.4293583985145</v>
      </c>
    </row>
    <row r="976" spans="1:6">
      <c r="A976" s="20">
        <v>0.40406249999999999</v>
      </c>
      <c r="B976" s="21">
        <v>2561.5</v>
      </c>
      <c r="C976" s="16">
        <v>1</v>
      </c>
      <c r="D976" s="26">
        <v>2581</v>
      </c>
      <c r="E976" s="28">
        <v>1E-3</v>
      </c>
      <c r="F976" s="28">
        <v>2538.4719290401158</v>
      </c>
    </row>
    <row r="977" spans="1:6">
      <c r="A977" s="20">
        <v>0.40409722222222222</v>
      </c>
      <c r="B977" s="21">
        <v>2558</v>
      </c>
      <c r="C977" s="16">
        <v>1</v>
      </c>
      <c r="D977" s="26">
        <v>2581</v>
      </c>
      <c r="E977" s="28">
        <v>1E-3</v>
      </c>
      <c r="F977" s="28">
        <v>2538.5144571110759</v>
      </c>
    </row>
    <row r="978" spans="1:6">
      <c r="A978" s="20">
        <v>0.40412037037037035</v>
      </c>
      <c r="B978" s="21">
        <v>2557.5</v>
      </c>
      <c r="C978" s="16">
        <v>1</v>
      </c>
      <c r="D978" s="26">
        <v>2581</v>
      </c>
      <c r="E978" s="28">
        <v>1E-3</v>
      </c>
      <c r="F978" s="28">
        <v>2538.5569426539646</v>
      </c>
    </row>
    <row r="979" spans="1:6">
      <c r="A979" s="20">
        <v>0.40414351851851854</v>
      </c>
      <c r="B979" s="21">
        <v>2557</v>
      </c>
      <c r="C979" s="16">
        <v>1</v>
      </c>
      <c r="D979" s="26">
        <v>2581</v>
      </c>
      <c r="E979" s="28">
        <v>1E-3</v>
      </c>
      <c r="F979" s="28">
        <v>2538.5993857113108</v>
      </c>
    </row>
    <row r="980" spans="1:6">
      <c r="A980" s="20">
        <v>0.40416666666666667</v>
      </c>
      <c r="B980" s="21">
        <v>2558</v>
      </c>
      <c r="C980" s="16">
        <v>1</v>
      </c>
      <c r="D980" s="26">
        <v>2581</v>
      </c>
      <c r="E980" s="28">
        <v>1E-3</v>
      </c>
      <c r="F980" s="28">
        <v>2538.6417863255997</v>
      </c>
    </row>
    <row r="981" spans="1:6">
      <c r="A981" s="20">
        <v>0.40417824074074077</v>
      </c>
      <c r="B981" s="21">
        <v>2557.5</v>
      </c>
      <c r="C981" s="16">
        <v>1</v>
      </c>
      <c r="D981" s="26">
        <v>2581</v>
      </c>
      <c r="E981" s="28">
        <v>1E-3</v>
      </c>
      <c r="F981" s="28">
        <v>2538.6841445392743</v>
      </c>
    </row>
    <row r="982" spans="1:6">
      <c r="A982" s="20">
        <v>0.40418981481481481</v>
      </c>
      <c r="B982" s="21">
        <v>2557.5</v>
      </c>
      <c r="C982" s="16">
        <v>1</v>
      </c>
      <c r="D982" s="26">
        <v>2581</v>
      </c>
      <c r="E982" s="28">
        <v>1E-3</v>
      </c>
      <c r="F982" s="28">
        <v>2538.7264603947351</v>
      </c>
    </row>
    <row r="983" spans="1:6">
      <c r="A983" s="20">
        <v>0.40421296296296294</v>
      </c>
      <c r="B983" s="21">
        <v>2557</v>
      </c>
      <c r="C983" s="16">
        <v>1</v>
      </c>
      <c r="D983" s="26">
        <v>2581</v>
      </c>
      <c r="E983" s="28">
        <v>1E-3</v>
      </c>
      <c r="F983" s="28">
        <v>2538.7687339343402</v>
      </c>
    </row>
    <row r="984" spans="1:6">
      <c r="A984" s="20">
        <v>0.40424768518518517</v>
      </c>
      <c r="B984" s="21">
        <v>2558</v>
      </c>
      <c r="C984" s="16">
        <v>1</v>
      </c>
      <c r="D984" s="26">
        <v>2581</v>
      </c>
      <c r="E984" s="28">
        <v>1E-3</v>
      </c>
      <c r="F984" s="28">
        <v>2538.8109652004059</v>
      </c>
    </row>
    <row r="985" spans="1:6">
      <c r="A985" s="20">
        <v>0.40427083333333336</v>
      </c>
      <c r="B985" s="21">
        <v>2558.5</v>
      </c>
      <c r="C985" s="16">
        <v>1</v>
      </c>
      <c r="D985" s="26">
        <v>2581</v>
      </c>
      <c r="E985" s="28">
        <v>1E-3</v>
      </c>
      <c r="F985" s="28">
        <v>2538.8531542352057</v>
      </c>
    </row>
    <row r="986" spans="1:6">
      <c r="A986" s="20">
        <v>0.40429398148148149</v>
      </c>
      <c r="B986" s="21">
        <v>2558</v>
      </c>
      <c r="C986" s="16">
        <v>1</v>
      </c>
      <c r="D986" s="26">
        <v>2581</v>
      </c>
      <c r="E986" s="28">
        <v>1E-3</v>
      </c>
      <c r="F986" s="28">
        <v>2538.8953010809705</v>
      </c>
    </row>
    <row r="987" spans="1:6">
      <c r="A987" s="20">
        <v>0.40431712962962962</v>
      </c>
      <c r="B987" s="21">
        <v>2558</v>
      </c>
      <c r="C987" s="16">
        <v>1</v>
      </c>
      <c r="D987" s="26">
        <v>2581</v>
      </c>
      <c r="E987" s="28">
        <v>1E-3</v>
      </c>
      <c r="F987" s="28">
        <v>2538.9374057798896</v>
      </c>
    </row>
    <row r="988" spans="1:6">
      <c r="A988" s="20">
        <v>0.40432870370370372</v>
      </c>
      <c r="B988" s="21">
        <v>2558</v>
      </c>
      <c r="C988" s="16">
        <v>1</v>
      </c>
      <c r="D988" s="26">
        <v>2581</v>
      </c>
      <c r="E988" s="28">
        <v>1E-3</v>
      </c>
      <c r="F988" s="28">
        <v>2538.9794683741097</v>
      </c>
    </row>
    <row r="989" spans="1:6">
      <c r="A989" s="20">
        <v>0.40436342592592595</v>
      </c>
      <c r="B989" s="21">
        <v>2558.5</v>
      </c>
      <c r="C989" s="16">
        <v>1</v>
      </c>
      <c r="D989" s="26">
        <v>2581</v>
      </c>
      <c r="E989" s="28">
        <v>1E-3</v>
      </c>
      <c r="F989" s="28">
        <v>2539.0214889057356</v>
      </c>
    </row>
    <row r="990" spans="1:6">
      <c r="A990" s="20">
        <v>0.40438657407407408</v>
      </c>
      <c r="B990" s="21">
        <v>2558.5</v>
      </c>
      <c r="C990" s="16">
        <v>1</v>
      </c>
      <c r="D990" s="26">
        <v>2581</v>
      </c>
      <c r="E990" s="28">
        <v>1E-3</v>
      </c>
      <c r="F990" s="28">
        <v>2539.06346741683</v>
      </c>
    </row>
    <row r="991" spans="1:6">
      <c r="A991" s="20">
        <v>0.40440972222222221</v>
      </c>
      <c r="B991" s="21">
        <v>2559</v>
      </c>
      <c r="C991" s="16">
        <v>1</v>
      </c>
      <c r="D991" s="26">
        <v>2581</v>
      </c>
      <c r="E991" s="28">
        <v>1E-3</v>
      </c>
      <c r="F991" s="28">
        <v>2539.1054039494134</v>
      </c>
    </row>
    <row r="992" spans="1:6">
      <c r="A992" s="20">
        <v>0.40443287037037035</v>
      </c>
      <c r="B992" s="21">
        <v>2558</v>
      </c>
      <c r="C992" s="16">
        <v>1</v>
      </c>
      <c r="D992" s="26">
        <v>2581</v>
      </c>
      <c r="E992" s="28">
        <v>1E-3</v>
      </c>
      <c r="F992" s="28">
        <v>2539.1472985454639</v>
      </c>
    </row>
    <row r="993" spans="1:6">
      <c r="A993" s="20">
        <v>0.40445601851851853</v>
      </c>
      <c r="B993" s="21">
        <v>2557</v>
      </c>
      <c r="C993" s="16">
        <v>1</v>
      </c>
      <c r="D993" s="26">
        <v>2581</v>
      </c>
      <c r="E993" s="28">
        <v>1E-3</v>
      </c>
      <c r="F993" s="28">
        <v>2539.1891512469183</v>
      </c>
    </row>
    <row r="994" spans="1:6">
      <c r="A994" s="20">
        <v>0.40447916666666667</v>
      </c>
      <c r="B994" s="21">
        <v>2555.5</v>
      </c>
      <c r="C994" s="16">
        <v>1</v>
      </c>
      <c r="D994" s="26">
        <v>2581</v>
      </c>
      <c r="E994" s="28">
        <v>1E-3</v>
      </c>
      <c r="F994" s="28">
        <v>2539.2309620956712</v>
      </c>
    </row>
    <row r="995" spans="1:6">
      <c r="A995" s="20">
        <v>0.4045023148148148</v>
      </c>
      <c r="B995" s="21">
        <v>2555</v>
      </c>
      <c r="C995" s="16">
        <v>1</v>
      </c>
      <c r="D995" s="26">
        <v>2581</v>
      </c>
      <c r="E995" s="28">
        <v>1E-3</v>
      </c>
      <c r="F995" s="28">
        <v>2539.2727311335757</v>
      </c>
    </row>
    <row r="996" spans="1:6">
      <c r="A996" s="20">
        <v>0.40452546296296299</v>
      </c>
      <c r="B996" s="21">
        <v>2555.5</v>
      </c>
      <c r="C996" s="16">
        <v>1</v>
      </c>
      <c r="D996" s="26">
        <v>2581</v>
      </c>
      <c r="E996" s="28">
        <v>1E-3</v>
      </c>
      <c r="F996" s="28">
        <v>2539.3144584024421</v>
      </c>
    </row>
    <row r="997" spans="1:6">
      <c r="A997" s="20">
        <v>0.40456018518518516</v>
      </c>
      <c r="B997" s="21">
        <v>2555.5</v>
      </c>
      <c r="C997" s="16">
        <v>1</v>
      </c>
      <c r="D997" s="26">
        <v>2581</v>
      </c>
      <c r="E997" s="28">
        <v>1E-3</v>
      </c>
      <c r="F997" s="28">
        <v>2539.3561439440396</v>
      </c>
    </row>
    <row r="998" spans="1:6">
      <c r="A998" s="20">
        <v>0.40457175925925926</v>
      </c>
      <c r="B998" s="21">
        <v>2555.5</v>
      </c>
      <c r="C998" s="16">
        <v>1</v>
      </c>
      <c r="D998" s="26">
        <v>2581</v>
      </c>
      <c r="E998" s="28">
        <v>1E-3</v>
      </c>
      <c r="F998" s="28">
        <v>2539.3977878000956</v>
      </c>
    </row>
    <row r="999" spans="1:6">
      <c r="A999" s="20">
        <v>0.40459490740740739</v>
      </c>
      <c r="B999" s="21">
        <v>2556</v>
      </c>
      <c r="C999" s="16">
        <v>1</v>
      </c>
      <c r="D999" s="26">
        <v>2581</v>
      </c>
      <c r="E999" s="28">
        <v>1E-3</v>
      </c>
      <c r="F999" s="28">
        <v>2539.4393900122955</v>
      </c>
    </row>
    <row r="1000" spans="1:6">
      <c r="A1000" s="20">
        <v>0.40462962962962962</v>
      </c>
      <c r="B1000" s="21">
        <v>2557.5</v>
      </c>
      <c r="C1000" s="16">
        <v>1</v>
      </c>
      <c r="D1000" s="26">
        <v>2581</v>
      </c>
      <c r="E1000" s="28">
        <v>1E-3</v>
      </c>
      <c r="F1000" s="28">
        <v>2539.4809506222832</v>
      </c>
    </row>
    <row r="1001" spans="1:6">
      <c r="A1001" s="20">
        <v>0.40464120370370371</v>
      </c>
      <c r="B1001" s="21">
        <v>2557.5</v>
      </c>
      <c r="C1001" s="16">
        <v>1</v>
      </c>
      <c r="D1001" s="26">
        <v>2581</v>
      </c>
      <c r="E1001" s="28">
        <v>1E-3</v>
      </c>
      <c r="F1001" s="28">
        <v>2539.5224696716609</v>
      </c>
    </row>
    <row r="1002" spans="1:6">
      <c r="A1002" s="20">
        <v>0.40466435185185184</v>
      </c>
      <c r="B1002" s="21">
        <v>2556</v>
      </c>
      <c r="C1002" s="16">
        <v>1</v>
      </c>
      <c r="D1002" s="26">
        <v>2581</v>
      </c>
      <c r="E1002" s="28">
        <v>1E-3</v>
      </c>
      <c r="F1002" s="28">
        <v>2539.5639472019893</v>
      </c>
    </row>
    <row r="1003" spans="1:6">
      <c r="A1003" s="20">
        <v>0.40468749999999998</v>
      </c>
      <c r="B1003" s="21">
        <v>2556.5</v>
      </c>
      <c r="C1003" s="16">
        <v>1</v>
      </c>
      <c r="D1003" s="26">
        <v>2581</v>
      </c>
      <c r="E1003" s="28">
        <v>1E-3</v>
      </c>
      <c r="F1003" s="28">
        <v>2539.6053832547873</v>
      </c>
    </row>
    <row r="1004" spans="1:6">
      <c r="A1004" s="20">
        <v>0.40471064814814817</v>
      </c>
      <c r="B1004" s="21">
        <v>2556.5</v>
      </c>
      <c r="C1004" s="16">
        <v>1</v>
      </c>
      <c r="D1004" s="26">
        <v>2581</v>
      </c>
      <c r="E1004" s="28">
        <v>1E-3</v>
      </c>
      <c r="F1004" s="28">
        <v>2539.6467778715323</v>
      </c>
    </row>
    <row r="1005" spans="1:6">
      <c r="A1005" s="20">
        <v>0.4047337962962963</v>
      </c>
      <c r="B1005" s="21">
        <v>2556.5</v>
      </c>
      <c r="C1005" s="16">
        <v>1</v>
      </c>
      <c r="D1005" s="26">
        <v>2581</v>
      </c>
      <c r="E1005" s="28">
        <v>1E-3</v>
      </c>
      <c r="F1005" s="28">
        <v>2539.688131093661</v>
      </c>
    </row>
    <row r="1006" spans="1:6">
      <c r="A1006" s="20">
        <v>0.40475694444444443</v>
      </c>
      <c r="B1006" s="21">
        <v>2555.5</v>
      </c>
      <c r="C1006" s="16">
        <v>1</v>
      </c>
      <c r="D1006" s="26">
        <v>2581</v>
      </c>
      <c r="E1006" s="28">
        <v>1E-3</v>
      </c>
      <c r="F1006" s="28">
        <v>2539.7294429625672</v>
      </c>
    </row>
    <row r="1007" spans="1:6">
      <c r="A1007" s="20">
        <v>0.40478009259259257</v>
      </c>
      <c r="B1007" s="21">
        <v>2558</v>
      </c>
      <c r="C1007" s="16">
        <v>1</v>
      </c>
      <c r="D1007" s="26">
        <v>2581</v>
      </c>
      <c r="E1007" s="28">
        <v>1E-3</v>
      </c>
      <c r="F1007" s="28">
        <v>2539.7707135196047</v>
      </c>
    </row>
    <row r="1008" spans="1:6">
      <c r="A1008" s="20">
        <v>0.40480324074074076</v>
      </c>
      <c r="B1008" s="21">
        <v>2555.5</v>
      </c>
      <c r="C1008" s="16">
        <v>1</v>
      </c>
      <c r="D1008" s="26">
        <v>2581</v>
      </c>
      <c r="E1008" s="28">
        <v>1E-3</v>
      </c>
      <c r="F1008" s="28">
        <v>2539.811942806085</v>
      </c>
    </row>
    <row r="1009" spans="1:6">
      <c r="A1009" s="20">
        <v>0.40482638888888889</v>
      </c>
      <c r="B1009" s="21">
        <v>2555.5</v>
      </c>
      <c r="C1009" s="16">
        <v>1</v>
      </c>
      <c r="D1009" s="26">
        <v>2581</v>
      </c>
      <c r="E1009" s="28">
        <v>1E-3</v>
      </c>
      <c r="F1009" s="28">
        <v>2539.8531308632787</v>
      </c>
    </row>
    <row r="1010" spans="1:6">
      <c r="A1010" s="20">
        <v>0.40484953703703702</v>
      </c>
      <c r="B1010" s="21">
        <v>2555</v>
      </c>
      <c r="C1010" s="16">
        <v>1</v>
      </c>
      <c r="D1010" s="26">
        <v>2581</v>
      </c>
      <c r="E1010" s="28">
        <v>1E-3</v>
      </c>
      <c r="F1010" s="28">
        <v>2539.8942777324155</v>
      </c>
    </row>
    <row r="1011" spans="1:6">
      <c r="A1011" s="20">
        <v>0.40487268518518521</v>
      </c>
      <c r="B1011" s="21">
        <v>2554</v>
      </c>
      <c r="C1011" s="16">
        <v>1</v>
      </c>
      <c r="D1011" s="26">
        <v>2581</v>
      </c>
      <c r="E1011" s="28">
        <v>1E-3</v>
      </c>
      <c r="F1011" s="28">
        <v>2539.9353834546832</v>
      </c>
    </row>
    <row r="1012" spans="1:6">
      <c r="A1012" s="20">
        <v>0.40490740740740738</v>
      </c>
      <c r="B1012" s="21">
        <v>2553</v>
      </c>
      <c r="C1012" s="16">
        <v>1</v>
      </c>
      <c r="D1012" s="26">
        <v>2581</v>
      </c>
      <c r="E1012" s="28">
        <v>1E-3</v>
      </c>
      <c r="F1012" s="28">
        <v>2539.9764480712283</v>
      </c>
    </row>
    <row r="1013" spans="1:6">
      <c r="A1013" s="20">
        <v>0.40493055555555557</v>
      </c>
      <c r="B1013" s="21">
        <v>2551</v>
      </c>
      <c r="C1013" s="16">
        <v>1</v>
      </c>
      <c r="D1013" s="26">
        <v>2581</v>
      </c>
      <c r="E1013" s="28">
        <v>1E-3</v>
      </c>
      <c r="F1013" s="28">
        <v>2540.0174716231572</v>
      </c>
    </row>
    <row r="1014" spans="1:6">
      <c r="A1014" s="20">
        <v>0.4049537037037037</v>
      </c>
      <c r="B1014" s="21">
        <v>2548.5</v>
      </c>
      <c r="C1014" s="16">
        <v>1</v>
      </c>
      <c r="D1014" s="26">
        <v>2581</v>
      </c>
      <c r="E1014" s="28">
        <v>1E-3</v>
      </c>
      <c r="F1014" s="28">
        <v>2540.0584541515341</v>
      </c>
    </row>
    <row r="1015" spans="1:6">
      <c r="A1015" s="20">
        <v>0.40497685185185184</v>
      </c>
      <c r="B1015" s="21">
        <v>2548</v>
      </c>
      <c r="C1015" s="16">
        <v>1</v>
      </c>
      <c r="D1015" s="26">
        <v>2581</v>
      </c>
      <c r="E1015" s="28">
        <v>1E-3</v>
      </c>
      <c r="F1015" s="28">
        <v>2540.0993956973825</v>
      </c>
    </row>
    <row r="1016" spans="1:6">
      <c r="A1016" s="20">
        <v>0.40500000000000003</v>
      </c>
      <c r="B1016" s="21">
        <v>2548</v>
      </c>
      <c r="C1016" s="16">
        <v>1</v>
      </c>
      <c r="D1016" s="26">
        <v>2581</v>
      </c>
      <c r="E1016" s="28">
        <v>1E-3</v>
      </c>
      <c r="F1016" s="28">
        <v>2540.1402963016853</v>
      </c>
    </row>
    <row r="1017" spans="1:6">
      <c r="A1017" s="20">
        <v>0.40502314814814816</v>
      </c>
      <c r="B1017" s="21">
        <v>2547.5</v>
      </c>
      <c r="C1017" s="16">
        <v>1</v>
      </c>
      <c r="D1017" s="26">
        <v>2581</v>
      </c>
      <c r="E1017" s="28">
        <v>1E-3</v>
      </c>
      <c r="F1017" s="28">
        <v>2540.1811560053839</v>
      </c>
    </row>
    <row r="1018" spans="1:6">
      <c r="A1018" s="20">
        <v>0.40504629629629629</v>
      </c>
      <c r="B1018" s="21">
        <v>2547.5</v>
      </c>
      <c r="C1018" s="16">
        <v>1</v>
      </c>
      <c r="D1018" s="26">
        <v>2581</v>
      </c>
      <c r="E1018" s="28">
        <v>1E-3</v>
      </c>
      <c r="F1018" s="28">
        <v>2540.2219748493785</v>
      </c>
    </row>
    <row r="1019" spans="1:6">
      <c r="A1019" s="20">
        <v>0.40505787037037039</v>
      </c>
      <c r="B1019" s="21">
        <v>2547.5</v>
      </c>
      <c r="C1019" s="16">
        <v>1</v>
      </c>
      <c r="D1019" s="26">
        <v>2581</v>
      </c>
      <c r="E1019" s="28">
        <v>1E-3</v>
      </c>
      <c r="F1019" s="28">
        <v>2540.2627528745293</v>
      </c>
    </row>
    <row r="1020" spans="1:6">
      <c r="A1020" s="20">
        <v>0.40508101851851852</v>
      </c>
      <c r="B1020" s="21">
        <v>2548.5</v>
      </c>
      <c r="C1020" s="16">
        <v>1</v>
      </c>
      <c r="D1020" s="26">
        <v>2581</v>
      </c>
      <c r="E1020" s="28">
        <v>1E-3</v>
      </c>
      <c r="F1020" s="28">
        <v>2540.3034901216547</v>
      </c>
    </row>
    <row r="1021" spans="1:6">
      <c r="A1021" s="20">
        <v>0.40510416666666665</v>
      </c>
      <c r="B1021" s="21">
        <v>2549</v>
      </c>
      <c r="C1021" s="16">
        <v>1</v>
      </c>
      <c r="D1021" s="26">
        <v>2581</v>
      </c>
      <c r="E1021" s="28">
        <v>1E-3</v>
      </c>
      <c r="F1021" s="28">
        <v>2540.3441866315329</v>
      </c>
    </row>
    <row r="1022" spans="1:6">
      <c r="A1022" s="20">
        <v>0.40512731481481479</v>
      </c>
      <c r="B1022" s="21">
        <v>2549</v>
      </c>
      <c r="C1022" s="16">
        <v>1</v>
      </c>
      <c r="D1022" s="26">
        <v>2581</v>
      </c>
      <c r="E1022" s="28">
        <v>1E-3</v>
      </c>
      <c r="F1022" s="28">
        <v>2540.3848424449016</v>
      </c>
    </row>
    <row r="1023" spans="1:6">
      <c r="A1023" s="20">
        <v>0.40515046296296298</v>
      </c>
      <c r="B1023" s="21">
        <v>2548</v>
      </c>
      <c r="C1023" s="16">
        <v>1</v>
      </c>
      <c r="D1023" s="26">
        <v>2581</v>
      </c>
      <c r="E1023" s="28">
        <v>1E-3</v>
      </c>
      <c r="F1023" s="28">
        <v>2540.4254576024568</v>
      </c>
    </row>
    <row r="1024" spans="1:6">
      <c r="A1024" s="20">
        <v>0.40517361111111111</v>
      </c>
      <c r="B1024" s="21">
        <v>2547.5</v>
      </c>
      <c r="C1024" s="16">
        <v>1</v>
      </c>
      <c r="D1024" s="26">
        <v>2581</v>
      </c>
      <c r="E1024" s="28">
        <v>1E-3</v>
      </c>
      <c r="F1024" s="28">
        <v>2540.4660321448546</v>
      </c>
    </row>
    <row r="1025" spans="1:6">
      <c r="A1025" s="20">
        <v>0.40519675925925924</v>
      </c>
      <c r="B1025" s="21">
        <v>2546.5</v>
      </c>
      <c r="C1025" s="16">
        <v>1</v>
      </c>
      <c r="D1025" s="26">
        <v>2581</v>
      </c>
      <c r="E1025" s="28">
        <v>1E-3</v>
      </c>
      <c r="F1025" s="28">
        <v>2540.5065661127096</v>
      </c>
    </row>
    <row r="1026" spans="1:6">
      <c r="A1026" s="20">
        <v>0.40521990740740743</v>
      </c>
      <c r="B1026" s="21">
        <v>2547</v>
      </c>
      <c r="C1026" s="16">
        <v>1</v>
      </c>
      <c r="D1026" s="26">
        <v>2581</v>
      </c>
      <c r="E1026" s="28">
        <v>1E-3</v>
      </c>
      <c r="F1026" s="28">
        <v>2540.5470595465968</v>
      </c>
    </row>
    <row r="1027" spans="1:6">
      <c r="A1027" s="20">
        <v>0.40524305555555556</v>
      </c>
      <c r="B1027" s="21">
        <v>2548</v>
      </c>
      <c r="C1027" s="16">
        <v>1</v>
      </c>
      <c r="D1027" s="26">
        <v>2581</v>
      </c>
      <c r="E1027" s="28">
        <v>1E-3</v>
      </c>
      <c r="F1027" s="28">
        <v>2540.5875124870499</v>
      </c>
    </row>
    <row r="1028" spans="1:6">
      <c r="A1028" s="20">
        <v>0.4052662037037037</v>
      </c>
      <c r="B1028" s="21">
        <v>2547.5</v>
      </c>
      <c r="C1028" s="16">
        <v>1</v>
      </c>
      <c r="D1028" s="26">
        <v>2581</v>
      </c>
      <c r="E1028" s="28">
        <v>1E-3</v>
      </c>
      <c r="F1028" s="28">
        <v>2540.627924974563</v>
      </c>
    </row>
    <row r="1029" spans="1:6">
      <c r="A1029" s="20">
        <v>0.40530092592592593</v>
      </c>
      <c r="B1029" s="21">
        <v>2547</v>
      </c>
      <c r="C1029" s="16">
        <v>1</v>
      </c>
      <c r="D1029" s="26">
        <v>2581</v>
      </c>
      <c r="E1029" s="28">
        <v>1E-3</v>
      </c>
      <c r="F1029" s="28">
        <v>2540.6682970495885</v>
      </c>
    </row>
    <row r="1030" spans="1:6">
      <c r="A1030" s="20">
        <v>0.40532407407407406</v>
      </c>
      <c r="B1030" s="21">
        <v>2546</v>
      </c>
      <c r="C1030" s="16">
        <v>1</v>
      </c>
      <c r="D1030" s="26">
        <v>2581</v>
      </c>
      <c r="E1030" s="28">
        <v>1E-3</v>
      </c>
      <c r="F1030" s="28">
        <v>2540.708628752539</v>
      </c>
    </row>
    <row r="1031" spans="1:6">
      <c r="A1031" s="20">
        <v>0.40534722222222225</v>
      </c>
      <c r="B1031" s="21">
        <v>2547</v>
      </c>
      <c r="C1031" s="16">
        <v>1</v>
      </c>
      <c r="D1031" s="26">
        <v>2581</v>
      </c>
      <c r="E1031" s="28">
        <v>1E-3</v>
      </c>
      <c r="F1031" s="28">
        <v>2540.7489201237863</v>
      </c>
    </row>
    <row r="1032" spans="1:6">
      <c r="A1032" s="20">
        <v>0.40535879629629629</v>
      </c>
      <c r="B1032" s="21">
        <v>2547.5</v>
      </c>
      <c r="C1032" s="16">
        <v>1</v>
      </c>
      <c r="D1032" s="26">
        <v>2581</v>
      </c>
      <c r="E1032" s="28">
        <v>1E-3</v>
      </c>
      <c r="F1032" s="28">
        <v>2540.7891712036626</v>
      </c>
    </row>
    <row r="1033" spans="1:6">
      <c r="A1033" s="20">
        <v>0.40538194444444442</v>
      </c>
      <c r="B1033" s="21">
        <v>2547</v>
      </c>
      <c r="C1033" s="16">
        <v>1</v>
      </c>
      <c r="D1033" s="26">
        <v>2581</v>
      </c>
      <c r="E1033" s="28">
        <v>1E-3</v>
      </c>
      <c r="F1033" s="28">
        <v>2540.8293820324589</v>
      </c>
    </row>
    <row r="1034" spans="1:6">
      <c r="A1034" s="20">
        <v>0.40541666666666665</v>
      </c>
      <c r="B1034" s="21">
        <v>2545</v>
      </c>
      <c r="C1034" s="16">
        <v>1</v>
      </c>
      <c r="D1034" s="26">
        <v>2581</v>
      </c>
      <c r="E1034" s="28">
        <v>1E-3</v>
      </c>
      <c r="F1034" s="28">
        <v>2540.8695526504266</v>
      </c>
    </row>
    <row r="1035" spans="1:6">
      <c r="A1035" s="20">
        <v>0.40543981481481484</v>
      </c>
      <c r="B1035" s="21">
        <v>2544</v>
      </c>
      <c r="C1035" s="16">
        <v>1</v>
      </c>
      <c r="D1035" s="26">
        <v>2581</v>
      </c>
      <c r="E1035" s="28">
        <v>1E-3</v>
      </c>
      <c r="F1035" s="28">
        <v>2540.909683097776</v>
      </c>
    </row>
    <row r="1036" spans="1:6">
      <c r="A1036" s="20">
        <v>0.40546296296296297</v>
      </c>
      <c r="B1036" s="21">
        <v>2545</v>
      </c>
      <c r="C1036" s="16">
        <v>1</v>
      </c>
      <c r="D1036" s="26">
        <v>2581</v>
      </c>
      <c r="E1036" s="28">
        <v>1E-3</v>
      </c>
      <c r="F1036" s="28">
        <v>2540.949773414678</v>
      </c>
    </row>
    <row r="1037" spans="1:6">
      <c r="A1037" s="20">
        <v>0.4054861111111111</v>
      </c>
      <c r="B1037" s="21">
        <v>2545</v>
      </c>
      <c r="C1037" s="16">
        <v>1</v>
      </c>
      <c r="D1037" s="26">
        <v>2581</v>
      </c>
      <c r="E1037" s="28">
        <v>1E-3</v>
      </c>
      <c r="F1037" s="28">
        <v>2540.9898236412632</v>
      </c>
    </row>
    <row r="1038" spans="1:6">
      <c r="A1038" s="20">
        <v>0.40550925925925924</v>
      </c>
      <c r="B1038" s="21">
        <v>2546.5</v>
      </c>
      <c r="C1038" s="16">
        <v>1</v>
      </c>
      <c r="D1038" s="26">
        <v>2581</v>
      </c>
      <c r="E1038" s="28">
        <v>1E-3</v>
      </c>
      <c r="F1038" s="28">
        <v>2541.0298338176221</v>
      </c>
    </row>
    <row r="1039" spans="1:6">
      <c r="A1039" s="20">
        <v>0.40552083333333333</v>
      </c>
      <c r="B1039" s="21">
        <v>2546</v>
      </c>
      <c r="C1039" s="16">
        <v>1</v>
      </c>
      <c r="D1039" s="26">
        <v>2581</v>
      </c>
      <c r="E1039" s="28">
        <v>1E-3</v>
      </c>
      <c r="F1039" s="28">
        <v>2541.0698039838044</v>
      </c>
    </row>
    <row r="1040" spans="1:6">
      <c r="A1040" s="20">
        <v>0.40554398148148146</v>
      </c>
      <c r="B1040" s="21">
        <v>2547.5</v>
      </c>
      <c r="C1040" s="16">
        <v>1</v>
      </c>
      <c r="D1040" s="26">
        <v>2581</v>
      </c>
      <c r="E1040" s="28">
        <v>1E-3</v>
      </c>
      <c r="F1040" s="28">
        <v>2541.1097341798204</v>
      </c>
    </row>
    <row r="1041" spans="1:6">
      <c r="A1041" s="20">
        <v>0.40556712962962965</v>
      </c>
      <c r="B1041" s="21">
        <v>2547</v>
      </c>
      <c r="C1041" s="16">
        <v>1</v>
      </c>
      <c r="D1041" s="26">
        <v>2581</v>
      </c>
      <c r="E1041" s="28">
        <v>1E-3</v>
      </c>
      <c r="F1041" s="28">
        <v>2541.1496244456407</v>
      </c>
    </row>
    <row r="1042" spans="1:6">
      <c r="A1042" s="20">
        <v>0.40559027777777779</v>
      </c>
      <c r="B1042" s="21">
        <v>2546</v>
      </c>
      <c r="C1042" s="16">
        <v>1</v>
      </c>
      <c r="D1042" s="26">
        <v>2581</v>
      </c>
      <c r="E1042" s="28">
        <v>1E-3</v>
      </c>
      <c r="F1042" s="28">
        <v>2541.1894748211953</v>
      </c>
    </row>
    <row r="1043" spans="1:6">
      <c r="A1043" s="20">
        <v>0.40561342592592592</v>
      </c>
      <c r="B1043" s="21">
        <v>2547</v>
      </c>
      <c r="C1043" s="16">
        <v>1</v>
      </c>
      <c r="D1043" s="26">
        <v>2581</v>
      </c>
      <c r="E1043" s="28">
        <v>1E-3</v>
      </c>
      <c r="F1043" s="28">
        <v>2541.2292853463741</v>
      </c>
    </row>
    <row r="1044" spans="1:6">
      <c r="A1044" s="20">
        <v>0.40563657407407405</v>
      </c>
      <c r="B1044" s="21">
        <v>2546</v>
      </c>
      <c r="C1044" s="16">
        <v>1</v>
      </c>
      <c r="D1044" s="26">
        <v>2581</v>
      </c>
      <c r="E1044" s="28">
        <v>1E-3</v>
      </c>
      <c r="F1044" s="28">
        <v>2541.2690560610276</v>
      </c>
    </row>
    <row r="1045" spans="1:6">
      <c r="A1045" s="20">
        <v>0.40565972222222224</v>
      </c>
      <c r="B1045" s="21">
        <v>2544</v>
      </c>
      <c r="C1045" s="16">
        <v>1</v>
      </c>
      <c r="D1045" s="26">
        <v>2581</v>
      </c>
      <c r="E1045" s="28">
        <v>1E-3</v>
      </c>
      <c r="F1045" s="28">
        <v>2541.3087870049667</v>
      </c>
    </row>
    <row r="1046" spans="1:6">
      <c r="A1046" s="20">
        <v>0.40568287037037037</v>
      </c>
      <c r="B1046" s="21">
        <v>2544.5</v>
      </c>
      <c r="C1046" s="16">
        <v>1</v>
      </c>
      <c r="D1046" s="26">
        <v>2581</v>
      </c>
      <c r="E1046" s="28">
        <v>1E-3</v>
      </c>
      <c r="F1046" s="28">
        <v>2541.3484782179617</v>
      </c>
    </row>
    <row r="1047" spans="1:6">
      <c r="A1047" s="20">
        <v>0.40570601851851851</v>
      </c>
      <c r="B1047" s="21">
        <v>2544</v>
      </c>
      <c r="C1047" s="16">
        <v>1</v>
      </c>
      <c r="D1047" s="26">
        <v>2581</v>
      </c>
      <c r="E1047" s="28">
        <v>1E-3</v>
      </c>
      <c r="F1047" s="28">
        <v>2541.3881297397438</v>
      </c>
    </row>
    <row r="1048" spans="1:6">
      <c r="A1048" s="20">
        <v>0.40574074074074074</v>
      </c>
      <c r="B1048" s="21">
        <v>2545.5</v>
      </c>
      <c r="C1048" s="16">
        <v>1</v>
      </c>
      <c r="D1048" s="26">
        <v>2581</v>
      </c>
      <c r="E1048" s="28">
        <v>1E-3</v>
      </c>
      <c r="F1048" s="28">
        <v>2541.427741610004</v>
      </c>
    </row>
    <row r="1049" spans="1:6">
      <c r="A1049" s="20">
        <v>0.40576388888888887</v>
      </c>
      <c r="B1049" s="21">
        <v>2545.5</v>
      </c>
      <c r="C1049" s="16">
        <v>1</v>
      </c>
      <c r="D1049" s="26">
        <v>2581</v>
      </c>
      <c r="E1049" s="28">
        <v>1E-3</v>
      </c>
      <c r="F1049" s="28">
        <v>2541.4673138683938</v>
      </c>
    </row>
    <row r="1050" spans="1:6">
      <c r="A1050" s="20">
        <v>0.40578703703703706</v>
      </c>
      <c r="B1050" s="21">
        <v>2547</v>
      </c>
      <c r="C1050" s="16">
        <v>1</v>
      </c>
      <c r="D1050" s="26">
        <v>2581</v>
      </c>
      <c r="E1050" s="28">
        <v>1E-3</v>
      </c>
      <c r="F1050" s="28">
        <v>2541.5068465545255</v>
      </c>
    </row>
    <row r="1051" spans="1:6">
      <c r="A1051" s="20">
        <v>0.4057986111111111</v>
      </c>
      <c r="B1051" s="21">
        <v>2548</v>
      </c>
      <c r="C1051" s="16">
        <v>1</v>
      </c>
      <c r="D1051" s="26">
        <v>2581</v>
      </c>
      <c r="E1051" s="28">
        <v>1E-3</v>
      </c>
      <c r="F1051" s="28">
        <v>2541.5463397079711</v>
      </c>
    </row>
    <row r="1052" spans="1:6">
      <c r="A1052" s="20">
        <v>0.40583333333333332</v>
      </c>
      <c r="B1052" s="21">
        <v>2547</v>
      </c>
      <c r="C1052" s="16">
        <v>1</v>
      </c>
      <c r="D1052" s="26">
        <v>2581</v>
      </c>
      <c r="E1052" s="28">
        <v>1E-3</v>
      </c>
      <c r="F1052" s="28">
        <v>2541.5857933682632</v>
      </c>
    </row>
    <row r="1053" spans="1:6">
      <c r="A1053" s="20">
        <v>0.40585648148148146</v>
      </c>
      <c r="B1053" s="21">
        <v>2548.5</v>
      </c>
      <c r="C1053" s="16">
        <v>1</v>
      </c>
      <c r="D1053" s="26">
        <v>2581</v>
      </c>
      <c r="E1053" s="28">
        <v>1E-3</v>
      </c>
      <c r="F1053" s="28">
        <v>2541.6252075748948</v>
      </c>
    </row>
    <row r="1054" spans="1:6">
      <c r="A1054" s="20">
        <v>0.40586805555555555</v>
      </c>
      <c r="B1054" s="21">
        <v>2549</v>
      </c>
      <c r="C1054" s="16">
        <v>1</v>
      </c>
      <c r="D1054" s="26">
        <v>2581</v>
      </c>
      <c r="E1054" s="28">
        <v>1E-3</v>
      </c>
      <c r="F1054" s="28">
        <v>2541.6645823673198</v>
      </c>
    </row>
    <row r="1055" spans="1:6">
      <c r="A1055" s="20">
        <v>0.40590277777777778</v>
      </c>
      <c r="B1055" s="21">
        <v>2549.5</v>
      </c>
      <c r="C1055" s="16">
        <v>1</v>
      </c>
      <c r="D1055" s="26">
        <v>2581</v>
      </c>
      <c r="E1055" s="28">
        <v>1E-3</v>
      </c>
      <c r="F1055" s="28">
        <v>2541.7039177849524</v>
      </c>
    </row>
    <row r="1056" spans="1:6">
      <c r="A1056" s="20">
        <v>0.40592592592592591</v>
      </c>
      <c r="B1056" s="21">
        <v>2548</v>
      </c>
      <c r="C1056" s="16">
        <v>1</v>
      </c>
      <c r="D1056" s="26">
        <v>2581</v>
      </c>
      <c r="E1056" s="28">
        <v>1E-3</v>
      </c>
      <c r="F1056" s="28">
        <v>2541.7432138671675</v>
      </c>
    </row>
    <row r="1057" spans="1:6">
      <c r="A1057" s="20">
        <v>0.4059490740740741</v>
      </c>
      <c r="B1057" s="21">
        <v>2550</v>
      </c>
      <c r="C1057" s="16">
        <v>1</v>
      </c>
      <c r="D1057" s="26">
        <v>2581</v>
      </c>
      <c r="E1057" s="28">
        <v>1E-3</v>
      </c>
      <c r="F1057" s="28">
        <v>2541.7824706533002</v>
      </c>
    </row>
    <row r="1058" spans="1:6">
      <c r="A1058" s="20">
        <v>0.40596064814814814</v>
      </c>
      <c r="B1058" s="21">
        <v>2549</v>
      </c>
      <c r="C1058" s="16">
        <v>1</v>
      </c>
      <c r="D1058" s="26">
        <v>2581</v>
      </c>
      <c r="E1058" s="28">
        <v>1E-3</v>
      </c>
      <c r="F1058" s="28">
        <v>2541.821688182647</v>
      </c>
    </row>
    <row r="1059" spans="1:6">
      <c r="A1059" s="20">
        <v>0.40598379629629627</v>
      </c>
      <c r="B1059" s="21">
        <v>2550</v>
      </c>
      <c r="C1059" s="16">
        <v>1</v>
      </c>
      <c r="D1059" s="26">
        <v>2581</v>
      </c>
      <c r="E1059" s="28">
        <v>1E-3</v>
      </c>
      <c r="F1059" s="28">
        <v>2541.8608664944645</v>
      </c>
    </row>
    <row r="1060" spans="1:6">
      <c r="A1060" s="20">
        <v>0.40600694444444446</v>
      </c>
      <c r="B1060" s="21">
        <v>2548.5</v>
      </c>
      <c r="C1060" s="16">
        <v>1</v>
      </c>
      <c r="D1060" s="26">
        <v>2581</v>
      </c>
      <c r="E1060" s="28">
        <v>1E-3</v>
      </c>
      <c r="F1060" s="28">
        <v>2541.9000056279701</v>
      </c>
    </row>
    <row r="1061" spans="1:6">
      <c r="A1061" s="20">
        <v>0.4060300925925926</v>
      </c>
      <c r="B1061" s="21">
        <v>2549.5</v>
      </c>
      <c r="C1061" s="16">
        <v>1</v>
      </c>
      <c r="D1061" s="26">
        <v>2581</v>
      </c>
      <c r="E1061" s="28">
        <v>1E-3</v>
      </c>
      <c r="F1061" s="28">
        <v>2541.9391056223421</v>
      </c>
    </row>
    <row r="1062" spans="1:6">
      <c r="A1062" s="20">
        <v>0.40605324074074073</v>
      </c>
      <c r="B1062" s="21">
        <v>2549.5</v>
      </c>
      <c r="C1062" s="16">
        <v>1</v>
      </c>
      <c r="D1062" s="26">
        <v>2581</v>
      </c>
      <c r="E1062" s="28">
        <v>1E-3</v>
      </c>
      <c r="F1062" s="28">
        <v>2541.9781665167197</v>
      </c>
    </row>
    <row r="1063" spans="1:6">
      <c r="A1063" s="20">
        <v>0.40607638888888886</v>
      </c>
      <c r="B1063" s="21">
        <v>2549</v>
      </c>
      <c r="C1063" s="16">
        <v>1</v>
      </c>
      <c r="D1063" s="26">
        <v>2581</v>
      </c>
      <c r="E1063" s="28">
        <v>1E-3</v>
      </c>
      <c r="F1063" s="28">
        <v>2542.017188350203</v>
      </c>
    </row>
    <row r="1064" spans="1:6">
      <c r="A1064" s="20">
        <v>0.40611111111111109</v>
      </c>
      <c r="B1064" s="21">
        <v>2549.5</v>
      </c>
      <c r="C1064" s="16">
        <v>1</v>
      </c>
      <c r="D1064" s="26">
        <v>2581</v>
      </c>
      <c r="E1064" s="28">
        <v>1E-3</v>
      </c>
      <c r="F1064" s="28">
        <v>2542.0561711618529</v>
      </c>
    </row>
    <row r="1065" spans="1:6">
      <c r="A1065" s="20">
        <v>0.40613425925925928</v>
      </c>
      <c r="B1065" s="21">
        <v>2550.5</v>
      </c>
      <c r="C1065" s="16">
        <v>1</v>
      </c>
      <c r="D1065" s="26">
        <v>2581</v>
      </c>
      <c r="E1065" s="28">
        <v>1E-3</v>
      </c>
      <c r="F1065" s="28">
        <v>2542.0951149906909</v>
      </c>
    </row>
    <row r="1066" spans="1:6">
      <c r="A1066" s="20">
        <v>0.40615740740740741</v>
      </c>
      <c r="B1066" s="21">
        <v>2550</v>
      </c>
      <c r="C1066" s="16">
        <v>1</v>
      </c>
      <c r="D1066" s="26">
        <v>2581</v>
      </c>
      <c r="E1066" s="28">
        <v>1E-3</v>
      </c>
      <c r="F1066" s="28">
        <v>2542.1340198757002</v>
      </c>
    </row>
    <row r="1067" spans="1:6">
      <c r="A1067" s="20">
        <v>0.40618055555555554</v>
      </c>
      <c r="B1067" s="21">
        <v>2550</v>
      </c>
      <c r="C1067" s="16">
        <v>1</v>
      </c>
      <c r="D1067" s="26">
        <v>2581</v>
      </c>
      <c r="E1067" s="28">
        <v>1E-3</v>
      </c>
      <c r="F1067" s="28">
        <v>2542.1728858558245</v>
      </c>
    </row>
    <row r="1068" spans="1:6">
      <c r="A1068" s="20">
        <v>0.40619212962962964</v>
      </c>
      <c r="B1068" s="21">
        <v>2549.5</v>
      </c>
      <c r="C1068" s="16">
        <v>1</v>
      </c>
      <c r="D1068" s="26">
        <v>2581</v>
      </c>
      <c r="E1068" s="28">
        <v>1E-3</v>
      </c>
      <c r="F1068" s="28">
        <v>2542.2117129699686</v>
      </c>
    </row>
    <row r="1069" spans="1:6">
      <c r="A1069" s="20">
        <v>0.40622685185185187</v>
      </c>
      <c r="B1069" s="21">
        <v>2549</v>
      </c>
      <c r="C1069" s="16">
        <v>1</v>
      </c>
      <c r="D1069" s="26">
        <v>2581</v>
      </c>
      <c r="E1069" s="28">
        <v>1E-3</v>
      </c>
      <c r="F1069" s="28">
        <v>2542.2505012569986</v>
      </c>
    </row>
    <row r="1070" spans="1:6">
      <c r="A1070" s="20">
        <v>0.40625</v>
      </c>
      <c r="B1070" s="21">
        <v>2550</v>
      </c>
      <c r="C1070" s="16">
        <v>1</v>
      </c>
      <c r="D1070" s="26">
        <v>2581</v>
      </c>
      <c r="E1070" s="28">
        <v>1E-3</v>
      </c>
      <c r="F1070" s="28">
        <v>2542.2892507557417</v>
      </c>
    </row>
    <row r="1071" spans="1:6">
      <c r="A1071" s="20">
        <v>0.40627314814814813</v>
      </c>
      <c r="B1071" s="21">
        <v>2548</v>
      </c>
      <c r="C1071" s="16">
        <v>1</v>
      </c>
      <c r="D1071" s="26">
        <v>2581</v>
      </c>
      <c r="E1071" s="28">
        <v>1E-3</v>
      </c>
      <c r="F1071" s="28">
        <v>2542.327961504986</v>
      </c>
    </row>
    <row r="1072" spans="1:6">
      <c r="A1072" s="20">
        <v>0.40629629629629632</v>
      </c>
      <c r="B1072" s="21">
        <v>2548.5</v>
      </c>
      <c r="C1072" s="16">
        <v>1</v>
      </c>
      <c r="D1072" s="26">
        <v>2581</v>
      </c>
      <c r="E1072" s="28">
        <v>1E-3</v>
      </c>
      <c r="F1072" s="28">
        <v>2542.3666335434809</v>
      </c>
    </row>
    <row r="1073" spans="1:6">
      <c r="A1073" s="20">
        <v>0.40631944444444446</v>
      </c>
      <c r="B1073" s="21">
        <v>2548</v>
      </c>
      <c r="C1073" s="16">
        <v>1</v>
      </c>
      <c r="D1073" s="26">
        <v>2581</v>
      </c>
      <c r="E1073" s="28">
        <v>1E-3</v>
      </c>
      <c r="F1073" s="28">
        <v>2542.4052669099374</v>
      </c>
    </row>
    <row r="1074" spans="1:6">
      <c r="A1074" s="20">
        <v>0.40634259259259259</v>
      </c>
      <c r="B1074" s="21">
        <v>2548.5</v>
      </c>
      <c r="C1074" s="16">
        <v>1</v>
      </c>
      <c r="D1074" s="26">
        <v>2581</v>
      </c>
      <c r="E1074" s="28">
        <v>1E-3</v>
      </c>
      <c r="F1074" s="28">
        <v>2542.4438616430275</v>
      </c>
    </row>
    <row r="1075" spans="1:6">
      <c r="A1075" s="20">
        <v>0.40636574074074072</v>
      </c>
      <c r="B1075" s="21">
        <v>2549</v>
      </c>
      <c r="C1075" s="16">
        <v>1</v>
      </c>
      <c r="D1075" s="26">
        <v>2581</v>
      </c>
      <c r="E1075" s="28">
        <v>1E-3</v>
      </c>
      <c r="F1075" s="28">
        <v>2542.4824177813844</v>
      </c>
    </row>
    <row r="1076" spans="1:6">
      <c r="A1076" s="20">
        <v>0.40638888888888891</v>
      </c>
      <c r="B1076" s="21">
        <v>2548.5</v>
      </c>
      <c r="C1076" s="16">
        <v>1</v>
      </c>
      <c r="D1076" s="26">
        <v>2581</v>
      </c>
      <c r="E1076" s="28">
        <v>1E-3</v>
      </c>
      <c r="F1076" s="28">
        <v>2542.5209353636028</v>
      </c>
    </row>
    <row r="1077" spans="1:6">
      <c r="A1077" s="20">
        <v>0.40640046296296295</v>
      </c>
      <c r="B1077" s="21">
        <v>2549</v>
      </c>
      <c r="C1077" s="16">
        <v>1</v>
      </c>
      <c r="D1077" s="26">
        <v>2581</v>
      </c>
      <c r="E1077" s="28">
        <v>1E-3</v>
      </c>
      <c r="F1077" s="28">
        <v>2542.5594144282391</v>
      </c>
    </row>
    <row r="1078" spans="1:6">
      <c r="A1078" s="20">
        <v>0.40642361111111114</v>
      </c>
      <c r="B1078" s="21">
        <v>2548.5</v>
      </c>
      <c r="C1078" s="16">
        <v>1</v>
      </c>
      <c r="D1078" s="26">
        <v>2581</v>
      </c>
      <c r="E1078" s="28">
        <v>1E-3</v>
      </c>
      <c r="F1078" s="28">
        <v>2542.5978550138107</v>
      </c>
    </row>
    <row r="1079" spans="1:6">
      <c r="A1079" s="20">
        <v>0.40644675925925927</v>
      </c>
      <c r="B1079" s="21">
        <v>2550</v>
      </c>
      <c r="C1079" s="16">
        <v>1</v>
      </c>
      <c r="D1079" s="26">
        <v>2581</v>
      </c>
      <c r="E1079" s="28">
        <v>1E-3</v>
      </c>
      <c r="F1079" s="28">
        <v>2542.636257158797</v>
      </c>
    </row>
    <row r="1080" spans="1:6">
      <c r="A1080" s="20">
        <v>0.4064814814814815</v>
      </c>
      <c r="B1080" s="21">
        <v>2549</v>
      </c>
      <c r="C1080" s="16">
        <v>1</v>
      </c>
      <c r="D1080" s="26">
        <v>2581</v>
      </c>
      <c r="E1080" s="28">
        <v>1E-3</v>
      </c>
      <c r="F1080" s="28">
        <v>2542.6746209016383</v>
      </c>
    </row>
    <row r="1081" spans="1:6">
      <c r="A1081" s="20">
        <v>0.40650462962962963</v>
      </c>
      <c r="B1081" s="21">
        <v>2549.5</v>
      </c>
      <c r="C1081" s="16">
        <v>1</v>
      </c>
      <c r="D1081" s="26">
        <v>2581</v>
      </c>
      <c r="E1081" s="28">
        <v>1E-3</v>
      </c>
      <c r="F1081" s="28">
        <v>2542.7129462807366</v>
      </c>
    </row>
    <row r="1082" spans="1:6">
      <c r="A1082" s="20">
        <v>0.40651620370370373</v>
      </c>
      <c r="B1082" s="21">
        <v>2549</v>
      </c>
      <c r="C1082" s="16">
        <v>1</v>
      </c>
      <c r="D1082" s="26">
        <v>2581</v>
      </c>
      <c r="E1082" s="28">
        <v>1E-3</v>
      </c>
      <c r="F1082" s="28">
        <v>2542.7512333344557</v>
      </c>
    </row>
    <row r="1083" spans="1:6">
      <c r="A1083" s="20">
        <v>0.40653935185185186</v>
      </c>
      <c r="B1083" s="21">
        <v>2547.5</v>
      </c>
      <c r="C1083" s="16">
        <v>1</v>
      </c>
      <c r="D1083" s="26">
        <v>2581</v>
      </c>
      <c r="E1083" s="28">
        <v>1E-3</v>
      </c>
      <c r="F1083" s="28">
        <v>2542.7894821011214</v>
      </c>
    </row>
    <row r="1084" spans="1:6">
      <c r="A1084" s="20">
        <v>0.40657407407407409</v>
      </c>
      <c r="B1084" s="21">
        <v>2546.5</v>
      </c>
      <c r="C1084" s="16">
        <v>1</v>
      </c>
      <c r="D1084" s="26">
        <v>2581</v>
      </c>
      <c r="E1084" s="28">
        <v>1E-3</v>
      </c>
      <c r="F1084" s="28">
        <v>2542.8276926190201</v>
      </c>
    </row>
    <row r="1085" spans="1:6">
      <c r="A1085" s="20">
        <v>0.40659722222222222</v>
      </c>
      <c r="B1085" s="21">
        <v>2546.5</v>
      </c>
      <c r="C1085" s="16">
        <v>1</v>
      </c>
      <c r="D1085" s="26">
        <v>2581</v>
      </c>
      <c r="E1085" s="28">
        <v>1E-3</v>
      </c>
      <c r="F1085" s="28">
        <v>2542.8658649264012</v>
      </c>
    </row>
    <row r="1086" spans="1:6">
      <c r="A1086" s="20">
        <v>0.40662037037037035</v>
      </c>
      <c r="B1086" s="21">
        <v>2547</v>
      </c>
      <c r="C1086" s="16">
        <v>1</v>
      </c>
      <c r="D1086" s="26">
        <v>2581</v>
      </c>
      <c r="E1086" s="28">
        <v>1E-3</v>
      </c>
      <c r="F1086" s="28">
        <v>2542.9039990614747</v>
      </c>
    </row>
    <row r="1087" spans="1:6">
      <c r="A1087" s="20">
        <v>0.40664351851851854</v>
      </c>
      <c r="B1087" s="21">
        <v>2545.5</v>
      </c>
      <c r="C1087" s="16">
        <v>1</v>
      </c>
      <c r="D1087" s="26">
        <v>2581</v>
      </c>
      <c r="E1087" s="28">
        <v>1E-3</v>
      </c>
      <c r="F1087" s="28">
        <v>2542.942095062413</v>
      </c>
    </row>
    <row r="1088" spans="1:6">
      <c r="A1088" s="20">
        <v>0.40666666666666668</v>
      </c>
      <c r="B1088" s="21">
        <v>2546</v>
      </c>
      <c r="C1088" s="16">
        <v>1</v>
      </c>
      <c r="D1088" s="26">
        <v>2581</v>
      </c>
      <c r="E1088" s="28">
        <v>1E-3</v>
      </c>
      <c r="F1088" s="28">
        <v>2542.9801529673505</v>
      </c>
    </row>
    <row r="1089" spans="1:6">
      <c r="A1089" s="20">
        <v>0.40668981481481481</v>
      </c>
      <c r="B1089" s="21">
        <v>2545</v>
      </c>
      <c r="C1089" s="16">
        <v>1</v>
      </c>
      <c r="D1089" s="26">
        <v>2581</v>
      </c>
      <c r="E1089" s="28">
        <v>1E-3</v>
      </c>
      <c r="F1089" s="28">
        <v>2543.018172814383</v>
      </c>
    </row>
    <row r="1090" spans="1:6">
      <c r="A1090" s="20">
        <v>0.40671296296296294</v>
      </c>
      <c r="B1090" s="21">
        <v>2544.5</v>
      </c>
      <c r="C1090" s="16">
        <v>1</v>
      </c>
      <c r="D1090" s="26">
        <v>2581</v>
      </c>
      <c r="E1090" s="28">
        <v>1E-3</v>
      </c>
      <c r="F1090" s="28">
        <v>2543.0561546415688</v>
      </c>
    </row>
    <row r="1091" spans="1:6">
      <c r="A1091" s="20">
        <v>0.40673611111111113</v>
      </c>
      <c r="B1091" s="21">
        <v>2544</v>
      </c>
      <c r="C1091" s="16">
        <v>1</v>
      </c>
      <c r="D1091" s="26">
        <v>2581</v>
      </c>
      <c r="E1091" s="28">
        <v>1E-3</v>
      </c>
      <c r="F1091" s="28">
        <v>2543.0940984869271</v>
      </c>
    </row>
    <row r="1092" spans="1:6">
      <c r="A1092" s="20">
        <v>0.40675925925925926</v>
      </c>
      <c r="B1092" s="21">
        <v>2543</v>
      </c>
      <c r="C1092" s="16">
        <v>-1</v>
      </c>
      <c r="D1092" s="26">
        <v>2543</v>
      </c>
      <c r="E1092" s="28">
        <v>0</v>
      </c>
      <c r="F1092" s="28">
        <v>2581</v>
      </c>
    </row>
    <row r="1093" spans="1:6">
      <c r="A1093" s="20">
        <v>0.4067824074074074</v>
      </c>
      <c r="B1093" s="21">
        <v>2543.5</v>
      </c>
      <c r="C1093" s="16">
        <v>-1</v>
      </c>
      <c r="D1093" s="26">
        <v>2543</v>
      </c>
      <c r="E1093" s="28">
        <v>0</v>
      </c>
      <c r="F1093" s="28">
        <v>2581</v>
      </c>
    </row>
    <row r="1094" spans="1:6">
      <c r="A1094" s="20">
        <v>0.40679398148148149</v>
      </c>
      <c r="B1094" s="21">
        <v>2543</v>
      </c>
      <c r="C1094" s="16">
        <v>-1</v>
      </c>
      <c r="D1094" s="26">
        <v>2543</v>
      </c>
      <c r="E1094" s="28">
        <v>0</v>
      </c>
      <c r="F1094" s="28">
        <v>2581</v>
      </c>
    </row>
    <row r="1095" spans="1:6">
      <c r="A1095" s="20">
        <v>0.40681712962962963</v>
      </c>
      <c r="B1095" s="21">
        <v>2542.5</v>
      </c>
      <c r="C1095" s="16">
        <v>-1</v>
      </c>
      <c r="D1095" s="26">
        <v>2542.5</v>
      </c>
      <c r="E1095" s="28">
        <v>1E-4</v>
      </c>
      <c r="F1095" s="28">
        <v>2580.9961499999999</v>
      </c>
    </row>
    <row r="1096" spans="1:6">
      <c r="A1096" s="20">
        <v>0.40684027777777776</v>
      </c>
      <c r="B1096" s="21">
        <v>2542</v>
      </c>
      <c r="C1096" s="16">
        <v>-1</v>
      </c>
      <c r="D1096" s="26">
        <v>2542</v>
      </c>
      <c r="E1096" s="28">
        <v>2.0000000000000001E-4</v>
      </c>
      <c r="F1096" s="28">
        <v>2580.9883507700001</v>
      </c>
    </row>
    <row r="1097" spans="1:6">
      <c r="A1097" s="20">
        <v>0.40687499999999999</v>
      </c>
      <c r="B1097" s="21">
        <v>2543</v>
      </c>
      <c r="C1097" s="16">
        <v>-1</v>
      </c>
      <c r="D1097" s="26">
        <v>2542</v>
      </c>
      <c r="E1097" s="28">
        <v>2.0000000000000001E-4</v>
      </c>
      <c r="F1097" s="28">
        <v>2580.980553099846</v>
      </c>
    </row>
    <row r="1098" spans="1:6">
      <c r="A1098" s="20">
        <v>0.40689814814814818</v>
      </c>
      <c r="B1098" s="21">
        <v>2544</v>
      </c>
      <c r="C1098" s="16">
        <v>-1</v>
      </c>
      <c r="D1098" s="26">
        <v>2542</v>
      </c>
      <c r="E1098" s="28">
        <v>2.0000000000000001E-4</v>
      </c>
      <c r="F1098" s="28">
        <v>2580.9727569892261</v>
      </c>
    </row>
    <row r="1099" spans="1:6">
      <c r="A1099" s="20">
        <v>0.40690972222222221</v>
      </c>
      <c r="B1099" s="21">
        <v>2542</v>
      </c>
      <c r="C1099" s="16">
        <v>-1</v>
      </c>
      <c r="D1099" s="26">
        <v>2542</v>
      </c>
      <c r="E1099" s="28">
        <v>2.0000000000000001E-4</v>
      </c>
      <c r="F1099" s="28">
        <v>2580.9649624378285</v>
      </c>
    </row>
    <row r="1100" spans="1:6">
      <c r="A1100" s="20">
        <v>0.40694444444444444</v>
      </c>
      <c r="B1100" s="21">
        <v>2543.5</v>
      </c>
      <c r="C1100" s="16">
        <v>-1</v>
      </c>
      <c r="D1100" s="26">
        <v>2542</v>
      </c>
      <c r="E1100" s="28">
        <v>2.0000000000000001E-4</v>
      </c>
      <c r="F1100" s="28">
        <v>2580.9571694453412</v>
      </c>
    </row>
    <row r="1101" spans="1:6">
      <c r="A1101" s="20">
        <v>0.40696759259259258</v>
      </c>
      <c r="B1101" s="21">
        <v>2543.5</v>
      </c>
      <c r="C1101" s="16">
        <v>-1</v>
      </c>
      <c r="D1101" s="26">
        <v>2542</v>
      </c>
      <c r="E1101" s="28">
        <v>2.0000000000000001E-4</v>
      </c>
      <c r="F1101" s="28">
        <v>2580.9493780114522</v>
      </c>
    </row>
    <row r="1102" spans="1:6">
      <c r="A1102" s="20">
        <v>0.40697916666666667</v>
      </c>
      <c r="B1102" s="21">
        <v>2542.5</v>
      </c>
      <c r="C1102" s="16">
        <v>-1</v>
      </c>
      <c r="D1102" s="26">
        <v>2542</v>
      </c>
      <c r="E1102" s="28">
        <v>2.0000000000000001E-4</v>
      </c>
      <c r="F1102" s="28">
        <v>2580.94158813585</v>
      </c>
    </row>
    <row r="1103" spans="1:6">
      <c r="A1103" s="20">
        <v>0.4070138888888889</v>
      </c>
      <c r="B1103" s="21">
        <v>2541</v>
      </c>
      <c r="C1103" s="16">
        <v>-1</v>
      </c>
      <c r="D1103" s="26">
        <v>2541</v>
      </c>
      <c r="E1103" s="28">
        <v>3.0000000000000003E-4</v>
      </c>
      <c r="F1103" s="28">
        <v>2580.9296056594094</v>
      </c>
    </row>
    <row r="1104" spans="1:6">
      <c r="A1104" s="20">
        <v>0.40703703703703703</v>
      </c>
      <c r="B1104" s="21">
        <v>2541.5</v>
      </c>
      <c r="C1104" s="16">
        <v>-1</v>
      </c>
      <c r="D1104" s="26">
        <v>2541</v>
      </c>
      <c r="E1104" s="28">
        <v>3.0000000000000003E-4</v>
      </c>
      <c r="F1104" s="28">
        <v>2580.9176267777116</v>
      </c>
    </row>
    <row r="1105" spans="1:6">
      <c r="A1105" s="20">
        <v>0.40706018518518516</v>
      </c>
      <c r="B1105" s="21">
        <v>2542.5</v>
      </c>
      <c r="C1105" s="16">
        <v>-1</v>
      </c>
      <c r="D1105" s="26">
        <v>2541</v>
      </c>
      <c r="E1105" s="28">
        <v>3.0000000000000003E-4</v>
      </c>
      <c r="F1105" s="28">
        <v>2580.9056514896783</v>
      </c>
    </row>
    <row r="1106" spans="1:6">
      <c r="A1106" s="20">
        <v>0.40708333333333335</v>
      </c>
      <c r="B1106" s="21">
        <v>2544</v>
      </c>
      <c r="C1106" s="16">
        <v>-1</v>
      </c>
      <c r="D1106" s="26">
        <v>2541</v>
      </c>
      <c r="E1106" s="28">
        <v>3.0000000000000003E-4</v>
      </c>
      <c r="F1106" s="28">
        <v>2580.8936797942315</v>
      </c>
    </row>
    <row r="1107" spans="1:6">
      <c r="A1107" s="20">
        <v>0.40710648148148149</v>
      </c>
      <c r="B1107" s="21">
        <v>2543</v>
      </c>
      <c r="C1107" s="16">
        <v>-1</v>
      </c>
      <c r="D1107" s="26">
        <v>2541</v>
      </c>
      <c r="E1107" s="28">
        <v>3.0000000000000003E-4</v>
      </c>
      <c r="F1107" s="28">
        <v>2580.8817116902933</v>
      </c>
    </row>
    <row r="1108" spans="1:6">
      <c r="A1108" s="20">
        <v>0.40712962962962962</v>
      </c>
      <c r="B1108" s="21">
        <v>2542</v>
      </c>
      <c r="C1108" s="16">
        <v>-1</v>
      </c>
      <c r="D1108" s="26">
        <v>2541</v>
      </c>
      <c r="E1108" s="28">
        <v>3.0000000000000003E-4</v>
      </c>
      <c r="F1108" s="28">
        <v>2580.8697471767864</v>
      </c>
    </row>
    <row r="1109" spans="1:6">
      <c r="A1109" s="20">
        <v>0.40715277777777775</v>
      </c>
      <c r="B1109" s="21">
        <v>2541</v>
      </c>
      <c r="C1109" s="16">
        <v>-1</v>
      </c>
      <c r="D1109" s="26">
        <v>2541</v>
      </c>
      <c r="E1109" s="28">
        <v>3.0000000000000003E-4</v>
      </c>
      <c r="F1109" s="28">
        <v>2580.8577862526336</v>
      </c>
    </row>
    <row r="1110" spans="1:6">
      <c r="A1110" s="20">
        <v>0.40717592592592594</v>
      </c>
      <c r="B1110" s="21">
        <v>2541</v>
      </c>
      <c r="C1110" s="16">
        <v>-1</v>
      </c>
      <c r="D1110" s="26">
        <v>2541</v>
      </c>
      <c r="E1110" s="28">
        <v>3.0000000000000003E-4</v>
      </c>
      <c r="F1110" s="28">
        <v>2580.8458289167579</v>
      </c>
    </row>
    <row r="1111" spans="1:6">
      <c r="A1111" s="20">
        <v>0.40719907407407407</v>
      </c>
      <c r="B1111" s="21">
        <v>2540.5</v>
      </c>
      <c r="C1111" s="16">
        <v>-1</v>
      </c>
      <c r="D1111" s="26">
        <v>2540.5</v>
      </c>
      <c r="E1111" s="28">
        <v>4.0000000000000002E-4</v>
      </c>
      <c r="F1111" s="28">
        <v>2580.8296905851912</v>
      </c>
    </row>
    <row r="1112" spans="1:6">
      <c r="A1112" s="20">
        <v>0.40722222222222221</v>
      </c>
      <c r="B1112" s="21">
        <v>2542</v>
      </c>
      <c r="C1112" s="16">
        <v>-1</v>
      </c>
      <c r="D1112" s="26">
        <v>2540.5</v>
      </c>
      <c r="E1112" s="28">
        <v>4.0000000000000002E-4</v>
      </c>
      <c r="F1112" s="28">
        <v>2580.8135587089573</v>
      </c>
    </row>
    <row r="1113" spans="1:6">
      <c r="A1113" s="20">
        <v>0.4072337962962963</v>
      </c>
      <c r="B1113" s="21">
        <v>2541</v>
      </c>
      <c r="C1113" s="16">
        <v>-1</v>
      </c>
      <c r="D1113" s="26">
        <v>2540.5</v>
      </c>
      <c r="E1113" s="28">
        <v>4.0000000000000002E-4</v>
      </c>
      <c r="F1113" s="28">
        <v>2580.7974332854737</v>
      </c>
    </row>
    <row r="1114" spans="1:6">
      <c r="A1114" s="20">
        <v>0.40725694444444444</v>
      </c>
      <c r="B1114" s="21">
        <v>2540</v>
      </c>
      <c r="C1114" s="16">
        <v>-1</v>
      </c>
      <c r="D1114" s="26">
        <v>2540</v>
      </c>
      <c r="E1114" s="28">
        <v>5.0000000000000001E-4</v>
      </c>
      <c r="F1114" s="28">
        <v>2580.7770345688309</v>
      </c>
    </row>
    <row r="1115" spans="1:6">
      <c r="A1115" s="20">
        <v>0.40729166666666666</v>
      </c>
      <c r="B1115" s="21">
        <v>2541</v>
      </c>
      <c r="C1115" s="16">
        <v>-1</v>
      </c>
      <c r="D1115" s="26">
        <v>2540</v>
      </c>
      <c r="E1115" s="28">
        <v>5.0000000000000001E-4</v>
      </c>
      <c r="F1115" s="28">
        <v>2580.7566460515463</v>
      </c>
    </row>
    <row r="1116" spans="1:6">
      <c r="A1116" s="20">
        <v>0.4073148148148148</v>
      </c>
      <c r="B1116" s="21">
        <v>2541</v>
      </c>
      <c r="C1116" s="16">
        <v>-1</v>
      </c>
      <c r="D1116" s="26">
        <v>2540</v>
      </c>
      <c r="E1116" s="28">
        <v>5.0000000000000001E-4</v>
      </c>
      <c r="F1116" s="28">
        <v>2580.7362677285205</v>
      </c>
    </row>
    <row r="1117" spans="1:6">
      <c r="A1117" s="20">
        <v>0.40732638888888889</v>
      </c>
      <c r="B1117" s="21">
        <v>2541.5</v>
      </c>
      <c r="C1117" s="16">
        <v>-1</v>
      </c>
      <c r="D1117" s="26">
        <v>2540</v>
      </c>
      <c r="E1117" s="28">
        <v>5.0000000000000001E-4</v>
      </c>
      <c r="F1117" s="28">
        <v>2580.7158995946561</v>
      </c>
    </row>
    <row r="1118" spans="1:6">
      <c r="A1118" s="20">
        <v>0.40736111111111112</v>
      </c>
      <c r="B1118" s="21">
        <v>2542.5</v>
      </c>
      <c r="C1118" s="16">
        <v>-1</v>
      </c>
      <c r="D1118" s="26">
        <v>2540</v>
      </c>
      <c r="E1118" s="28">
        <v>5.0000000000000001E-4</v>
      </c>
      <c r="F1118" s="28">
        <v>2580.6955416448586</v>
      </c>
    </row>
    <row r="1119" spans="1:6">
      <c r="A1119" s="20">
        <v>0.40738425925925925</v>
      </c>
      <c r="B1119" s="21">
        <v>2543</v>
      </c>
      <c r="C1119" s="16">
        <v>-1</v>
      </c>
      <c r="D1119" s="26">
        <v>2540</v>
      </c>
      <c r="E1119" s="28">
        <v>5.0000000000000001E-4</v>
      </c>
      <c r="F1119" s="28">
        <v>2580.6751938740363</v>
      </c>
    </row>
    <row r="1120" spans="1:6">
      <c r="A1120" s="20">
        <v>0.40740740740740738</v>
      </c>
      <c r="B1120" s="21">
        <v>2541.5</v>
      </c>
      <c r="C1120" s="16">
        <v>-1</v>
      </c>
      <c r="D1120" s="26">
        <v>2540</v>
      </c>
      <c r="E1120" s="28">
        <v>5.0000000000000001E-4</v>
      </c>
      <c r="F1120" s="28">
        <v>2580.654856277099</v>
      </c>
    </row>
    <row r="1121" spans="1:6">
      <c r="A1121" s="20">
        <v>0.40743055555555557</v>
      </c>
      <c r="B1121" s="21">
        <v>2541</v>
      </c>
      <c r="C1121" s="16">
        <v>-1</v>
      </c>
      <c r="D1121" s="26">
        <v>2540</v>
      </c>
      <c r="E1121" s="28">
        <v>5.0000000000000001E-4</v>
      </c>
      <c r="F1121" s="28">
        <v>2580.6345288489606</v>
      </c>
    </row>
    <row r="1122" spans="1:6">
      <c r="A1122" s="20">
        <v>0.40745370370370371</v>
      </c>
      <c r="B1122" s="21">
        <v>2541.5</v>
      </c>
      <c r="C1122" s="16">
        <v>-1</v>
      </c>
      <c r="D1122" s="26">
        <v>2540</v>
      </c>
      <c r="E1122" s="28">
        <v>5.0000000000000001E-4</v>
      </c>
      <c r="F1122" s="28">
        <v>2580.614211584536</v>
      </c>
    </row>
    <row r="1123" spans="1:6">
      <c r="A1123" s="20">
        <v>0.40747685185185184</v>
      </c>
      <c r="B1123" s="21">
        <v>2540.5</v>
      </c>
      <c r="C1123" s="16">
        <v>-1</v>
      </c>
      <c r="D1123" s="26">
        <v>2540</v>
      </c>
      <c r="E1123" s="28">
        <v>5.0000000000000001E-4</v>
      </c>
      <c r="F1123" s="28">
        <v>2580.5939044787438</v>
      </c>
    </row>
    <row r="1124" spans="1:6">
      <c r="A1124" s="20">
        <v>0.40749999999999997</v>
      </c>
      <c r="B1124" s="21">
        <v>2540.5</v>
      </c>
      <c r="C1124" s="16">
        <v>-1</v>
      </c>
      <c r="D1124" s="26">
        <v>2540</v>
      </c>
      <c r="E1124" s="28">
        <v>5.0000000000000001E-4</v>
      </c>
      <c r="F1124" s="28">
        <v>2580.5736075265045</v>
      </c>
    </row>
    <row r="1125" spans="1:6">
      <c r="A1125" s="20">
        <v>0.40752314814814816</v>
      </c>
      <c r="B1125" s="21">
        <v>2540.5</v>
      </c>
      <c r="C1125" s="16">
        <v>-1</v>
      </c>
      <c r="D1125" s="26">
        <v>2540</v>
      </c>
      <c r="E1125" s="28">
        <v>5.0000000000000001E-4</v>
      </c>
      <c r="F1125" s="28">
        <v>2580.5533207227413</v>
      </c>
    </row>
    <row r="1126" spans="1:6">
      <c r="A1126" s="20">
        <v>0.4075462962962963</v>
      </c>
      <c r="B1126" s="21">
        <v>2541</v>
      </c>
      <c r="C1126" s="16">
        <v>-1</v>
      </c>
      <c r="D1126" s="26">
        <v>2540</v>
      </c>
      <c r="E1126" s="28">
        <v>5.0000000000000001E-4</v>
      </c>
      <c r="F1126" s="28">
        <v>2580.5330440623798</v>
      </c>
    </row>
    <row r="1127" spans="1:6">
      <c r="A1127" s="20">
        <v>0.40756944444444443</v>
      </c>
      <c r="B1127" s="21">
        <v>2540.5</v>
      </c>
      <c r="C1127" s="16">
        <v>-1</v>
      </c>
      <c r="D1127" s="26">
        <v>2540</v>
      </c>
      <c r="E1127" s="28">
        <v>5.0000000000000001E-4</v>
      </c>
      <c r="F1127" s="28">
        <v>2580.5127775403485</v>
      </c>
    </row>
    <row r="1128" spans="1:6">
      <c r="A1128" s="20">
        <v>0.40759259259259262</v>
      </c>
      <c r="B1128" s="21">
        <v>2541</v>
      </c>
      <c r="C1128" s="16">
        <v>-1</v>
      </c>
      <c r="D1128" s="26">
        <v>2540</v>
      </c>
      <c r="E1128" s="28">
        <v>5.0000000000000001E-4</v>
      </c>
      <c r="F1128" s="28">
        <v>2580.4925211515783</v>
      </c>
    </row>
    <row r="1129" spans="1:6">
      <c r="A1129" s="20">
        <v>0.40761574074074075</v>
      </c>
      <c r="B1129" s="21">
        <v>2540.5</v>
      </c>
      <c r="C1129" s="16">
        <v>-1</v>
      </c>
      <c r="D1129" s="26">
        <v>2540</v>
      </c>
      <c r="E1129" s="28">
        <v>5.0000000000000001E-4</v>
      </c>
      <c r="F1129" s="28">
        <v>2580.4722748910026</v>
      </c>
    </row>
    <row r="1130" spans="1:6">
      <c r="A1130" s="20">
        <v>0.40765046296296298</v>
      </c>
      <c r="B1130" s="21">
        <v>2539</v>
      </c>
      <c r="C1130" s="16">
        <v>-1</v>
      </c>
      <c r="D1130" s="26">
        <v>2539</v>
      </c>
      <c r="E1130" s="28">
        <v>6.0000000000000006E-4</v>
      </c>
      <c r="F1130" s="28">
        <v>2580.4473915260678</v>
      </c>
    </row>
    <row r="1131" spans="1:6">
      <c r="A1131" s="20">
        <v>0.40767361111111111</v>
      </c>
      <c r="B1131" s="21">
        <v>2538.5</v>
      </c>
      <c r="C1131" s="16">
        <v>-1</v>
      </c>
      <c r="D1131" s="26">
        <v>2538.5</v>
      </c>
      <c r="E1131" s="28">
        <v>7.000000000000001E-4</v>
      </c>
      <c r="F1131" s="28">
        <v>2580.4180283519995</v>
      </c>
    </row>
    <row r="1132" spans="1:6">
      <c r="A1132" s="20">
        <v>0.40768518518518521</v>
      </c>
      <c r="B1132" s="21">
        <v>2540</v>
      </c>
      <c r="C1132" s="16">
        <v>-1</v>
      </c>
      <c r="D1132" s="26">
        <v>2538.5</v>
      </c>
      <c r="E1132" s="28">
        <v>7.000000000000001E-4</v>
      </c>
      <c r="F1132" s="28">
        <v>2580.3886857321531</v>
      </c>
    </row>
    <row r="1133" spans="1:6">
      <c r="A1133" s="20">
        <v>0.40770833333333334</v>
      </c>
      <c r="B1133" s="21">
        <v>2540.5</v>
      </c>
      <c r="C1133" s="16">
        <v>-1</v>
      </c>
      <c r="D1133" s="26">
        <v>2538.5</v>
      </c>
      <c r="E1133" s="28">
        <v>7.000000000000001E-4</v>
      </c>
      <c r="F1133" s="28">
        <v>2580.3593636521405</v>
      </c>
    </row>
    <row r="1134" spans="1:6">
      <c r="A1134" s="20">
        <v>0.40773148148148147</v>
      </c>
      <c r="B1134" s="21">
        <v>2541</v>
      </c>
      <c r="C1134" s="16">
        <v>-1</v>
      </c>
      <c r="D1134" s="26">
        <v>2538.5</v>
      </c>
      <c r="E1134" s="28">
        <v>7.000000000000001E-4</v>
      </c>
      <c r="F1134" s="28">
        <v>2580.3300620975838</v>
      </c>
    </row>
    <row r="1135" spans="1:6">
      <c r="A1135" s="20">
        <v>0.40775462962962961</v>
      </c>
      <c r="B1135" s="21">
        <v>2539</v>
      </c>
      <c r="C1135" s="16">
        <v>-1</v>
      </c>
      <c r="D1135" s="26">
        <v>2538.5</v>
      </c>
      <c r="E1135" s="28">
        <v>7.000000000000001E-4</v>
      </c>
      <c r="F1135" s="28">
        <v>2580.3007810541153</v>
      </c>
    </row>
    <row r="1136" spans="1:6">
      <c r="A1136" s="20">
        <v>0.40777777777777779</v>
      </c>
      <c r="B1136" s="21">
        <v>2539</v>
      </c>
      <c r="C1136" s="16">
        <v>-1</v>
      </c>
      <c r="D1136" s="26">
        <v>2538.5</v>
      </c>
      <c r="E1136" s="28">
        <v>7.000000000000001E-4</v>
      </c>
      <c r="F1136" s="28">
        <v>2580.2715205073773</v>
      </c>
    </row>
    <row r="1137" spans="1:6">
      <c r="A1137" s="20">
        <v>0.40780092592592593</v>
      </c>
      <c r="B1137" s="21">
        <v>2539</v>
      </c>
      <c r="C1137" s="16">
        <v>-1</v>
      </c>
      <c r="D1137" s="26">
        <v>2538.5</v>
      </c>
      <c r="E1137" s="28">
        <v>7.000000000000001E-4</v>
      </c>
      <c r="F1137" s="28">
        <v>2580.2422804430221</v>
      </c>
    </row>
    <row r="1138" spans="1:6">
      <c r="A1138" s="20">
        <v>0.40782407407407406</v>
      </c>
      <c r="B1138" s="21">
        <v>2539.5</v>
      </c>
      <c r="C1138" s="16">
        <v>-1</v>
      </c>
      <c r="D1138" s="26">
        <v>2538.5</v>
      </c>
      <c r="E1138" s="28">
        <v>7.000000000000001E-4</v>
      </c>
      <c r="F1138" s="28">
        <v>2580.2130608467119</v>
      </c>
    </row>
    <row r="1139" spans="1:6">
      <c r="A1139" s="20">
        <v>0.40783564814814816</v>
      </c>
      <c r="B1139" s="21">
        <v>2539</v>
      </c>
      <c r="C1139" s="16">
        <v>-1</v>
      </c>
      <c r="D1139" s="26">
        <v>2538.5</v>
      </c>
      <c r="E1139" s="28">
        <v>7.000000000000001E-4</v>
      </c>
      <c r="F1139" s="28">
        <v>2580.183861704119</v>
      </c>
    </row>
    <row r="1140" spans="1:6">
      <c r="A1140" s="20">
        <v>0.40787037037037038</v>
      </c>
      <c r="B1140" s="21">
        <v>2537.5</v>
      </c>
      <c r="C1140" s="16">
        <v>-1</v>
      </c>
      <c r="D1140" s="26">
        <v>2537.5</v>
      </c>
      <c r="E1140" s="28">
        <v>8.0000000000000015E-4</v>
      </c>
      <c r="F1140" s="28">
        <v>2580.1497146147558</v>
      </c>
    </row>
    <row r="1141" spans="1:6">
      <c r="A1141" s="20">
        <v>0.40789351851851852</v>
      </c>
      <c r="B1141" s="21">
        <v>2538.5</v>
      </c>
      <c r="C1141" s="16">
        <v>-1</v>
      </c>
      <c r="D1141" s="26">
        <v>2537.5</v>
      </c>
      <c r="E1141" s="28">
        <v>8.0000000000000015E-4</v>
      </c>
      <c r="F1141" s="28">
        <v>2580.1155948430642</v>
      </c>
    </row>
    <row r="1142" spans="1:6">
      <c r="A1142" s="20">
        <v>0.40791666666666665</v>
      </c>
      <c r="B1142" s="21">
        <v>2538</v>
      </c>
      <c r="C1142" s="16">
        <v>-1</v>
      </c>
      <c r="D1142" s="26">
        <v>2537.5</v>
      </c>
      <c r="E1142" s="28">
        <v>8.0000000000000015E-4</v>
      </c>
      <c r="F1142" s="28">
        <v>2580.0815023671898</v>
      </c>
    </row>
    <row r="1143" spans="1:6">
      <c r="A1143" s="20">
        <v>0.40793981481481484</v>
      </c>
      <c r="B1143" s="21">
        <v>2538</v>
      </c>
      <c r="C1143" s="16">
        <v>-1</v>
      </c>
      <c r="D1143" s="26">
        <v>2537.5</v>
      </c>
      <c r="E1143" s="28">
        <v>8.0000000000000015E-4</v>
      </c>
      <c r="F1143" s="28">
        <v>2580.0474371652963</v>
      </c>
    </row>
    <row r="1144" spans="1:6">
      <c r="A1144" s="20">
        <v>0.40796296296296297</v>
      </c>
      <c r="B1144" s="21">
        <v>2538</v>
      </c>
      <c r="C1144" s="16">
        <v>-1</v>
      </c>
      <c r="D1144" s="26">
        <v>2537.5</v>
      </c>
      <c r="E1144" s="28">
        <v>8.0000000000000015E-4</v>
      </c>
      <c r="F1144" s="28">
        <v>2580.0133992155643</v>
      </c>
    </row>
    <row r="1145" spans="1:6">
      <c r="A1145" s="20">
        <v>0.4079861111111111</v>
      </c>
      <c r="B1145" s="21">
        <v>2537.5</v>
      </c>
      <c r="C1145" s="16">
        <v>-1</v>
      </c>
      <c r="D1145" s="26">
        <v>2537.5</v>
      </c>
      <c r="E1145" s="28">
        <v>8.0000000000000015E-4</v>
      </c>
      <c r="F1145" s="28">
        <v>2579.9793884961919</v>
      </c>
    </row>
    <row r="1146" spans="1:6">
      <c r="A1146" s="20">
        <v>0.40800925925925924</v>
      </c>
      <c r="B1146" s="21">
        <v>2537.5</v>
      </c>
      <c r="C1146" s="16">
        <v>-1</v>
      </c>
      <c r="D1146" s="26">
        <v>2537.5</v>
      </c>
      <c r="E1146" s="28">
        <v>8.0000000000000015E-4</v>
      </c>
      <c r="F1146" s="28">
        <v>2579.9454049853948</v>
      </c>
    </row>
    <row r="1147" spans="1:6">
      <c r="A1147" s="20">
        <v>0.40803240740740743</v>
      </c>
      <c r="B1147" s="21">
        <v>2537.5</v>
      </c>
      <c r="C1147" s="16">
        <v>-1</v>
      </c>
      <c r="D1147" s="26">
        <v>2537.5</v>
      </c>
      <c r="E1147" s="28">
        <v>8.0000000000000015E-4</v>
      </c>
      <c r="F1147" s="28">
        <v>2579.9114486614067</v>
      </c>
    </row>
    <row r="1148" spans="1:6">
      <c r="A1148" s="20">
        <v>0.40805555555555556</v>
      </c>
      <c r="B1148" s="21">
        <v>2538.5</v>
      </c>
      <c r="C1148" s="16">
        <v>-1</v>
      </c>
      <c r="D1148" s="26">
        <v>2537.5</v>
      </c>
      <c r="E1148" s="28">
        <v>8.0000000000000015E-4</v>
      </c>
      <c r="F1148" s="28">
        <v>2579.8775195024778</v>
      </c>
    </row>
    <row r="1149" spans="1:6">
      <c r="A1149" s="20">
        <v>0.40807870370370369</v>
      </c>
      <c r="B1149" s="21">
        <v>2538</v>
      </c>
      <c r="C1149" s="16">
        <v>-1</v>
      </c>
      <c r="D1149" s="26">
        <v>2537.5</v>
      </c>
      <c r="E1149" s="28">
        <v>8.0000000000000015E-4</v>
      </c>
      <c r="F1149" s="28">
        <v>2579.8436174868757</v>
      </c>
    </row>
    <row r="1150" spans="1:6">
      <c r="A1150" s="20">
        <v>0.40811342592592592</v>
      </c>
      <c r="B1150" s="21">
        <v>2538</v>
      </c>
      <c r="C1150" s="16">
        <v>-1</v>
      </c>
      <c r="D1150" s="26">
        <v>2537.5</v>
      </c>
      <c r="E1150" s="28">
        <v>8.0000000000000015E-4</v>
      </c>
      <c r="F1150" s="28">
        <v>2579.8097425928863</v>
      </c>
    </row>
    <row r="1151" spans="1:6">
      <c r="A1151" s="20">
        <v>0.40813657407407405</v>
      </c>
      <c r="B1151" s="21">
        <v>2537</v>
      </c>
      <c r="C1151" s="16">
        <v>-1</v>
      </c>
      <c r="D1151" s="26">
        <v>2537</v>
      </c>
      <c r="E1151" s="28">
        <v>9.0000000000000019E-4</v>
      </c>
      <c r="F1151" s="28">
        <v>2579.7712138245529</v>
      </c>
    </row>
    <row r="1152" spans="1:6">
      <c r="A1152" s="20">
        <v>0.40814814814814815</v>
      </c>
      <c r="B1152" s="21">
        <v>2538</v>
      </c>
      <c r="C1152" s="16">
        <v>-1</v>
      </c>
      <c r="D1152" s="26">
        <v>2537</v>
      </c>
      <c r="E1152" s="28">
        <v>9.0000000000000019E-4</v>
      </c>
      <c r="F1152" s="28">
        <v>2579.7327197321106</v>
      </c>
    </row>
    <row r="1153" spans="1:6">
      <c r="A1153" s="20">
        <v>0.40817129629629628</v>
      </c>
      <c r="B1153" s="21">
        <v>2539.5</v>
      </c>
      <c r="C1153" s="16">
        <v>-1</v>
      </c>
      <c r="D1153" s="26">
        <v>2537</v>
      </c>
      <c r="E1153" s="28">
        <v>9.0000000000000019E-4</v>
      </c>
      <c r="F1153" s="28">
        <v>2579.6942602843515</v>
      </c>
    </row>
    <row r="1154" spans="1:6">
      <c r="A1154" s="20">
        <v>0.40819444444444447</v>
      </c>
      <c r="B1154" s="21">
        <v>2539.5</v>
      </c>
      <c r="C1154" s="16">
        <v>-1</v>
      </c>
      <c r="D1154" s="26">
        <v>2537</v>
      </c>
      <c r="E1154" s="28">
        <v>9.0000000000000019E-4</v>
      </c>
      <c r="F1154" s="28">
        <v>2579.6558354500958</v>
      </c>
    </row>
    <row r="1155" spans="1:6">
      <c r="A1155" s="20">
        <v>0.4082175925925926</v>
      </c>
      <c r="B1155" s="21">
        <v>2538.5</v>
      </c>
      <c r="C1155" s="16">
        <v>-1</v>
      </c>
      <c r="D1155" s="26">
        <v>2537</v>
      </c>
      <c r="E1155" s="28">
        <v>9.0000000000000019E-4</v>
      </c>
      <c r="F1155" s="28">
        <v>2579.6174451981906</v>
      </c>
    </row>
    <row r="1156" spans="1:6">
      <c r="A1156" s="20">
        <v>0.40822916666666664</v>
      </c>
      <c r="B1156" s="21">
        <v>2538.5</v>
      </c>
      <c r="C1156" s="16">
        <v>-1</v>
      </c>
      <c r="D1156" s="26">
        <v>2537</v>
      </c>
      <c r="E1156" s="28">
        <v>9.0000000000000019E-4</v>
      </c>
      <c r="F1156" s="28">
        <v>2579.5790894975121</v>
      </c>
    </row>
    <row r="1157" spans="1:6">
      <c r="A1157" s="20">
        <v>0.40826388888888887</v>
      </c>
      <c r="B1157" s="21">
        <v>2538.5</v>
      </c>
      <c r="C1157" s="16">
        <v>-1</v>
      </c>
      <c r="D1157" s="26">
        <v>2537</v>
      </c>
      <c r="E1157" s="28">
        <v>9.0000000000000019E-4</v>
      </c>
      <c r="F1157" s="28">
        <v>2579.5407683169642</v>
      </c>
    </row>
    <row r="1158" spans="1:6">
      <c r="A1158" s="20">
        <v>0.40828703703703706</v>
      </c>
      <c r="B1158" s="21">
        <v>2539.5</v>
      </c>
      <c r="C1158" s="16">
        <v>-1</v>
      </c>
      <c r="D1158" s="26">
        <v>2537</v>
      </c>
      <c r="E1158" s="28">
        <v>9.0000000000000019E-4</v>
      </c>
      <c r="F1158" s="28">
        <v>2579.502481625479</v>
      </c>
    </row>
    <row r="1159" spans="1:6">
      <c r="A1159" s="20">
        <v>0.40831018518518519</v>
      </c>
      <c r="B1159" s="21">
        <v>2539.5</v>
      </c>
      <c r="C1159" s="16">
        <v>-1</v>
      </c>
      <c r="D1159" s="26">
        <v>2537</v>
      </c>
      <c r="E1159" s="28">
        <v>9.0000000000000019E-4</v>
      </c>
      <c r="F1159" s="28">
        <v>2579.464229392016</v>
      </c>
    </row>
    <row r="1160" spans="1:6">
      <c r="A1160" s="20">
        <v>0.40833333333333333</v>
      </c>
      <c r="B1160" s="21">
        <v>2540</v>
      </c>
      <c r="C1160" s="16">
        <v>-1</v>
      </c>
      <c r="D1160" s="26">
        <v>2537</v>
      </c>
      <c r="E1160" s="28">
        <v>9.0000000000000019E-4</v>
      </c>
      <c r="F1160" s="28">
        <v>2579.4260115855632</v>
      </c>
    </row>
    <row r="1161" spans="1:6">
      <c r="A1161" s="20">
        <v>0.40835648148148146</v>
      </c>
      <c r="B1161" s="21">
        <v>2541</v>
      </c>
      <c r="C1161" s="16">
        <v>-1</v>
      </c>
      <c r="D1161" s="26">
        <v>2537</v>
      </c>
      <c r="E1161" s="28">
        <v>9.0000000000000019E-4</v>
      </c>
      <c r="F1161" s="28">
        <v>2579.3878281751363</v>
      </c>
    </row>
    <row r="1162" spans="1:6">
      <c r="A1162" s="20">
        <v>0.40837962962962965</v>
      </c>
      <c r="B1162" s="21">
        <v>2542</v>
      </c>
      <c r="C1162" s="16">
        <v>-1</v>
      </c>
      <c r="D1162" s="26">
        <v>2537</v>
      </c>
      <c r="E1162" s="28">
        <v>9.0000000000000019E-4</v>
      </c>
      <c r="F1162" s="28">
        <v>2579.3496791297785</v>
      </c>
    </row>
    <row r="1163" spans="1:6">
      <c r="A1163" s="20">
        <v>0.40840277777777778</v>
      </c>
      <c r="B1163" s="21">
        <v>2544</v>
      </c>
      <c r="C1163" s="16">
        <v>-1</v>
      </c>
      <c r="D1163" s="26">
        <v>2537</v>
      </c>
      <c r="E1163" s="28">
        <v>9.0000000000000019E-4</v>
      </c>
      <c r="F1163" s="28">
        <v>2579.3115644185618</v>
      </c>
    </row>
    <row r="1164" spans="1:6">
      <c r="A1164" s="20">
        <v>0.40842592592592591</v>
      </c>
      <c r="B1164" s="21">
        <v>2545</v>
      </c>
      <c r="C1164" s="16">
        <v>-1</v>
      </c>
      <c r="D1164" s="26">
        <v>2537</v>
      </c>
      <c r="E1164" s="28">
        <v>9.0000000000000019E-4</v>
      </c>
      <c r="F1164" s="28">
        <v>2579.273484010585</v>
      </c>
    </row>
    <row r="1165" spans="1:6">
      <c r="A1165" s="20">
        <v>0.40844907407407405</v>
      </c>
      <c r="B1165" s="21">
        <v>2546.5</v>
      </c>
      <c r="C1165" s="16">
        <v>-1</v>
      </c>
      <c r="D1165" s="26">
        <v>2537</v>
      </c>
      <c r="E1165" s="28">
        <v>9.0000000000000019E-4</v>
      </c>
      <c r="F1165" s="28">
        <v>2579.2354378749756</v>
      </c>
    </row>
    <row r="1166" spans="1:6">
      <c r="A1166" s="20">
        <v>0.40847222222222224</v>
      </c>
      <c r="B1166" s="21">
        <v>2546</v>
      </c>
      <c r="C1166" s="16">
        <v>-1</v>
      </c>
      <c r="D1166" s="26">
        <v>2537</v>
      </c>
      <c r="E1166" s="28">
        <v>9.0000000000000019E-4</v>
      </c>
      <c r="F1166" s="28">
        <v>2579.1974259808881</v>
      </c>
    </row>
    <row r="1167" spans="1:6">
      <c r="A1167" s="20">
        <v>0.40850694444444446</v>
      </c>
      <c r="B1167" s="21">
        <v>2544.5</v>
      </c>
      <c r="C1167" s="16">
        <v>-1</v>
      </c>
      <c r="D1167" s="26">
        <v>2537</v>
      </c>
      <c r="E1167" s="28">
        <v>9.0000000000000019E-4</v>
      </c>
      <c r="F1167" s="28">
        <v>2579.1594482975052</v>
      </c>
    </row>
    <row r="1168" spans="1:6">
      <c r="A1168" s="20">
        <v>0.4085300925925926</v>
      </c>
      <c r="B1168" s="21">
        <v>2546</v>
      </c>
      <c r="C1168" s="16">
        <v>-1</v>
      </c>
      <c r="D1168" s="26">
        <v>2537</v>
      </c>
      <c r="E1168" s="28">
        <v>9.0000000000000019E-4</v>
      </c>
      <c r="F1168" s="28">
        <v>2579.1215047940373</v>
      </c>
    </row>
    <row r="1169" spans="1:6">
      <c r="A1169" s="20">
        <v>0.40855324074074073</v>
      </c>
      <c r="B1169" s="21">
        <v>2544.5</v>
      </c>
      <c r="C1169" s="16">
        <v>-1</v>
      </c>
      <c r="D1169" s="26">
        <v>2537</v>
      </c>
      <c r="E1169" s="28">
        <v>9.0000000000000019E-4</v>
      </c>
      <c r="F1169" s="28">
        <v>2579.0835954397226</v>
      </c>
    </row>
    <row r="1170" spans="1:6">
      <c r="A1170" s="20">
        <v>0.40857638888888886</v>
      </c>
      <c r="B1170" s="21">
        <v>2545</v>
      </c>
      <c r="C1170" s="16">
        <v>-1</v>
      </c>
      <c r="D1170" s="26">
        <v>2537</v>
      </c>
      <c r="E1170" s="28">
        <v>9.0000000000000019E-4</v>
      </c>
      <c r="F1170" s="28">
        <v>2579.0457202038269</v>
      </c>
    </row>
    <row r="1171" spans="1:6">
      <c r="A1171" s="20">
        <v>0.40858796296296296</v>
      </c>
      <c r="B1171" s="21">
        <v>2544.5</v>
      </c>
      <c r="C1171" s="16">
        <v>-1</v>
      </c>
      <c r="D1171" s="26">
        <v>2537</v>
      </c>
      <c r="E1171" s="28">
        <v>9.0000000000000019E-4</v>
      </c>
      <c r="F1171" s="28">
        <v>2579.0078790556436</v>
      </c>
    </row>
    <row r="1172" spans="1:6">
      <c r="A1172" s="20">
        <v>0.40861111111111109</v>
      </c>
      <c r="B1172" s="21">
        <v>2545</v>
      </c>
      <c r="C1172" s="16">
        <v>-1</v>
      </c>
      <c r="D1172" s="26">
        <v>2537</v>
      </c>
      <c r="E1172" s="28">
        <v>9.0000000000000019E-4</v>
      </c>
      <c r="F1172" s="28">
        <v>2578.9700719644934</v>
      </c>
    </row>
    <row r="1173" spans="1:6">
      <c r="A1173" s="20">
        <v>0.40862268518518519</v>
      </c>
      <c r="B1173" s="21">
        <v>2545.5</v>
      </c>
      <c r="C1173" s="16">
        <v>-1</v>
      </c>
      <c r="D1173" s="26">
        <v>2537</v>
      </c>
      <c r="E1173" s="28">
        <v>9.0000000000000019E-4</v>
      </c>
      <c r="F1173" s="28">
        <v>2578.9322988997255</v>
      </c>
    </row>
    <row r="1174" spans="1:6">
      <c r="A1174" s="20">
        <v>0.40865740740740741</v>
      </c>
      <c r="B1174" s="21">
        <v>2546.5</v>
      </c>
      <c r="C1174" s="16">
        <v>-1</v>
      </c>
      <c r="D1174" s="26">
        <v>2537</v>
      </c>
      <c r="E1174" s="28">
        <v>9.0000000000000019E-4</v>
      </c>
      <c r="F1174" s="28">
        <v>2578.8945598307159</v>
      </c>
    </row>
    <row r="1175" spans="1:6">
      <c r="A1175" s="20">
        <v>0.40868055555555555</v>
      </c>
      <c r="B1175" s="21">
        <v>2546.5</v>
      </c>
      <c r="C1175" s="16">
        <v>-1</v>
      </c>
      <c r="D1175" s="26">
        <v>2537</v>
      </c>
      <c r="E1175" s="28">
        <v>9.0000000000000019E-4</v>
      </c>
      <c r="F1175" s="28">
        <v>2578.8568547268683</v>
      </c>
    </row>
    <row r="1176" spans="1:6">
      <c r="A1176" s="20">
        <v>0.40870370370370368</v>
      </c>
      <c r="B1176" s="21">
        <v>2547</v>
      </c>
      <c r="C1176" s="16">
        <v>-1</v>
      </c>
      <c r="D1176" s="26">
        <v>2537</v>
      </c>
      <c r="E1176" s="28">
        <v>9.0000000000000019E-4</v>
      </c>
      <c r="F1176" s="28">
        <v>2578.819183557614</v>
      </c>
    </row>
    <row r="1177" spans="1:6">
      <c r="A1177" s="20">
        <v>0.40872685185185187</v>
      </c>
      <c r="B1177" s="21">
        <v>2547</v>
      </c>
      <c r="C1177" s="16">
        <v>-1</v>
      </c>
      <c r="D1177" s="26">
        <v>2537</v>
      </c>
      <c r="E1177" s="28">
        <v>9.0000000000000019E-4</v>
      </c>
      <c r="F1177" s="28">
        <v>2578.7815462924123</v>
      </c>
    </row>
    <row r="1178" spans="1:6">
      <c r="A1178" s="20">
        <v>0.40875</v>
      </c>
      <c r="B1178" s="21">
        <v>2545.5</v>
      </c>
      <c r="C1178" s="16">
        <v>-1</v>
      </c>
      <c r="D1178" s="26">
        <v>2537</v>
      </c>
      <c r="E1178" s="28">
        <v>9.0000000000000019E-4</v>
      </c>
      <c r="F1178" s="28">
        <v>2578.7439429007491</v>
      </c>
    </row>
    <row r="1179" spans="1:6">
      <c r="A1179" s="20">
        <v>0.40877314814814814</v>
      </c>
      <c r="B1179" s="21">
        <v>2543</v>
      </c>
      <c r="C1179" s="16">
        <v>-1</v>
      </c>
      <c r="D1179" s="26">
        <v>2537</v>
      </c>
      <c r="E1179" s="28">
        <v>9.0000000000000019E-4</v>
      </c>
      <c r="F1179" s="28">
        <v>2578.7063733521386</v>
      </c>
    </row>
    <row r="1180" spans="1:6">
      <c r="A1180" s="20">
        <v>0.40879629629629627</v>
      </c>
      <c r="B1180" s="21">
        <v>2543.5</v>
      </c>
      <c r="C1180" s="16">
        <v>-1</v>
      </c>
      <c r="D1180" s="26">
        <v>2537</v>
      </c>
      <c r="E1180" s="28">
        <v>9.0000000000000019E-4</v>
      </c>
      <c r="F1180" s="28">
        <v>2578.6688376161219</v>
      </c>
    </row>
    <row r="1181" spans="1:6">
      <c r="A1181" s="20">
        <v>0.40881944444444446</v>
      </c>
      <c r="B1181" s="21">
        <v>2544</v>
      </c>
      <c r="C1181" s="16">
        <v>-1</v>
      </c>
      <c r="D1181" s="26">
        <v>2537</v>
      </c>
      <c r="E1181" s="28">
        <v>9.0000000000000019E-4</v>
      </c>
      <c r="F1181" s="28">
        <v>2578.6313356622672</v>
      </c>
    </row>
    <row r="1182" spans="1:6">
      <c r="A1182" s="20">
        <v>0.40885416666666669</v>
      </c>
      <c r="B1182" s="21">
        <v>2544</v>
      </c>
      <c r="C1182" s="16">
        <v>-1</v>
      </c>
      <c r="D1182" s="26">
        <v>2537</v>
      </c>
      <c r="E1182" s="28">
        <v>9.0000000000000019E-4</v>
      </c>
      <c r="F1182" s="28">
        <v>2578.5938674601712</v>
      </c>
    </row>
    <row r="1183" spans="1:6">
      <c r="A1183" s="20">
        <v>0.40886574074074072</v>
      </c>
      <c r="B1183" s="21">
        <v>2544</v>
      </c>
      <c r="C1183" s="16">
        <v>-1</v>
      </c>
      <c r="D1183" s="26">
        <v>2537</v>
      </c>
      <c r="E1183" s="28">
        <v>9.0000000000000019E-4</v>
      </c>
      <c r="F1183" s="28">
        <v>2578.556432979457</v>
      </c>
    </row>
    <row r="1184" spans="1:6">
      <c r="A1184" s="20">
        <v>0.40890046296296295</v>
      </c>
      <c r="B1184" s="21">
        <v>2545</v>
      </c>
      <c r="C1184" s="16">
        <v>-1</v>
      </c>
      <c r="D1184" s="26">
        <v>2537</v>
      </c>
      <c r="E1184" s="28">
        <v>9.0000000000000019E-4</v>
      </c>
      <c r="F1184" s="28">
        <v>2578.5190321897753</v>
      </c>
    </row>
    <row r="1185" spans="1:6">
      <c r="A1185" s="20">
        <v>0.40891203703703705</v>
      </c>
      <c r="B1185" s="21">
        <v>2545.5</v>
      </c>
      <c r="C1185" s="16">
        <v>-1</v>
      </c>
      <c r="D1185" s="26">
        <v>2537</v>
      </c>
      <c r="E1185" s="28">
        <v>9.0000000000000019E-4</v>
      </c>
      <c r="F1185" s="28">
        <v>2578.4816650608045</v>
      </c>
    </row>
    <row r="1186" spans="1:6">
      <c r="A1186" s="20">
        <v>0.40894675925925927</v>
      </c>
      <c r="B1186" s="21">
        <v>2545</v>
      </c>
      <c r="C1186" s="16">
        <v>-1</v>
      </c>
      <c r="D1186" s="26">
        <v>2537</v>
      </c>
      <c r="E1186" s="28">
        <v>9.0000000000000019E-4</v>
      </c>
      <c r="F1186" s="28">
        <v>2578.4443315622498</v>
      </c>
    </row>
    <row r="1187" spans="1:6">
      <c r="A1187" s="20">
        <v>0.40896990740740741</v>
      </c>
      <c r="B1187" s="21">
        <v>2545</v>
      </c>
      <c r="C1187" s="16">
        <v>-1</v>
      </c>
      <c r="D1187" s="26">
        <v>2537</v>
      </c>
      <c r="E1187" s="28">
        <v>9.0000000000000019E-4</v>
      </c>
      <c r="F1187" s="28">
        <v>2578.4070316638436</v>
      </c>
    </row>
    <row r="1188" spans="1:6">
      <c r="A1188" s="20">
        <v>0.4089814814814815</v>
      </c>
      <c r="B1188" s="21">
        <v>2544.5</v>
      </c>
      <c r="C1188" s="16">
        <v>-1</v>
      </c>
      <c r="D1188" s="26">
        <v>2537</v>
      </c>
      <c r="E1188" s="28">
        <v>9.0000000000000019E-4</v>
      </c>
      <c r="F1188" s="28">
        <v>2578.3697653353461</v>
      </c>
    </row>
    <row r="1189" spans="1:6">
      <c r="A1189" s="20">
        <v>0.40901620370370373</v>
      </c>
      <c r="B1189" s="21">
        <v>2545.5</v>
      </c>
      <c r="C1189" s="16">
        <v>-1</v>
      </c>
      <c r="D1189" s="26">
        <v>2537</v>
      </c>
      <c r="E1189" s="28">
        <v>9.0000000000000019E-4</v>
      </c>
      <c r="F1189" s="28">
        <v>2578.3325325465444</v>
      </c>
    </row>
    <row r="1190" spans="1:6">
      <c r="A1190" s="20">
        <v>0.40902777777777777</v>
      </c>
      <c r="B1190" s="21">
        <v>2546</v>
      </c>
      <c r="C1190" s="16">
        <v>-1</v>
      </c>
      <c r="D1190" s="26">
        <v>2537</v>
      </c>
      <c r="E1190" s="28">
        <v>9.0000000000000019E-4</v>
      </c>
      <c r="F1190" s="28">
        <v>2578.2953332672523</v>
      </c>
    </row>
    <row r="1191" spans="1:6">
      <c r="A1191" s="20">
        <v>0.4090509259259259</v>
      </c>
      <c r="B1191" s="21">
        <v>2547</v>
      </c>
      <c r="C1191" s="16">
        <v>-1</v>
      </c>
      <c r="D1191" s="26">
        <v>2537</v>
      </c>
      <c r="E1191" s="28">
        <v>9.0000000000000019E-4</v>
      </c>
      <c r="F1191" s="28">
        <v>2578.258167467312</v>
      </c>
    </row>
    <row r="1192" spans="1:6">
      <c r="A1192" s="20">
        <v>0.40907407407407409</v>
      </c>
      <c r="B1192" s="21">
        <v>2546</v>
      </c>
      <c r="C1192" s="16">
        <v>-1</v>
      </c>
      <c r="D1192" s="26">
        <v>2537</v>
      </c>
      <c r="E1192" s="28">
        <v>9.0000000000000019E-4</v>
      </c>
      <c r="F1192" s="28">
        <v>2578.2210351165913</v>
      </c>
    </row>
    <row r="1193" spans="1:6">
      <c r="A1193" s="20">
        <v>0.40909722222222222</v>
      </c>
      <c r="B1193" s="21">
        <v>2547.5</v>
      </c>
      <c r="C1193" s="16">
        <v>-1</v>
      </c>
      <c r="D1193" s="26">
        <v>2537</v>
      </c>
      <c r="E1193" s="28">
        <v>9.0000000000000019E-4</v>
      </c>
      <c r="F1193" s="28">
        <v>2578.1839361849866</v>
      </c>
    </row>
    <row r="1194" spans="1:6">
      <c r="A1194" s="20">
        <v>0.40912037037037036</v>
      </c>
      <c r="B1194" s="21">
        <v>2546.5</v>
      </c>
      <c r="C1194" s="16">
        <v>-1</v>
      </c>
      <c r="D1194" s="26">
        <v>2537</v>
      </c>
      <c r="E1194" s="28">
        <v>9.0000000000000019E-4</v>
      </c>
      <c r="F1194" s="28">
        <v>2578.1468706424203</v>
      </c>
    </row>
    <row r="1195" spans="1:6">
      <c r="A1195" s="20">
        <v>0.40914351851851855</v>
      </c>
      <c r="B1195" s="21">
        <v>2547</v>
      </c>
      <c r="C1195" s="16">
        <v>-1</v>
      </c>
      <c r="D1195" s="26">
        <v>2537</v>
      </c>
      <c r="E1195" s="28">
        <v>9.0000000000000019E-4</v>
      </c>
      <c r="F1195" s="28">
        <v>2578.1098384588422</v>
      </c>
    </row>
    <row r="1196" spans="1:6">
      <c r="A1196" s="20">
        <v>0.40916666666666668</v>
      </c>
      <c r="B1196" s="21">
        <v>2547.5</v>
      </c>
      <c r="C1196" s="16">
        <v>-1</v>
      </c>
      <c r="D1196" s="26">
        <v>2537</v>
      </c>
      <c r="E1196" s="28">
        <v>9.0000000000000019E-4</v>
      </c>
      <c r="F1196" s="28">
        <v>2578.0728396042291</v>
      </c>
    </row>
    <row r="1197" spans="1:6">
      <c r="A1197" s="20">
        <v>0.40918981481481481</v>
      </c>
      <c r="B1197" s="21">
        <v>2547.5</v>
      </c>
      <c r="C1197" s="16">
        <v>-1</v>
      </c>
      <c r="D1197" s="26">
        <v>2537</v>
      </c>
      <c r="E1197" s="28">
        <v>9.0000000000000019E-4</v>
      </c>
      <c r="F1197" s="28">
        <v>2578.0358740485854</v>
      </c>
    </row>
    <row r="1198" spans="1:6">
      <c r="A1198" s="20">
        <v>0.40921296296296295</v>
      </c>
      <c r="B1198" s="21">
        <v>2548</v>
      </c>
      <c r="C1198" s="16">
        <v>-1</v>
      </c>
      <c r="D1198" s="26">
        <v>2537</v>
      </c>
      <c r="E1198" s="28">
        <v>9.0000000000000019E-4</v>
      </c>
      <c r="F1198" s="28">
        <v>2577.9989417619418</v>
      </c>
    </row>
    <row r="1199" spans="1:6">
      <c r="A1199" s="20">
        <v>0.40923611111111113</v>
      </c>
      <c r="B1199" s="21">
        <v>2548</v>
      </c>
      <c r="C1199" s="16">
        <v>-1</v>
      </c>
      <c r="D1199" s="26">
        <v>2537</v>
      </c>
      <c r="E1199" s="28">
        <v>9.0000000000000019E-4</v>
      </c>
      <c r="F1199" s="28">
        <v>2577.9620427143559</v>
      </c>
    </row>
    <row r="1200" spans="1:6">
      <c r="A1200" s="20">
        <v>0.40925925925925927</v>
      </c>
      <c r="B1200" s="21">
        <v>2549.5</v>
      </c>
      <c r="C1200" s="16">
        <v>-1</v>
      </c>
      <c r="D1200" s="26">
        <v>2537</v>
      </c>
      <c r="E1200" s="28">
        <v>9.0000000000000019E-4</v>
      </c>
      <c r="F1200" s="28">
        <v>2577.9251768759132</v>
      </c>
    </row>
    <row r="1201" spans="1:6">
      <c r="A1201" s="20">
        <v>0.40929398148148149</v>
      </c>
      <c r="B1201" s="21">
        <v>2550</v>
      </c>
      <c r="C1201" s="16">
        <v>-1</v>
      </c>
      <c r="D1201" s="26">
        <v>2537</v>
      </c>
      <c r="E1201" s="28">
        <v>9.0000000000000019E-4</v>
      </c>
      <c r="F1201" s="28">
        <v>2577.8883442167248</v>
      </c>
    </row>
    <row r="1202" spans="1:6">
      <c r="A1202" s="20">
        <v>0.40930555555555553</v>
      </c>
      <c r="B1202" s="21">
        <v>2550.5</v>
      </c>
      <c r="C1202" s="16">
        <v>-1</v>
      </c>
      <c r="D1202" s="26">
        <v>2537</v>
      </c>
      <c r="E1202" s="28">
        <v>9.0000000000000019E-4</v>
      </c>
      <c r="F1202" s="28">
        <v>2577.8515447069299</v>
      </c>
    </row>
    <row r="1203" spans="1:6">
      <c r="A1203" s="20">
        <v>0.40932870370370372</v>
      </c>
      <c r="B1203" s="21">
        <v>2549.5</v>
      </c>
      <c r="C1203" s="16">
        <v>-1</v>
      </c>
      <c r="D1203" s="26">
        <v>2537</v>
      </c>
      <c r="E1203" s="28">
        <v>9.0000000000000019E-4</v>
      </c>
      <c r="F1203" s="28">
        <v>2577.8147783166937</v>
      </c>
    </row>
    <row r="1204" spans="1:6">
      <c r="A1204" s="20">
        <v>0.40936342592592595</v>
      </c>
      <c r="B1204" s="21">
        <v>2550</v>
      </c>
      <c r="C1204" s="16">
        <v>-1</v>
      </c>
      <c r="D1204" s="26">
        <v>2537</v>
      </c>
      <c r="E1204" s="28">
        <v>9.0000000000000019E-4</v>
      </c>
      <c r="F1204" s="28">
        <v>2577.7780450162086</v>
      </c>
    </row>
    <row r="1205" spans="1:6">
      <c r="A1205" s="20">
        <v>0.40938657407407408</v>
      </c>
      <c r="B1205" s="21">
        <v>2550</v>
      </c>
      <c r="C1205" s="16">
        <v>-1</v>
      </c>
      <c r="D1205" s="26">
        <v>2537</v>
      </c>
      <c r="E1205" s="28">
        <v>9.0000000000000019E-4</v>
      </c>
      <c r="F1205" s="28">
        <v>2577.741344775694</v>
      </c>
    </row>
    <row r="1206" spans="1:6">
      <c r="A1206" s="20">
        <v>0.40940972222222222</v>
      </c>
      <c r="B1206" s="21">
        <v>2551</v>
      </c>
      <c r="C1206" s="16">
        <v>-1</v>
      </c>
      <c r="D1206" s="26">
        <v>2537</v>
      </c>
      <c r="E1206" s="28">
        <v>9.0000000000000019E-4</v>
      </c>
      <c r="F1206" s="28">
        <v>2577.7046775653957</v>
      </c>
    </row>
    <row r="1207" spans="1:6">
      <c r="A1207" s="20">
        <v>0.40942129629629631</v>
      </c>
      <c r="B1207" s="21">
        <v>2551</v>
      </c>
      <c r="C1207" s="16">
        <v>-1</v>
      </c>
      <c r="D1207" s="26">
        <v>2537</v>
      </c>
      <c r="E1207" s="28">
        <v>9.0000000000000019E-4</v>
      </c>
      <c r="F1207" s="28">
        <v>2577.6680433555871</v>
      </c>
    </row>
    <row r="1208" spans="1:6">
      <c r="A1208" s="20">
        <v>0.40945601851851854</v>
      </c>
      <c r="B1208" s="21">
        <v>2551.5</v>
      </c>
      <c r="C1208" s="16">
        <v>-1</v>
      </c>
      <c r="D1208" s="26">
        <v>2537</v>
      </c>
      <c r="E1208" s="28">
        <v>9.0000000000000019E-4</v>
      </c>
      <c r="F1208" s="28">
        <v>2577.6314421165671</v>
      </c>
    </row>
    <row r="1209" spans="1:6">
      <c r="A1209" s="20">
        <v>0.40947916666666667</v>
      </c>
      <c r="B1209" s="21">
        <v>2551</v>
      </c>
      <c r="C1209" s="16">
        <v>-1</v>
      </c>
      <c r="D1209" s="26">
        <v>2537</v>
      </c>
      <c r="E1209" s="28">
        <v>9.0000000000000019E-4</v>
      </c>
      <c r="F1209" s="28">
        <v>2577.5948738186621</v>
      </c>
    </row>
    <row r="1210" spans="1:6">
      <c r="A1210" s="20">
        <v>0.40949074074074077</v>
      </c>
      <c r="B1210" s="21">
        <v>2551.5</v>
      </c>
      <c r="C1210" s="16">
        <v>-1</v>
      </c>
      <c r="D1210" s="26">
        <v>2537</v>
      </c>
      <c r="E1210" s="28">
        <v>9.0000000000000019E-4</v>
      </c>
      <c r="F1210" s="28">
        <v>2577.5583384322254</v>
      </c>
    </row>
    <row r="1211" spans="1:6">
      <c r="A1211" s="20">
        <v>0.4095138888888889</v>
      </c>
      <c r="B1211" s="21">
        <v>2551</v>
      </c>
      <c r="C1211" s="16">
        <v>-1</v>
      </c>
      <c r="D1211" s="26">
        <v>2537</v>
      </c>
      <c r="E1211" s="28">
        <v>9.0000000000000019E-4</v>
      </c>
      <c r="F1211" s="28">
        <v>2577.5218359276364</v>
      </c>
    </row>
    <row r="1212" spans="1:6">
      <c r="A1212" s="20">
        <v>0.40953703703703703</v>
      </c>
      <c r="B1212" s="21">
        <v>2551.5</v>
      </c>
      <c r="C1212" s="16">
        <v>-1</v>
      </c>
      <c r="D1212" s="26">
        <v>2537</v>
      </c>
      <c r="E1212" s="28">
        <v>9.0000000000000019E-4</v>
      </c>
      <c r="F1212" s="28">
        <v>2577.4853662753017</v>
      </c>
    </row>
    <row r="1213" spans="1:6">
      <c r="A1213" s="20">
        <v>0.40956018518518517</v>
      </c>
      <c r="B1213" s="21">
        <v>2553</v>
      </c>
      <c r="C1213" s="16">
        <v>-1</v>
      </c>
      <c r="D1213" s="26">
        <v>2537</v>
      </c>
      <c r="E1213" s="28">
        <v>9.0000000000000019E-4</v>
      </c>
      <c r="F1213" s="28">
        <v>2577.4489294456539</v>
      </c>
    </row>
    <row r="1214" spans="1:6">
      <c r="A1214" s="20">
        <v>0.40958333333333335</v>
      </c>
      <c r="B1214" s="21">
        <v>2551</v>
      </c>
      <c r="C1214" s="16">
        <v>-1</v>
      </c>
      <c r="D1214" s="26">
        <v>2537</v>
      </c>
      <c r="E1214" s="28">
        <v>9.0000000000000019E-4</v>
      </c>
      <c r="F1214" s="28">
        <v>2577.4125254091527</v>
      </c>
    </row>
    <row r="1215" spans="1:6">
      <c r="A1215" s="20">
        <v>0.40960648148148149</v>
      </c>
      <c r="B1215" s="21">
        <v>2550.5</v>
      </c>
      <c r="C1215" s="16">
        <v>-1</v>
      </c>
      <c r="D1215" s="26">
        <v>2537</v>
      </c>
      <c r="E1215" s="28">
        <v>9.0000000000000019E-4</v>
      </c>
      <c r="F1215" s="28">
        <v>2577.3761541362846</v>
      </c>
    </row>
    <row r="1216" spans="1:6">
      <c r="A1216" s="20">
        <v>0.40962962962962962</v>
      </c>
      <c r="B1216" s="21">
        <v>2551.5</v>
      </c>
      <c r="C1216" s="16">
        <v>-1</v>
      </c>
      <c r="D1216" s="26">
        <v>2537</v>
      </c>
      <c r="E1216" s="28">
        <v>9.0000000000000019E-4</v>
      </c>
      <c r="F1216" s="28">
        <v>2577.3398155975619</v>
      </c>
    </row>
    <row r="1217" spans="1:6">
      <c r="A1217" s="20">
        <v>0.40965277777777775</v>
      </c>
      <c r="B1217" s="21">
        <v>2551.5</v>
      </c>
      <c r="C1217" s="16">
        <v>-1</v>
      </c>
      <c r="D1217" s="26">
        <v>2537</v>
      </c>
      <c r="E1217" s="28">
        <v>9.0000000000000019E-4</v>
      </c>
      <c r="F1217" s="28">
        <v>2577.3035097635243</v>
      </c>
    </row>
    <row r="1218" spans="1:6">
      <c r="A1218" s="20">
        <v>0.40967592592592594</v>
      </c>
      <c r="B1218" s="21">
        <v>2552.5</v>
      </c>
      <c r="C1218" s="16">
        <v>-1</v>
      </c>
      <c r="D1218" s="26">
        <v>2537</v>
      </c>
      <c r="E1218" s="28">
        <v>9.0000000000000019E-4</v>
      </c>
      <c r="F1218" s="28">
        <v>2577.2672366047373</v>
      </c>
    </row>
    <row r="1219" spans="1:6">
      <c r="A1219" s="20">
        <v>0.40971064814814817</v>
      </c>
      <c r="B1219" s="21">
        <v>2552</v>
      </c>
      <c r="C1219" s="16">
        <v>-1</v>
      </c>
      <c r="D1219" s="26">
        <v>2537</v>
      </c>
      <c r="E1219" s="28">
        <v>9.0000000000000019E-4</v>
      </c>
      <c r="F1219" s="28">
        <v>2577.2309960917928</v>
      </c>
    </row>
    <row r="1220" spans="1:6">
      <c r="A1220" s="20">
        <v>0.40972222222222221</v>
      </c>
      <c r="B1220" s="21">
        <v>2550.5</v>
      </c>
      <c r="C1220" s="16">
        <v>-1</v>
      </c>
      <c r="D1220" s="26">
        <v>2537</v>
      </c>
      <c r="E1220" s="28">
        <v>9.0000000000000019E-4</v>
      </c>
      <c r="F1220" s="28">
        <v>2577.1947881953101</v>
      </c>
    </row>
    <row r="1221" spans="1:6">
      <c r="A1221" s="20">
        <v>0.40975694444444444</v>
      </c>
      <c r="B1221" s="21">
        <v>2548.5</v>
      </c>
      <c r="C1221" s="16">
        <v>-1</v>
      </c>
      <c r="D1221" s="26">
        <v>2537</v>
      </c>
      <c r="E1221" s="28">
        <v>9.0000000000000019E-4</v>
      </c>
      <c r="F1221" s="28">
        <v>2577.1586128859344</v>
      </c>
    </row>
    <row r="1222" spans="1:6">
      <c r="A1222" s="20">
        <v>0.40978009259259257</v>
      </c>
      <c r="B1222" s="21">
        <v>2547.5</v>
      </c>
      <c r="C1222" s="16">
        <v>-1</v>
      </c>
      <c r="D1222" s="26">
        <v>2537</v>
      </c>
      <c r="E1222" s="28">
        <v>9.0000000000000019E-4</v>
      </c>
      <c r="F1222" s="28">
        <v>2577.1224701343372</v>
      </c>
    </row>
    <row r="1223" spans="1:6">
      <c r="A1223" s="20">
        <v>0.40980324074074076</v>
      </c>
      <c r="B1223" s="21">
        <v>2546.5</v>
      </c>
      <c r="C1223" s="16">
        <v>-1</v>
      </c>
      <c r="D1223" s="26">
        <v>2537</v>
      </c>
      <c r="E1223" s="28">
        <v>9.0000000000000019E-4</v>
      </c>
      <c r="F1223" s="28">
        <v>2577.0863599112163</v>
      </c>
    </row>
    <row r="1224" spans="1:6">
      <c r="A1224" s="20">
        <v>0.40982638888888889</v>
      </c>
      <c r="B1224" s="21">
        <v>2546.5</v>
      </c>
      <c r="C1224" s="16">
        <v>-1</v>
      </c>
      <c r="D1224" s="26">
        <v>2537</v>
      </c>
      <c r="E1224" s="28">
        <v>9.0000000000000019E-4</v>
      </c>
      <c r="F1224" s="28">
        <v>2577.050282187296</v>
      </c>
    </row>
    <row r="1225" spans="1:6">
      <c r="A1225" s="20">
        <v>0.40984953703703703</v>
      </c>
      <c r="B1225" s="21">
        <v>2546</v>
      </c>
      <c r="C1225" s="16">
        <v>-1</v>
      </c>
      <c r="D1225" s="26">
        <v>2537</v>
      </c>
      <c r="E1225" s="28">
        <v>9.0000000000000019E-4</v>
      </c>
      <c r="F1225" s="28">
        <v>2577.0142369333275</v>
      </c>
    </row>
    <row r="1226" spans="1:6">
      <c r="A1226" s="20">
        <v>0.40987268518518516</v>
      </c>
      <c r="B1226" s="21">
        <v>2546.5</v>
      </c>
      <c r="C1226" s="16">
        <v>-1</v>
      </c>
      <c r="D1226" s="26">
        <v>2537</v>
      </c>
      <c r="E1226" s="28">
        <v>9.0000000000000019E-4</v>
      </c>
      <c r="F1226" s="28">
        <v>2576.9782241200874</v>
      </c>
    </row>
    <row r="1227" spans="1:6">
      <c r="A1227" s="20">
        <v>0.40988425925925925</v>
      </c>
      <c r="B1227" s="21">
        <v>2546</v>
      </c>
      <c r="C1227" s="16">
        <v>-1</v>
      </c>
      <c r="D1227" s="26">
        <v>2537</v>
      </c>
      <c r="E1227" s="28">
        <v>9.0000000000000019E-4</v>
      </c>
      <c r="F1227" s="28">
        <v>2576.9422437183794</v>
      </c>
    </row>
    <row r="1228" spans="1:6">
      <c r="A1228" s="20">
        <v>0.40990740740740739</v>
      </c>
      <c r="B1228" s="21">
        <v>2547.5</v>
      </c>
      <c r="C1228" s="16">
        <v>-1</v>
      </c>
      <c r="D1228" s="26">
        <v>2537</v>
      </c>
      <c r="E1228" s="28">
        <v>9.0000000000000019E-4</v>
      </c>
      <c r="F1228" s="28">
        <v>2576.9062956990329</v>
      </c>
    </row>
    <row r="1229" spans="1:6">
      <c r="A1229" s="20">
        <v>0.40991898148148148</v>
      </c>
      <c r="B1229" s="21">
        <v>2547</v>
      </c>
      <c r="C1229" s="16">
        <v>-1</v>
      </c>
      <c r="D1229" s="26">
        <v>2537</v>
      </c>
      <c r="E1229" s="28">
        <v>9.0000000000000019E-4</v>
      </c>
      <c r="F1229" s="28">
        <v>2576.8703800329035</v>
      </c>
    </row>
    <row r="1230" spans="1:6">
      <c r="A1230" s="20">
        <v>0.40995370370370371</v>
      </c>
      <c r="B1230" s="21">
        <v>2549</v>
      </c>
      <c r="C1230" s="16">
        <v>-1</v>
      </c>
      <c r="D1230" s="26">
        <v>2537</v>
      </c>
      <c r="E1230" s="28">
        <v>9.0000000000000019E-4</v>
      </c>
      <c r="F1230" s="28">
        <v>2576.8344966908739</v>
      </c>
    </row>
    <row r="1231" spans="1:6">
      <c r="A1231" s="20">
        <v>0.40997685185185184</v>
      </c>
      <c r="B1231" s="21">
        <v>2548</v>
      </c>
      <c r="C1231" s="16">
        <v>-1</v>
      </c>
      <c r="D1231" s="26">
        <v>2537</v>
      </c>
      <c r="E1231" s="28">
        <v>9.0000000000000019E-4</v>
      </c>
      <c r="F1231" s="28">
        <v>2576.7986456438521</v>
      </c>
    </row>
    <row r="1232" spans="1:6">
      <c r="A1232" s="20">
        <v>0.41</v>
      </c>
      <c r="B1232" s="21">
        <v>2547.5</v>
      </c>
      <c r="C1232" s="16">
        <v>-1</v>
      </c>
      <c r="D1232" s="26">
        <v>2537</v>
      </c>
      <c r="E1232" s="28">
        <v>9.0000000000000019E-4</v>
      </c>
      <c r="F1232" s="28">
        <v>2576.7628268627727</v>
      </c>
    </row>
    <row r="1233" spans="1:6">
      <c r="A1233" s="20">
        <v>0.41002314814814816</v>
      </c>
      <c r="B1233" s="21">
        <v>2546.5</v>
      </c>
      <c r="C1233" s="16">
        <v>-1</v>
      </c>
      <c r="D1233" s="26">
        <v>2537</v>
      </c>
      <c r="E1233" s="28">
        <v>9.0000000000000019E-4</v>
      </c>
      <c r="F1233" s="28">
        <v>2576.7270403185962</v>
      </c>
    </row>
    <row r="1234" spans="1:6">
      <c r="A1234" s="20">
        <v>0.4100462962962963</v>
      </c>
      <c r="B1234" s="21">
        <v>2546.5</v>
      </c>
      <c r="C1234" s="16">
        <v>-1</v>
      </c>
      <c r="D1234" s="26">
        <v>2537</v>
      </c>
      <c r="E1234" s="28">
        <v>9.0000000000000019E-4</v>
      </c>
      <c r="F1234" s="28">
        <v>2576.6912859823096</v>
      </c>
    </row>
    <row r="1235" spans="1:6">
      <c r="A1235" s="20">
        <v>0.41006944444444443</v>
      </c>
      <c r="B1235" s="21">
        <v>2546.5</v>
      </c>
      <c r="C1235" s="16">
        <v>-1</v>
      </c>
      <c r="D1235" s="26">
        <v>2537</v>
      </c>
      <c r="E1235" s="28">
        <v>9.0000000000000019E-4</v>
      </c>
      <c r="F1235" s="28">
        <v>2576.6555638249256</v>
      </c>
    </row>
    <row r="1236" spans="1:6">
      <c r="A1236" s="20">
        <v>0.41010416666666666</v>
      </c>
      <c r="B1236" s="21">
        <v>2547</v>
      </c>
      <c r="C1236" s="16">
        <v>-1</v>
      </c>
      <c r="D1236" s="26">
        <v>2537</v>
      </c>
      <c r="E1236" s="28">
        <v>9.0000000000000019E-4</v>
      </c>
      <c r="F1236" s="28">
        <v>2576.619873817483</v>
      </c>
    </row>
    <row r="1237" spans="1:6">
      <c r="A1237" s="20">
        <v>0.41011574074074075</v>
      </c>
      <c r="B1237" s="21">
        <v>2546</v>
      </c>
      <c r="C1237" s="16">
        <v>-1</v>
      </c>
      <c r="D1237" s="26">
        <v>2537</v>
      </c>
      <c r="E1237" s="28">
        <v>9.0000000000000019E-4</v>
      </c>
      <c r="F1237" s="28">
        <v>2576.5842159310473</v>
      </c>
    </row>
    <row r="1238" spans="1:6">
      <c r="A1238" s="20">
        <v>0.41015046296296298</v>
      </c>
      <c r="B1238" s="21">
        <v>2547</v>
      </c>
      <c r="C1238" s="16">
        <v>-1</v>
      </c>
      <c r="D1238" s="26">
        <v>2537</v>
      </c>
      <c r="E1238" s="28">
        <v>9.0000000000000019E-4</v>
      </c>
      <c r="F1238" s="28">
        <v>2576.5485901367092</v>
      </c>
    </row>
    <row r="1239" spans="1:6">
      <c r="A1239" s="20">
        <v>0.41016203703703702</v>
      </c>
      <c r="B1239" s="21">
        <v>2546</v>
      </c>
      <c r="C1239" s="16">
        <v>-1</v>
      </c>
      <c r="D1239" s="26">
        <v>2537</v>
      </c>
      <c r="E1239" s="28">
        <v>9.0000000000000019E-4</v>
      </c>
      <c r="F1239" s="28">
        <v>2576.5129964055864</v>
      </c>
    </row>
    <row r="1240" spans="1:6">
      <c r="A1240" s="20">
        <v>0.41019675925925925</v>
      </c>
      <c r="B1240" s="21">
        <v>2546.5</v>
      </c>
      <c r="C1240" s="16">
        <v>-1</v>
      </c>
      <c r="D1240" s="26">
        <v>2537</v>
      </c>
      <c r="E1240" s="28">
        <v>9.0000000000000019E-4</v>
      </c>
      <c r="F1240" s="28">
        <v>2576.4774347088214</v>
      </c>
    </row>
    <row r="1241" spans="1:6">
      <c r="A1241" s="20">
        <v>0.41021990740740738</v>
      </c>
      <c r="B1241" s="21">
        <v>2545</v>
      </c>
      <c r="C1241" s="16">
        <v>-1</v>
      </c>
      <c r="D1241" s="26">
        <v>2537</v>
      </c>
      <c r="E1241" s="28">
        <v>9.0000000000000019E-4</v>
      </c>
      <c r="F1241" s="28">
        <v>2576.4419050175834</v>
      </c>
    </row>
    <row r="1242" spans="1:6">
      <c r="A1242" s="20">
        <v>0.41024305555555557</v>
      </c>
      <c r="B1242" s="21">
        <v>2546</v>
      </c>
      <c r="C1242" s="16">
        <v>-1</v>
      </c>
      <c r="D1242" s="26">
        <v>2537</v>
      </c>
      <c r="E1242" s="28">
        <v>9.0000000000000019E-4</v>
      </c>
      <c r="F1242" s="28">
        <v>2576.4064073030677</v>
      </c>
    </row>
    <row r="1243" spans="1:6">
      <c r="A1243" s="20">
        <v>0.4102662037037037</v>
      </c>
      <c r="B1243" s="21">
        <v>2546</v>
      </c>
      <c r="C1243" s="16">
        <v>-1</v>
      </c>
      <c r="D1243" s="26">
        <v>2537</v>
      </c>
      <c r="E1243" s="28">
        <v>9.0000000000000019E-4</v>
      </c>
      <c r="F1243" s="28">
        <v>2576.3709415364951</v>
      </c>
    </row>
    <row r="1244" spans="1:6">
      <c r="A1244" s="20">
        <v>0.41028935185185184</v>
      </c>
      <c r="B1244" s="21">
        <v>2544.5</v>
      </c>
      <c r="C1244" s="16">
        <v>-1</v>
      </c>
      <c r="D1244" s="26">
        <v>2537</v>
      </c>
      <c r="E1244" s="28">
        <v>9.0000000000000019E-4</v>
      </c>
      <c r="F1244" s="28">
        <v>2576.3355076891121</v>
      </c>
    </row>
    <row r="1245" spans="1:6">
      <c r="A1245" s="20">
        <v>0.41031250000000002</v>
      </c>
      <c r="B1245" s="21">
        <v>2545</v>
      </c>
      <c r="C1245" s="16">
        <v>-1</v>
      </c>
      <c r="D1245" s="26">
        <v>2537</v>
      </c>
      <c r="E1245" s="28">
        <v>9.0000000000000019E-4</v>
      </c>
      <c r="F1245" s="28">
        <v>2576.3001057321917</v>
      </c>
    </row>
    <row r="1246" spans="1:6">
      <c r="A1246" s="20">
        <v>0.41032407407407406</v>
      </c>
      <c r="B1246" s="21">
        <v>2544</v>
      </c>
      <c r="C1246" s="16">
        <v>-1</v>
      </c>
      <c r="D1246" s="26">
        <v>2537</v>
      </c>
      <c r="E1246" s="28">
        <v>9.0000000000000019E-4</v>
      </c>
      <c r="F1246" s="28">
        <v>2576.2647356370326</v>
      </c>
    </row>
    <row r="1247" spans="1:6">
      <c r="A1247" s="20">
        <v>0.4103472222222222</v>
      </c>
      <c r="B1247" s="21">
        <v>2543</v>
      </c>
      <c r="C1247" s="16">
        <v>-1</v>
      </c>
      <c r="D1247" s="26">
        <v>2537</v>
      </c>
      <c r="E1247" s="28">
        <v>9.0000000000000019E-4</v>
      </c>
      <c r="F1247" s="28">
        <v>2576.2293973749593</v>
      </c>
    </row>
    <row r="1248" spans="1:6">
      <c r="A1248" s="20">
        <v>0.41037037037037039</v>
      </c>
      <c r="B1248" s="21">
        <v>2542</v>
      </c>
      <c r="C1248" s="16">
        <v>-1</v>
      </c>
      <c r="D1248" s="26">
        <v>2537</v>
      </c>
      <c r="E1248" s="28">
        <v>9.0000000000000019E-4</v>
      </c>
      <c r="F1248" s="28">
        <v>2576.1940909173218</v>
      </c>
    </row>
    <row r="1249" spans="1:6">
      <c r="A1249" s="20">
        <v>0.41038194444444442</v>
      </c>
      <c r="B1249" s="21">
        <v>2542.5</v>
      </c>
      <c r="C1249" s="16">
        <v>-1</v>
      </c>
      <c r="D1249" s="26">
        <v>2537</v>
      </c>
      <c r="E1249" s="28">
        <v>9.0000000000000019E-4</v>
      </c>
      <c r="F1249" s="28">
        <v>2576.158816235496</v>
      </c>
    </row>
    <row r="1250" spans="1:6">
      <c r="A1250" s="20">
        <v>0.41042824074074075</v>
      </c>
      <c r="B1250" s="21">
        <v>2541</v>
      </c>
      <c r="C1250" s="16">
        <v>-1</v>
      </c>
      <c r="D1250" s="26">
        <v>2537</v>
      </c>
      <c r="E1250" s="28">
        <v>9.0000000000000019E-4</v>
      </c>
      <c r="F1250" s="28">
        <v>2576.1235733008839</v>
      </c>
    </row>
    <row r="1251" spans="1:6">
      <c r="A1251" s="20">
        <v>0.41045138888888888</v>
      </c>
      <c r="B1251" s="21">
        <v>2541</v>
      </c>
      <c r="C1251" s="16">
        <v>-1</v>
      </c>
      <c r="D1251" s="26">
        <v>2537</v>
      </c>
      <c r="E1251" s="28">
        <v>9.0000000000000019E-4</v>
      </c>
      <c r="F1251" s="28">
        <v>2576.0883620849131</v>
      </c>
    </row>
    <row r="1252" spans="1:6">
      <c r="A1252" s="20">
        <v>0.41047453703703701</v>
      </c>
      <c r="B1252" s="21">
        <v>2541</v>
      </c>
      <c r="C1252" s="16">
        <v>-1</v>
      </c>
      <c r="D1252" s="26">
        <v>2537</v>
      </c>
      <c r="E1252" s="28">
        <v>9.0000000000000019E-4</v>
      </c>
      <c r="F1252" s="28">
        <v>2576.0531825590365</v>
      </c>
    </row>
    <row r="1253" spans="1:6">
      <c r="A1253" s="20">
        <v>0.4104976851851852</v>
      </c>
      <c r="B1253" s="21">
        <v>2542</v>
      </c>
      <c r="C1253" s="16">
        <v>-1</v>
      </c>
      <c r="D1253" s="26">
        <v>2537</v>
      </c>
      <c r="E1253" s="28">
        <v>9.0000000000000019E-4</v>
      </c>
      <c r="F1253" s="28">
        <v>2576.0180346947332</v>
      </c>
    </row>
    <row r="1254" spans="1:6">
      <c r="A1254" s="20">
        <v>0.41050925925925924</v>
      </c>
      <c r="B1254" s="21">
        <v>2542</v>
      </c>
      <c r="C1254" s="16">
        <v>-1</v>
      </c>
      <c r="D1254" s="26">
        <v>2537</v>
      </c>
      <c r="E1254" s="28">
        <v>9.0000000000000019E-4</v>
      </c>
      <c r="F1254" s="28">
        <v>2575.9829184635078</v>
      </c>
    </row>
    <row r="1255" spans="1:6">
      <c r="A1255" s="20">
        <v>0.41054398148148147</v>
      </c>
      <c r="B1255" s="21">
        <v>2541.5</v>
      </c>
      <c r="C1255" s="16">
        <v>-1</v>
      </c>
      <c r="D1255" s="26">
        <v>2537</v>
      </c>
      <c r="E1255" s="28">
        <v>9.0000000000000019E-4</v>
      </c>
      <c r="F1255" s="28">
        <v>2575.9478338368908</v>
      </c>
    </row>
    <row r="1256" spans="1:6">
      <c r="A1256" s="20">
        <v>0.41056712962962966</v>
      </c>
      <c r="B1256" s="21">
        <v>2543</v>
      </c>
      <c r="C1256" s="16">
        <v>-1</v>
      </c>
      <c r="D1256" s="26">
        <v>2537</v>
      </c>
      <c r="E1256" s="28">
        <v>9.0000000000000019E-4</v>
      </c>
      <c r="F1256" s="28">
        <v>2575.9127807864375</v>
      </c>
    </row>
    <row r="1257" spans="1:6">
      <c r="A1257" s="20">
        <v>0.41059027777777779</v>
      </c>
      <c r="B1257" s="21">
        <v>2544.5</v>
      </c>
      <c r="C1257" s="16">
        <v>-1</v>
      </c>
      <c r="D1257" s="26">
        <v>2537</v>
      </c>
      <c r="E1257" s="28">
        <v>9.0000000000000019E-4</v>
      </c>
      <c r="F1257" s="28">
        <v>2575.8777592837296</v>
      </c>
    </row>
    <row r="1258" spans="1:6">
      <c r="A1258" s="20">
        <v>0.41060185185185183</v>
      </c>
      <c r="B1258" s="21">
        <v>2544.5</v>
      </c>
      <c r="C1258" s="16">
        <v>-1</v>
      </c>
      <c r="D1258" s="26">
        <v>2537</v>
      </c>
      <c r="E1258" s="28">
        <v>9.0000000000000019E-4</v>
      </c>
      <c r="F1258" s="28">
        <v>2575.8427693003741</v>
      </c>
    </row>
    <row r="1259" spans="1:6">
      <c r="A1259" s="20">
        <v>0.41062500000000002</v>
      </c>
      <c r="B1259" s="21">
        <v>2544</v>
      </c>
      <c r="C1259" s="16">
        <v>-1</v>
      </c>
      <c r="D1259" s="26">
        <v>2537</v>
      </c>
      <c r="E1259" s="28">
        <v>9.0000000000000019E-4</v>
      </c>
      <c r="F1259" s="28">
        <v>2575.807810808004</v>
      </c>
    </row>
    <row r="1260" spans="1:6">
      <c r="A1260" s="20">
        <v>0.41065972222222225</v>
      </c>
      <c r="B1260" s="21">
        <v>2544.5</v>
      </c>
      <c r="C1260" s="16">
        <v>-1</v>
      </c>
      <c r="D1260" s="26">
        <v>2537</v>
      </c>
      <c r="E1260" s="28">
        <v>9.0000000000000019E-4</v>
      </c>
      <c r="F1260" s="28">
        <v>2575.772883778277</v>
      </c>
    </row>
    <row r="1261" spans="1:6">
      <c r="A1261" s="20">
        <v>0.41068287037037038</v>
      </c>
      <c r="B1261" s="21">
        <v>2544</v>
      </c>
      <c r="C1261" s="16">
        <v>-1</v>
      </c>
      <c r="D1261" s="26">
        <v>2537</v>
      </c>
      <c r="E1261" s="28">
        <v>9.0000000000000019E-4</v>
      </c>
      <c r="F1261" s="28">
        <v>2575.7379881828765</v>
      </c>
    </row>
    <row r="1262" spans="1:6">
      <c r="A1262" s="20">
        <v>0.41070601851851851</v>
      </c>
      <c r="B1262" s="21">
        <v>2543.5</v>
      </c>
      <c r="C1262" s="16">
        <v>-1</v>
      </c>
      <c r="D1262" s="26">
        <v>2537</v>
      </c>
      <c r="E1262" s="28">
        <v>9.0000000000000019E-4</v>
      </c>
      <c r="F1262" s="28">
        <v>2575.7031239935118</v>
      </c>
    </row>
    <row r="1263" spans="1:6">
      <c r="A1263" s="20">
        <v>0.41072916666666665</v>
      </c>
      <c r="B1263" s="21">
        <v>2544</v>
      </c>
      <c r="C1263" s="16">
        <v>-1</v>
      </c>
      <c r="D1263" s="26">
        <v>2537</v>
      </c>
      <c r="E1263" s="28">
        <v>9.0000000000000019E-4</v>
      </c>
      <c r="F1263" s="28">
        <v>2575.6682911819175</v>
      </c>
    </row>
    <row r="1264" spans="1:6">
      <c r="A1264" s="20">
        <v>0.41075231481481483</v>
      </c>
      <c r="B1264" s="21">
        <v>2544.5</v>
      </c>
      <c r="C1264" s="16">
        <v>-1</v>
      </c>
      <c r="D1264" s="26">
        <v>2537</v>
      </c>
      <c r="E1264" s="28">
        <v>9.0000000000000019E-4</v>
      </c>
      <c r="F1264" s="28">
        <v>2575.633489719854</v>
      </c>
    </row>
    <row r="1265" spans="1:6">
      <c r="A1265" s="20">
        <v>0.41077546296296297</v>
      </c>
      <c r="B1265" s="21">
        <v>2542.5</v>
      </c>
      <c r="C1265" s="16">
        <v>-1</v>
      </c>
      <c r="D1265" s="26">
        <v>2537</v>
      </c>
      <c r="E1265" s="28">
        <v>9.0000000000000019E-4</v>
      </c>
      <c r="F1265" s="28">
        <v>2575.5987195791063</v>
      </c>
    </row>
    <row r="1266" spans="1:6">
      <c r="A1266" s="20">
        <v>0.41078703703703706</v>
      </c>
      <c r="B1266" s="21">
        <v>2542</v>
      </c>
      <c r="C1266" s="16">
        <v>-1</v>
      </c>
      <c r="D1266" s="26">
        <v>2537</v>
      </c>
      <c r="E1266" s="28">
        <v>9.0000000000000019E-4</v>
      </c>
      <c r="F1266" s="28">
        <v>2575.5639807314851</v>
      </c>
    </row>
    <row r="1267" spans="1:6">
      <c r="A1267" s="20">
        <v>0.41081018518518519</v>
      </c>
      <c r="B1267" s="21">
        <v>2542.5</v>
      </c>
      <c r="C1267" s="16">
        <v>-1</v>
      </c>
      <c r="D1267" s="26">
        <v>2537</v>
      </c>
      <c r="E1267" s="28">
        <v>9.0000000000000019E-4</v>
      </c>
      <c r="F1267" s="28">
        <v>2575.5292731488266</v>
      </c>
    </row>
    <row r="1268" spans="1:6">
      <c r="A1268" s="20">
        <v>0.41083333333333333</v>
      </c>
      <c r="B1268" s="21">
        <v>2543.5</v>
      </c>
      <c r="C1268" s="16">
        <v>-1</v>
      </c>
      <c r="D1268" s="26">
        <v>2537</v>
      </c>
      <c r="E1268" s="28">
        <v>9.0000000000000019E-4</v>
      </c>
      <c r="F1268" s="28">
        <v>2575.4945968029929</v>
      </c>
    </row>
    <row r="1269" spans="1:6">
      <c r="A1269" s="20">
        <v>0.41085648148148146</v>
      </c>
      <c r="B1269" s="21">
        <v>2543.5</v>
      </c>
      <c r="C1269" s="16">
        <v>-1</v>
      </c>
      <c r="D1269" s="26">
        <v>2537</v>
      </c>
      <c r="E1269" s="28">
        <v>9.0000000000000019E-4</v>
      </c>
      <c r="F1269" s="28">
        <v>2575.45995166587</v>
      </c>
    </row>
    <row r="1270" spans="1:6">
      <c r="A1270" s="20">
        <v>0.41089120370370369</v>
      </c>
      <c r="B1270" s="21">
        <v>2543.5</v>
      </c>
      <c r="C1270" s="16">
        <v>-1</v>
      </c>
      <c r="D1270" s="26">
        <v>2537</v>
      </c>
      <c r="E1270" s="28">
        <v>9.0000000000000019E-4</v>
      </c>
      <c r="F1270" s="28">
        <v>2575.4253377093705</v>
      </c>
    </row>
    <row r="1271" spans="1:6">
      <c r="A1271" s="20">
        <v>0.41091435185185188</v>
      </c>
      <c r="B1271" s="21">
        <v>2543</v>
      </c>
      <c r="C1271" s="16">
        <v>-1</v>
      </c>
      <c r="D1271" s="26">
        <v>2537</v>
      </c>
      <c r="E1271" s="28">
        <v>9.0000000000000019E-4</v>
      </c>
      <c r="F1271" s="28">
        <v>2575.390754905432</v>
      </c>
    </row>
    <row r="1272" spans="1:6">
      <c r="A1272" s="20">
        <v>0.41093750000000001</v>
      </c>
      <c r="B1272" s="21">
        <v>2543.5</v>
      </c>
      <c r="C1272" s="16">
        <v>-1</v>
      </c>
      <c r="D1272" s="26">
        <v>2537</v>
      </c>
      <c r="E1272" s="28">
        <v>9.0000000000000019E-4</v>
      </c>
      <c r="F1272" s="28">
        <v>2575.356203226017</v>
      </c>
    </row>
    <row r="1273" spans="1:6">
      <c r="A1273" s="20">
        <v>0.41094907407407405</v>
      </c>
      <c r="B1273" s="21">
        <v>2544</v>
      </c>
      <c r="C1273" s="16">
        <v>-1</v>
      </c>
      <c r="D1273" s="26">
        <v>2537</v>
      </c>
      <c r="E1273" s="28">
        <v>9.0000000000000019E-4</v>
      </c>
      <c r="F1273" s="28">
        <v>2575.3216826431135</v>
      </c>
    </row>
    <row r="1274" spans="1:6">
      <c r="A1274" s="20">
        <v>0.41098379629629628</v>
      </c>
      <c r="B1274" s="21">
        <v>2544.5</v>
      </c>
      <c r="C1274" s="16">
        <v>-1</v>
      </c>
      <c r="D1274" s="26">
        <v>2537</v>
      </c>
      <c r="E1274" s="28">
        <v>9.0000000000000019E-4</v>
      </c>
      <c r="F1274" s="28">
        <v>2575.2871931287345</v>
      </c>
    </row>
    <row r="1275" spans="1:6">
      <c r="A1275" s="20">
        <v>0.41100694444444447</v>
      </c>
      <c r="B1275" s="21">
        <v>2544.5</v>
      </c>
      <c r="C1275" s="16">
        <v>-1</v>
      </c>
      <c r="D1275" s="26">
        <v>2537</v>
      </c>
      <c r="E1275" s="28">
        <v>9.0000000000000019E-4</v>
      </c>
      <c r="F1275" s="28">
        <v>2575.2527346549186</v>
      </c>
    </row>
    <row r="1276" spans="1:6">
      <c r="A1276" s="20">
        <v>0.41101851851851851</v>
      </c>
      <c r="B1276" s="21">
        <v>2545.5</v>
      </c>
      <c r="C1276" s="16">
        <v>-1</v>
      </c>
      <c r="D1276" s="26">
        <v>2537</v>
      </c>
      <c r="E1276" s="28">
        <v>9.0000000000000019E-4</v>
      </c>
      <c r="F1276" s="28">
        <v>2575.2183071937293</v>
      </c>
    </row>
    <row r="1277" spans="1:6">
      <c r="A1277" s="20">
        <v>0.41105324074074073</v>
      </c>
      <c r="B1277" s="21">
        <v>2545</v>
      </c>
      <c r="C1277" s="16">
        <v>-1</v>
      </c>
      <c r="D1277" s="26">
        <v>2537</v>
      </c>
      <c r="E1277" s="28">
        <v>9.0000000000000019E-4</v>
      </c>
      <c r="F1277" s="28">
        <v>2575.183910717255</v>
      </c>
    </row>
    <row r="1278" spans="1:6">
      <c r="A1278" s="20">
        <v>0.41107638888888887</v>
      </c>
      <c r="B1278" s="21">
        <v>2545</v>
      </c>
      <c r="C1278" s="16">
        <v>-1</v>
      </c>
      <c r="D1278" s="26">
        <v>2537</v>
      </c>
      <c r="E1278" s="28">
        <v>9.0000000000000019E-4</v>
      </c>
      <c r="F1278" s="28">
        <v>2575.1495451976093</v>
      </c>
    </row>
    <row r="1279" spans="1:6">
      <c r="A1279" s="20">
        <v>0.41109953703703705</v>
      </c>
      <c r="B1279" s="21">
        <v>2546</v>
      </c>
      <c r="C1279" s="16">
        <v>-1</v>
      </c>
      <c r="D1279" s="26">
        <v>2537</v>
      </c>
      <c r="E1279" s="28">
        <v>9.0000000000000019E-4</v>
      </c>
      <c r="F1279" s="28">
        <v>2575.1152106069317</v>
      </c>
    </row>
    <row r="1280" spans="1:6">
      <c r="A1280" s="20">
        <v>0.41112268518518519</v>
      </c>
      <c r="B1280" s="21">
        <v>2546.5</v>
      </c>
      <c r="C1280" s="16">
        <v>-1</v>
      </c>
      <c r="D1280" s="26">
        <v>2537</v>
      </c>
      <c r="E1280" s="28">
        <v>9.0000000000000019E-4</v>
      </c>
      <c r="F1280" s="28">
        <v>2575.0809069173856</v>
      </c>
    </row>
    <row r="1281" spans="1:6">
      <c r="A1281" s="20">
        <v>0.41114583333333332</v>
      </c>
      <c r="B1281" s="21">
        <v>2545</v>
      </c>
      <c r="C1281" s="16">
        <v>-1</v>
      </c>
      <c r="D1281" s="26">
        <v>2537</v>
      </c>
      <c r="E1281" s="28">
        <v>9.0000000000000019E-4</v>
      </c>
      <c r="F1281" s="28">
        <v>2575.0466341011602</v>
      </c>
    </row>
    <row r="1282" spans="1:6">
      <c r="A1282" s="20">
        <v>0.41116898148148145</v>
      </c>
      <c r="B1282" s="21">
        <v>2544.5</v>
      </c>
      <c r="C1282" s="16">
        <v>-1</v>
      </c>
      <c r="D1282" s="26">
        <v>2537</v>
      </c>
      <c r="E1282" s="28">
        <v>9.0000000000000019E-4</v>
      </c>
      <c r="F1282" s="28">
        <v>2575.0123921304689</v>
      </c>
    </row>
    <row r="1283" spans="1:6">
      <c r="A1283" s="20">
        <v>0.41119212962962964</v>
      </c>
      <c r="B1283" s="21">
        <v>2544</v>
      </c>
      <c r="C1283" s="16">
        <v>-1</v>
      </c>
      <c r="D1283" s="26">
        <v>2537</v>
      </c>
      <c r="E1283" s="28">
        <v>9.0000000000000019E-4</v>
      </c>
      <c r="F1283" s="28">
        <v>2574.9781809775513</v>
      </c>
    </row>
    <row r="1284" spans="1:6">
      <c r="A1284" s="20">
        <v>0.41121527777777778</v>
      </c>
      <c r="B1284" s="21">
        <v>2543.5</v>
      </c>
      <c r="C1284" s="16">
        <v>-1</v>
      </c>
      <c r="D1284" s="26">
        <v>2537</v>
      </c>
      <c r="E1284" s="28">
        <v>9.0000000000000019E-4</v>
      </c>
      <c r="F1284" s="28">
        <v>2574.9440006146715</v>
      </c>
    </row>
    <row r="1285" spans="1:6">
      <c r="A1285" s="20">
        <v>0.41122685185185187</v>
      </c>
      <c r="B1285" s="21">
        <v>2545</v>
      </c>
      <c r="C1285" s="16">
        <v>-1</v>
      </c>
      <c r="D1285" s="26">
        <v>2537</v>
      </c>
      <c r="E1285" s="28">
        <v>9.0000000000000019E-4</v>
      </c>
      <c r="F1285" s="28">
        <v>2574.9098510141184</v>
      </c>
    </row>
    <row r="1286" spans="1:6">
      <c r="A1286" s="20">
        <v>0.41125</v>
      </c>
      <c r="B1286" s="21">
        <v>2545</v>
      </c>
      <c r="C1286" s="16">
        <v>-1</v>
      </c>
      <c r="D1286" s="26">
        <v>2537</v>
      </c>
      <c r="E1286" s="28">
        <v>9.0000000000000019E-4</v>
      </c>
      <c r="F1286" s="28">
        <v>2574.8757321482058</v>
      </c>
    </row>
    <row r="1287" spans="1:6">
      <c r="A1287" s="20">
        <v>0.41128472222222223</v>
      </c>
      <c r="B1287" s="21">
        <v>2544</v>
      </c>
      <c r="C1287" s="16">
        <v>-1</v>
      </c>
      <c r="D1287" s="26">
        <v>2537</v>
      </c>
      <c r="E1287" s="28">
        <v>9.0000000000000019E-4</v>
      </c>
      <c r="F1287" s="28">
        <v>2574.8416439892726</v>
      </c>
    </row>
    <row r="1288" spans="1:6">
      <c r="A1288" s="20">
        <v>0.41130787037037037</v>
      </c>
      <c r="B1288" s="21">
        <v>2544</v>
      </c>
      <c r="C1288" s="16">
        <v>-1</v>
      </c>
      <c r="D1288" s="26">
        <v>2537</v>
      </c>
      <c r="E1288" s="28">
        <v>9.0000000000000019E-4</v>
      </c>
      <c r="F1288" s="28">
        <v>2574.8075865096821</v>
      </c>
    </row>
    <row r="1289" spans="1:6">
      <c r="A1289" s="20">
        <v>0.4113310185185185</v>
      </c>
      <c r="B1289" s="21">
        <v>2544</v>
      </c>
      <c r="C1289" s="16">
        <v>-1</v>
      </c>
      <c r="D1289" s="26">
        <v>2537</v>
      </c>
      <c r="E1289" s="28">
        <v>9.0000000000000019E-4</v>
      </c>
      <c r="F1289" s="28">
        <v>2574.7735596818234</v>
      </c>
    </row>
    <row r="1290" spans="1:6">
      <c r="A1290" s="20">
        <v>0.41135416666666669</v>
      </c>
      <c r="B1290" s="21">
        <v>2543.5</v>
      </c>
      <c r="C1290" s="16">
        <v>-1</v>
      </c>
      <c r="D1290" s="26">
        <v>2537</v>
      </c>
      <c r="E1290" s="28">
        <v>9.0000000000000019E-4</v>
      </c>
      <c r="F1290" s="28">
        <v>2574.7395634781096</v>
      </c>
    </row>
    <row r="1291" spans="1:6">
      <c r="A1291" s="20">
        <v>0.41137731481481482</v>
      </c>
      <c r="B1291" s="21">
        <v>2544</v>
      </c>
      <c r="C1291" s="16">
        <v>-1</v>
      </c>
      <c r="D1291" s="26">
        <v>2537</v>
      </c>
      <c r="E1291" s="28">
        <v>9.0000000000000019E-4</v>
      </c>
      <c r="F1291" s="28">
        <v>2574.7055978709795</v>
      </c>
    </row>
    <row r="1292" spans="1:6">
      <c r="A1292" s="20">
        <v>0.41140046296296295</v>
      </c>
      <c r="B1292" s="21">
        <v>2544.5</v>
      </c>
      <c r="C1292" s="16">
        <v>-1</v>
      </c>
      <c r="D1292" s="26">
        <v>2537</v>
      </c>
      <c r="E1292" s="28">
        <v>9.0000000000000019E-4</v>
      </c>
      <c r="F1292" s="28">
        <v>2574.6716628328959</v>
      </c>
    </row>
    <row r="1293" spans="1:6">
      <c r="A1293" s="20">
        <v>0.41141203703703705</v>
      </c>
      <c r="B1293" s="21">
        <v>2545</v>
      </c>
      <c r="C1293" s="16">
        <v>-1</v>
      </c>
      <c r="D1293" s="26">
        <v>2537</v>
      </c>
      <c r="E1293" s="28">
        <v>9.0000000000000019E-4</v>
      </c>
      <c r="F1293" s="28">
        <v>2574.6377583363465</v>
      </c>
    </row>
    <row r="1294" spans="1:6">
      <c r="A1294" s="20">
        <v>0.41144675925925928</v>
      </c>
      <c r="B1294" s="21">
        <v>2544</v>
      </c>
      <c r="C1294" s="16">
        <v>-1</v>
      </c>
      <c r="D1294" s="26">
        <v>2537</v>
      </c>
      <c r="E1294" s="28">
        <v>9.0000000000000019E-4</v>
      </c>
      <c r="F1294" s="28">
        <v>2574.6038843538436</v>
      </c>
    </row>
    <row r="1295" spans="1:6">
      <c r="A1295" s="20">
        <v>0.41145833333333331</v>
      </c>
      <c r="B1295" s="21">
        <v>2544</v>
      </c>
      <c r="C1295" s="16">
        <v>-1</v>
      </c>
      <c r="D1295" s="26">
        <v>2537</v>
      </c>
      <c r="E1295" s="28">
        <v>9.0000000000000019E-4</v>
      </c>
      <c r="F1295" s="28">
        <v>2574.5700408579251</v>
      </c>
    </row>
    <row r="1296" spans="1:6">
      <c r="A1296" s="20">
        <v>0.41149305555555554</v>
      </c>
      <c r="B1296" s="21">
        <v>2543</v>
      </c>
      <c r="C1296" s="16">
        <v>-1</v>
      </c>
      <c r="D1296" s="26">
        <v>2537</v>
      </c>
      <c r="E1296" s="28">
        <v>9.0000000000000019E-4</v>
      </c>
      <c r="F1296" s="28">
        <v>2574.5362278211528</v>
      </c>
    </row>
    <row r="1297" spans="1:6">
      <c r="A1297" s="20">
        <v>0.41150462962962964</v>
      </c>
      <c r="B1297" s="21">
        <v>2543</v>
      </c>
      <c r="C1297" s="16">
        <v>-1</v>
      </c>
      <c r="D1297" s="26">
        <v>2537</v>
      </c>
      <c r="E1297" s="28">
        <v>9.0000000000000019E-4</v>
      </c>
      <c r="F1297" s="28">
        <v>2574.5024452161138</v>
      </c>
    </row>
    <row r="1298" spans="1:6">
      <c r="A1298" s="20">
        <v>0.41153935185185186</v>
      </c>
      <c r="B1298" s="21">
        <v>2543.5</v>
      </c>
      <c r="C1298" s="16">
        <v>-1</v>
      </c>
      <c r="D1298" s="26">
        <v>2537</v>
      </c>
      <c r="E1298" s="28">
        <v>9.0000000000000019E-4</v>
      </c>
      <c r="F1298" s="28">
        <v>2574.4686930154194</v>
      </c>
    </row>
    <row r="1299" spans="1:6">
      <c r="A1299" s="20">
        <v>0.4115509259259259</v>
      </c>
      <c r="B1299" s="21">
        <v>2543</v>
      </c>
      <c r="C1299" s="16">
        <v>-1</v>
      </c>
      <c r="D1299" s="26">
        <v>2537</v>
      </c>
      <c r="E1299" s="28">
        <v>9.0000000000000019E-4</v>
      </c>
      <c r="F1299" s="28">
        <v>2574.4349711917057</v>
      </c>
    </row>
    <row r="1300" spans="1:6">
      <c r="A1300" s="20">
        <v>0.41158564814814813</v>
      </c>
      <c r="B1300" s="21">
        <v>2544</v>
      </c>
      <c r="C1300" s="16">
        <v>-1</v>
      </c>
      <c r="D1300" s="26">
        <v>2537</v>
      </c>
      <c r="E1300" s="28">
        <v>9.0000000000000019E-4</v>
      </c>
      <c r="F1300" s="28">
        <v>2574.4012797176333</v>
      </c>
    </row>
    <row r="1301" spans="1:6">
      <c r="A1301" s="20">
        <v>0.41160879629629632</v>
      </c>
      <c r="B1301" s="21">
        <v>2544</v>
      </c>
      <c r="C1301" s="16">
        <v>-1</v>
      </c>
      <c r="D1301" s="26">
        <v>2537</v>
      </c>
      <c r="E1301" s="28">
        <v>9.0000000000000019E-4</v>
      </c>
      <c r="F1301" s="28">
        <v>2574.3676185658874</v>
      </c>
    </row>
    <row r="1302" spans="1:6">
      <c r="A1302" s="20">
        <v>0.41164351851851849</v>
      </c>
      <c r="B1302" s="21">
        <v>2543</v>
      </c>
      <c r="C1302" s="16">
        <v>-1</v>
      </c>
      <c r="D1302" s="26">
        <v>2537</v>
      </c>
      <c r="E1302" s="28">
        <v>9.0000000000000019E-4</v>
      </c>
      <c r="F1302" s="28">
        <v>2574.333987709178</v>
      </c>
    </row>
    <row r="1303" spans="1:6">
      <c r="A1303" s="20">
        <v>0.41166666666666668</v>
      </c>
      <c r="B1303" s="21">
        <v>2543.5</v>
      </c>
      <c r="C1303" s="16">
        <v>-1</v>
      </c>
      <c r="D1303" s="26">
        <v>2537</v>
      </c>
      <c r="E1303" s="28">
        <v>9.0000000000000019E-4</v>
      </c>
      <c r="F1303" s="28">
        <v>2574.30038712024</v>
      </c>
    </row>
    <row r="1304" spans="1:6">
      <c r="A1304" s="20">
        <v>0.41168981481481481</v>
      </c>
      <c r="B1304" s="21">
        <v>2543.5</v>
      </c>
      <c r="C1304" s="16">
        <v>-1</v>
      </c>
      <c r="D1304" s="26">
        <v>2537</v>
      </c>
      <c r="E1304" s="28">
        <v>9.0000000000000019E-4</v>
      </c>
      <c r="F1304" s="28">
        <v>2574.2668167718316</v>
      </c>
    </row>
    <row r="1305" spans="1:6">
      <c r="A1305" s="20">
        <v>0.41172453703703704</v>
      </c>
      <c r="B1305" s="21">
        <v>2543.5</v>
      </c>
      <c r="C1305" s="16">
        <v>-1</v>
      </c>
      <c r="D1305" s="26">
        <v>2537</v>
      </c>
      <c r="E1305" s="28">
        <v>9.0000000000000019E-4</v>
      </c>
      <c r="F1305" s="28">
        <v>2574.2332766367372</v>
      </c>
    </row>
    <row r="1306" spans="1:6">
      <c r="A1306" s="20">
        <v>0.41174768518518517</v>
      </c>
      <c r="B1306" s="21">
        <v>2543</v>
      </c>
      <c r="C1306" s="16">
        <v>-1</v>
      </c>
      <c r="D1306" s="26">
        <v>2537</v>
      </c>
      <c r="E1306" s="28">
        <v>9.0000000000000019E-4</v>
      </c>
      <c r="F1306" s="28">
        <v>2574.1997666877642</v>
      </c>
    </row>
    <row r="1307" spans="1:6">
      <c r="A1307" s="20">
        <v>0.41177083333333331</v>
      </c>
      <c r="B1307" s="21">
        <v>2543</v>
      </c>
      <c r="C1307" s="16">
        <v>-1</v>
      </c>
      <c r="D1307" s="26">
        <v>2537</v>
      </c>
      <c r="E1307" s="28">
        <v>9.0000000000000019E-4</v>
      </c>
      <c r="F1307" s="28">
        <v>2574.1662868977451</v>
      </c>
    </row>
    <row r="1308" spans="1:6">
      <c r="A1308" s="20">
        <v>0.4117939814814815</v>
      </c>
      <c r="B1308" s="21">
        <v>2543.5</v>
      </c>
      <c r="C1308" s="16">
        <v>-1</v>
      </c>
      <c r="D1308" s="26">
        <v>2537</v>
      </c>
      <c r="E1308" s="28">
        <v>9.0000000000000019E-4</v>
      </c>
      <c r="F1308" s="28">
        <v>2574.1328372395369</v>
      </c>
    </row>
    <row r="1309" spans="1:6">
      <c r="A1309" s="20">
        <v>0.41181712962962963</v>
      </c>
      <c r="B1309" s="21">
        <v>2543</v>
      </c>
      <c r="C1309" s="16">
        <v>-1</v>
      </c>
      <c r="D1309" s="26">
        <v>2537</v>
      </c>
      <c r="E1309" s="28">
        <v>9.0000000000000019E-4</v>
      </c>
      <c r="F1309" s="28">
        <v>2574.0994176860213</v>
      </c>
    </row>
    <row r="1310" spans="1:6">
      <c r="A1310" s="20">
        <v>0.41184027777777776</v>
      </c>
      <c r="B1310" s="21">
        <v>2541.5</v>
      </c>
      <c r="C1310" s="16">
        <v>-1</v>
      </c>
      <c r="D1310" s="26">
        <v>2537</v>
      </c>
      <c r="E1310" s="28">
        <v>9.0000000000000019E-4</v>
      </c>
      <c r="F1310" s="28">
        <v>2574.0660282101039</v>
      </c>
    </row>
    <row r="1311" spans="1:6">
      <c r="A1311" s="20">
        <v>0.41186342592592595</v>
      </c>
      <c r="B1311" s="21">
        <v>2543</v>
      </c>
      <c r="C1311" s="16">
        <v>-1</v>
      </c>
      <c r="D1311" s="26">
        <v>2537</v>
      </c>
      <c r="E1311" s="28">
        <v>9.0000000000000019E-4</v>
      </c>
      <c r="F1311" s="28">
        <v>2574.032668784715</v>
      </c>
    </row>
    <row r="1312" spans="1:6">
      <c r="A1312" s="20">
        <v>0.41188657407407409</v>
      </c>
      <c r="B1312" s="21">
        <v>2543</v>
      </c>
      <c r="C1312" s="16">
        <v>-1</v>
      </c>
      <c r="D1312" s="26">
        <v>2537</v>
      </c>
      <c r="E1312" s="28">
        <v>9.0000000000000019E-4</v>
      </c>
      <c r="F1312" s="28">
        <v>2573.999339382809</v>
      </c>
    </row>
    <row r="1313" spans="1:6">
      <c r="A1313" s="20">
        <v>0.41190972222222222</v>
      </c>
      <c r="B1313" s="21">
        <v>2543.5</v>
      </c>
      <c r="C1313" s="16">
        <v>-1</v>
      </c>
      <c r="D1313" s="26">
        <v>2537</v>
      </c>
      <c r="E1313" s="28">
        <v>9.0000000000000019E-4</v>
      </c>
      <c r="F1313" s="28">
        <v>2573.9660399773643</v>
      </c>
    </row>
    <row r="1314" spans="1:6">
      <c r="A1314" s="20">
        <v>0.41193287037037035</v>
      </c>
      <c r="B1314" s="21">
        <v>2544</v>
      </c>
      <c r="C1314" s="16">
        <v>-1</v>
      </c>
      <c r="D1314" s="26">
        <v>2537</v>
      </c>
      <c r="E1314" s="28">
        <v>9.0000000000000019E-4</v>
      </c>
      <c r="F1314" s="28">
        <v>2573.9327705413848</v>
      </c>
    </row>
    <row r="1315" spans="1:6">
      <c r="A1315" s="20">
        <v>0.41195601851851854</v>
      </c>
      <c r="B1315" s="21">
        <v>2543.5</v>
      </c>
      <c r="C1315" s="16">
        <v>-1</v>
      </c>
      <c r="D1315" s="26">
        <v>2537</v>
      </c>
      <c r="E1315" s="28">
        <v>9.0000000000000019E-4</v>
      </c>
      <c r="F1315" s="28">
        <v>2573.8995310478977</v>
      </c>
    </row>
    <row r="1316" spans="1:6">
      <c r="A1316" s="20">
        <v>0.41197916666666667</v>
      </c>
      <c r="B1316" s="21">
        <v>2543</v>
      </c>
      <c r="C1316" s="16">
        <v>-1</v>
      </c>
      <c r="D1316" s="26">
        <v>2537</v>
      </c>
      <c r="E1316" s="28">
        <v>9.0000000000000019E-4</v>
      </c>
      <c r="F1316" s="28">
        <v>2573.8663214699545</v>
      </c>
    </row>
    <row r="1317" spans="1:6">
      <c r="A1317" s="20">
        <v>0.4120138888888889</v>
      </c>
      <c r="B1317" s="21">
        <v>2542.5</v>
      </c>
      <c r="C1317" s="16">
        <v>-1</v>
      </c>
      <c r="D1317" s="26">
        <v>2537</v>
      </c>
      <c r="E1317" s="28">
        <v>9.0000000000000019E-4</v>
      </c>
      <c r="F1317" s="28">
        <v>2573.8331417806316</v>
      </c>
    </row>
    <row r="1318" spans="1:6">
      <c r="A1318" s="20">
        <v>0.41204861111111113</v>
      </c>
      <c r="B1318" s="21">
        <v>2542.5</v>
      </c>
      <c r="C1318" s="16">
        <v>-1</v>
      </c>
      <c r="D1318" s="26">
        <v>2537</v>
      </c>
      <c r="E1318" s="28">
        <v>9.0000000000000019E-4</v>
      </c>
      <c r="F1318" s="28">
        <v>2573.7999919530289</v>
      </c>
    </row>
    <row r="1319" spans="1:6">
      <c r="A1319" s="20">
        <v>0.41207175925925926</v>
      </c>
      <c r="B1319" s="21">
        <v>2544</v>
      </c>
      <c r="C1319" s="16">
        <v>-1</v>
      </c>
      <c r="D1319" s="26">
        <v>2537</v>
      </c>
      <c r="E1319" s="28">
        <v>9.0000000000000019E-4</v>
      </c>
      <c r="F1319" s="28">
        <v>2573.7668719602711</v>
      </c>
    </row>
    <row r="1320" spans="1:6">
      <c r="A1320" s="20">
        <v>0.4120949074074074</v>
      </c>
      <c r="B1320" s="21">
        <v>2543.5</v>
      </c>
      <c r="C1320" s="16">
        <v>-1</v>
      </c>
      <c r="D1320" s="26">
        <v>2537</v>
      </c>
      <c r="E1320" s="28">
        <v>9.0000000000000019E-4</v>
      </c>
      <c r="F1320" s="28">
        <v>2573.7337817755069</v>
      </c>
    </row>
    <row r="1321" spans="1:6">
      <c r="A1321" s="20">
        <v>0.41211805555555553</v>
      </c>
      <c r="B1321" s="21">
        <v>2544</v>
      </c>
      <c r="C1321" s="16">
        <v>-1</v>
      </c>
      <c r="D1321" s="26">
        <v>2537</v>
      </c>
      <c r="E1321" s="28">
        <v>9.0000000000000019E-4</v>
      </c>
      <c r="F1321" s="28">
        <v>2573.7007213719089</v>
      </c>
    </row>
    <row r="1322" spans="1:6">
      <c r="A1322" s="20">
        <v>0.41214120370370372</v>
      </c>
      <c r="B1322" s="21">
        <v>2544.5</v>
      </c>
      <c r="C1322" s="16">
        <v>-1</v>
      </c>
      <c r="D1322" s="26">
        <v>2537</v>
      </c>
      <c r="E1322" s="28">
        <v>9.0000000000000019E-4</v>
      </c>
      <c r="F1322" s="28">
        <v>2573.6676907226743</v>
      </c>
    </row>
    <row r="1323" spans="1:6">
      <c r="A1323" s="20">
        <v>0.41215277777777776</v>
      </c>
      <c r="B1323" s="21">
        <v>2544</v>
      </c>
      <c r="C1323" s="16">
        <v>-1</v>
      </c>
      <c r="D1323" s="26">
        <v>2537</v>
      </c>
      <c r="E1323" s="28">
        <v>9.0000000000000019E-4</v>
      </c>
      <c r="F1323" s="28">
        <v>2573.6346898010238</v>
      </c>
    </row>
    <row r="1324" spans="1:6">
      <c r="A1324" s="20">
        <v>0.41218749999999998</v>
      </c>
      <c r="B1324" s="21">
        <v>2544.5</v>
      </c>
      <c r="C1324" s="16">
        <v>-1</v>
      </c>
      <c r="D1324" s="26">
        <v>2537</v>
      </c>
      <c r="E1324" s="28">
        <v>9.0000000000000019E-4</v>
      </c>
      <c r="F1324" s="28">
        <v>2573.6017185802029</v>
      </c>
    </row>
    <row r="1325" spans="1:6">
      <c r="A1325" s="20">
        <v>0.41221064814814817</v>
      </c>
      <c r="B1325" s="21">
        <v>2543.5</v>
      </c>
      <c r="C1325" s="16">
        <v>-1</v>
      </c>
      <c r="D1325" s="26">
        <v>2537</v>
      </c>
      <c r="E1325" s="28">
        <v>9.0000000000000019E-4</v>
      </c>
      <c r="F1325" s="28">
        <v>2573.5687770334807</v>
      </c>
    </row>
    <row r="1326" spans="1:6">
      <c r="A1326" s="20">
        <v>0.41223379629629631</v>
      </c>
      <c r="B1326" s="21">
        <v>2543.5</v>
      </c>
      <c r="C1326" s="16">
        <v>-1</v>
      </c>
      <c r="D1326" s="26">
        <v>2537</v>
      </c>
      <c r="E1326" s="28">
        <v>9.0000000000000019E-4</v>
      </c>
      <c r="F1326" s="28">
        <v>2573.5358651341508</v>
      </c>
    </row>
    <row r="1327" spans="1:6">
      <c r="A1327" s="20">
        <v>0.41224537037037035</v>
      </c>
      <c r="B1327" s="21">
        <v>2543</v>
      </c>
      <c r="C1327" s="16">
        <v>-1</v>
      </c>
      <c r="D1327" s="26">
        <v>2537</v>
      </c>
      <c r="E1327" s="28">
        <v>9.0000000000000019E-4</v>
      </c>
      <c r="F1327" s="28">
        <v>2573.5029828555298</v>
      </c>
    </row>
    <row r="1328" spans="1:6">
      <c r="A1328" s="20">
        <v>0.41228009259259257</v>
      </c>
      <c r="B1328" s="21">
        <v>2544</v>
      </c>
      <c r="C1328" s="16">
        <v>-1</v>
      </c>
      <c r="D1328" s="26">
        <v>2537</v>
      </c>
      <c r="E1328" s="28">
        <v>9.0000000000000019E-4</v>
      </c>
      <c r="F1328" s="28">
        <v>2573.4701301709597</v>
      </c>
    </row>
    <row r="1329" spans="1:6">
      <c r="A1329" s="20">
        <v>0.41230324074074076</v>
      </c>
      <c r="B1329" s="21">
        <v>2544</v>
      </c>
      <c r="C1329" s="16">
        <v>-1</v>
      </c>
      <c r="D1329" s="26">
        <v>2537</v>
      </c>
      <c r="E1329" s="28">
        <v>9.0000000000000019E-4</v>
      </c>
      <c r="F1329" s="28">
        <v>2573.4373070538059</v>
      </c>
    </row>
    <row r="1330" spans="1:6">
      <c r="A1330" s="20">
        <v>0.4123263888888889</v>
      </c>
      <c r="B1330" s="21">
        <v>2543</v>
      </c>
      <c r="C1330" s="16">
        <v>-1</v>
      </c>
      <c r="D1330" s="26">
        <v>2537</v>
      </c>
      <c r="E1330" s="28">
        <v>9.0000000000000019E-4</v>
      </c>
      <c r="F1330" s="28">
        <v>2573.4045134774574</v>
      </c>
    </row>
    <row r="1331" spans="1:6">
      <c r="A1331" s="20">
        <v>0.41234953703703703</v>
      </c>
      <c r="B1331" s="21">
        <v>2542.5</v>
      </c>
      <c r="C1331" s="16">
        <v>-1</v>
      </c>
      <c r="D1331" s="26">
        <v>2537</v>
      </c>
      <c r="E1331" s="28">
        <v>9.0000000000000019E-4</v>
      </c>
      <c r="F1331" s="28">
        <v>2573.3717494153275</v>
      </c>
    </row>
    <row r="1332" spans="1:6">
      <c r="A1332" s="20">
        <v>0.41237268518518516</v>
      </c>
      <c r="B1332" s="21">
        <v>2542</v>
      </c>
      <c r="C1332" s="16">
        <v>-1</v>
      </c>
      <c r="D1332" s="26">
        <v>2537</v>
      </c>
      <c r="E1332" s="28">
        <v>9.0000000000000019E-4</v>
      </c>
      <c r="F1332" s="28">
        <v>2573.3390148408539</v>
      </c>
    </row>
    <row r="1333" spans="1:6">
      <c r="A1333" s="20">
        <v>0.41239583333333335</v>
      </c>
      <c r="B1333" s="21">
        <v>2542.5</v>
      </c>
      <c r="C1333" s="16">
        <v>-1</v>
      </c>
      <c r="D1333" s="26">
        <v>2537</v>
      </c>
      <c r="E1333" s="28">
        <v>9.0000000000000019E-4</v>
      </c>
      <c r="F1333" s="28">
        <v>2573.3063097274971</v>
      </c>
    </row>
    <row r="1334" spans="1:6">
      <c r="A1334" s="20">
        <v>0.41243055555555558</v>
      </c>
      <c r="B1334" s="21">
        <v>2539.5</v>
      </c>
      <c r="C1334" s="16">
        <v>-1</v>
      </c>
      <c r="D1334" s="26">
        <v>2537</v>
      </c>
      <c r="E1334" s="28">
        <v>9.0000000000000019E-4</v>
      </c>
      <c r="F1334" s="28">
        <v>2573.2736340487422</v>
      </c>
    </row>
    <row r="1335" spans="1:6">
      <c r="A1335" s="20">
        <v>0.41244212962962962</v>
      </c>
      <c r="B1335" s="21">
        <v>2540</v>
      </c>
      <c r="C1335" s="16">
        <v>-1</v>
      </c>
      <c r="D1335" s="26">
        <v>2537</v>
      </c>
      <c r="E1335" s="28">
        <v>9.0000000000000019E-4</v>
      </c>
      <c r="F1335" s="28">
        <v>2573.2409877780983</v>
      </c>
    </row>
    <row r="1336" spans="1:6">
      <c r="A1336" s="20">
        <v>0.41247685185185184</v>
      </c>
      <c r="B1336" s="21">
        <v>2539.5</v>
      </c>
      <c r="C1336" s="16">
        <v>-1</v>
      </c>
      <c r="D1336" s="26">
        <v>2537</v>
      </c>
      <c r="E1336" s="28">
        <v>9.0000000000000019E-4</v>
      </c>
      <c r="F1336" s="28">
        <v>2573.2083708890982</v>
      </c>
    </row>
    <row r="1337" spans="1:6">
      <c r="A1337" s="20">
        <v>0.41249999999999998</v>
      </c>
      <c r="B1337" s="21">
        <v>2539.5</v>
      </c>
      <c r="C1337" s="16">
        <v>-1</v>
      </c>
      <c r="D1337" s="26">
        <v>2537</v>
      </c>
      <c r="E1337" s="28">
        <v>9.0000000000000019E-4</v>
      </c>
      <c r="F1337" s="28">
        <v>2573.1757833552979</v>
      </c>
    </row>
    <row r="1338" spans="1:6">
      <c r="A1338" s="20">
        <v>0.41251157407407407</v>
      </c>
      <c r="B1338" s="21">
        <v>2538.5</v>
      </c>
      <c r="C1338" s="16">
        <v>-1</v>
      </c>
      <c r="D1338" s="26">
        <v>2537</v>
      </c>
      <c r="E1338" s="28">
        <v>9.0000000000000019E-4</v>
      </c>
      <c r="F1338" s="28">
        <v>2573.1432251502783</v>
      </c>
    </row>
    <row r="1339" spans="1:6">
      <c r="A1339" s="20">
        <v>0.4125462962962963</v>
      </c>
      <c r="B1339" s="21">
        <v>2538</v>
      </c>
      <c r="C1339" s="16">
        <v>-1</v>
      </c>
      <c r="D1339" s="26">
        <v>2537</v>
      </c>
      <c r="E1339" s="28">
        <v>9.0000000000000019E-4</v>
      </c>
      <c r="F1339" s="28">
        <v>2573.1106962476429</v>
      </c>
    </row>
    <row r="1340" spans="1:6">
      <c r="A1340" s="20">
        <v>0.41255787037037039</v>
      </c>
      <c r="B1340" s="21">
        <v>2538</v>
      </c>
      <c r="C1340" s="16">
        <v>-1</v>
      </c>
      <c r="D1340" s="26">
        <v>2537</v>
      </c>
      <c r="E1340" s="28">
        <v>9.0000000000000019E-4</v>
      </c>
      <c r="F1340" s="28">
        <v>2573.0781966210202</v>
      </c>
    </row>
    <row r="1341" spans="1:6">
      <c r="A1341" s="20">
        <v>0.41258101851851853</v>
      </c>
      <c r="B1341" s="21">
        <v>2537</v>
      </c>
      <c r="C1341" s="16">
        <v>-1</v>
      </c>
      <c r="D1341" s="26">
        <v>2537</v>
      </c>
      <c r="E1341" s="28">
        <v>9.0000000000000019E-4</v>
      </c>
      <c r="F1341" s="28">
        <v>2573.0457262440614</v>
      </c>
    </row>
    <row r="1342" spans="1:6">
      <c r="A1342" s="20">
        <v>0.41260416666666666</v>
      </c>
      <c r="B1342" s="21">
        <v>2537.5</v>
      </c>
      <c r="C1342" s="16">
        <v>-1</v>
      </c>
      <c r="D1342" s="26">
        <v>2537</v>
      </c>
      <c r="E1342" s="28">
        <v>9.0000000000000019E-4</v>
      </c>
      <c r="F1342" s="28">
        <v>2573.0132850904415</v>
      </c>
    </row>
    <row r="1343" spans="1:6">
      <c r="A1343" s="20">
        <v>0.41262731481481479</v>
      </c>
      <c r="B1343" s="21">
        <v>2537.5</v>
      </c>
      <c r="C1343" s="16">
        <v>-1</v>
      </c>
      <c r="D1343" s="26">
        <v>2537</v>
      </c>
      <c r="E1343" s="28">
        <v>9.0000000000000019E-4</v>
      </c>
      <c r="F1343" s="28">
        <v>2572.9808731338603</v>
      </c>
    </row>
    <row r="1344" spans="1:6">
      <c r="A1344" s="20">
        <v>0.41265046296296298</v>
      </c>
      <c r="B1344" s="21">
        <v>2537</v>
      </c>
      <c r="C1344" s="16">
        <v>-1</v>
      </c>
      <c r="D1344" s="26">
        <v>2537</v>
      </c>
      <c r="E1344" s="28">
        <v>9.0000000000000019E-4</v>
      </c>
      <c r="F1344" s="28">
        <v>2572.9484903480397</v>
      </c>
    </row>
    <row r="1345" spans="1:6">
      <c r="A1345" s="20">
        <v>0.41267361111111112</v>
      </c>
      <c r="B1345" s="21">
        <v>2536</v>
      </c>
      <c r="C1345" s="16">
        <v>-1</v>
      </c>
      <c r="D1345" s="26">
        <v>2536</v>
      </c>
      <c r="E1345" s="28">
        <v>1E-3</v>
      </c>
      <c r="F1345" s="28">
        <v>2572.9115418576916</v>
      </c>
    </row>
    <row r="1346" spans="1:6">
      <c r="A1346" s="20">
        <v>0.41269675925925925</v>
      </c>
      <c r="B1346" s="21">
        <v>2537.5</v>
      </c>
      <c r="C1346" s="16">
        <v>-1</v>
      </c>
      <c r="D1346" s="26">
        <v>2536</v>
      </c>
      <c r="E1346" s="28">
        <v>1E-3</v>
      </c>
      <c r="F1346" s="28">
        <v>2572.8746303158341</v>
      </c>
    </row>
    <row r="1347" spans="1:6">
      <c r="A1347" s="20">
        <v>0.41271990740740738</v>
      </c>
      <c r="B1347" s="21">
        <v>2537.5</v>
      </c>
      <c r="C1347" s="16">
        <v>-1</v>
      </c>
      <c r="D1347" s="26">
        <v>2536</v>
      </c>
      <c r="E1347" s="28">
        <v>1E-3</v>
      </c>
      <c r="F1347" s="28">
        <v>2572.8377556855185</v>
      </c>
    </row>
    <row r="1348" spans="1:6">
      <c r="A1348" s="20">
        <v>0.41274305555555557</v>
      </c>
      <c r="B1348" s="21">
        <v>2537</v>
      </c>
      <c r="C1348" s="16">
        <v>-1</v>
      </c>
      <c r="D1348" s="26">
        <v>2536</v>
      </c>
      <c r="E1348" s="28">
        <v>1E-3</v>
      </c>
      <c r="F1348" s="28">
        <v>2572.8009179298328</v>
      </c>
    </row>
    <row r="1349" spans="1:6">
      <c r="A1349" s="20">
        <v>0.4127662037037037</v>
      </c>
      <c r="B1349" s="21">
        <v>2538</v>
      </c>
      <c r="C1349" s="16">
        <v>-1</v>
      </c>
      <c r="D1349" s="26">
        <v>2536</v>
      </c>
      <c r="E1349" s="28">
        <v>1E-3</v>
      </c>
      <c r="F1349" s="28">
        <v>2572.7641170119032</v>
      </c>
    </row>
    <row r="1350" spans="1:6">
      <c r="A1350" s="20">
        <v>0.41278935185185184</v>
      </c>
      <c r="B1350" s="21">
        <v>2539.5</v>
      </c>
      <c r="C1350" s="16">
        <v>-1</v>
      </c>
      <c r="D1350" s="26">
        <v>2536</v>
      </c>
      <c r="E1350" s="28">
        <v>1E-3</v>
      </c>
      <c r="F1350" s="28">
        <v>2572.7273528948913</v>
      </c>
    </row>
    <row r="1351" spans="1:6">
      <c r="A1351" s="20">
        <v>0.41281250000000003</v>
      </c>
      <c r="B1351" s="21">
        <v>2538.5</v>
      </c>
      <c r="C1351" s="16">
        <v>-1</v>
      </c>
      <c r="D1351" s="26">
        <v>2536</v>
      </c>
      <c r="E1351" s="28">
        <v>1E-3</v>
      </c>
      <c r="F1351" s="28">
        <v>2572.6906255419963</v>
      </c>
    </row>
    <row r="1352" spans="1:6">
      <c r="A1352" s="20">
        <v>0.4128472222222222</v>
      </c>
      <c r="B1352" s="21">
        <v>2538</v>
      </c>
      <c r="C1352" s="16">
        <v>-1</v>
      </c>
      <c r="D1352" s="26">
        <v>2536</v>
      </c>
      <c r="E1352" s="28">
        <v>1E-3</v>
      </c>
      <c r="F1352" s="28">
        <v>2572.6539349164541</v>
      </c>
    </row>
    <row r="1353" spans="1:6">
      <c r="A1353" s="20">
        <v>0.41287037037037039</v>
      </c>
      <c r="B1353" s="21">
        <v>2538</v>
      </c>
      <c r="C1353" s="16">
        <v>-1</v>
      </c>
      <c r="D1353" s="26">
        <v>2536</v>
      </c>
      <c r="E1353" s="28">
        <v>1E-3</v>
      </c>
      <c r="F1353" s="28">
        <v>2572.6172809815375</v>
      </c>
    </row>
    <row r="1354" spans="1:6">
      <c r="A1354" s="20">
        <v>0.41289351851851852</v>
      </c>
      <c r="B1354" s="21">
        <v>2537.5</v>
      </c>
      <c r="C1354" s="16">
        <v>-1</v>
      </c>
      <c r="D1354" s="26">
        <v>2536</v>
      </c>
      <c r="E1354" s="28">
        <v>1E-3</v>
      </c>
      <c r="F1354" s="28">
        <v>2572.5806637005562</v>
      </c>
    </row>
    <row r="1355" spans="1:6">
      <c r="A1355" s="20">
        <v>0.41291666666666665</v>
      </c>
      <c r="B1355" s="21">
        <v>2537.5</v>
      </c>
      <c r="C1355" s="16">
        <v>-1</v>
      </c>
      <c r="D1355" s="26">
        <v>2536</v>
      </c>
      <c r="E1355" s="28">
        <v>1E-3</v>
      </c>
      <c r="F1355" s="28">
        <v>2572.5440830368557</v>
      </c>
    </row>
    <row r="1356" spans="1:6">
      <c r="A1356" s="20">
        <v>0.41293981481481479</v>
      </c>
      <c r="B1356" s="21">
        <v>2537</v>
      </c>
      <c r="C1356" s="16">
        <v>-1</v>
      </c>
      <c r="D1356" s="26">
        <v>2536</v>
      </c>
      <c r="E1356" s="28">
        <v>1E-3</v>
      </c>
      <c r="F1356" s="28">
        <v>2572.5075389538188</v>
      </c>
    </row>
    <row r="1357" spans="1:6">
      <c r="A1357" s="20">
        <v>0.41296296296296298</v>
      </c>
      <c r="B1357" s="21">
        <v>2539</v>
      </c>
      <c r="C1357" s="16">
        <v>-1</v>
      </c>
      <c r="D1357" s="26">
        <v>2536</v>
      </c>
      <c r="E1357" s="28">
        <v>1E-3</v>
      </c>
      <c r="F1357" s="28">
        <v>2572.4710314148651</v>
      </c>
    </row>
    <row r="1358" spans="1:6">
      <c r="A1358" s="20">
        <v>0.41297453703703701</v>
      </c>
      <c r="B1358" s="21">
        <v>2538</v>
      </c>
      <c r="C1358" s="16">
        <v>-1</v>
      </c>
      <c r="D1358" s="26">
        <v>2536</v>
      </c>
      <c r="E1358" s="28">
        <v>1E-3</v>
      </c>
      <c r="F1358" s="28">
        <v>2572.4345603834504</v>
      </c>
    </row>
    <row r="1359" spans="1:6">
      <c r="A1359" s="20">
        <v>0.41298611111111111</v>
      </c>
      <c r="B1359" s="21">
        <v>2538.5</v>
      </c>
      <c r="C1359" s="16">
        <v>-1</v>
      </c>
      <c r="D1359" s="26">
        <v>2536</v>
      </c>
      <c r="E1359" s="28">
        <v>1E-3</v>
      </c>
      <c r="F1359" s="28">
        <v>2572.3981258230669</v>
      </c>
    </row>
    <row r="1360" spans="1:6">
      <c r="A1360" s="20">
        <v>0.41302083333333334</v>
      </c>
      <c r="B1360" s="21">
        <v>2538.5</v>
      </c>
      <c r="C1360" s="16">
        <v>-1</v>
      </c>
      <c r="D1360" s="26">
        <v>2536</v>
      </c>
      <c r="E1360" s="28">
        <v>1E-3</v>
      </c>
      <c r="F1360" s="28">
        <v>2572.3617276972441</v>
      </c>
    </row>
    <row r="1361" spans="1:6">
      <c r="A1361" s="20">
        <v>0.41304398148148147</v>
      </c>
      <c r="B1361" s="21">
        <v>2538.5</v>
      </c>
      <c r="C1361" s="16">
        <v>-1</v>
      </c>
      <c r="D1361" s="26">
        <v>2536</v>
      </c>
      <c r="E1361" s="28">
        <v>1E-3</v>
      </c>
      <c r="F1361" s="28">
        <v>2572.325365969547</v>
      </c>
    </row>
    <row r="1362" spans="1:6">
      <c r="A1362" s="20">
        <v>0.41305555555555556</v>
      </c>
      <c r="B1362" s="21">
        <v>2538</v>
      </c>
      <c r="C1362" s="16">
        <v>-1</v>
      </c>
      <c r="D1362" s="26">
        <v>2536</v>
      </c>
      <c r="E1362" s="28">
        <v>1E-3</v>
      </c>
      <c r="F1362" s="28">
        <v>2572.2890406035776</v>
      </c>
    </row>
    <row r="1363" spans="1:6">
      <c r="A1363" s="20">
        <v>0.41309027777777779</v>
      </c>
      <c r="B1363" s="21">
        <v>2539.5</v>
      </c>
      <c r="C1363" s="16">
        <v>-1</v>
      </c>
      <c r="D1363" s="26">
        <v>2536</v>
      </c>
      <c r="E1363" s="28">
        <v>1E-3</v>
      </c>
      <c r="F1363" s="28">
        <v>2572.252751562974</v>
      </c>
    </row>
    <row r="1364" spans="1:6">
      <c r="A1364" s="20">
        <v>0.41311342592592593</v>
      </c>
      <c r="B1364" s="21">
        <v>2538.5</v>
      </c>
      <c r="C1364" s="16">
        <v>-1</v>
      </c>
      <c r="D1364" s="26">
        <v>2536</v>
      </c>
      <c r="E1364" s="28">
        <v>1E-3</v>
      </c>
      <c r="F1364" s="28">
        <v>2572.2164988114109</v>
      </c>
    </row>
    <row r="1365" spans="1:6">
      <c r="A1365" s="20">
        <v>0.41315972222222225</v>
      </c>
      <c r="B1365" s="21">
        <v>2539.5</v>
      </c>
      <c r="C1365" s="16">
        <v>-1</v>
      </c>
      <c r="D1365" s="26">
        <v>2536</v>
      </c>
      <c r="E1365" s="28">
        <v>1E-3</v>
      </c>
      <c r="F1365" s="28">
        <v>2572.1802823125995</v>
      </c>
    </row>
    <row r="1366" spans="1:6">
      <c r="A1366" s="20">
        <v>0.41318287037037038</v>
      </c>
      <c r="B1366" s="21">
        <v>2540</v>
      </c>
      <c r="C1366" s="16">
        <v>-1</v>
      </c>
      <c r="D1366" s="26">
        <v>2536</v>
      </c>
      <c r="E1366" s="28">
        <v>1E-3</v>
      </c>
      <c r="F1366" s="28">
        <v>2572.1441020302868</v>
      </c>
    </row>
    <row r="1367" spans="1:6">
      <c r="A1367" s="20">
        <v>0.41321759259259261</v>
      </c>
      <c r="B1367" s="21">
        <v>2539</v>
      </c>
      <c r="C1367" s="16">
        <v>-1</v>
      </c>
      <c r="D1367" s="26">
        <v>2536</v>
      </c>
      <c r="E1367" s="28">
        <v>1E-3</v>
      </c>
      <c r="F1367" s="28">
        <v>2572.1079579282564</v>
      </c>
    </row>
    <row r="1368" spans="1:6">
      <c r="A1368" s="20">
        <v>0.41324074074074074</v>
      </c>
      <c r="B1368" s="21">
        <v>2538.5</v>
      </c>
      <c r="C1368" s="16">
        <v>-1</v>
      </c>
      <c r="D1368" s="26">
        <v>2536</v>
      </c>
      <c r="E1368" s="28">
        <v>1E-3</v>
      </c>
      <c r="F1368" s="28">
        <v>2572.071849970328</v>
      </c>
    </row>
    <row r="1369" spans="1:6">
      <c r="A1369" s="20">
        <v>0.41325231481481484</v>
      </c>
      <c r="B1369" s="21">
        <v>2538.5</v>
      </c>
      <c r="C1369" s="16">
        <v>-1</v>
      </c>
      <c r="D1369" s="26">
        <v>2536</v>
      </c>
      <c r="E1369" s="28">
        <v>1E-3</v>
      </c>
      <c r="F1369" s="28">
        <v>2572.0357781203575</v>
      </c>
    </row>
    <row r="1370" spans="1:6">
      <c r="A1370" s="20">
        <v>0.41327546296296297</v>
      </c>
      <c r="B1370" s="21">
        <v>2539.5</v>
      </c>
      <c r="C1370" s="16">
        <v>-1</v>
      </c>
      <c r="D1370" s="26">
        <v>2536</v>
      </c>
      <c r="E1370" s="28">
        <v>1E-3</v>
      </c>
      <c r="F1370" s="28">
        <v>2571.9997423422369</v>
      </c>
    </row>
    <row r="1371" spans="1:6">
      <c r="A1371" s="20">
        <v>0.4132986111111111</v>
      </c>
      <c r="B1371" s="21">
        <v>2539.5</v>
      </c>
      <c r="C1371" s="16">
        <v>-1</v>
      </c>
      <c r="D1371" s="26">
        <v>2536</v>
      </c>
      <c r="E1371" s="28">
        <v>1E-3</v>
      </c>
      <c r="F1371" s="28">
        <v>2571.9637425998949</v>
      </c>
    </row>
    <row r="1372" spans="1:6">
      <c r="A1372" s="20">
        <v>0.41333333333333333</v>
      </c>
      <c r="B1372" s="21">
        <v>2538.5</v>
      </c>
      <c r="C1372" s="16">
        <v>-1</v>
      </c>
      <c r="D1372" s="26">
        <v>2536</v>
      </c>
      <c r="E1372" s="28">
        <v>1E-3</v>
      </c>
      <c r="F1372" s="28">
        <v>2571.9277788572949</v>
      </c>
    </row>
    <row r="1373" spans="1:6">
      <c r="A1373" s="20">
        <v>0.41334490740740742</v>
      </c>
      <c r="B1373" s="21">
        <v>2538.5</v>
      </c>
      <c r="C1373" s="16">
        <v>-1</v>
      </c>
      <c r="D1373" s="26">
        <v>2536</v>
      </c>
      <c r="E1373" s="28">
        <v>1E-3</v>
      </c>
      <c r="F1373" s="28">
        <v>2571.8918510784374</v>
      </c>
    </row>
    <row r="1374" spans="1:6">
      <c r="A1374" s="20">
        <v>0.41337962962962965</v>
      </c>
      <c r="B1374" s="21">
        <v>2539</v>
      </c>
      <c r="C1374" s="16">
        <v>-1</v>
      </c>
      <c r="D1374" s="26">
        <v>2536</v>
      </c>
      <c r="E1374" s="28">
        <v>1E-3</v>
      </c>
      <c r="F1374" s="28">
        <v>2571.8559592273591</v>
      </c>
    </row>
    <row r="1375" spans="1:6">
      <c r="A1375" s="20">
        <v>0.41340277777777779</v>
      </c>
      <c r="B1375" s="21">
        <v>2538.5</v>
      </c>
      <c r="C1375" s="16">
        <v>-1</v>
      </c>
      <c r="D1375" s="26">
        <v>2536</v>
      </c>
      <c r="E1375" s="28">
        <v>1E-3</v>
      </c>
      <c r="F1375" s="28">
        <v>2571.8201032681318</v>
      </c>
    </row>
    <row r="1376" spans="1:6">
      <c r="A1376" s="20">
        <v>0.41342592592592592</v>
      </c>
      <c r="B1376" s="21">
        <v>2538.5</v>
      </c>
      <c r="C1376" s="16">
        <v>-1</v>
      </c>
      <c r="D1376" s="26">
        <v>2536</v>
      </c>
      <c r="E1376" s="28">
        <v>1E-3</v>
      </c>
      <c r="F1376" s="28">
        <v>2571.7842831648636</v>
      </c>
    </row>
    <row r="1377" spans="1:6">
      <c r="A1377" s="20">
        <v>0.41344907407407405</v>
      </c>
      <c r="B1377" s="21">
        <v>2538</v>
      </c>
      <c r="C1377" s="16">
        <v>-1</v>
      </c>
      <c r="D1377" s="26">
        <v>2536</v>
      </c>
      <c r="E1377" s="28">
        <v>1E-3</v>
      </c>
      <c r="F1377" s="28">
        <v>2571.7484988816987</v>
      </c>
    </row>
    <row r="1378" spans="1:6">
      <c r="A1378" s="20">
        <v>0.41346064814814815</v>
      </c>
      <c r="B1378" s="21">
        <v>2538</v>
      </c>
      <c r="C1378" s="16">
        <v>-1</v>
      </c>
      <c r="D1378" s="26">
        <v>2536</v>
      </c>
      <c r="E1378" s="28">
        <v>1E-3</v>
      </c>
      <c r="F1378" s="28">
        <v>2571.7127503828169</v>
      </c>
    </row>
    <row r="1379" spans="1:6">
      <c r="A1379" s="20">
        <v>0.41348379629629628</v>
      </c>
      <c r="B1379" s="21">
        <v>2537</v>
      </c>
      <c r="C1379" s="16">
        <v>-1</v>
      </c>
      <c r="D1379" s="26">
        <v>2536</v>
      </c>
      <c r="E1379" s="28">
        <v>1E-3</v>
      </c>
      <c r="F1379" s="28">
        <v>2571.6770376324339</v>
      </c>
    </row>
    <row r="1380" spans="1:6">
      <c r="A1380" s="20">
        <v>0.41350694444444447</v>
      </c>
      <c r="B1380" s="21">
        <v>2536.5</v>
      </c>
      <c r="C1380" s="16">
        <v>-1</v>
      </c>
      <c r="D1380" s="26">
        <v>2536</v>
      </c>
      <c r="E1380" s="28">
        <v>1E-3</v>
      </c>
      <c r="F1380" s="28">
        <v>2571.6413605948014</v>
      </c>
    </row>
    <row r="1381" spans="1:6">
      <c r="A1381" s="20">
        <v>0.4135300925925926</v>
      </c>
      <c r="B1381" s="21">
        <v>2536</v>
      </c>
      <c r="C1381" s="16">
        <v>-1</v>
      </c>
      <c r="D1381" s="26">
        <v>2536</v>
      </c>
      <c r="E1381" s="28">
        <v>1E-3</v>
      </c>
      <c r="F1381" s="28">
        <v>2571.6057192342068</v>
      </c>
    </row>
    <row r="1382" spans="1:6">
      <c r="A1382" s="20">
        <v>0.41355324074074074</v>
      </c>
      <c r="B1382" s="21">
        <v>2533</v>
      </c>
      <c r="C1382" s="16">
        <v>-1</v>
      </c>
      <c r="D1382" s="26">
        <v>2533</v>
      </c>
      <c r="E1382" s="28">
        <v>1E-3</v>
      </c>
      <c r="F1382" s="28">
        <v>2571.5671135149728</v>
      </c>
    </row>
    <row r="1383" spans="1:6">
      <c r="A1383" s="20">
        <v>0.41357638888888887</v>
      </c>
      <c r="B1383" s="21">
        <v>2533.5</v>
      </c>
      <c r="C1383" s="16">
        <v>-1</v>
      </c>
      <c r="D1383" s="26">
        <v>2533</v>
      </c>
      <c r="E1383" s="28">
        <v>1E-3</v>
      </c>
      <c r="F1383" s="28">
        <v>2571.5285464014578</v>
      </c>
    </row>
    <row r="1384" spans="1:6">
      <c r="A1384" s="20">
        <v>0.41359953703703706</v>
      </c>
      <c r="B1384" s="21">
        <v>2533.5</v>
      </c>
      <c r="C1384" s="16">
        <v>-1</v>
      </c>
      <c r="D1384" s="26">
        <v>2533</v>
      </c>
      <c r="E1384" s="28">
        <v>1E-3</v>
      </c>
      <c r="F1384" s="28">
        <v>2571.4900178550565</v>
      </c>
    </row>
    <row r="1385" spans="1:6">
      <c r="A1385" s="20">
        <v>0.41363425925925928</v>
      </c>
      <c r="B1385" s="21">
        <v>2534</v>
      </c>
      <c r="C1385" s="16">
        <v>-1</v>
      </c>
      <c r="D1385" s="26">
        <v>2533</v>
      </c>
      <c r="E1385" s="28">
        <v>1E-3</v>
      </c>
      <c r="F1385" s="28">
        <v>2571.4515278372014</v>
      </c>
    </row>
    <row r="1386" spans="1:6">
      <c r="A1386" s="20">
        <v>0.41365740740740742</v>
      </c>
      <c r="B1386" s="21">
        <v>2535</v>
      </c>
      <c r="C1386" s="16">
        <v>-1</v>
      </c>
      <c r="D1386" s="26">
        <v>2533</v>
      </c>
      <c r="E1386" s="28">
        <v>1E-3</v>
      </c>
      <c r="F1386" s="28">
        <v>2571.413076309364</v>
      </c>
    </row>
    <row r="1387" spans="1:6">
      <c r="A1387" s="20">
        <v>0.41368055555555555</v>
      </c>
      <c r="B1387" s="21">
        <v>2534.5</v>
      </c>
      <c r="C1387" s="16">
        <v>-1</v>
      </c>
      <c r="D1387" s="26">
        <v>2533</v>
      </c>
      <c r="E1387" s="28">
        <v>1E-3</v>
      </c>
      <c r="F1387" s="28">
        <v>2571.3746632330544</v>
      </c>
    </row>
    <row r="1388" spans="1:6">
      <c r="A1388" s="20">
        <v>0.41369212962962965</v>
      </c>
      <c r="B1388" s="21">
        <v>2534</v>
      </c>
      <c r="C1388" s="16">
        <v>-1</v>
      </c>
      <c r="D1388" s="26">
        <v>2533</v>
      </c>
      <c r="E1388" s="28">
        <v>1E-3</v>
      </c>
      <c r="F1388" s="28">
        <v>2571.3362885698216</v>
      </c>
    </row>
    <row r="1389" spans="1:6">
      <c r="A1389" s="20">
        <v>0.41372685185185187</v>
      </c>
      <c r="B1389" s="21">
        <v>2535.5</v>
      </c>
      <c r="C1389" s="16">
        <v>-1</v>
      </c>
      <c r="D1389" s="26">
        <v>2533</v>
      </c>
      <c r="E1389" s="28">
        <v>1E-3</v>
      </c>
      <c r="F1389" s="28">
        <v>2571.2979522812516</v>
      </c>
    </row>
    <row r="1390" spans="1:6">
      <c r="A1390" s="20">
        <v>0.41373842592592591</v>
      </c>
      <c r="B1390" s="21">
        <v>2533.5</v>
      </c>
      <c r="C1390" s="16">
        <v>-1</v>
      </c>
      <c r="D1390" s="26">
        <v>2533</v>
      </c>
      <c r="E1390" s="28">
        <v>1E-3</v>
      </c>
      <c r="F1390" s="28">
        <v>2571.2596543289706</v>
      </c>
    </row>
    <row r="1391" spans="1:6">
      <c r="A1391" s="20">
        <v>0.41377314814814814</v>
      </c>
      <c r="B1391" s="21">
        <v>2533</v>
      </c>
      <c r="C1391" s="16">
        <v>-1</v>
      </c>
      <c r="D1391" s="26">
        <v>2533</v>
      </c>
      <c r="E1391" s="28">
        <v>1E-3</v>
      </c>
      <c r="F1391" s="28">
        <v>2571.2213946746415</v>
      </c>
    </row>
    <row r="1392" spans="1:6">
      <c r="A1392" s="20">
        <v>0.41379629629629627</v>
      </c>
      <c r="B1392" s="21">
        <v>2532.5</v>
      </c>
      <c r="C1392" s="16">
        <v>-1</v>
      </c>
      <c r="D1392" s="26">
        <v>2532.5</v>
      </c>
      <c r="E1392" s="28">
        <v>1E-3</v>
      </c>
      <c r="F1392" s="28">
        <v>2571.1826732799668</v>
      </c>
    </row>
    <row r="1393" spans="1:6">
      <c r="A1393" s="20">
        <v>0.41381944444444446</v>
      </c>
      <c r="B1393" s="21">
        <v>2533.5</v>
      </c>
      <c r="C1393" s="16">
        <v>-1</v>
      </c>
      <c r="D1393" s="26">
        <v>2532.5</v>
      </c>
      <c r="E1393" s="28">
        <v>1E-3</v>
      </c>
      <c r="F1393" s="28">
        <v>2571.1439906066867</v>
      </c>
    </row>
    <row r="1394" spans="1:6">
      <c r="A1394" s="20">
        <v>0.4138425925925926</v>
      </c>
      <c r="B1394" s="21">
        <v>2532.5</v>
      </c>
      <c r="C1394" s="16">
        <v>-1</v>
      </c>
      <c r="D1394" s="26">
        <v>2532.5</v>
      </c>
      <c r="E1394" s="28">
        <v>1E-3</v>
      </c>
      <c r="F1394" s="28">
        <v>2571.1053466160802</v>
      </c>
    </row>
    <row r="1395" spans="1:6">
      <c r="A1395" s="20">
        <v>0.41385416666666669</v>
      </c>
      <c r="B1395" s="21">
        <v>2533</v>
      </c>
      <c r="C1395" s="16">
        <v>-1</v>
      </c>
      <c r="D1395" s="26">
        <v>2532.5</v>
      </c>
      <c r="E1395" s="28">
        <v>1E-3</v>
      </c>
      <c r="F1395" s="28">
        <v>2571.0667412694643</v>
      </c>
    </row>
    <row r="1396" spans="1:6">
      <c r="A1396" s="20">
        <v>0.41388888888888886</v>
      </c>
      <c r="B1396" s="21">
        <v>2532.5</v>
      </c>
      <c r="C1396" s="16">
        <v>-1</v>
      </c>
      <c r="D1396" s="26">
        <v>2532.5</v>
      </c>
      <c r="E1396" s="28">
        <v>1E-3</v>
      </c>
      <c r="F1396" s="28">
        <v>2571.028174528195</v>
      </c>
    </row>
    <row r="1397" spans="1:6">
      <c r="A1397" s="20">
        <v>0.41390046296296296</v>
      </c>
      <c r="B1397" s="21">
        <v>2532.5</v>
      </c>
      <c r="C1397" s="16">
        <v>-1</v>
      </c>
      <c r="D1397" s="26">
        <v>2532.5</v>
      </c>
      <c r="E1397" s="28">
        <v>1E-3</v>
      </c>
      <c r="F1397" s="28">
        <v>2570.989646353667</v>
      </c>
    </row>
    <row r="1398" spans="1:6">
      <c r="A1398" s="20">
        <v>0.41392361111111109</v>
      </c>
      <c r="B1398" s="21">
        <v>2532</v>
      </c>
      <c r="C1398" s="16">
        <v>-1</v>
      </c>
      <c r="D1398" s="26">
        <v>2532</v>
      </c>
      <c r="E1398" s="28">
        <v>1E-3</v>
      </c>
      <c r="F1398" s="28">
        <v>2570.9506567073136</v>
      </c>
    </row>
    <row r="1399" spans="1:6">
      <c r="A1399" s="20">
        <v>0.41394675925925928</v>
      </c>
      <c r="B1399" s="21">
        <v>2533.5</v>
      </c>
      <c r="C1399" s="16">
        <v>-1</v>
      </c>
      <c r="D1399" s="26">
        <v>2532</v>
      </c>
      <c r="E1399" s="28">
        <v>1E-3</v>
      </c>
      <c r="F1399" s="28">
        <v>2570.9117060506064</v>
      </c>
    </row>
    <row r="1400" spans="1:6">
      <c r="A1400" s="20">
        <v>0.41396990740740741</v>
      </c>
      <c r="B1400" s="21">
        <v>2534</v>
      </c>
      <c r="C1400" s="16">
        <v>-1</v>
      </c>
      <c r="D1400" s="26">
        <v>2532</v>
      </c>
      <c r="E1400" s="28">
        <v>1E-3</v>
      </c>
      <c r="F1400" s="28">
        <v>2570.872794344556</v>
      </c>
    </row>
    <row r="1401" spans="1:6">
      <c r="A1401" s="20">
        <v>0.41400462962962964</v>
      </c>
      <c r="B1401" s="21">
        <v>2534</v>
      </c>
      <c r="C1401" s="16">
        <v>-1</v>
      </c>
      <c r="D1401" s="26">
        <v>2532</v>
      </c>
      <c r="E1401" s="28">
        <v>1E-3</v>
      </c>
      <c r="F1401" s="28">
        <v>2570.8339215502115</v>
      </c>
    </row>
    <row r="1402" spans="1:6">
      <c r="A1402" s="20">
        <v>0.41402777777777777</v>
      </c>
      <c r="B1402" s="21">
        <v>2532.5</v>
      </c>
      <c r="C1402" s="16">
        <v>-1</v>
      </c>
      <c r="D1402" s="26">
        <v>2532</v>
      </c>
      <c r="E1402" s="28">
        <v>1E-3</v>
      </c>
      <c r="F1402" s="28">
        <v>2570.7950876286613</v>
      </c>
    </row>
    <row r="1403" spans="1:6">
      <c r="A1403" s="20">
        <v>0.41405092592592591</v>
      </c>
      <c r="B1403" s="21">
        <v>2532</v>
      </c>
      <c r="C1403" s="16">
        <v>-1</v>
      </c>
      <c r="D1403" s="26">
        <v>2532</v>
      </c>
      <c r="E1403" s="28">
        <v>1E-3</v>
      </c>
      <c r="F1403" s="28">
        <v>2570.7562925410325</v>
      </c>
    </row>
    <row r="1404" spans="1:6">
      <c r="A1404" s="20">
        <v>0.4140625</v>
      </c>
      <c r="B1404" s="21">
        <v>2532</v>
      </c>
      <c r="C1404" s="16">
        <v>-1</v>
      </c>
      <c r="D1404" s="26">
        <v>2532</v>
      </c>
      <c r="E1404" s="28">
        <v>1E-3</v>
      </c>
      <c r="F1404" s="28">
        <v>2570.7175362484913</v>
      </c>
    </row>
    <row r="1405" spans="1:6">
      <c r="A1405" s="20">
        <v>0.41409722222222223</v>
      </c>
      <c r="B1405" s="21">
        <v>2532.5</v>
      </c>
      <c r="C1405" s="16">
        <v>-1</v>
      </c>
      <c r="D1405" s="26">
        <v>2532</v>
      </c>
      <c r="E1405" s="28">
        <v>1E-3</v>
      </c>
      <c r="F1405" s="28">
        <v>2570.6788187122429</v>
      </c>
    </row>
    <row r="1406" spans="1:6">
      <c r="A1406" s="20">
        <v>0.41412037037037036</v>
      </c>
      <c r="B1406" s="21">
        <v>2532</v>
      </c>
      <c r="C1406" s="16">
        <v>-1</v>
      </c>
      <c r="D1406" s="26">
        <v>2532</v>
      </c>
      <c r="E1406" s="28">
        <v>1E-3</v>
      </c>
      <c r="F1406" s="28">
        <v>2570.6401398935304</v>
      </c>
    </row>
    <row r="1407" spans="1:6">
      <c r="A1407" s="20">
        <v>0.41414351851851849</v>
      </c>
      <c r="B1407" s="21">
        <v>2531</v>
      </c>
      <c r="C1407" s="16">
        <v>-1</v>
      </c>
      <c r="D1407" s="26">
        <v>2531</v>
      </c>
      <c r="E1407" s="28">
        <v>1E-3</v>
      </c>
      <c r="F1407" s="28">
        <v>2570.600499753637</v>
      </c>
    </row>
    <row r="1408" spans="1:6">
      <c r="A1408" s="20">
        <v>0.41416666666666668</v>
      </c>
      <c r="B1408" s="21">
        <v>2531.5</v>
      </c>
      <c r="C1408" s="16">
        <v>-1</v>
      </c>
      <c r="D1408" s="26">
        <v>2531</v>
      </c>
      <c r="E1408" s="28">
        <v>1E-3</v>
      </c>
      <c r="F1408" s="28">
        <v>2570.5608992538832</v>
      </c>
    </row>
    <row r="1409" spans="1:6">
      <c r="A1409" s="20">
        <v>0.41418981481481482</v>
      </c>
      <c r="B1409" s="21">
        <v>2531</v>
      </c>
      <c r="C1409" s="16">
        <v>-1</v>
      </c>
      <c r="D1409" s="26">
        <v>2531</v>
      </c>
      <c r="E1409" s="28">
        <v>1E-3</v>
      </c>
      <c r="F1409" s="28">
        <v>2570.5213383546293</v>
      </c>
    </row>
    <row r="1410" spans="1:6">
      <c r="A1410" s="20">
        <v>0.41421296296296295</v>
      </c>
      <c r="B1410" s="21">
        <v>2530</v>
      </c>
      <c r="C1410" s="16">
        <v>-1</v>
      </c>
      <c r="D1410" s="26">
        <v>2530</v>
      </c>
      <c r="E1410" s="28">
        <v>1E-3</v>
      </c>
      <c r="F1410" s="28">
        <v>2570.4808170162746</v>
      </c>
    </row>
    <row r="1411" spans="1:6">
      <c r="A1411" s="20">
        <v>0.41423611111111114</v>
      </c>
      <c r="B1411" s="21">
        <v>2530</v>
      </c>
      <c r="C1411" s="16">
        <v>-1</v>
      </c>
      <c r="D1411" s="26">
        <v>2530</v>
      </c>
      <c r="E1411" s="28">
        <v>1E-3</v>
      </c>
      <c r="F1411" s="28">
        <v>2570.4403361992581</v>
      </c>
    </row>
    <row r="1412" spans="1:6">
      <c r="A1412" s="20">
        <v>0.41425925925925927</v>
      </c>
      <c r="B1412" s="21">
        <v>2531</v>
      </c>
      <c r="C1412" s="16">
        <v>-1</v>
      </c>
      <c r="D1412" s="26">
        <v>2530</v>
      </c>
      <c r="E1412" s="28">
        <v>1E-3</v>
      </c>
      <c r="F1412" s="28">
        <v>2570.3998958630586</v>
      </c>
    </row>
    <row r="1413" spans="1:6">
      <c r="A1413" s="20">
        <v>0.4142824074074074</v>
      </c>
      <c r="B1413" s="21">
        <v>2531</v>
      </c>
      <c r="C1413" s="16">
        <v>-1</v>
      </c>
      <c r="D1413" s="26">
        <v>2530</v>
      </c>
      <c r="E1413" s="28">
        <v>1E-3</v>
      </c>
      <c r="F1413" s="28">
        <v>2570.3594959671955</v>
      </c>
    </row>
    <row r="1414" spans="1:6">
      <c r="A1414" s="20">
        <v>0.41430555555555554</v>
      </c>
      <c r="B1414" s="21">
        <v>2530.5</v>
      </c>
      <c r="C1414" s="16">
        <v>-1</v>
      </c>
      <c r="D1414" s="26">
        <v>2530</v>
      </c>
      <c r="E1414" s="28">
        <v>1E-3</v>
      </c>
      <c r="F1414" s="28">
        <v>2570.3191364712284</v>
      </c>
    </row>
    <row r="1415" spans="1:6">
      <c r="A1415" s="20">
        <v>0.41432870370370373</v>
      </c>
      <c r="B1415" s="21">
        <v>2531.5</v>
      </c>
      <c r="C1415" s="16">
        <v>-1</v>
      </c>
      <c r="D1415" s="26">
        <v>2530</v>
      </c>
      <c r="E1415" s="28">
        <v>1E-3</v>
      </c>
      <c r="F1415" s="28">
        <v>2570.2788173347572</v>
      </c>
    </row>
    <row r="1416" spans="1:6">
      <c r="A1416" s="20">
        <v>0.41435185185185186</v>
      </c>
      <c r="B1416" s="21">
        <v>2531.5</v>
      </c>
      <c r="C1416" s="16">
        <v>-1</v>
      </c>
      <c r="D1416" s="26">
        <v>2530</v>
      </c>
      <c r="E1416" s="28">
        <v>1E-3</v>
      </c>
      <c r="F1416" s="28">
        <v>2570.2385385174225</v>
      </c>
    </row>
    <row r="1417" spans="1:6">
      <c r="A1417" s="20">
        <v>0.4143634259259259</v>
      </c>
      <c r="B1417" s="21">
        <v>2530.5</v>
      </c>
      <c r="C1417" s="16">
        <v>-1</v>
      </c>
      <c r="D1417" s="26">
        <v>2530</v>
      </c>
      <c r="E1417" s="28">
        <v>1E-3</v>
      </c>
      <c r="F1417" s="28">
        <v>2570.1982999789052</v>
      </c>
    </row>
    <row r="1418" spans="1:6">
      <c r="A1418" s="20">
        <v>0.41438657407407409</v>
      </c>
      <c r="B1418" s="21">
        <v>2530.5</v>
      </c>
      <c r="C1418" s="16">
        <v>-1</v>
      </c>
      <c r="D1418" s="26">
        <v>2530</v>
      </c>
      <c r="E1418" s="28">
        <v>1E-3</v>
      </c>
      <c r="F1418" s="28">
        <v>2570.1581016789264</v>
      </c>
    </row>
    <row r="1419" spans="1:6">
      <c r="A1419" s="20">
        <v>0.41440972222222222</v>
      </c>
      <c r="B1419" s="21">
        <v>2531</v>
      </c>
      <c r="C1419" s="16">
        <v>-1</v>
      </c>
      <c r="D1419" s="26">
        <v>2530</v>
      </c>
      <c r="E1419" s="28">
        <v>1E-3</v>
      </c>
      <c r="F1419" s="28">
        <v>2570.1179435772474</v>
      </c>
    </row>
    <row r="1420" spans="1:6">
      <c r="A1420" s="20">
        <v>0.41443287037037035</v>
      </c>
      <c r="B1420" s="21">
        <v>2530.5</v>
      </c>
      <c r="C1420" s="16">
        <v>-1</v>
      </c>
      <c r="D1420" s="26">
        <v>2530</v>
      </c>
      <c r="E1420" s="28">
        <v>1E-3</v>
      </c>
      <c r="F1420" s="28">
        <v>2570.0778256336703</v>
      </c>
    </row>
    <row r="1421" spans="1:6">
      <c r="A1421" s="20">
        <v>0.41446759259259258</v>
      </c>
      <c r="B1421" s="21">
        <v>2531</v>
      </c>
      <c r="C1421" s="16">
        <v>-1</v>
      </c>
      <c r="D1421" s="26">
        <v>2530</v>
      </c>
      <c r="E1421" s="28">
        <v>1E-3</v>
      </c>
      <c r="F1421" s="28">
        <v>2570.0377478080368</v>
      </c>
    </row>
    <row r="1422" spans="1:6">
      <c r="A1422" s="20">
        <v>0.41449074074074072</v>
      </c>
      <c r="B1422" s="21">
        <v>2531</v>
      </c>
      <c r="C1422" s="16">
        <v>-1</v>
      </c>
      <c r="D1422" s="26">
        <v>2530</v>
      </c>
      <c r="E1422" s="28">
        <v>1E-3</v>
      </c>
      <c r="F1422" s="28">
        <v>2569.9977100602287</v>
      </c>
    </row>
    <row r="1423" spans="1:6">
      <c r="A1423" s="20">
        <v>0.41450231481481481</v>
      </c>
      <c r="B1423" s="21">
        <v>2532</v>
      </c>
      <c r="C1423" s="16">
        <v>-1</v>
      </c>
      <c r="D1423" s="26">
        <v>2530</v>
      </c>
      <c r="E1423" s="28">
        <v>1E-3</v>
      </c>
      <c r="F1423" s="28">
        <v>2569.9577123501685</v>
      </c>
    </row>
    <row r="1424" spans="1:6">
      <c r="A1424" s="20">
        <v>0.41453703703703704</v>
      </c>
      <c r="B1424" s="21">
        <v>2531.5</v>
      </c>
      <c r="C1424" s="16">
        <v>-1</v>
      </c>
      <c r="D1424" s="26">
        <v>2530</v>
      </c>
      <c r="E1424" s="28">
        <v>1E-3</v>
      </c>
      <c r="F1424" s="28">
        <v>2569.9177546378182</v>
      </c>
    </row>
    <row r="1425" spans="1:6">
      <c r="A1425" s="20">
        <v>0.41456018518518517</v>
      </c>
      <c r="B1425" s="21">
        <v>2531.5</v>
      </c>
      <c r="C1425" s="16">
        <v>-1</v>
      </c>
      <c r="D1425" s="26">
        <v>2530</v>
      </c>
      <c r="E1425" s="28">
        <v>1E-3</v>
      </c>
      <c r="F1425" s="28">
        <v>2569.8778368831804</v>
      </c>
    </row>
    <row r="1426" spans="1:6">
      <c r="A1426" s="20">
        <v>0.41458333333333336</v>
      </c>
      <c r="B1426" s="21">
        <v>2531</v>
      </c>
      <c r="C1426" s="16">
        <v>-1</v>
      </c>
      <c r="D1426" s="26">
        <v>2530</v>
      </c>
      <c r="E1426" s="28">
        <v>1E-3</v>
      </c>
      <c r="F1426" s="28">
        <v>2569.8379590462973</v>
      </c>
    </row>
    <row r="1427" spans="1:6">
      <c r="A1427" s="20">
        <v>0.41460648148148149</v>
      </c>
      <c r="B1427" s="21">
        <v>2531</v>
      </c>
      <c r="C1427" s="16">
        <v>-1</v>
      </c>
      <c r="D1427" s="26">
        <v>2530</v>
      </c>
      <c r="E1427" s="28">
        <v>1E-3</v>
      </c>
      <c r="F1427" s="28">
        <v>2569.7981210872508</v>
      </c>
    </row>
    <row r="1428" spans="1:6">
      <c r="A1428" s="20">
        <v>0.41462962962962963</v>
      </c>
      <c r="B1428" s="21">
        <v>2531.5</v>
      </c>
      <c r="C1428" s="16">
        <v>-1</v>
      </c>
      <c r="D1428" s="26">
        <v>2530</v>
      </c>
      <c r="E1428" s="28">
        <v>1E-3</v>
      </c>
      <c r="F1428" s="28">
        <v>2569.7583229661636</v>
      </c>
    </row>
    <row r="1429" spans="1:6">
      <c r="A1429" s="20">
        <v>0.41465277777777776</v>
      </c>
      <c r="B1429" s="21">
        <v>2531</v>
      </c>
      <c r="C1429" s="16">
        <v>-1</v>
      </c>
      <c r="D1429" s="26">
        <v>2530</v>
      </c>
      <c r="E1429" s="28">
        <v>1E-3</v>
      </c>
      <c r="F1429" s="28">
        <v>2569.7185646431976</v>
      </c>
    </row>
    <row r="1430" spans="1:6">
      <c r="A1430" s="20">
        <v>0.41467592592592595</v>
      </c>
      <c r="B1430" s="21">
        <v>2531</v>
      </c>
      <c r="C1430" s="16">
        <v>-1</v>
      </c>
      <c r="D1430" s="26">
        <v>2530</v>
      </c>
      <c r="E1430" s="28">
        <v>1E-3</v>
      </c>
      <c r="F1430" s="28">
        <v>2569.6788460785542</v>
      </c>
    </row>
    <row r="1431" spans="1:6">
      <c r="A1431" s="20">
        <v>0.41469907407407408</v>
      </c>
      <c r="B1431" s="21">
        <v>2532</v>
      </c>
      <c r="C1431" s="16">
        <v>-1</v>
      </c>
      <c r="D1431" s="26">
        <v>2530</v>
      </c>
      <c r="E1431" s="28">
        <v>1E-3</v>
      </c>
      <c r="F1431" s="28">
        <v>2569.6391672324758</v>
      </c>
    </row>
    <row r="1432" spans="1:6">
      <c r="A1432" s="20">
        <v>0.41472222222222221</v>
      </c>
      <c r="B1432" s="21">
        <v>2532.5</v>
      </c>
      <c r="C1432" s="16">
        <v>-1</v>
      </c>
      <c r="D1432" s="26">
        <v>2530</v>
      </c>
      <c r="E1432" s="28">
        <v>1E-3</v>
      </c>
      <c r="F1432" s="28">
        <v>2569.5995280652432</v>
      </c>
    </row>
    <row r="1433" spans="1:6">
      <c r="A1433" s="20">
        <v>0.41474537037037035</v>
      </c>
      <c r="B1433" s="21">
        <v>2531</v>
      </c>
      <c r="C1433" s="16">
        <v>-1</v>
      </c>
      <c r="D1433" s="26">
        <v>2530</v>
      </c>
      <c r="E1433" s="28">
        <v>1E-3</v>
      </c>
      <c r="F1433" s="28">
        <v>2569.5599285371782</v>
      </c>
    </row>
    <row r="1434" spans="1:6">
      <c r="A1434" s="20">
        <v>0.41476851851851854</v>
      </c>
      <c r="B1434" s="21">
        <v>2530</v>
      </c>
      <c r="C1434" s="16">
        <v>-1</v>
      </c>
      <c r="D1434" s="26">
        <v>2530</v>
      </c>
      <c r="E1434" s="28">
        <v>1E-3</v>
      </c>
      <c r="F1434" s="28">
        <v>2569.5203686086411</v>
      </c>
    </row>
    <row r="1435" spans="1:6">
      <c r="A1435" s="20">
        <v>0.41480324074074076</v>
      </c>
      <c r="B1435" s="21">
        <v>2531</v>
      </c>
      <c r="C1435" s="16">
        <v>-1</v>
      </c>
      <c r="D1435" s="26">
        <v>2530</v>
      </c>
      <c r="E1435" s="28">
        <v>1E-3</v>
      </c>
      <c r="F1435" s="28">
        <v>2569.4808482400326</v>
      </c>
    </row>
    <row r="1436" spans="1:6">
      <c r="A1436" s="20">
        <v>0.4148148148148148</v>
      </c>
      <c r="B1436" s="21">
        <v>2532</v>
      </c>
      <c r="C1436" s="16">
        <v>-1</v>
      </c>
      <c r="D1436" s="26">
        <v>2530</v>
      </c>
      <c r="E1436" s="28">
        <v>1E-3</v>
      </c>
      <c r="F1436" s="28">
        <v>2569.4413673917925</v>
      </c>
    </row>
    <row r="1437" spans="1:6">
      <c r="A1437" s="20">
        <v>0.41483796296296294</v>
      </c>
      <c r="B1437" s="21">
        <v>2531</v>
      </c>
      <c r="C1437" s="16">
        <v>-1</v>
      </c>
      <c r="D1437" s="26">
        <v>2530</v>
      </c>
      <c r="E1437" s="28">
        <v>1E-3</v>
      </c>
      <c r="F1437" s="28">
        <v>2569.4019260244008</v>
      </c>
    </row>
    <row r="1438" spans="1:6">
      <c r="A1438" s="20">
        <v>0.41484953703703703</v>
      </c>
      <c r="B1438" s="21">
        <v>2532.5</v>
      </c>
      <c r="C1438" s="16">
        <v>-1</v>
      </c>
      <c r="D1438" s="26">
        <v>2530</v>
      </c>
      <c r="E1438" s="28">
        <v>1E-3</v>
      </c>
      <c r="F1438" s="28">
        <v>2569.3625240983765</v>
      </c>
    </row>
    <row r="1439" spans="1:6">
      <c r="A1439" s="20">
        <v>0.41488425925925926</v>
      </c>
      <c r="B1439" s="21">
        <v>2531.5</v>
      </c>
      <c r="C1439" s="16">
        <v>-1</v>
      </c>
      <c r="D1439" s="26">
        <v>2530</v>
      </c>
      <c r="E1439" s="28">
        <v>1E-3</v>
      </c>
      <c r="F1439" s="28">
        <v>2569.3231615742779</v>
      </c>
    </row>
    <row r="1440" spans="1:6">
      <c r="A1440" s="20">
        <v>0.41489583333333335</v>
      </c>
      <c r="B1440" s="21">
        <v>2532</v>
      </c>
      <c r="C1440" s="16">
        <v>-1</v>
      </c>
      <c r="D1440" s="26">
        <v>2530</v>
      </c>
      <c r="E1440" s="28">
        <v>1E-3</v>
      </c>
      <c r="F1440" s="28">
        <v>2569.2838384127035</v>
      </c>
    </row>
    <row r="1441" spans="1:6">
      <c r="A1441" s="20">
        <v>0.41493055555555558</v>
      </c>
      <c r="B1441" s="21">
        <v>2533.5</v>
      </c>
      <c r="C1441" s="16">
        <v>-1</v>
      </c>
      <c r="D1441" s="26">
        <v>2530</v>
      </c>
      <c r="E1441" s="28">
        <v>1E-3</v>
      </c>
      <c r="F1441" s="28">
        <v>2569.2445545742908</v>
      </c>
    </row>
    <row r="1442" spans="1:6">
      <c r="A1442" s="20">
        <v>0.41495370370370371</v>
      </c>
      <c r="B1442" s="21">
        <v>2533</v>
      </c>
      <c r="C1442" s="16">
        <v>-1</v>
      </c>
      <c r="D1442" s="26">
        <v>2530</v>
      </c>
      <c r="E1442" s="28">
        <v>1E-3</v>
      </c>
      <c r="F1442" s="28">
        <v>2569.2053100197163</v>
      </c>
    </row>
    <row r="1443" spans="1:6">
      <c r="A1443" s="20">
        <v>0.41497685185185185</v>
      </c>
      <c r="B1443" s="21">
        <v>2531.5</v>
      </c>
      <c r="C1443" s="16">
        <v>-1</v>
      </c>
      <c r="D1443" s="26">
        <v>2530</v>
      </c>
      <c r="E1443" s="28">
        <v>1E-3</v>
      </c>
      <c r="F1443" s="28">
        <v>2569.1661047096968</v>
      </c>
    </row>
    <row r="1444" spans="1:6">
      <c r="A1444" s="20">
        <v>0.41499999999999998</v>
      </c>
      <c r="B1444" s="21">
        <v>2531.5</v>
      </c>
      <c r="C1444" s="16">
        <v>-1</v>
      </c>
      <c r="D1444" s="26">
        <v>2530</v>
      </c>
      <c r="E1444" s="28">
        <v>1E-3</v>
      </c>
      <c r="F1444" s="28">
        <v>2569.1269386049871</v>
      </c>
    </row>
    <row r="1445" spans="1:6">
      <c r="A1445" s="20">
        <v>0.41502314814814817</v>
      </c>
      <c r="B1445" s="21">
        <v>2531</v>
      </c>
      <c r="C1445" s="16">
        <v>-1</v>
      </c>
      <c r="D1445" s="26">
        <v>2530</v>
      </c>
      <c r="E1445" s="28">
        <v>1E-3</v>
      </c>
      <c r="F1445" s="28">
        <v>2569.0878116663821</v>
      </c>
    </row>
    <row r="1446" spans="1:6">
      <c r="A1446" s="20">
        <v>0.41503472222222221</v>
      </c>
      <c r="B1446" s="21">
        <v>2531</v>
      </c>
      <c r="C1446" s="16">
        <v>-1</v>
      </c>
      <c r="D1446" s="26">
        <v>2530</v>
      </c>
      <c r="E1446" s="28">
        <v>1E-3</v>
      </c>
      <c r="F1446" s="28">
        <v>2569.0487238547157</v>
      </c>
    </row>
    <row r="1447" spans="1:6">
      <c r="A1447" s="20">
        <v>0.41506944444444444</v>
      </c>
      <c r="B1447" s="21">
        <v>2531</v>
      </c>
      <c r="C1447" s="16">
        <v>-1</v>
      </c>
      <c r="D1447" s="26">
        <v>2530</v>
      </c>
      <c r="E1447" s="28">
        <v>1E-3</v>
      </c>
      <c r="F1447" s="28">
        <v>2569.0096751308611</v>
      </c>
    </row>
    <row r="1448" spans="1:6">
      <c r="A1448" s="20">
        <v>0.41509259259259257</v>
      </c>
      <c r="B1448" s="21">
        <v>2531</v>
      </c>
      <c r="C1448" s="16">
        <v>-1</v>
      </c>
      <c r="D1448" s="26">
        <v>2530</v>
      </c>
      <c r="E1448" s="28">
        <v>1E-3</v>
      </c>
      <c r="F1448" s="28">
        <v>2568.9706654557303</v>
      </c>
    </row>
    <row r="1449" spans="1:6">
      <c r="A1449" s="20">
        <v>0.41511574074074076</v>
      </c>
      <c r="B1449" s="21">
        <v>2531.5</v>
      </c>
      <c r="C1449" s="16">
        <v>-1</v>
      </c>
      <c r="D1449" s="26">
        <v>2530</v>
      </c>
      <c r="E1449" s="28">
        <v>1E-3</v>
      </c>
      <c r="F1449" s="28">
        <v>2568.9316947902748</v>
      </c>
    </row>
    <row r="1450" spans="1:6">
      <c r="A1450" s="20">
        <v>0.41513888888888889</v>
      </c>
      <c r="B1450" s="21">
        <v>2531</v>
      </c>
      <c r="C1450" s="16">
        <v>-1</v>
      </c>
      <c r="D1450" s="26">
        <v>2530</v>
      </c>
      <c r="E1450" s="28">
        <v>1E-3</v>
      </c>
      <c r="F1450" s="28">
        <v>2568.8927630954845</v>
      </c>
    </row>
    <row r="1451" spans="1:6">
      <c r="A1451" s="20">
        <v>0.41516203703703702</v>
      </c>
      <c r="B1451" s="21">
        <v>2530</v>
      </c>
      <c r="C1451" s="16">
        <v>-1</v>
      </c>
      <c r="D1451" s="26">
        <v>2530</v>
      </c>
      <c r="E1451" s="28">
        <v>1E-3</v>
      </c>
      <c r="F1451" s="28">
        <v>2568.8538703323889</v>
      </c>
    </row>
    <row r="1452" spans="1:6">
      <c r="A1452" s="20">
        <v>0.41518518518518521</v>
      </c>
      <c r="B1452" s="21">
        <v>2530.5</v>
      </c>
      <c r="C1452" s="16">
        <v>-1</v>
      </c>
      <c r="D1452" s="26">
        <v>2530</v>
      </c>
      <c r="E1452" s="28">
        <v>1E-3</v>
      </c>
      <c r="F1452" s="28">
        <v>2568.8150164620565</v>
      </c>
    </row>
    <row r="1453" spans="1:6">
      <c r="A1453" s="20">
        <v>0.41520833333333335</v>
      </c>
      <c r="B1453" s="21">
        <v>2530.5</v>
      </c>
      <c r="C1453" s="16">
        <v>-1</v>
      </c>
      <c r="D1453" s="26">
        <v>2530</v>
      </c>
      <c r="E1453" s="28">
        <v>1E-3</v>
      </c>
      <c r="F1453" s="28">
        <v>2568.7762014455943</v>
      </c>
    </row>
    <row r="1454" spans="1:6">
      <c r="A1454" s="20">
        <v>0.41524305555555557</v>
      </c>
      <c r="B1454" s="21">
        <v>2530.5</v>
      </c>
      <c r="C1454" s="16">
        <v>-1</v>
      </c>
      <c r="D1454" s="26">
        <v>2530</v>
      </c>
      <c r="E1454" s="28">
        <v>1E-3</v>
      </c>
      <c r="F1454" s="28">
        <v>2568.7374252441487</v>
      </c>
    </row>
    <row r="1455" spans="1:6">
      <c r="A1455" s="20">
        <v>0.41525462962962961</v>
      </c>
      <c r="B1455" s="21">
        <v>2529</v>
      </c>
      <c r="C1455" s="16">
        <v>-1</v>
      </c>
      <c r="D1455" s="26">
        <v>2529</v>
      </c>
      <c r="E1455" s="28">
        <v>1E-3</v>
      </c>
      <c r="F1455" s="28">
        <v>2568.6976878189043</v>
      </c>
    </row>
    <row r="1456" spans="1:6">
      <c r="A1456" s="20">
        <v>0.4152777777777778</v>
      </c>
      <c r="B1456" s="21">
        <v>2529</v>
      </c>
      <c r="C1456" s="16">
        <v>-1</v>
      </c>
      <c r="D1456" s="26">
        <v>2529</v>
      </c>
      <c r="E1456" s="28">
        <v>1E-3</v>
      </c>
      <c r="F1456" s="28">
        <v>2568.6579901310856</v>
      </c>
    </row>
    <row r="1457" spans="1:6">
      <c r="A1457" s="20">
        <v>0.41530092592592593</v>
      </c>
      <c r="B1457" s="21">
        <v>2530.5</v>
      </c>
      <c r="C1457" s="16">
        <v>-1</v>
      </c>
      <c r="D1457" s="26">
        <v>2529</v>
      </c>
      <c r="E1457" s="28">
        <v>1E-3</v>
      </c>
      <c r="F1457" s="28">
        <v>2568.6183321409544</v>
      </c>
    </row>
    <row r="1458" spans="1:6">
      <c r="A1458" s="20">
        <v>0.41531249999999997</v>
      </c>
      <c r="B1458" s="21">
        <v>2530</v>
      </c>
      <c r="C1458" s="16">
        <v>-1</v>
      </c>
      <c r="D1458" s="26">
        <v>2529</v>
      </c>
      <c r="E1458" s="28">
        <v>1E-3</v>
      </c>
      <c r="F1458" s="28">
        <v>2568.5787138088135</v>
      </c>
    </row>
    <row r="1459" spans="1:6">
      <c r="A1459" s="20">
        <v>0.4153472222222222</v>
      </c>
      <c r="B1459" s="21">
        <v>2530</v>
      </c>
      <c r="C1459" s="16">
        <v>-1</v>
      </c>
      <c r="D1459" s="26">
        <v>2529</v>
      </c>
      <c r="E1459" s="28">
        <v>1E-3</v>
      </c>
      <c r="F1459" s="28">
        <v>2568.5391350950049</v>
      </c>
    </row>
    <row r="1460" spans="1:6">
      <c r="A1460" s="20">
        <v>0.41537037037037039</v>
      </c>
      <c r="B1460" s="21">
        <v>2529.5</v>
      </c>
      <c r="C1460" s="16">
        <v>-1</v>
      </c>
      <c r="D1460" s="26">
        <v>2529</v>
      </c>
      <c r="E1460" s="28">
        <v>1E-3</v>
      </c>
      <c r="F1460" s="28">
        <v>2568.49959595991</v>
      </c>
    </row>
    <row r="1461" spans="1:6">
      <c r="A1461" s="20">
        <v>0.41539351851851852</v>
      </c>
      <c r="B1461" s="21">
        <v>2530</v>
      </c>
      <c r="C1461" s="16">
        <v>-1</v>
      </c>
      <c r="D1461" s="26">
        <v>2529</v>
      </c>
      <c r="E1461" s="28">
        <v>1E-3</v>
      </c>
      <c r="F1461" s="28">
        <v>2568.46009636395</v>
      </c>
    </row>
    <row r="1462" spans="1:6">
      <c r="A1462" s="20">
        <v>0.41541666666666666</v>
      </c>
      <c r="B1462" s="21">
        <v>2530.5</v>
      </c>
      <c r="C1462" s="16">
        <v>-1</v>
      </c>
      <c r="D1462" s="26">
        <v>2529</v>
      </c>
      <c r="E1462" s="28">
        <v>1E-3</v>
      </c>
      <c r="F1462" s="28">
        <v>2568.4206362675859</v>
      </c>
    </row>
    <row r="1463" spans="1:6">
      <c r="A1463" s="20">
        <v>0.41543981481481479</v>
      </c>
      <c r="B1463" s="21">
        <v>2530.5</v>
      </c>
      <c r="C1463" s="16">
        <v>-1</v>
      </c>
      <c r="D1463" s="26">
        <v>2529</v>
      </c>
      <c r="E1463" s="28">
        <v>1E-3</v>
      </c>
      <c r="F1463" s="28">
        <v>2568.3812156313184</v>
      </c>
    </row>
    <row r="1464" spans="1:6">
      <c r="A1464" s="20">
        <v>0.41545138888888888</v>
      </c>
      <c r="B1464" s="21">
        <v>2531</v>
      </c>
      <c r="C1464" s="16">
        <v>-1</v>
      </c>
      <c r="D1464" s="26">
        <v>2529</v>
      </c>
      <c r="E1464" s="28">
        <v>1E-3</v>
      </c>
      <c r="F1464" s="28">
        <v>2568.3418344156871</v>
      </c>
    </row>
    <row r="1465" spans="1:6">
      <c r="A1465" s="20">
        <v>0.41548611111111111</v>
      </c>
      <c r="B1465" s="21">
        <v>2533.5</v>
      </c>
      <c r="C1465" s="16">
        <v>-1</v>
      </c>
      <c r="D1465" s="26">
        <v>2529</v>
      </c>
      <c r="E1465" s="28">
        <v>1E-3</v>
      </c>
      <c r="F1465" s="28">
        <v>2568.3024925812715</v>
      </c>
    </row>
    <row r="1466" spans="1:6">
      <c r="A1466" s="20">
        <v>0.41550925925925924</v>
      </c>
      <c r="B1466" s="21">
        <v>2534.5</v>
      </c>
      <c r="C1466" s="16">
        <v>-1</v>
      </c>
      <c r="D1466" s="26">
        <v>2529</v>
      </c>
      <c r="E1466" s="28">
        <v>1E-3</v>
      </c>
      <c r="F1466" s="28">
        <v>2568.2631900886904</v>
      </c>
    </row>
    <row r="1467" spans="1:6">
      <c r="A1467" s="20">
        <v>0.41553240740740743</v>
      </c>
      <c r="B1467" s="21">
        <v>2533.5</v>
      </c>
      <c r="C1467" s="16">
        <v>-1</v>
      </c>
      <c r="D1467" s="26">
        <v>2529</v>
      </c>
      <c r="E1467" s="28">
        <v>1E-3</v>
      </c>
      <c r="F1467" s="28">
        <v>2568.2239268986018</v>
      </c>
    </row>
    <row r="1468" spans="1:6">
      <c r="A1468" s="20">
        <v>0.41555555555555557</v>
      </c>
      <c r="B1468" s="21">
        <v>2534</v>
      </c>
      <c r="C1468" s="16">
        <v>-1</v>
      </c>
      <c r="D1468" s="26">
        <v>2529</v>
      </c>
      <c r="E1468" s="28">
        <v>1E-3</v>
      </c>
      <c r="F1468" s="28">
        <v>2568.1847029717032</v>
      </c>
    </row>
    <row r="1469" spans="1:6">
      <c r="A1469" s="20">
        <v>0.4155787037037037</v>
      </c>
      <c r="B1469" s="21">
        <v>2535.5</v>
      </c>
      <c r="C1469" s="16">
        <v>-1</v>
      </c>
      <c r="D1469" s="26">
        <v>2529</v>
      </c>
      <c r="E1469" s="28">
        <v>1E-3</v>
      </c>
      <c r="F1469" s="28">
        <v>2568.1455182687314</v>
      </c>
    </row>
    <row r="1470" spans="1:6">
      <c r="A1470" s="20">
        <v>0.41560185185185183</v>
      </c>
      <c r="B1470" s="21">
        <v>2535.5</v>
      </c>
      <c r="C1470" s="16">
        <v>-1</v>
      </c>
      <c r="D1470" s="26">
        <v>2529</v>
      </c>
      <c r="E1470" s="28">
        <v>1E-3</v>
      </c>
      <c r="F1470" s="28">
        <v>2568.1063727504625</v>
      </c>
    </row>
    <row r="1471" spans="1:6">
      <c r="A1471" s="20">
        <v>0.41563657407407406</v>
      </c>
      <c r="B1471" s="21">
        <v>2536.5</v>
      </c>
      <c r="C1471" s="16">
        <v>-1</v>
      </c>
      <c r="D1471" s="26">
        <v>2529</v>
      </c>
      <c r="E1471" s="28">
        <v>1E-3</v>
      </c>
      <c r="F1471" s="28">
        <v>2568.0672663777118</v>
      </c>
    </row>
    <row r="1472" spans="1:6">
      <c r="A1472" s="20">
        <v>0.41564814814814816</v>
      </c>
      <c r="B1472" s="21">
        <v>2537.5</v>
      </c>
      <c r="C1472" s="16">
        <v>-1</v>
      </c>
      <c r="D1472" s="26">
        <v>2529</v>
      </c>
      <c r="E1472" s="28">
        <v>1E-3</v>
      </c>
      <c r="F1472" s="28">
        <v>2568.0281991113343</v>
      </c>
    </row>
    <row r="1473" spans="1:6">
      <c r="A1473" s="20">
        <v>0.41568287037037038</v>
      </c>
      <c r="B1473" s="21">
        <v>2536.5</v>
      </c>
      <c r="C1473" s="16">
        <v>-1</v>
      </c>
      <c r="D1473" s="26">
        <v>2529</v>
      </c>
      <c r="E1473" s="28">
        <v>1E-3</v>
      </c>
      <c r="F1473" s="28">
        <v>2567.989170912223</v>
      </c>
    </row>
    <row r="1474" spans="1:6">
      <c r="A1474" s="20">
        <v>0.41570601851851852</v>
      </c>
      <c r="B1474" s="21">
        <v>2536</v>
      </c>
      <c r="C1474" s="16">
        <v>-1</v>
      </c>
      <c r="D1474" s="26">
        <v>2529</v>
      </c>
      <c r="E1474" s="28">
        <v>1E-3</v>
      </c>
      <c r="F1474" s="28">
        <v>2567.9501817413106</v>
      </c>
    </row>
    <row r="1475" spans="1:6">
      <c r="A1475" s="20">
        <v>0.41572916666666665</v>
      </c>
      <c r="B1475" s="21">
        <v>2535.5</v>
      </c>
      <c r="C1475" s="16">
        <v>-1</v>
      </c>
      <c r="D1475" s="26">
        <v>2529</v>
      </c>
      <c r="E1475" s="28">
        <v>1E-3</v>
      </c>
      <c r="F1475" s="28">
        <v>2567.9112315595694</v>
      </c>
    </row>
    <row r="1476" spans="1:6">
      <c r="A1476" s="20">
        <v>0.41575231481481484</v>
      </c>
      <c r="B1476" s="21">
        <v>2535</v>
      </c>
      <c r="C1476" s="16">
        <v>-1</v>
      </c>
      <c r="D1476" s="26">
        <v>2529</v>
      </c>
      <c r="E1476" s="28">
        <v>1E-3</v>
      </c>
      <c r="F1476" s="28">
        <v>2567.8723203280097</v>
      </c>
    </row>
    <row r="1477" spans="1:6">
      <c r="A1477" s="20">
        <v>0.41576388888888888</v>
      </c>
      <c r="B1477" s="21">
        <v>2535.5</v>
      </c>
      <c r="C1477" s="16">
        <v>-1</v>
      </c>
      <c r="D1477" s="26">
        <v>2529</v>
      </c>
      <c r="E1477" s="28">
        <v>1E-3</v>
      </c>
      <c r="F1477" s="28">
        <v>2567.8334480076815</v>
      </c>
    </row>
    <row r="1478" spans="1:6">
      <c r="A1478" s="20">
        <v>0.41578703703703701</v>
      </c>
      <c r="B1478" s="21">
        <v>2536.5</v>
      </c>
      <c r="C1478" s="16">
        <v>-1</v>
      </c>
      <c r="D1478" s="26">
        <v>2529</v>
      </c>
      <c r="E1478" s="28">
        <v>1E-3</v>
      </c>
      <c r="F1478" s="28">
        <v>2567.7946145596738</v>
      </c>
    </row>
    <row r="1479" spans="1:6">
      <c r="A1479" s="20">
        <v>0.4158101851851852</v>
      </c>
      <c r="B1479" s="21">
        <v>2537</v>
      </c>
      <c r="C1479" s="16">
        <v>-1</v>
      </c>
      <c r="D1479" s="26">
        <v>2529</v>
      </c>
      <c r="E1479" s="28">
        <v>1E-3</v>
      </c>
      <c r="F1479" s="28">
        <v>2567.7558199451141</v>
      </c>
    </row>
    <row r="1480" spans="1:6">
      <c r="A1480" s="20">
        <v>0.41582175925925924</v>
      </c>
      <c r="B1480" s="21">
        <v>2536.5</v>
      </c>
      <c r="C1480" s="16">
        <v>-1</v>
      </c>
      <c r="D1480" s="26">
        <v>2529</v>
      </c>
      <c r="E1480" s="28">
        <v>1E-3</v>
      </c>
      <c r="F1480" s="28">
        <v>2567.7170641251691</v>
      </c>
    </row>
    <row r="1481" spans="1:6">
      <c r="A1481" s="20">
        <v>0.41584490740740743</v>
      </c>
      <c r="B1481" s="21">
        <v>2537</v>
      </c>
      <c r="C1481" s="16">
        <v>-1</v>
      </c>
      <c r="D1481" s="26">
        <v>2529</v>
      </c>
      <c r="E1481" s="28">
        <v>1E-3</v>
      </c>
      <c r="F1481" s="28">
        <v>2567.678347061044</v>
      </c>
    </row>
    <row r="1482" spans="1:6">
      <c r="A1482" s="20">
        <v>0.41587962962962965</v>
      </c>
      <c r="B1482" s="21">
        <v>2538</v>
      </c>
      <c r="C1482" s="16">
        <v>-1</v>
      </c>
      <c r="D1482" s="26">
        <v>2529</v>
      </c>
      <c r="E1482" s="28">
        <v>1E-3</v>
      </c>
      <c r="F1482" s="28">
        <v>2567.6396687139827</v>
      </c>
    </row>
    <row r="1483" spans="1:6">
      <c r="A1483" s="20">
        <v>0.41590277777777779</v>
      </c>
      <c r="B1483" s="21">
        <v>2538</v>
      </c>
      <c r="C1483" s="16">
        <v>-1</v>
      </c>
      <c r="D1483" s="26">
        <v>2529</v>
      </c>
      <c r="E1483" s="28">
        <v>1E-3</v>
      </c>
      <c r="F1483" s="28">
        <v>2567.6010290452687</v>
      </c>
    </row>
    <row r="1484" spans="1:6">
      <c r="A1484" s="20">
        <v>0.41592592592592592</v>
      </c>
      <c r="B1484" s="21">
        <v>2538</v>
      </c>
      <c r="C1484" s="16">
        <v>-1</v>
      </c>
      <c r="D1484" s="26">
        <v>2529</v>
      </c>
      <c r="E1484" s="28">
        <v>1E-3</v>
      </c>
      <c r="F1484" s="28">
        <v>2567.5624280162233</v>
      </c>
    </row>
    <row r="1485" spans="1:6">
      <c r="A1485" s="20">
        <v>0.41594907407407405</v>
      </c>
      <c r="B1485" s="21">
        <v>2539.5</v>
      </c>
      <c r="C1485" s="16">
        <v>-1</v>
      </c>
      <c r="D1485" s="26">
        <v>2529</v>
      </c>
      <c r="E1485" s="28">
        <v>1E-3</v>
      </c>
      <c r="F1485" s="28">
        <v>2567.5238655882072</v>
      </c>
    </row>
    <row r="1486" spans="1:6">
      <c r="A1486" s="20">
        <v>0.41598379629629628</v>
      </c>
      <c r="B1486" s="21">
        <v>2537</v>
      </c>
      <c r="C1486" s="16">
        <v>-1</v>
      </c>
      <c r="D1486" s="26">
        <v>2529</v>
      </c>
      <c r="E1486" s="28">
        <v>1E-3</v>
      </c>
      <c r="F1486" s="28">
        <v>2567.4853417226191</v>
      </c>
    </row>
    <row r="1487" spans="1:6">
      <c r="A1487" s="20">
        <v>0.41600694444444447</v>
      </c>
      <c r="B1487" s="21">
        <v>2536</v>
      </c>
      <c r="C1487" s="16">
        <v>-1</v>
      </c>
      <c r="D1487" s="26">
        <v>2529</v>
      </c>
      <c r="E1487" s="28">
        <v>1E-3</v>
      </c>
      <c r="F1487" s="28">
        <v>2567.4468563808964</v>
      </c>
    </row>
    <row r="1488" spans="1:6">
      <c r="A1488" s="20">
        <v>0.4160300925925926</v>
      </c>
      <c r="B1488" s="21">
        <v>2536</v>
      </c>
      <c r="C1488" s="16">
        <v>-1</v>
      </c>
      <c r="D1488" s="26">
        <v>2529</v>
      </c>
      <c r="E1488" s="28">
        <v>1E-3</v>
      </c>
      <c r="F1488" s="28">
        <v>2567.4084095245157</v>
      </c>
    </row>
    <row r="1489" spans="1:6">
      <c r="A1489" s="20">
        <v>0.41605324074074074</v>
      </c>
      <c r="B1489" s="21">
        <v>2537.5</v>
      </c>
      <c r="C1489" s="16">
        <v>-1</v>
      </c>
      <c r="D1489" s="26">
        <v>2529</v>
      </c>
      <c r="E1489" s="28">
        <v>1E-3</v>
      </c>
      <c r="F1489" s="28">
        <v>2567.3700011149913</v>
      </c>
    </row>
    <row r="1490" spans="1:6">
      <c r="A1490" s="20">
        <v>0.41607638888888887</v>
      </c>
      <c r="B1490" s="21">
        <v>2537</v>
      </c>
      <c r="C1490" s="16">
        <v>-1</v>
      </c>
      <c r="D1490" s="26">
        <v>2529</v>
      </c>
      <c r="E1490" s="28">
        <v>1E-3</v>
      </c>
      <c r="F1490" s="28">
        <v>2567.3316311138765</v>
      </c>
    </row>
    <row r="1491" spans="1:6">
      <c r="A1491" s="20">
        <v>0.41609953703703706</v>
      </c>
      <c r="B1491" s="21">
        <v>2537.5</v>
      </c>
      <c r="C1491" s="16">
        <v>-1</v>
      </c>
      <c r="D1491" s="26">
        <v>2529</v>
      </c>
      <c r="E1491" s="28">
        <v>1E-3</v>
      </c>
      <c r="F1491" s="28">
        <v>2567.2932994827624</v>
      </c>
    </row>
    <row r="1492" spans="1:6">
      <c r="A1492" s="20">
        <v>0.4161111111111111</v>
      </c>
      <c r="B1492" s="21">
        <v>2537.5</v>
      </c>
      <c r="C1492" s="16">
        <v>-1</v>
      </c>
      <c r="D1492" s="26">
        <v>2529</v>
      </c>
      <c r="E1492" s="28">
        <v>1E-3</v>
      </c>
      <c r="F1492" s="28">
        <v>2567.2550061832799</v>
      </c>
    </row>
    <row r="1493" spans="1:6">
      <c r="A1493" s="20">
        <v>0.41614583333333333</v>
      </c>
      <c r="B1493" s="21">
        <v>2537.5</v>
      </c>
      <c r="C1493" s="16">
        <v>-1</v>
      </c>
      <c r="D1493" s="26">
        <v>2529</v>
      </c>
      <c r="E1493" s="28">
        <v>1E-3</v>
      </c>
      <c r="F1493" s="28">
        <v>2567.2167511770967</v>
      </c>
    </row>
    <row r="1494" spans="1:6">
      <c r="A1494" s="20">
        <v>0.41616898148148146</v>
      </c>
      <c r="B1494" s="21">
        <v>2537.5</v>
      </c>
      <c r="C1494" s="16">
        <v>-1</v>
      </c>
      <c r="D1494" s="26">
        <v>2529</v>
      </c>
      <c r="E1494" s="28">
        <v>1E-3</v>
      </c>
      <c r="F1494" s="28">
        <v>2567.1785344259197</v>
      </c>
    </row>
    <row r="1495" spans="1:6">
      <c r="A1495" s="20">
        <v>0.41619212962962965</v>
      </c>
      <c r="B1495" s="21">
        <v>2538.5</v>
      </c>
      <c r="C1495" s="16">
        <v>-1</v>
      </c>
      <c r="D1495" s="26">
        <v>2529</v>
      </c>
      <c r="E1495" s="28">
        <v>1E-3</v>
      </c>
      <c r="F1495" s="28">
        <v>2567.140355891494</v>
      </c>
    </row>
    <row r="1496" spans="1:6">
      <c r="A1496" s="20">
        <v>0.41621527777777778</v>
      </c>
      <c r="B1496" s="21">
        <v>2539</v>
      </c>
      <c r="C1496" s="16">
        <v>-1</v>
      </c>
      <c r="D1496" s="26">
        <v>2529</v>
      </c>
      <c r="E1496" s="28">
        <v>1E-3</v>
      </c>
      <c r="F1496" s="28">
        <v>2567.1022155356027</v>
      </c>
    </row>
    <row r="1497" spans="1:6">
      <c r="A1497" s="20">
        <v>0.41622685185185188</v>
      </c>
      <c r="B1497" s="21">
        <v>2539</v>
      </c>
      <c r="C1497" s="16">
        <v>-1</v>
      </c>
      <c r="D1497" s="26">
        <v>2529</v>
      </c>
      <c r="E1497" s="28">
        <v>1E-3</v>
      </c>
      <c r="F1497" s="28">
        <v>2567.064113320067</v>
      </c>
    </row>
    <row r="1498" spans="1:6">
      <c r="A1498" s="20">
        <v>0.41625000000000001</v>
      </c>
      <c r="B1498" s="21">
        <v>2538.5</v>
      </c>
      <c r="C1498" s="16">
        <v>-1</v>
      </c>
      <c r="D1498" s="26">
        <v>2529</v>
      </c>
      <c r="E1498" s="28">
        <v>1E-3</v>
      </c>
      <c r="F1498" s="28">
        <v>2567.0260492067468</v>
      </c>
    </row>
    <row r="1499" spans="1:6">
      <c r="A1499" s="20">
        <v>0.41627314814814814</v>
      </c>
      <c r="B1499" s="21">
        <v>2539</v>
      </c>
      <c r="C1499" s="16">
        <v>-1</v>
      </c>
      <c r="D1499" s="26">
        <v>2529</v>
      </c>
      <c r="E1499" s="28">
        <v>1E-3</v>
      </c>
      <c r="F1499" s="28">
        <v>2566.9880231575403</v>
      </c>
    </row>
    <row r="1500" spans="1:6">
      <c r="A1500" s="20">
        <v>0.41629629629629628</v>
      </c>
      <c r="B1500" s="21">
        <v>2539</v>
      </c>
      <c r="C1500" s="16">
        <v>-1</v>
      </c>
      <c r="D1500" s="26">
        <v>2529</v>
      </c>
      <c r="E1500" s="28">
        <v>1E-3</v>
      </c>
      <c r="F1500" s="28">
        <v>2566.9500351343827</v>
      </c>
    </row>
    <row r="1501" spans="1:6">
      <c r="A1501" s="20">
        <v>0.41631944444444446</v>
      </c>
      <c r="B1501" s="21">
        <v>2539.5</v>
      </c>
      <c r="C1501" s="16">
        <v>-1</v>
      </c>
      <c r="D1501" s="26">
        <v>2529</v>
      </c>
      <c r="E1501" s="28">
        <v>1E-3</v>
      </c>
      <c r="F1501" s="28">
        <v>2566.9120850992481</v>
      </c>
    </row>
    <row r="1502" spans="1:6">
      <c r="A1502" s="20">
        <v>0.4163425925925926</v>
      </c>
      <c r="B1502" s="21">
        <v>2540</v>
      </c>
      <c r="C1502" s="16">
        <v>-1</v>
      </c>
      <c r="D1502" s="26">
        <v>2529</v>
      </c>
      <c r="E1502" s="28">
        <v>1E-3</v>
      </c>
      <c r="F1502" s="28">
        <v>2566.8741730141487</v>
      </c>
    </row>
    <row r="1503" spans="1:6">
      <c r="A1503" s="20">
        <v>0.41636574074074073</v>
      </c>
      <c r="B1503" s="21">
        <v>2540.5</v>
      </c>
      <c r="C1503" s="16">
        <v>-1</v>
      </c>
      <c r="D1503" s="26">
        <v>2529</v>
      </c>
      <c r="E1503" s="28">
        <v>1E-3</v>
      </c>
      <c r="F1503" s="28">
        <v>2566.8362988411345</v>
      </c>
    </row>
    <row r="1504" spans="1:6">
      <c r="A1504" s="20">
        <v>0.41638888888888886</v>
      </c>
      <c r="B1504" s="21">
        <v>2540</v>
      </c>
      <c r="C1504" s="16">
        <v>-1</v>
      </c>
      <c r="D1504" s="26">
        <v>2529</v>
      </c>
      <c r="E1504" s="28">
        <v>1E-3</v>
      </c>
      <c r="F1504" s="28">
        <v>2566.7984625422932</v>
      </c>
    </row>
    <row r="1505" spans="1:6">
      <c r="A1505" s="20">
        <v>0.41641203703703705</v>
      </c>
      <c r="B1505" s="21">
        <v>2540</v>
      </c>
      <c r="C1505" s="16">
        <v>-1</v>
      </c>
      <c r="D1505" s="26">
        <v>2529</v>
      </c>
      <c r="E1505" s="28">
        <v>1E-3</v>
      </c>
      <c r="F1505" s="28">
        <v>2566.7606640797508</v>
      </c>
    </row>
    <row r="1506" spans="1:6">
      <c r="A1506" s="20">
        <v>0.41643518518518519</v>
      </c>
      <c r="B1506" s="21">
        <v>2540.5</v>
      </c>
      <c r="C1506" s="16">
        <v>-1</v>
      </c>
      <c r="D1506" s="26">
        <v>2529</v>
      </c>
      <c r="E1506" s="28">
        <v>1E-3</v>
      </c>
      <c r="F1506" s="28">
        <v>2566.7229034156712</v>
      </c>
    </row>
    <row r="1507" spans="1:6">
      <c r="A1507" s="20">
        <v>0.41645833333333332</v>
      </c>
      <c r="B1507" s="21">
        <v>2541</v>
      </c>
      <c r="C1507" s="16">
        <v>-1</v>
      </c>
      <c r="D1507" s="26">
        <v>2529</v>
      </c>
      <c r="E1507" s="28">
        <v>1E-3</v>
      </c>
      <c r="F1507" s="28">
        <v>2566.6851805122556</v>
      </c>
    </row>
    <row r="1508" spans="1:6">
      <c r="A1508" s="20">
        <v>0.41648148148148151</v>
      </c>
      <c r="B1508" s="21">
        <v>2540.5</v>
      </c>
      <c r="C1508" s="16">
        <v>-1</v>
      </c>
      <c r="D1508" s="26">
        <v>2529</v>
      </c>
      <c r="E1508" s="28">
        <v>1E-3</v>
      </c>
      <c r="F1508" s="28">
        <v>2566.6474953317434</v>
      </c>
    </row>
    <row r="1509" spans="1:6">
      <c r="A1509" s="20">
        <v>0.41650462962962964</v>
      </c>
      <c r="B1509" s="21">
        <v>2540.5</v>
      </c>
      <c r="C1509" s="16">
        <v>-1</v>
      </c>
      <c r="D1509" s="26">
        <v>2529</v>
      </c>
      <c r="E1509" s="28">
        <v>1E-3</v>
      </c>
      <c r="F1509" s="28">
        <v>2566.6098478364115</v>
      </c>
    </row>
    <row r="1510" spans="1:6">
      <c r="A1510" s="20">
        <v>0.41652777777777777</v>
      </c>
      <c r="B1510" s="21">
        <v>2541</v>
      </c>
      <c r="C1510" s="16">
        <v>-1</v>
      </c>
      <c r="D1510" s="26">
        <v>2529</v>
      </c>
      <c r="E1510" s="28">
        <v>1E-3</v>
      </c>
      <c r="F1510" s="28">
        <v>2566.5722379885751</v>
      </c>
    </row>
    <row r="1511" spans="1:6">
      <c r="A1511" s="20">
        <v>0.41655092592592591</v>
      </c>
      <c r="B1511" s="21">
        <v>2539.5</v>
      </c>
      <c r="C1511" s="16">
        <v>-1</v>
      </c>
      <c r="D1511" s="26">
        <v>2529</v>
      </c>
      <c r="E1511" s="28">
        <v>1E-3</v>
      </c>
      <c r="F1511" s="28">
        <v>2566.5346657505866</v>
      </c>
    </row>
    <row r="1512" spans="1:6">
      <c r="A1512" s="20">
        <v>0.41658564814814814</v>
      </c>
      <c r="B1512" s="21">
        <v>2539.5</v>
      </c>
      <c r="C1512" s="16">
        <v>-1</v>
      </c>
      <c r="D1512" s="26">
        <v>2529</v>
      </c>
      <c r="E1512" s="28">
        <v>1E-3</v>
      </c>
      <c r="F1512" s="28">
        <v>2566.4971310848359</v>
      </c>
    </row>
    <row r="1513" spans="1:6">
      <c r="A1513" s="20">
        <v>0.41660879629629627</v>
      </c>
      <c r="B1513" s="21">
        <v>2539</v>
      </c>
      <c r="C1513" s="16">
        <v>-1</v>
      </c>
      <c r="D1513" s="26">
        <v>2529</v>
      </c>
      <c r="E1513" s="28">
        <v>1E-3</v>
      </c>
      <c r="F1513" s="28">
        <v>2566.4596339537511</v>
      </c>
    </row>
    <row r="1514" spans="1:6">
      <c r="A1514" s="20">
        <v>0.41663194444444446</v>
      </c>
      <c r="B1514" s="21">
        <v>2540.5</v>
      </c>
      <c r="C1514" s="16">
        <v>-1</v>
      </c>
      <c r="D1514" s="26">
        <v>2529</v>
      </c>
      <c r="E1514" s="28">
        <v>1E-3</v>
      </c>
      <c r="F1514" s="28">
        <v>2566.4221743197973</v>
      </c>
    </row>
    <row r="1515" spans="1:6">
      <c r="A1515" s="20">
        <v>0.4166435185185185</v>
      </c>
      <c r="B1515" s="21">
        <v>2540</v>
      </c>
      <c r="C1515" s="16">
        <v>-1</v>
      </c>
      <c r="D1515" s="26">
        <v>2529</v>
      </c>
      <c r="E1515" s="28">
        <v>1E-3</v>
      </c>
      <c r="F1515" s="28">
        <v>2566.3847521454773</v>
      </c>
    </row>
    <row r="1516" spans="1:6">
      <c r="A1516" s="20">
        <v>0.41666666666666669</v>
      </c>
      <c r="B1516" s="21">
        <v>2540.5</v>
      </c>
      <c r="C1516" s="16">
        <v>-1</v>
      </c>
      <c r="D1516" s="26">
        <v>2529</v>
      </c>
      <c r="E1516" s="28">
        <v>1E-3</v>
      </c>
      <c r="F1516" s="28">
        <v>2566.3473673933318</v>
      </c>
    </row>
    <row r="1517" spans="1:6">
      <c r="A1517" s="20">
        <v>0.41670138888888891</v>
      </c>
      <c r="B1517" s="21">
        <v>2541.5</v>
      </c>
      <c r="C1517" s="16">
        <v>-1</v>
      </c>
      <c r="D1517" s="26">
        <v>2529</v>
      </c>
      <c r="E1517" s="28">
        <v>1E-3</v>
      </c>
      <c r="F1517" s="28">
        <v>2566.3100200259382</v>
      </c>
    </row>
    <row r="1518" spans="1:6">
      <c r="A1518" s="20">
        <v>0.41672453703703705</v>
      </c>
      <c r="B1518" s="21">
        <v>2542</v>
      </c>
      <c r="C1518" s="16">
        <v>-1</v>
      </c>
      <c r="D1518" s="26">
        <v>2529</v>
      </c>
      <c r="E1518" s="28">
        <v>1E-3</v>
      </c>
      <c r="F1518" s="28">
        <v>2566.2727100059124</v>
      </c>
    </row>
    <row r="1519" spans="1:6">
      <c r="A1519" s="20">
        <v>0.41674768518518518</v>
      </c>
      <c r="B1519" s="21">
        <v>2542</v>
      </c>
      <c r="C1519" s="16">
        <v>-1</v>
      </c>
      <c r="D1519" s="26">
        <v>2529</v>
      </c>
      <c r="E1519" s="28">
        <v>1E-3</v>
      </c>
      <c r="F1519" s="28">
        <v>2566.2354372959066</v>
      </c>
    </row>
    <row r="1520" spans="1:6">
      <c r="A1520" s="20">
        <v>0.41677083333333331</v>
      </c>
      <c r="B1520" s="21">
        <v>2542</v>
      </c>
      <c r="C1520" s="16">
        <v>-1</v>
      </c>
      <c r="D1520" s="26">
        <v>2529</v>
      </c>
      <c r="E1520" s="28">
        <v>1E-3</v>
      </c>
      <c r="F1520" s="28">
        <v>2566.1982018586109</v>
      </c>
    </row>
    <row r="1521" spans="1:6">
      <c r="A1521" s="20">
        <v>0.4167939814814815</v>
      </c>
      <c r="B1521" s="21">
        <v>2542</v>
      </c>
      <c r="C1521" s="16">
        <v>-1</v>
      </c>
      <c r="D1521" s="26">
        <v>2529</v>
      </c>
      <c r="E1521" s="28">
        <v>1E-3</v>
      </c>
      <c r="F1521" s="28">
        <v>2566.1610036567522</v>
      </c>
    </row>
    <row r="1522" spans="1:6">
      <c r="A1522" s="20">
        <v>0.41681712962962963</v>
      </c>
      <c r="B1522" s="21">
        <v>2543.5</v>
      </c>
      <c r="C1522" s="16">
        <v>-1</v>
      </c>
      <c r="D1522" s="26">
        <v>2529</v>
      </c>
      <c r="E1522" s="28">
        <v>1E-3</v>
      </c>
      <c r="F1522" s="28">
        <v>2566.1238426530954</v>
      </c>
    </row>
    <row r="1523" spans="1:6">
      <c r="A1523" s="20">
        <v>0.41682870370370373</v>
      </c>
      <c r="B1523" s="21">
        <v>2543</v>
      </c>
      <c r="C1523" s="16">
        <v>-1</v>
      </c>
      <c r="D1523" s="26">
        <v>2529</v>
      </c>
      <c r="E1523" s="28">
        <v>1E-3</v>
      </c>
      <c r="F1523" s="28">
        <v>2566.0867188104421</v>
      </c>
    </row>
    <row r="1524" spans="1:6">
      <c r="A1524" s="20">
        <v>0.41685185185185186</v>
      </c>
      <c r="B1524" s="21">
        <v>2544</v>
      </c>
      <c r="C1524" s="16">
        <v>-1</v>
      </c>
      <c r="D1524" s="26">
        <v>2529</v>
      </c>
      <c r="E1524" s="28">
        <v>1E-3</v>
      </c>
      <c r="F1524" s="28">
        <v>2566.0496320916318</v>
      </c>
    </row>
    <row r="1525" spans="1:6">
      <c r="A1525" s="20">
        <v>0.416875</v>
      </c>
      <c r="B1525" s="21">
        <v>2543</v>
      </c>
      <c r="C1525" s="16">
        <v>-1</v>
      </c>
      <c r="D1525" s="26">
        <v>2529</v>
      </c>
      <c r="E1525" s="28">
        <v>1E-3</v>
      </c>
      <c r="F1525" s="28">
        <v>2566.0125824595402</v>
      </c>
    </row>
    <row r="1526" spans="1:6">
      <c r="A1526" s="20">
        <v>0.41689814814814813</v>
      </c>
      <c r="B1526" s="21">
        <v>2543.5</v>
      </c>
      <c r="C1526" s="16">
        <v>-1</v>
      </c>
      <c r="D1526" s="26">
        <v>2529</v>
      </c>
      <c r="E1526" s="28">
        <v>1E-3</v>
      </c>
      <c r="F1526" s="28">
        <v>2565.9755698770805</v>
      </c>
    </row>
    <row r="1527" spans="1:6">
      <c r="A1527" s="20">
        <v>0.41692129629629632</v>
      </c>
      <c r="B1527" s="21">
        <v>2544</v>
      </c>
      <c r="C1527" s="16">
        <v>-1</v>
      </c>
      <c r="D1527" s="26">
        <v>2529</v>
      </c>
      <c r="E1527" s="28">
        <v>1E-3</v>
      </c>
      <c r="F1527" s="28">
        <v>2565.9385943072034</v>
      </c>
    </row>
    <row r="1528" spans="1:6">
      <c r="A1528" s="20">
        <v>0.41694444444444445</v>
      </c>
      <c r="B1528" s="21">
        <v>2544.5</v>
      </c>
      <c r="C1528" s="16">
        <v>-1</v>
      </c>
      <c r="D1528" s="26">
        <v>2529</v>
      </c>
      <c r="E1528" s="28">
        <v>1E-3</v>
      </c>
      <c r="F1528" s="28">
        <v>2565.9016557128962</v>
      </c>
    </row>
    <row r="1529" spans="1:6">
      <c r="A1529" s="20">
        <v>0.41697916666666668</v>
      </c>
      <c r="B1529" s="21">
        <v>2546</v>
      </c>
      <c r="C1529" s="16">
        <v>-1</v>
      </c>
      <c r="D1529" s="26">
        <v>2529</v>
      </c>
      <c r="E1529" s="28">
        <v>1E-3</v>
      </c>
      <c r="F1529" s="28">
        <v>2565.8647540571833</v>
      </c>
    </row>
    <row r="1530" spans="1:6">
      <c r="A1530" s="20">
        <v>0.41699074074074072</v>
      </c>
      <c r="B1530" s="21">
        <v>2546</v>
      </c>
      <c r="C1530" s="16">
        <v>-1</v>
      </c>
      <c r="D1530" s="26">
        <v>2529</v>
      </c>
      <c r="E1530" s="28">
        <v>1E-3</v>
      </c>
      <c r="F1530" s="28">
        <v>2565.8278893031261</v>
      </c>
    </row>
    <row r="1531" spans="1:6">
      <c r="A1531" s="20">
        <v>0.41702546296296295</v>
      </c>
      <c r="B1531" s="21">
        <v>2547.5</v>
      </c>
      <c r="C1531" s="16">
        <v>-1</v>
      </c>
      <c r="D1531" s="26">
        <v>2529</v>
      </c>
      <c r="E1531" s="28">
        <v>1E-3</v>
      </c>
      <c r="F1531" s="28">
        <v>2565.7910614138232</v>
      </c>
    </row>
    <row r="1532" spans="1:6">
      <c r="A1532" s="20">
        <v>0.41703703703703704</v>
      </c>
      <c r="B1532" s="21">
        <v>2547</v>
      </c>
      <c r="C1532" s="16">
        <v>-1</v>
      </c>
      <c r="D1532" s="26">
        <v>2529</v>
      </c>
      <c r="E1532" s="28">
        <v>1E-3</v>
      </c>
      <c r="F1532" s="28">
        <v>2565.7542703524095</v>
      </c>
    </row>
    <row r="1533" spans="1:6">
      <c r="A1533" s="20">
        <v>0.41706018518518517</v>
      </c>
      <c r="B1533" s="21">
        <v>2547.5</v>
      </c>
      <c r="C1533" s="16">
        <v>-1</v>
      </c>
      <c r="D1533" s="26">
        <v>2529</v>
      </c>
      <c r="E1533" s="28">
        <v>1E-3</v>
      </c>
      <c r="F1533" s="28">
        <v>2565.717516082057</v>
      </c>
    </row>
    <row r="1534" spans="1:6">
      <c r="A1534" s="20">
        <v>0.41708333333333331</v>
      </c>
      <c r="B1534" s="21">
        <v>2546.5</v>
      </c>
      <c r="C1534" s="16">
        <v>-1</v>
      </c>
      <c r="D1534" s="26">
        <v>2529</v>
      </c>
      <c r="E1534" s="28">
        <v>1E-3</v>
      </c>
      <c r="F1534" s="28">
        <v>2565.6807985659748</v>
      </c>
    </row>
    <row r="1535" spans="1:6">
      <c r="A1535" s="20">
        <v>0.41711805555555553</v>
      </c>
      <c r="B1535" s="21">
        <v>2547</v>
      </c>
      <c r="C1535" s="16">
        <v>-1</v>
      </c>
      <c r="D1535" s="26">
        <v>2529</v>
      </c>
      <c r="E1535" s="28">
        <v>1E-3</v>
      </c>
      <c r="F1535" s="28">
        <v>2565.6441177674087</v>
      </c>
    </row>
    <row r="1536" spans="1:6">
      <c r="A1536" s="20">
        <v>0.41712962962962963</v>
      </c>
      <c r="B1536" s="21">
        <v>2548</v>
      </c>
      <c r="C1536" s="16">
        <v>-1</v>
      </c>
      <c r="D1536" s="26">
        <v>2529</v>
      </c>
      <c r="E1536" s="28">
        <v>1E-3</v>
      </c>
      <c r="F1536" s="28">
        <v>2565.6074736496412</v>
      </c>
    </row>
    <row r="1537" spans="1:6">
      <c r="A1537" s="20">
        <v>0.41716435185185186</v>
      </c>
      <c r="B1537" s="21">
        <v>2546.5</v>
      </c>
      <c r="C1537" s="16">
        <v>-1</v>
      </c>
      <c r="D1537" s="26">
        <v>2529</v>
      </c>
      <c r="E1537" s="28">
        <v>1E-3</v>
      </c>
      <c r="F1537" s="28">
        <v>2565.5708661759913</v>
      </c>
    </row>
    <row r="1538" spans="1:6">
      <c r="A1538" s="20">
        <v>0.41718749999999999</v>
      </c>
      <c r="B1538" s="21">
        <v>2547</v>
      </c>
      <c r="C1538" s="16">
        <v>-1</v>
      </c>
      <c r="D1538" s="26">
        <v>2529</v>
      </c>
      <c r="E1538" s="28">
        <v>1E-3</v>
      </c>
      <c r="F1538" s="28">
        <v>2565.5342953098152</v>
      </c>
    </row>
    <row r="1539" spans="1:6">
      <c r="A1539" s="20">
        <v>0.41721064814814812</v>
      </c>
      <c r="B1539" s="21">
        <v>2546.5</v>
      </c>
      <c r="C1539" s="16">
        <v>-1</v>
      </c>
      <c r="D1539" s="26">
        <v>2529</v>
      </c>
      <c r="E1539" s="28">
        <v>1E-3</v>
      </c>
      <c r="F1539" s="28">
        <v>2565.4977610145056</v>
      </c>
    </row>
    <row r="1540" spans="1:6">
      <c r="A1540" s="20">
        <v>0.41722222222222222</v>
      </c>
      <c r="B1540" s="21">
        <v>2548</v>
      </c>
      <c r="C1540" s="16">
        <v>-1</v>
      </c>
      <c r="D1540" s="26">
        <v>2529</v>
      </c>
      <c r="E1540" s="28">
        <v>1E-3</v>
      </c>
      <c r="F1540" s="28">
        <v>2565.4612632534913</v>
      </c>
    </row>
    <row r="1541" spans="1:6">
      <c r="A1541" s="20">
        <v>0.41725694444444444</v>
      </c>
      <c r="B1541" s="21">
        <v>2547.5</v>
      </c>
      <c r="C1541" s="16">
        <v>-1</v>
      </c>
      <c r="D1541" s="26">
        <v>2529</v>
      </c>
      <c r="E1541" s="28">
        <v>1E-3</v>
      </c>
      <c r="F1541" s="28">
        <v>2565.4248019902379</v>
      </c>
    </row>
    <row r="1542" spans="1:6">
      <c r="A1542" s="20">
        <v>0.41728009259259258</v>
      </c>
      <c r="B1542" s="21">
        <v>2547</v>
      </c>
      <c r="C1542" s="16">
        <v>-1</v>
      </c>
      <c r="D1542" s="26">
        <v>2529</v>
      </c>
      <c r="E1542" s="28">
        <v>1E-3</v>
      </c>
      <c r="F1542" s="28">
        <v>2565.3883771882479</v>
      </c>
    </row>
    <row r="1543" spans="1:6">
      <c r="A1543" s="20">
        <v>0.41730324074074077</v>
      </c>
      <c r="B1543" s="21">
        <v>2546.5</v>
      </c>
      <c r="C1543" s="16">
        <v>-1</v>
      </c>
      <c r="D1543" s="26">
        <v>2529</v>
      </c>
      <c r="E1543" s="28">
        <v>1E-3</v>
      </c>
      <c r="F1543" s="28">
        <v>2565.3519888110595</v>
      </c>
    </row>
    <row r="1544" spans="1:6">
      <c r="A1544" s="20">
        <v>0.4173263888888889</v>
      </c>
      <c r="B1544" s="21">
        <v>2546</v>
      </c>
      <c r="C1544" s="16">
        <v>-1</v>
      </c>
      <c r="D1544" s="26">
        <v>2529</v>
      </c>
      <c r="E1544" s="28">
        <v>1E-3</v>
      </c>
      <c r="F1544" s="28">
        <v>2565.3156368222485</v>
      </c>
    </row>
    <row r="1545" spans="1:6">
      <c r="A1545" s="20">
        <v>0.41737268518518517</v>
      </c>
      <c r="B1545" s="21">
        <v>2546.5</v>
      </c>
      <c r="C1545" s="16">
        <v>-1</v>
      </c>
      <c r="D1545" s="26">
        <v>2529</v>
      </c>
      <c r="E1545" s="28">
        <v>1E-3</v>
      </c>
      <c r="F1545" s="28">
        <v>2565.2793211854264</v>
      </c>
    </row>
    <row r="1546" spans="1:6">
      <c r="A1546" s="20">
        <v>0.41738425925925926</v>
      </c>
      <c r="B1546" s="21">
        <v>2546</v>
      </c>
      <c r="C1546" s="16">
        <v>-1</v>
      </c>
      <c r="D1546" s="26">
        <v>2529</v>
      </c>
      <c r="E1546" s="28">
        <v>1E-3</v>
      </c>
      <c r="F1546" s="28">
        <v>2565.2430418642411</v>
      </c>
    </row>
    <row r="1547" spans="1:6">
      <c r="A1547" s="20">
        <v>0.41739583333333335</v>
      </c>
      <c r="B1547" s="21">
        <v>2545</v>
      </c>
      <c r="C1547" s="16">
        <v>-1</v>
      </c>
      <c r="D1547" s="26">
        <v>2529</v>
      </c>
      <c r="E1547" s="28">
        <v>1E-3</v>
      </c>
      <c r="F1547" s="28">
        <v>2565.2067988223771</v>
      </c>
    </row>
    <row r="1548" spans="1:6">
      <c r="A1548" s="20">
        <v>0.41743055555555558</v>
      </c>
      <c r="B1548" s="21">
        <v>2544</v>
      </c>
      <c r="C1548" s="16">
        <v>-1</v>
      </c>
      <c r="D1548" s="26">
        <v>2529</v>
      </c>
      <c r="E1548" s="28">
        <v>1E-3</v>
      </c>
      <c r="F1548" s="28">
        <v>2565.1705920235545</v>
      </c>
    </row>
    <row r="1549" spans="1:6">
      <c r="A1549" s="20">
        <v>0.41745370370370372</v>
      </c>
      <c r="B1549" s="21">
        <v>2545</v>
      </c>
      <c r="C1549" s="16">
        <v>-1</v>
      </c>
      <c r="D1549" s="26">
        <v>2529</v>
      </c>
      <c r="E1549" s="28">
        <v>1E-3</v>
      </c>
      <c r="F1549" s="28">
        <v>2565.1344214315309</v>
      </c>
    </row>
    <row r="1550" spans="1:6">
      <c r="A1550" s="20">
        <v>0.41747685185185185</v>
      </c>
      <c r="B1550" s="21">
        <v>2545.5</v>
      </c>
      <c r="C1550" s="16">
        <v>-1</v>
      </c>
      <c r="D1550" s="26">
        <v>2529</v>
      </c>
      <c r="E1550" s="28">
        <v>1E-3</v>
      </c>
      <c r="F1550" s="28">
        <v>2565.0982870100993</v>
      </c>
    </row>
    <row r="1551" spans="1:6">
      <c r="A1551" s="20">
        <v>0.41749999999999998</v>
      </c>
      <c r="B1551" s="21">
        <v>2544.5</v>
      </c>
      <c r="C1551" s="16">
        <v>-1</v>
      </c>
      <c r="D1551" s="26">
        <v>2529</v>
      </c>
      <c r="E1551" s="28">
        <v>1E-3</v>
      </c>
      <c r="F1551" s="28">
        <v>2565.0621887230891</v>
      </c>
    </row>
    <row r="1552" spans="1:6">
      <c r="A1552" s="20">
        <v>0.41752314814814817</v>
      </c>
      <c r="B1552" s="21">
        <v>2545</v>
      </c>
      <c r="C1552" s="16">
        <v>-1</v>
      </c>
      <c r="D1552" s="26">
        <v>2529</v>
      </c>
      <c r="E1552" s="28">
        <v>1E-3</v>
      </c>
      <c r="F1552" s="28">
        <v>2565.0261265343661</v>
      </c>
    </row>
    <row r="1553" spans="1:6">
      <c r="A1553" s="20">
        <v>0.4175462962962963</v>
      </c>
      <c r="B1553" s="21">
        <v>2546.5</v>
      </c>
      <c r="C1553" s="16">
        <v>-1</v>
      </c>
      <c r="D1553" s="26">
        <v>2529</v>
      </c>
      <c r="E1553" s="28">
        <v>1E-3</v>
      </c>
      <c r="F1553" s="28">
        <v>2564.9901004078315</v>
      </c>
    </row>
    <row r="1554" spans="1:6">
      <c r="A1554" s="20">
        <v>0.41756944444444444</v>
      </c>
      <c r="B1554" s="21">
        <v>2545.5</v>
      </c>
      <c r="C1554" s="16">
        <v>-1</v>
      </c>
      <c r="D1554" s="26">
        <v>2529</v>
      </c>
      <c r="E1554" s="28">
        <v>1E-3</v>
      </c>
      <c r="F1554" s="28">
        <v>2564.9541103074239</v>
      </c>
    </row>
    <row r="1555" spans="1:6">
      <c r="A1555" s="20">
        <v>0.4176273148148148</v>
      </c>
      <c r="B1555" s="21">
        <v>2545</v>
      </c>
      <c r="C1555" s="16">
        <v>-1</v>
      </c>
      <c r="D1555" s="26">
        <v>2529</v>
      </c>
      <c r="E1555" s="28">
        <v>1E-3</v>
      </c>
      <c r="F1555" s="28">
        <v>2564.9181561971163</v>
      </c>
    </row>
    <row r="1556" spans="1:6">
      <c r="A1556" s="20">
        <v>0.41763888888888889</v>
      </c>
      <c r="B1556" s="21">
        <v>2544.5</v>
      </c>
      <c r="C1556" s="16">
        <v>-1</v>
      </c>
      <c r="D1556" s="26">
        <v>2529</v>
      </c>
      <c r="E1556" s="28">
        <v>1E-3</v>
      </c>
      <c r="F1556" s="28">
        <v>2564.8822380409192</v>
      </c>
    </row>
    <row r="1557" spans="1:6">
      <c r="A1557" s="20">
        <v>0.41768518518518516</v>
      </c>
      <c r="B1557" s="21">
        <v>2544.5</v>
      </c>
      <c r="C1557" s="16">
        <v>-1</v>
      </c>
      <c r="D1557" s="26">
        <v>2529</v>
      </c>
      <c r="E1557" s="28">
        <v>1E-3</v>
      </c>
      <c r="F1557" s="28">
        <v>2564.8463558028784</v>
      </c>
    </row>
    <row r="1558" spans="1:6">
      <c r="A1558" s="20">
        <v>0.41770833333333335</v>
      </c>
      <c r="B1558" s="21">
        <v>2543.5</v>
      </c>
      <c r="C1558" s="16">
        <v>-1</v>
      </c>
      <c r="D1558" s="26">
        <v>2529</v>
      </c>
      <c r="E1558" s="28">
        <v>1E-3</v>
      </c>
      <c r="F1558" s="28">
        <v>2564.8105094470757</v>
      </c>
    </row>
    <row r="1559" spans="1:6">
      <c r="A1559" s="20">
        <v>0.41774305555555558</v>
      </c>
      <c r="B1559" s="21">
        <v>2543</v>
      </c>
      <c r="C1559" s="16">
        <v>-1</v>
      </c>
      <c r="D1559" s="26">
        <v>2529</v>
      </c>
      <c r="E1559" s="28">
        <v>1E-3</v>
      </c>
      <c r="F1559" s="28">
        <v>2564.7746989376287</v>
      </c>
    </row>
    <row r="1560" spans="1:6">
      <c r="A1560" s="20">
        <v>0.41776620370370371</v>
      </c>
      <c r="B1560" s="21">
        <v>2542.5</v>
      </c>
      <c r="C1560" s="16">
        <v>-1</v>
      </c>
      <c r="D1560" s="26">
        <v>2529</v>
      </c>
      <c r="E1560" s="28">
        <v>1E-3</v>
      </c>
      <c r="F1560" s="28">
        <v>2564.7389242386912</v>
      </c>
    </row>
    <row r="1561" spans="1:6">
      <c r="A1561" s="20">
        <v>0.4177777777777778</v>
      </c>
      <c r="B1561" s="21">
        <v>2543</v>
      </c>
      <c r="C1561" s="16">
        <v>-1</v>
      </c>
      <c r="D1561" s="26">
        <v>2529</v>
      </c>
      <c r="E1561" s="28">
        <v>1E-3</v>
      </c>
      <c r="F1561" s="28">
        <v>2564.7031853144526</v>
      </c>
    </row>
    <row r="1562" spans="1:6">
      <c r="A1562" s="20">
        <v>0.41780092592592594</v>
      </c>
      <c r="B1562" s="21">
        <v>2542</v>
      </c>
      <c r="C1562" s="16">
        <v>-1</v>
      </c>
      <c r="D1562" s="26">
        <v>2529</v>
      </c>
      <c r="E1562" s="28">
        <v>1E-3</v>
      </c>
      <c r="F1562" s="28">
        <v>2564.6674821291381</v>
      </c>
    </row>
    <row r="1563" spans="1:6">
      <c r="A1563" s="20">
        <v>0.41783564814814816</v>
      </c>
      <c r="B1563" s="21">
        <v>2541</v>
      </c>
      <c r="C1563" s="16">
        <v>-1</v>
      </c>
      <c r="D1563" s="26">
        <v>2529</v>
      </c>
      <c r="E1563" s="28">
        <v>1E-3</v>
      </c>
      <c r="F1563" s="28">
        <v>2564.6318146470089</v>
      </c>
    </row>
    <row r="1564" spans="1:6">
      <c r="A1564" s="20">
        <v>0.4178587962962963</v>
      </c>
      <c r="B1564" s="21">
        <v>2541.5</v>
      </c>
      <c r="C1564" s="16">
        <v>-1</v>
      </c>
      <c r="D1564" s="26">
        <v>2529</v>
      </c>
      <c r="E1564" s="28">
        <v>1E-3</v>
      </c>
      <c r="F1564" s="28">
        <v>2564.596182832362</v>
      </c>
    </row>
    <row r="1565" spans="1:6">
      <c r="A1565" s="20">
        <v>0.41787037037037039</v>
      </c>
      <c r="B1565" s="21">
        <v>2542</v>
      </c>
      <c r="C1565" s="16">
        <v>-1</v>
      </c>
      <c r="D1565" s="26">
        <v>2529</v>
      </c>
      <c r="E1565" s="28">
        <v>1E-3</v>
      </c>
      <c r="F1565" s="28">
        <v>2564.5605866495298</v>
      </c>
    </row>
    <row r="1566" spans="1:6">
      <c r="A1566" s="20">
        <v>0.41789351851851853</v>
      </c>
      <c r="B1566" s="21">
        <v>2543</v>
      </c>
      <c r="C1566" s="16">
        <v>-1</v>
      </c>
      <c r="D1566" s="26">
        <v>2529</v>
      </c>
      <c r="E1566" s="28">
        <v>1E-3</v>
      </c>
      <c r="F1566" s="28">
        <v>2564.5250260628804</v>
      </c>
    </row>
    <row r="1567" spans="1:6">
      <c r="A1567" s="20">
        <v>0.41791666666666666</v>
      </c>
      <c r="B1567" s="21">
        <v>2542.5</v>
      </c>
      <c r="C1567" s="16">
        <v>-1</v>
      </c>
      <c r="D1567" s="26">
        <v>2529</v>
      </c>
      <c r="E1567" s="28">
        <v>1E-3</v>
      </c>
      <c r="F1567" s="28">
        <v>2564.4895010368177</v>
      </c>
    </row>
    <row r="1568" spans="1:6">
      <c r="A1568" s="20">
        <v>0.41795138888888889</v>
      </c>
      <c r="B1568" s="21">
        <v>2543</v>
      </c>
      <c r="C1568" s="16">
        <v>-1</v>
      </c>
      <c r="D1568" s="26">
        <v>2529</v>
      </c>
      <c r="E1568" s="28">
        <v>1E-3</v>
      </c>
      <c r="F1568" s="28">
        <v>2564.4540115357809</v>
      </c>
    </row>
    <row r="1569" spans="1:6">
      <c r="A1569" s="20">
        <v>0.41797453703703702</v>
      </c>
      <c r="B1569" s="21">
        <v>2543.5</v>
      </c>
      <c r="C1569" s="16">
        <v>-1</v>
      </c>
      <c r="D1569" s="26">
        <v>2529</v>
      </c>
      <c r="E1569" s="28">
        <v>1E-3</v>
      </c>
      <c r="F1569" s="28">
        <v>2564.418557524245</v>
      </c>
    </row>
    <row r="1570" spans="1:6">
      <c r="A1570" s="20">
        <v>0.41799768518518521</v>
      </c>
      <c r="B1570" s="21">
        <v>2542.5</v>
      </c>
      <c r="C1570" s="16">
        <v>-1</v>
      </c>
      <c r="D1570" s="26">
        <v>2529</v>
      </c>
      <c r="E1570" s="28">
        <v>1E-3</v>
      </c>
      <c r="F1570" s="28">
        <v>2564.3831389667207</v>
      </c>
    </row>
    <row r="1571" spans="1:6">
      <c r="A1571" s="20">
        <v>0.41800925925925925</v>
      </c>
      <c r="B1571" s="21">
        <v>2542.5</v>
      </c>
      <c r="C1571" s="16">
        <v>-1</v>
      </c>
      <c r="D1571" s="26">
        <v>2529</v>
      </c>
      <c r="E1571" s="28">
        <v>1E-3</v>
      </c>
      <c r="F1571" s="28">
        <v>2564.3477558277541</v>
      </c>
    </row>
    <row r="1572" spans="1:6">
      <c r="A1572" s="20">
        <v>0.41804398148148147</v>
      </c>
      <c r="B1572" s="21">
        <v>2543</v>
      </c>
      <c r="C1572" s="16">
        <v>-1</v>
      </c>
      <c r="D1572" s="26">
        <v>2529</v>
      </c>
      <c r="E1572" s="28">
        <v>1E-3</v>
      </c>
      <c r="F1572" s="28">
        <v>2564.3124080719263</v>
      </c>
    </row>
    <row r="1573" spans="1:6">
      <c r="A1573" s="20">
        <v>0.41806712962962961</v>
      </c>
      <c r="B1573" s="21">
        <v>2542.5</v>
      </c>
      <c r="C1573" s="16">
        <v>-1</v>
      </c>
      <c r="D1573" s="26">
        <v>2529</v>
      </c>
      <c r="E1573" s="28">
        <v>1E-3</v>
      </c>
      <c r="F1573" s="28">
        <v>2564.2770956638542</v>
      </c>
    </row>
    <row r="1574" spans="1:6">
      <c r="A1574" s="20">
        <v>0.4180902777777778</v>
      </c>
      <c r="B1574" s="21">
        <v>2543</v>
      </c>
      <c r="C1574" s="16">
        <v>-1</v>
      </c>
      <c r="D1574" s="26">
        <v>2529</v>
      </c>
      <c r="E1574" s="28">
        <v>1E-3</v>
      </c>
      <c r="F1574" s="28">
        <v>2564.2418185681904</v>
      </c>
    </row>
    <row r="1575" spans="1:6">
      <c r="A1575" s="20">
        <v>0.41811342592592593</v>
      </c>
      <c r="B1575" s="21">
        <v>2542</v>
      </c>
      <c r="C1575" s="16">
        <v>-1</v>
      </c>
      <c r="D1575" s="26">
        <v>2529</v>
      </c>
      <c r="E1575" s="28">
        <v>1E-3</v>
      </c>
      <c r="F1575" s="28">
        <v>2564.2065767496224</v>
      </c>
    </row>
    <row r="1576" spans="1:6">
      <c r="A1576" s="20">
        <v>0.41813657407407406</v>
      </c>
      <c r="B1576" s="21">
        <v>2542</v>
      </c>
      <c r="C1576" s="16">
        <v>-1</v>
      </c>
      <c r="D1576" s="26">
        <v>2529</v>
      </c>
      <c r="E1576" s="28">
        <v>1E-3</v>
      </c>
      <c r="F1576" s="28">
        <v>2564.1713701728727</v>
      </c>
    </row>
    <row r="1577" spans="1:6">
      <c r="A1577" s="20">
        <v>0.4181597222222222</v>
      </c>
      <c r="B1577" s="21">
        <v>2542</v>
      </c>
      <c r="C1577" s="16">
        <v>-1</v>
      </c>
      <c r="D1577" s="26">
        <v>2529</v>
      </c>
      <c r="E1577" s="28">
        <v>1E-3</v>
      </c>
      <c r="F1577" s="28">
        <v>2564.1361988026997</v>
      </c>
    </row>
    <row r="1578" spans="1:6">
      <c r="A1578" s="20">
        <v>0.41818287037037039</v>
      </c>
      <c r="B1578" s="21">
        <v>2542.5</v>
      </c>
      <c r="C1578" s="16">
        <v>-1</v>
      </c>
      <c r="D1578" s="26">
        <v>2529</v>
      </c>
      <c r="E1578" s="28">
        <v>1E-3</v>
      </c>
      <c r="F1578" s="28">
        <v>2564.1010626038969</v>
      </c>
    </row>
    <row r="1579" spans="1:6">
      <c r="A1579" s="20">
        <v>0.41819444444444442</v>
      </c>
      <c r="B1579" s="21">
        <v>2543</v>
      </c>
      <c r="C1579" s="16">
        <v>-1</v>
      </c>
      <c r="D1579" s="26">
        <v>2529</v>
      </c>
      <c r="E1579" s="28">
        <v>1E-3</v>
      </c>
      <c r="F1579" s="28">
        <v>2564.0659615412928</v>
      </c>
    </row>
    <row r="1580" spans="1:6">
      <c r="A1580" s="20">
        <v>0.41824074074074075</v>
      </c>
      <c r="B1580" s="21">
        <v>2542</v>
      </c>
      <c r="C1580" s="16">
        <v>-1</v>
      </c>
      <c r="D1580" s="26">
        <v>2529</v>
      </c>
      <c r="E1580" s="28">
        <v>1E-3</v>
      </c>
      <c r="F1580" s="28">
        <v>2564.0308955797514</v>
      </c>
    </row>
    <row r="1581" spans="1:6">
      <c r="A1581" s="20">
        <v>0.41825231481481484</v>
      </c>
      <c r="B1581" s="21">
        <v>2542</v>
      </c>
      <c r="C1581" s="16">
        <v>-1</v>
      </c>
      <c r="D1581" s="26">
        <v>2529</v>
      </c>
      <c r="E1581" s="28">
        <v>1E-3</v>
      </c>
      <c r="F1581" s="28">
        <v>2563.9958646841715</v>
      </c>
    </row>
    <row r="1582" spans="1:6">
      <c r="A1582" s="20">
        <v>0.41827546296296297</v>
      </c>
      <c r="B1582" s="21">
        <v>2543</v>
      </c>
      <c r="C1582" s="16">
        <v>-1</v>
      </c>
      <c r="D1582" s="26">
        <v>2529</v>
      </c>
      <c r="E1582" s="28">
        <v>1E-3</v>
      </c>
      <c r="F1582" s="28">
        <v>2563.9608688194871</v>
      </c>
    </row>
    <row r="1583" spans="1:6">
      <c r="A1583" s="20">
        <v>0.41829861111111111</v>
      </c>
      <c r="B1583" s="21">
        <v>2543</v>
      </c>
      <c r="C1583" s="16">
        <v>-1</v>
      </c>
      <c r="D1583" s="26">
        <v>2529</v>
      </c>
      <c r="E1583" s="28">
        <v>1E-3</v>
      </c>
      <c r="F1583" s="28">
        <v>2563.9259079506678</v>
      </c>
    </row>
    <row r="1584" spans="1:6">
      <c r="A1584" s="20">
        <v>0.41833333333333333</v>
      </c>
      <c r="B1584" s="21">
        <v>2543.5</v>
      </c>
      <c r="C1584" s="16">
        <v>-1</v>
      </c>
      <c r="D1584" s="26">
        <v>2529</v>
      </c>
      <c r="E1584" s="28">
        <v>1E-3</v>
      </c>
      <c r="F1584" s="28">
        <v>2563.890982042717</v>
      </c>
    </row>
    <row r="1585" spans="1:6">
      <c r="A1585" s="20">
        <v>0.41835648148148147</v>
      </c>
      <c r="B1585" s="21">
        <v>2542.5</v>
      </c>
      <c r="C1585" s="16">
        <v>-1</v>
      </c>
      <c r="D1585" s="26">
        <v>2529</v>
      </c>
      <c r="E1585" s="28">
        <v>1E-3</v>
      </c>
      <c r="F1585" s="28">
        <v>2563.8560910606743</v>
      </c>
    </row>
    <row r="1586" spans="1:6">
      <c r="A1586" s="20">
        <v>0.4183912037037037</v>
      </c>
      <c r="B1586" s="21">
        <v>2543</v>
      </c>
      <c r="C1586" s="16">
        <v>-1</v>
      </c>
      <c r="D1586" s="26">
        <v>2529</v>
      </c>
      <c r="E1586" s="28">
        <v>1E-3</v>
      </c>
      <c r="F1586" s="28">
        <v>2563.8212349696137</v>
      </c>
    </row>
    <row r="1587" spans="1:6">
      <c r="A1587" s="20">
        <v>0.41840277777777779</v>
      </c>
      <c r="B1587" s="21">
        <v>2543.5</v>
      </c>
      <c r="C1587" s="16">
        <v>-1</v>
      </c>
      <c r="D1587" s="26">
        <v>2529</v>
      </c>
      <c r="E1587" s="28">
        <v>1E-3</v>
      </c>
      <c r="F1587" s="28">
        <v>2563.7864137346442</v>
      </c>
    </row>
    <row r="1588" spans="1:6">
      <c r="A1588" s="20">
        <v>0.41843750000000002</v>
      </c>
      <c r="B1588" s="21">
        <v>2543.5</v>
      </c>
      <c r="C1588" s="16">
        <v>-1</v>
      </c>
      <c r="D1588" s="26">
        <v>2529</v>
      </c>
      <c r="E1588" s="28">
        <v>1E-3</v>
      </c>
      <c r="F1588" s="28">
        <v>2563.7516273209094</v>
      </c>
    </row>
    <row r="1589" spans="1:6">
      <c r="A1589" s="20">
        <v>0.41844907407407406</v>
      </c>
      <c r="B1589" s="21">
        <v>2544.5</v>
      </c>
      <c r="C1589" s="16">
        <v>-1</v>
      </c>
      <c r="D1589" s="26">
        <v>2529</v>
      </c>
      <c r="E1589" s="28">
        <v>1E-3</v>
      </c>
      <c r="F1589" s="28">
        <v>2563.7168756935885</v>
      </c>
    </row>
    <row r="1590" spans="1:6">
      <c r="A1590" s="20">
        <v>0.41848379629629628</v>
      </c>
      <c r="B1590" s="21">
        <v>2544.5</v>
      </c>
      <c r="C1590" s="16">
        <v>-1</v>
      </c>
      <c r="D1590" s="26">
        <v>2529</v>
      </c>
      <c r="E1590" s="28">
        <v>1E-3</v>
      </c>
      <c r="F1590" s="28">
        <v>2563.682158817895</v>
      </c>
    </row>
    <row r="1591" spans="1:6">
      <c r="A1591" s="20">
        <v>0.41850694444444442</v>
      </c>
      <c r="B1591" s="21">
        <v>2545</v>
      </c>
      <c r="C1591" s="16">
        <v>-1</v>
      </c>
      <c r="D1591" s="26">
        <v>2529</v>
      </c>
      <c r="E1591" s="28">
        <v>1E-3</v>
      </c>
      <c r="F1591" s="28">
        <v>2563.6474766590773</v>
      </c>
    </row>
    <row r="1592" spans="1:6">
      <c r="A1592" s="20">
        <v>0.41853009259259261</v>
      </c>
      <c r="B1592" s="21">
        <v>2545.5</v>
      </c>
      <c r="C1592" s="16">
        <v>-1</v>
      </c>
      <c r="D1592" s="26">
        <v>2529</v>
      </c>
      <c r="E1592" s="28">
        <v>1E-3</v>
      </c>
      <c r="F1592" s="28">
        <v>2563.612829182418</v>
      </c>
    </row>
    <row r="1593" spans="1:6">
      <c r="A1593" s="20">
        <v>0.41854166666666665</v>
      </c>
      <c r="B1593" s="21">
        <v>2545</v>
      </c>
      <c r="C1593" s="16">
        <v>-1</v>
      </c>
      <c r="D1593" s="26">
        <v>2529</v>
      </c>
      <c r="E1593" s="28">
        <v>1E-3</v>
      </c>
      <c r="F1593" s="28">
        <v>2563.5782163532353</v>
      </c>
    </row>
    <row r="1594" spans="1:6">
      <c r="A1594" s="20">
        <v>0.41857638888888887</v>
      </c>
      <c r="B1594" s="21">
        <v>2547.5</v>
      </c>
      <c r="C1594" s="16">
        <v>-1</v>
      </c>
      <c r="D1594" s="26">
        <v>2529</v>
      </c>
      <c r="E1594" s="28">
        <v>1E-3</v>
      </c>
      <c r="F1594" s="28">
        <v>2563.5436381368822</v>
      </c>
    </row>
    <row r="1595" spans="1:6">
      <c r="A1595" s="20">
        <v>0.41859953703703706</v>
      </c>
      <c r="B1595" s="21">
        <v>2547</v>
      </c>
      <c r="C1595" s="16">
        <v>-1</v>
      </c>
      <c r="D1595" s="26">
        <v>2529</v>
      </c>
      <c r="E1595" s="28">
        <v>1E-3</v>
      </c>
      <c r="F1595" s="28">
        <v>2563.5090944987455</v>
      </c>
    </row>
    <row r="1596" spans="1:6">
      <c r="A1596" s="20">
        <v>0.41863425925925923</v>
      </c>
      <c r="B1596" s="21">
        <v>2548</v>
      </c>
      <c r="C1596" s="16">
        <v>-1</v>
      </c>
      <c r="D1596" s="26">
        <v>2529</v>
      </c>
      <c r="E1596" s="28">
        <v>1E-3</v>
      </c>
      <c r="F1596" s="28">
        <v>2563.4745854042467</v>
      </c>
    </row>
    <row r="1597" spans="1:6">
      <c r="A1597" s="20">
        <v>0.41864583333333333</v>
      </c>
      <c r="B1597" s="21">
        <v>2547.5</v>
      </c>
      <c r="C1597" s="16">
        <v>-1</v>
      </c>
      <c r="D1597" s="26">
        <v>2529</v>
      </c>
      <c r="E1597" s="28">
        <v>1E-3</v>
      </c>
      <c r="F1597" s="28">
        <v>2563.4401108188426</v>
      </c>
    </row>
    <row r="1598" spans="1:6">
      <c r="A1598" s="20">
        <v>0.41866898148148146</v>
      </c>
      <c r="B1598" s="21">
        <v>2546.5</v>
      </c>
      <c r="C1598" s="16">
        <v>-1</v>
      </c>
      <c r="D1598" s="26">
        <v>2529</v>
      </c>
      <c r="E1598" s="28">
        <v>1E-3</v>
      </c>
      <c r="F1598" s="28">
        <v>2563.405670708024</v>
      </c>
    </row>
    <row r="1599" spans="1:6">
      <c r="A1599" s="20">
        <v>0.41870370370370369</v>
      </c>
      <c r="B1599" s="21">
        <v>2545</v>
      </c>
      <c r="C1599" s="16">
        <v>-1</v>
      </c>
      <c r="D1599" s="26">
        <v>2529</v>
      </c>
      <c r="E1599" s="28">
        <v>1E-3</v>
      </c>
      <c r="F1599" s="28">
        <v>2563.3712650373159</v>
      </c>
    </row>
    <row r="1600" spans="1:6">
      <c r="A1600" s="20">
        <v>0.41871527777777778</v>
      </c>
      <c r="B1600" s="21">
        <v>2546</v>
      </c>
      <c r="C1600" s="16">
        <v>-1</v>
      </c>
      <c r="D1600" s="26">
        <v>2529</v>
      </c>
      <c r="E1600" s="28">
        <v>1E-3</v>
      </c>
      <c r="F1600" s="28">
        <v>2563.3368937722785</v>
      </c>
    </row>
    <row r="1601" spans="1:6">
      <c r="A1601" s="20">
        <v>0.41873842592592592</v>
      </c>
      <c r="B1601" s="21">
        <v>2546</v>
      </c>
      <c r="C1601" s="16">
        <v>-1</v>
      </c>
      <c r="D1601" s="26">
        <v>2529</v>
      </c>
      <c r="E1601" s="28">
        <v>1E-3</v>
      </c>
      <c r="F1601" s="28">
        <v>2563.302556878506</v>
      </c>
    </row>
    <row r="1602" spans="1:6">
      <c r="A1602" s="20">
        <v>0.41877314814814814</v>
      </c>
      <c r="B1602" s="21">
        <v>2544.5</v>
      </c>
      <c r="C1602" s="16">
        <v>-1</v>
      </c>
      <c r="D1602" s="26">
        <v>2529</v>
      </c>
      <c r="E1602" s="28">
        <v>1E-3</v>
      </c>
      <c r="F1602" s="28">
        <v>2563.2682543216274</v>
      </c>
    </row>
    <row r="1603" spans="1:6">
      <c r="A1603" s="20">
        <v>0.41878472222222224</v>
      </c>
      <c r="B1603" s="21">
        <v>2542</v>
      </c>
      <c r="C1603" s="16">
        <v>-1</v>
      </c>
      <c r="D1603" s="26">
        <v>2529</v>
      </c>
      <c r="E1603" s="28">
        <v>1E-3</v>
      </c>
      <c r="F1603" s="28">
        <v>2563.233986067306</v>
      </c>
    </row>
    <row r="1604" spans="1:6">
      <c r="A1604" s="20">
        <v>0.41881944444444447</v>
      </c>
      <c r="B1604" s="21">
        <v>2543</v>
      </c>
      <c r="C1604" s="16">
        <v>-1</v>
      </c>
      <c r="D1604" s="26">
        <v>2529</v>
      </c>
      <c r="E1604" s="28">
        <v>1E-3</v>
      </c>
      <c r="F1604" s="28">
        <v>2563.1997520812388</v>
      </c>
    </row>
    <row r="1605" spans="1:6">
      <c r="A1605" s="20">
        <v>0.41883101851851851</v>
      </c>
      <c r="B1605" s="21">
        <v>2543</v>
      </c>
      <c r="C1605" s="16">
        <v>-1</v>
      </c>
      <c r="D1605" s="26">
        <v>2529</v>
      </c>
      <c r="E1605" s="28">
        <v>1E-3</v>
      </c>
      <c r="F1605" s="28">
        <v>2563.1655523291574</v>
      </c>
    </row>
    <row r="1606" spans="1:6">
      <c r="A1606" s="20">
        <v>0.41886574074074073</v>
      </c>
      <c r="B1606" s="21">
        <v>2544</v>
      </c>
      <c r="C1606" s="16">
        <v>-1</v>
      </c>
      <c r="D1606" s="26">
        <v>2529</v>
      </c>
      <c r="E1606" s="28">
        <v>1E-3</v>
      </c>
      <c r="F1606" s="28">
        <v>2563.1313867768281</v>
      </c>
    </row>
    <row r="1607" spans="1:6">
      <c r="A1607" s="20">
        <v>0.41888888888888887</v>
      </c>
      <c r="B1607" s="21">
        <v>2544</v>
      </c>
      <c r="C1607" s="16">
        <v>-1</v>
      </c>
      <c r="D1607" s="26">
        <v>2529</v>
      </c>
      <c r="E1607" s="28">
        <v>1E-3</v>
      </c>
      <c r="F1607" s="28">
        <v>2563.0972553900515</v>
      </c>
    </row>
    <row r="1608" spans="1:6">
      <c r="A1608" s="20">
        <v>0.41891203703703705</v>
      </c>
      <c r="B1608" s="21">
        <v>2544</v>
      </c>
      <c r="C1608" s="16">
        <v>-1</v>
      </c>
      <c r="D1608" s="26">
        <v>2529</v>
      </c>
      <c r="E1608" s="28">
        <v>1E-3</v>
      </c>
      <c r="F1608" s="28">
        <v>2563.0631581346615</v>
      </c>
    </row>
    <row r="1609" spans="1:6">
      <c r="A1609" s="20">
        <v>0.41893518518518519</v>
      </c>
      <c r="B1609" s="21">
        <v>2545</v>
      </c>
      <c r="C1609" s="16">
        <v>-1</v>
      </c>
      <c r="D1609" s="26">
        <v>2529</v>
      </c>
      <c r="E1609" s="28">
        <v>1E-3</v>
      </c>
      <c r="F1609" s="28">
        <v>2563.0290949765267</v>
      </c>
    </row>
    <row r="1610" spans="1:6">
      <c r="A1610" s="20">
        <v>0.41895833333333332</v>
      </c>
      <c r="B1610" s="21">
        <v>2545</v>
      </c>
      <c r="C1610" s="16">
        <v>-1</v>
      </c>
      <c r="D1610" s="26">
        <v>2529</v>
      </c>
      <c r="E1610" s="28">
        <v>1E-3</v>
      </c>
      <c r="F1610" s="28">
        <v>2562.9950658815501</v>
      </c>
    </row>
    <row r="1611" spans="1:6">
      <c r="A1611" s="20">
        <v>0.41898148148148145</v>
      </c>
      <c r="B1611" s="21">
        <v>2545.5</v>
      </c>
      <c r="C1611" s="16">
        <v>-1</v>
      </c>
      <c r="D1611" s="26">
        <v>2529</v>
      </c>
      <c r="E1611" s="28">
        <v>1E-3</v>
      </c>
      <c r="F1611" s="28">
        <v>2562.9610708156683</v>
      </c>
    </row>
    <row r="1612" spans="1:6">
      <c r="A1612" s="20">
        <v>0.41900462962962964</v>
      </c>
      <c r="B1612" s="21">
        <v>2545</v>
      </c>
      <c r="C1612" s="16">
        <v>-1</v>
      </c>
      <c r="D1612" s="26">
        <v>2529</v>
      </c>
      <c r="E1612" s="28">
        <v>1E-3</v>
      </c>
      <c r="F1612" s="28">
        <v>2562.9271097448527</v>
      </c>
    </row>
    <row r="1613" spans="1:6">
      <c r="A1613" s="20">
        <v>0.41902777777777778</v>
      </c>
      <c r="B1613" s="21">
        <v>2545</v>
      </c>
      <c r="C1613" s="16">
        <v>-1</v>
      </c>
      <c r="D1613" s="26">
        <v>2529</v>
      </c>
      <c r="E1613" s="28">
        <v>1E-3</v>
      </c>
      <c r="F1613" s="28">
        <v>2562.8931826351077</v>
      </c>
    </row>
    <row r="1614" spans="1:6">
      <c r="A1614" s="20">
        <v>0.4190740740740741</v>
      </c>
      <c r="B1614" s="21">
        <v>2544.5</v>
      </c>
      <c r="C1614" s="16">
        <v>-1</v>
      </c>
      <c r="D1614" s="26">
        <v>2529</v>
      </c>
      <c r="E1614" s="28">
        <v>1E-3</v>
      </c>
      <c r="F1614" s="28">
        <v>2562.8592894524727</v>
      </c>
    </row>
    <row r="1615" spans="1:6">
      <c r="A1615" s="20">
        <v>0.41909722222222223</v>
      </c>
      <c r="B1615" s="21">
        <v>2546</v>
      </c>
      <c r="C1615" s="16">
        <v>-1</v>
      </c>
      <c r="D1615" s="26">
        <v>2529</v>
      </c>
      <c r="E1615" s="28">
        <v>1E-3</v>
      </c>
      <c r="F1615" s="28">
        <v>2562.8254301630204</v>
      </c>
    </row>
    <row r="1616" spans="1:6">
      <c r="A1616" s="20">
        <v>0.41913194444444446</v>
      </c>
      <c r="B1616" s="21">
        <v>2545.5</v>
      </c>
      <c r="C1616" s="16">
        <v>-1</v>
      </c>
      <c r="D1616" s="26">
        <v>2529</v>
      </c>
      <c r="E1616" s="28">
        <v>1E-3</v>
      </c>
      <c r="F1616" s="28">
        <v>2562.7916047328572</v>
      </c>
    </row>
    <row r="1617" spans="1:6">
      <c r="A1617" s="20">
        <v>0.4191435185185185</v>
      </c>
      <c r="B1617" s="21">
        <v>2545.5</v>
      </c>
      <c r="C1617" s="16">
        <v>-1</v>
      </c>
      <c r="D1617" s="26">
        <v>2529</v>
      </c>
      <c r="E1617" s="28">
        <v>1E-3</v>
      </c>
      <c r="F1617" s="28">
        <v>2562.7578131281243</v>
      </c>
    </row>
    <row r="1618" spans="1:6">
      <c r="A1618" s="20">
        <v>0.41916666666666669</v>
      </c>
      <c r="B1618" s="21">
        <v>2546</v>
      </c>
      <c r="C1618" s="16">
        <v>-1</v>
      </c>
      <c r="D1618" s="26">
        <v>2529</v>
      </c>
      <c r="E1618" s="28">
        <v>1E-3</v>
      </c>
      <c r="F1618" s="28">
        <v>2562.7240553149963</v>
      </c>
    </row>
    <row r="1619" spans="1:6">
      <c r="A1619" s="20">
        <v>0.41918981481481482</v>
      </c>
      <c r="B1619" s="21">
        <v>2545</v>
      </c>
      <c r="C1619" s="16">
        <v>-1</v>
      </c>
      <c r="D1619" s="26">
        <v>2529</v>
      </c>
      <c r="E1619" s="28">
        <v>1E-3</v>
      </c>
      <c r="F1619" s="28">
        <v>2562.6903312596814</v>
      </c>
    </row>
    <row r="1620" spans="1:6">
      <c r="A1620" s="20">
        <v>0.41923611111111109</v>
      </c>
      <c r="B1620" s="21">
        <v>2545.5</v>
      </c>
      <c r="C1620" s="16">
        <v>-1</v>
      </c>
      <c r="D1620" s="26">
        <v>2529</v>
      </c>
      <c r="E1620" s="28">
        <v>1E-3</v>
      </c>
      <c r="F1620" s="28">
        <v>2562.6566409284219</v>
      </c>
    </row>
    <row r="1621" spans="1:6">
      <c r="A1621" s="20">
        <v>0.41925925925925928</v>
      </c>
      <c r="B1621" s="21">
        <v>2544.5</v>
      </c>
      <c r="C1621" s="16">
        <v>-1</v>
      </c>
      <c r="D1621" s="26">
        <v>2529</v>
      </c>
      <c r="E1621" s="28">
        <v>1E-3</v>
      </c>
      <c r="F1621" s="28">
        <v>2562.6229842874936</v>
      </c>
    </row>
    <row r="1622" spans="1:6">
      <c r="A1622" s="20">
        <v>0.41930555555555554</v>
      </c>
      <c r="B1622" s="21">
        <v>2545</v>
      </c>
      <c r="C1622" s="16">
        <v>-1</v>
      </c>
      <c r="D1622" s="26">
        <v>2529</v>
      </c>
      <c r="E1622" s="28">
        <v>1E-3</v>
      </c>
      <c r="F1622" s="28">
        <v>2562.5893613032063</v>
      </c>
    </row>
    <row r="1623" spans="1:6">
      <c r="A1623" s="20">
        <v>0.41932870370370373</v>
      </c>
      <c r="B1623" s="21">
        <v>2545.5</v>
      </c>
      <c r="C1623" s="16">
        <v>-1</v>
      </c>
      <c r="D1623" s="26">
        <v>2529</v>
      </c>
      <c r="E1623" s="28">
        <v>1E-3</v>
      </c>
      <c r="F1623" s="28">
        <v>2562.555771941903</v>
      </c>
    </row>
    <row r="1624" spans="1:6">
      <c r="A1624" s="20">
        <v>0.41934027777777777</v>
      </c>
      <c r="B1624" s="21">
        <v>2545</v>
      </c>
      <c r="C1624" s="16">
        <v>-1</v>
      </c>
      <c r="D1624" s="26">
        <v>2529</v>
      </c>
      <c r="E1624" s="28">
        <v>1E-3</v>
      </c>
      <c r="F1624" s="28">
        <v>2562.5222161699612</v>
      </c>
    </row>
    <row r="1625" spans="1:6">
      <c r="A1625" s="20">
        <v>0.419375</v>
      </c>
      <c r="B1625" s="21">
        <v>2546</v>
      </c>
      <c r="C1625" s="16">
        <v>-1</v>
      </c>
      <c r="D1625" s="26">
        <v>2529</v>
      </c>
      <c r="E1625" s="28">
        <v>1E-3</v>
      </c>
      <c r="F1625" s="28">
        <v>2562.4886939537914</v>
      </c>
    </row>
    <row r="1626" spans="1:6">
      <c r="A1626" s="20">
        <v>0.41938657407407409</v>
      </c>
      <c r="B1626" s="21">
        <v>2547</v>
      </c>
      <c r="C1626" s="16">
        <v>-1</v>
      </c>
      <c r="D1626" s="26">
        <v>2529</v>
      </c>
      <c r="E1626" s="28">
        <v>1E-3</v>
      </c>
      <c r="F1626" s="28">
        <v>2562.4552052598378</v>
      </c>
    </row>
    <row r="1627" spans="1:6">
      <c r="A1627" s="20">
        <v>0.41942129629629632</v>
      </c>
      <c r="B1627" s="21">
        <v>2545.5</v>
      </c>
      <c r="C1627" s="16">
        <v>-1</v>
      </c>
      <c r="D1627" s="26">
        <v>2529</v>
      </c>
      <c r="E1627" s="28">
        <v>1E-3</v>
      </c>
      <c r="F1627" s="28">
        <v>2562.4217500545778</v>
      </c>
    </row>
    <row r="1628" spans="1:6">
      <c r="A1628" s="20">
        <v>0.41944444444444445</v>
      </c>
      <c r="B1628" s="21">
        <v>2546</v>
      </c>
      <c r="C1628" s="16">
        <v>-1</v>
      </c>
      <c r="D1628" s="26">
        <v>2529</v>
      </c>
      <c r="E1628" s="28">
        <v>1E-3</v>
      </c>
      <c r="F1628" s="28">
        <v>2562.3883283045234</v>
      </c>
    </row>
    <row r="1629" spans="1:6">
      <c r="A1629" s="20">
        <v>0.41946759259259259</v>
      </c>
      <c r="B1629" s="21">
        <v>2545.5</v>
      </c>
      <c r="C1629" s="16">
        <v>-1</v>
      </c>
      <c r="D1629" s="26">
        <v>2529</v>
      </c>
      <c r="E1629" s="28">
        <v>1E-3</v>
      </c>
      <c r="F1629" s="28">
        <v>2562.3549399762187</v>
      </c>
    </row>
    <row r="1630" spans="1:6">
      <c r="A1630" s="20">
        <v>0.41949074074074072</v>
      </c>
      <c r="B1630" s="21">
        <v>2545</v>
      </c>
      <c r="C1630" s="16">
        <v>-1</v>
      </c>
      <c r="D1630" s="26">
        <v>2529</v>
      </c>
      <c r="E1630" s="28">
        <v>1E-3</v>
      </c>
      <c r="F1630" s="28">
        <v>2562.3215850362426</v>
      </c>
    </row>
    <row r="1631" spans="1:6">
      <c r="A1631" s="20">
        <v>0.41951388888888891</v>
      </c>
      <c r="B1631" s="21">
        <v>2546</v>
      </c>
      <c r="C1631" s="16">
        <v>-1</v>
      </c>
      <c r="D1631" s="26">
        <v>2529</v>
      </c>
      <c r="E1631" s="28">
        <v>1E-3</v>
      </c>
      <c r="F1631" s="28">
        <v>2562.2882634512061</v>
      </c>
    </row>
    <row r="1632" spans="1:6">
      <c r="A1632" s="20">
        <v>0.41952546296296295</v>
      </c>
      <c r="B1632" s="21">
        <v>2545.5</v>
      </c>
      <c r="C1632" s="16">
        <v>-1</v>
      </c>
      <c r="D1632" s="26">
        <v>2529</v>
      </c>
      <c r="E1632" s="28">
        <v>1E-3</v>
      </c>
      <c r="F1632" s="28">
        <v>2562.254975187755</v>
      </c>
    </row>
    <row r="1633" spans="1:6">
      <c r="A1633" s="20">
        <v>0.41954861111111114</v>
      </c>
      <c r="B1633" s="21">
        <v>2546.5</v>
      </c>
      <c r="C1633" s="16">
        <v>-1</v>
      </c>
      <c r="D1633" s="26">
        <v>2529</v>
      </c>
      <c r="E1633" s="28">
        <v>1E-3</v>
      </c>
      <c r="F1633" s="28">
        <v>2562.2217202125671</v>
      </c>
    </row>
    <row r="1634" spans="1:6">
      <c r="A1634" s="20">
        <v>0.41957175925925927</v>
      </c>
      <c r="B1634" s="21">
        <v>2546.5</v>
      </c>
      <c r="C1634" s="16">
        <v>-1</v>
      </c>
      <c r="D1634" s="26">
        <v>2529</v>
      </c>
      <c r="E1634" s="28">
        <v>1E-3</v>
      </c>
      <c r="F1634" s="28">
        <v>2562.1884984923545</v>
      </c>
    </row>
    <row r="1635" spans="1:6">
      <c r="A1635" s="20">
        <v>0.4196064814814815</v>
      </c>
      <c r="B1635" s="21">
        <v>2545.5</v>
      </c>
      <c r="C1635" s="16">
        <v>-1</v>
      </c>
      <c r="D1635" s="26">
        <v>2529</v>
      </c>
      <c r="E1635" s="28">
        <v>1E-3</v>
      </c>
      <c r="F1635" s="28">
        <v>2562.1553099938619</v>
      </c>
    </row>
    <row r="1636" spans="1:6">
      <c r="A1636" s="20">
        <v>0.41962962962962963</v>
      </c>
      <c r="B1636" s="21">
        <v>2546</v>
      </c>
      <c r="C1636" s="16">
        <v>-1</v>
      </c>
      <c r="D1636" s="26">
        <v>2529</v>
      </c>
      <c r="E1636" s="28">
        <v>1E-3</v>
      </c>
      <c r="F1636" s="28">
        <v>2562.1221546838678</v>
      </c>
    </row>
    <row r="1637" spans="1:6">
      <c r="A1637" s="20">
        <v>0.41965277777777776</v>
      </c>
      <c r="B1637" s="21">
        <v>2546</v>
      </c>
      <c r="C1637" s="16">
        <v>-1</v>
      </c>
      <c r="D1637" s="26">
        <v>2529</v>
      </c>
      <c r="E1637" s="28">
        <v>1E-3</v>
      </c>
      <c r="F1637" s="28">
        <v>2562.0890325291839</v>
      </c>
    </row>
    <row r="1638" spans="1:6">
      <c r="A1638" s="20">
        <v>0.41966435185185186</v>
      </c>
      <c r="B1638" s="21">
        <v>2545.5</v>
      </c>
      <c r="C1638" s="16">
        <v>-1</v>
      </c>
      <c r="D1638" s="26">
        <v>2529</v>
      </c>
      <c r="E1638" s="28">
        <v>1E-3</v>
      </c>
      <c r="F1638" s="28">
        <v>2562.0559434966549</v>
      </c>
    </row>
    <row r="1639" spans="1:6">
      <c r="A1639" s="20">
        <v>0.41969907407407409</v>
      </c>
      <c r="B1639" s="21">
        <v>2546</v>
      </c>
      <c r="C1639" s="16">
        <v>-1</v>
      </c>
      <c r="D1639" s="26">
        <v>2529</v>
      </c>
      <c r="E1639" s="28">
        <v>1E-3</v>
      </c>
      <c r="F1639" s="28">
        <v>2562.0228875531584</v>
      </c>
    </row>
    <row r="1640" spans="1:6">
      <c r="A1640" s="20">
        <v>0.41972222222222222</v>
      </c>
      <c r="B1640" s="21">
        <v>2546</v>
      </c>
      <c r="C1640" s="16">
        <v>-1</v>
      </c>
      <c r="D1640" s="26">
        <v>2529</v>
      </c>
      <c r="E1640" s="28">
        <v>1E-3</v>
      </c>
      <c r="F1640" s="28">
        <v>2561.9898646656052</v>
      </c>
    </row>
    <row r="1641" spans="1:6">
      <c r="A1641" s="20">
        <v>0.41974537037037035</v>
      </c>
      <c r="B1641" s="21">
        <v>2546</v>
      </c>
      <c r="C1641" s="16">
        <v>-1</v>
      </c>
      <c r="D1641" s="26">
        <v>2529</v>
      </c>
      <c r="E1641" s="28">
        <v>1E-3</v>
      </c>
      <c r="F1641" s="28">
        <v>2561.9568748009397</v>
      </c>
    </row>
    <row r="1642" spans="1:6">
      <c r="A1642" s="20">
        <v>0.41976851851851854</v>
      </c>
      <c r="B1642" s="21">
        <v>2546</v>
      </c>
      <c r="C1642" s="16">
        <v>-1</v>
      </c>
      <c r="D1642" s="26">
        <v>2529</v>
      </c>
      <c r="E1642" s="28">
        <v>1E-3</v>
      </c>
      <c r="F1642" s="28">
        <v>2561.9239179261385</v>
      </c>
    </row>
    <row r="1643" spans="1:6">
      <c r="A1643" s="20">
        <v>0.41979166666666667</v>
      </c>
      <c r="B1643" s="21">
        <v>2546</v>
      </c>
      <c r="C1643" s="16">
        <v>-1</v>
      </c>
      <c r="D1643" s="26">
        <v>2529</v>
      </c>
      <c r="E1643" s="28">
        <v>1E-3</v>
      </c>
      <c r="F1643" s="28">
        <v>2561.8909940082126</v>
      </c>
    </row>
    <row r="1644" spans="1:6">
      <c r="A1644" s="20">
        <v>0.41981481481481481</v>
      </c>
      <c r="B1644" s="21">
        <v>2546</v>
      </c>
      <c r="C1644" s="16">
        <v>-1</v>
      </c>
      <c r="D1644" s="26">
        <v>2529</v>
      </c>
      <c r="E1644" s="28">
        <v>1E-3</v>
      </c>
      <c r="F1644" s="28">
        <v>2561.8581030142045</v>
      </c>
    </row>
    <row r="1645" spans="1:6">
      <c r="A1645" s="20">
        <v>0.41983796296296294</v>
      </c>
      <c r="B1645" s="21">
        <v>2546</v>
      </c>
      <c r="C1645" s="16">
        <v>-1</v>
      </c>
      <c r="D1645" s="26">
        <v>2529</v>
      </c>
      <c r="E1645" s="28">
        <v>1E-3</v>
      </c>
      <c r="F1645" s="28">
        <v>2561.8252449111901</v>
      </c>
    </row>
    <row r="1646" spans="1:6">
      <c r="A1646" s="20">
        <v>0.41986111111111113</v>
      </c>
      <c r="B1646" s="21">
        <v>2546.5</v>
      </c>
      <c r="C1646" s="16">
        <v>-1</v>
      </c>
      <c r="D1646" s="26">
        <v>2529</v>
      </c>
      <c r="E1646" s="28">
        <v>1E-3</v>
      </c>
      <c r="F1646" s="28">
        <v>2561.7924196662789</v>
      </c>
    </row>
    <row r="1647" spans="1:6">
      <c r="A1647" s="20">
        <v>0.41988425925925926</v>
      </c>
      <c r="B1647" s="21">
        <v>2547.5</v>
      </c>
      <c r="C1647" s="16">
        <v>-1</v>
      </c>
      <c r="D1647" s="26">
        <v>2529</v>
      </c>
      <c r="E1647" s="28">
        <v>1E-3</v>
      </c>
      <c r="F1647" s="28">
        <v>2561.7596272466126</v>
      </c>
    </row>
    <row r="1648" spans="1:6">
      <c r="A1648" s="20">
        <v>0.4199074074074074</v>
      </c>
      <c r="B1648" s="21">
        <v>2547</v>
      </c>
      <c r="C1648" s="16">
        <v>-1</v>
      </c>
      <c r="D1648" s="26">
        <v>2529</v>
      </c>
      <c r="E1648" s="28">
        <v>1E-3</v>
      </c>
      <c r="F1648" s="28">
        <v>2561.7268676193657</v>
      </c>
    </row>
    <row r="1649" spans="1:6">
      <c r="A1649" s="20">
        <v>0.41995370370370372</v>
      </c>
      <c r="B1649" s="21">
        <v>2547</v>
      </c>
      <c r="C1649" s="16">
        <v>-1</v>
      </c>
      <c r="D1649" s="26">
        <v>2529</v>
      </c>
      <c r="E1649" s="28">
        <v>1E-3</v>
      </c>
      <c r="F1649" s="28">
        <v>2561.6941407517465</v>
      </c>
    </row>
    <row r="1650" spans="1:6">
      <c r="A1650" s="20">
        <v>0.41996527777777776</v>
      </c>
      <c r="B1650" s="21">
        <v>2547</v>
      </c>
      <c r="C1650" s="16">
        <v>-1</v>
      </c>
      <c r="D1650" s="26">
        <v>2529</v>
      </c>
      <c r="E1650" s="28">
        <v>1E-3</v>
      </c>
      <c r="F1650" s="28">
        <v>2561.661446610995</v>
      </c>
    </row>
    <row r="1651" spans="1:6">
      <c r="A1651" s="20">
        <v>0.41998842592592595</v>
      </c>
      <c r="B1651" s="21">
        <v>2547.5</v>
      </c>
      <c r="C1651" s="16">
        <v>-1</v>
      </c>
      <c r="D1651" s="26">
        <v>2529</v>
      </c>
      <c r="E1651" s="28">
        <v>1E-3</v>
      </c>
      <c r="F1651" s="28">
        <v>2561.6287851643838</v>
      </c>
    </row>
    <row r="1652" spans="1:6">
      <c r="A1652" s="20">
        <v>0.42002314814814817</v>
      </c>
      <c r="B1652" s="21">
        <v>2547</v>
      </c>
      <c r="C1652" s="16">
        <v>-1</v>
      </c>
      <c r="D1652" s="26">
        <v>2529</v>
      </c>
      <c r="E1652" s="28">
        <v>1E-3</v>
      </c>
      <c r="F1652" s="28">
        <v>2561.5961563792193</v>
      </c>
    </row>
    <row r="1653" spans="1:6">
      <c r="A1653" s="20">
        <v>0.42004629629629631</v>
      </c>
      <c r="B1653" s="21">
        <v>2546.5</v>
      </c>
      <c r="C1653" s="16">
        <v>-1</v>
      </c>
      <c r="D1653" s="26">
        <v>2529</v>
      </c>
      <c r="E1653" s="28">
        <v>1E-3</v>
      </c>
      <c r="F1653" s="28">
        <v>2561.5635602228399</v>
      </c>
    </row>
    <row r="1654" spans="1:6">
      <c r="A1654" s="20">
        <v>0.42006944444444444</v>
      </c>
      <c r="B1654" s="21">
        <v>2547</v>
      </c>
      <c r="C1654" s="16">
        <v>-1</v>
      </c>
      <c r="D1654" s="26">
        <v>2529</v>
      </c>
      <c r="E1654" s="28">
        <v>1E-3</v>
      </c>
      <c r="F1654" s="28">
        <v>2561.5309966626169</v>
      </c>
    </row>
    <row r="1655" spans="1:6">
      <c r="A1655" s="20">
        <v>0.42009259259259257</v>
      </c>
      <c r="B1655" s="21">
        <v>2548</v>
      </c>
      <c r="C1655" s="16">
        <v>-1</v>
      </c>
      <c r="D1655" s="26">
        <v>2529</v>
      </c>
      <c r="E1655" s="28">
        <v>1E-3</v>
      </c>
      <c r="F1655" s="28">
        <v>2561.4984656659544</v>
      </c>
    </row>
    <row r="1656" spans="1:6">
      <c r="A1656" s="20">
        <v>0.42010416666666667</v>
      </c>
      <c r="B1656" s="21">
        <v>2548</v>
      </c>
      <c r="C1656" s="16">
        <v>-1</v>
      </c>
      <c r="D1656" s="26">
        <v>2529</v>
      </c>
      <c r="E1656" s="28">
        <v>1E-3</v>
      </c>
      <c r="F1656" s="28">
        <v>2561.4659672002886</v>
      </c>
    </row>
    <row r="1657" spans="1:6">
      <c r="A1657" s="20">
        <v>0.4201273148148148</v>
      </c>
      <c r="B1657" s="21">
        <v>2547.5</v>
      </c>
      <c r="C1657" s="16">
        <v>-1</v>
      </c>
      <c r="D1657" s="26">
        <v>2529</v>
      </c>
      <c r="E1657" s="28">
        <v>1E-3</v>
      </c>
      <c r="F1657" s="28">
        <v>2561.4335012330885</v>
      </c>
    </row>
    <row r="1658" spans="1:6">
      <c r="A1658" s="20">
        <v>0.42016203703703703</v>
      </c>
      <c r="B1658" s="21">
        <v>2547</v>
      </c>
      <c r="C1658" s="16">
        <v>-1</v>
      </c>
      <c r="D1658" s="26">
        <v>2529</v>
      </c>
      <c r="E1658" s="28">
        <v>1E-3</v>
      </c>
      <c r="F1658" s="28">
        <v>2561.4010677318552</v>
      </c>
    </row>
    <row r="1659" spans="1:6">
      <c r="A1659" s="20">
        <v>0.42018518518518516</v>
      </c>
      <c r="B1659" s="21">
        <v>2546.5</v>
      </c>
      <c r="C1659" s="16">
        <v>-1</v>
      </c>
      <c r="D1659" s="26">
        <v>2529</v>
      </c>
      <c r="E1659" s="28">
        <v>1E-3</v>
      </c>
      <c r="F1659" s="28">
        <v>2561.3686666641233</v>
      </c>
    </row>
    <row r="1660" spans="1:6">
      <c r="A1660" s="20">
        <v>0.42019675925925926</v>
      </c>
      <c r="B1660" s="21">
        <v>2547</v>
      </c>
      <c r="C1660" s="16">
        <v>-1</v>
      </c>
      <c r="D1660" s="26">
        <v>2529</v>
      </c>
      <c r="E1660" s="28">
        <v>1E-3</v>
      </c>
      <c r="F1660" s="28">
        <v>2561.336297997459</v>
      </c>
    </row>
    <row r="1661" spans="1:6">
      <c r="A1661" s="20">
        <v>0.42023148148148148</v>
      </c>
      <c r="B1661" s="21">
        <v>2547</v>
      </c>
      <c r="C1661" s="16">
        <v>-1</v>
      </c>
      <c r="D1661" s="26">
        <v>2529</v>
      </c>
      <c r="E1661" s="28">
        <v>1E-3</v>
      </c>
      <c r="F1661" s="28">
        <v>2561.3039616994615</v>
      </c>
    </row>
    <row r="1662" spans="1:6">
      <c r="A1662" s="20">
        <v>0.42025462962962962</v>
      </c>
      <c r="B1662" s="21">
        <v>2546</v>
      </c>
      <c r="C1662" s="16">
        <v>-1</v>
      </c>
      <c r="D1662" s="26">
        <v>2529</v>
      </c>
      <c r="E1662" s="28">
        <v>1E-3</v>
      </c>
      <c r="F1662" s="28">
        <v>2561.2716577377619</v>
      </c>
    </row>
    <row r="1663" spans="1:6">
      <c r="A1663" s="20">
        <v>0.42027777777777775</v>
      </c>
      <c r="B1663" s="21">
        <v>2546</v>
      </c>
      <c r="C1663" s="16">
        <v>-1</v>
      </c>
      <c r="D1663" s="26">
        <v>2529</v>
      </c>
      <c r="E1663" s="28">
        <v>1E-3</v>
      </c>
      <c r="F1663" s="28">
        <v>2561.2393860800239</v>
      </c>
    </row>
    <row r="1664" spans="1:6">
      <c r="A1664" s="20">
        <v>0.42030092592592594</v>
      </c>
      <c r="B1664" s="21">
        <v>2546.5</v>
      </c>
      <c r="C1664" s="16">
        <v>-1</v>
      </c>
      <c r="D1664" s="26">
        <v>2529</v>
      </c>
      <c r="E1664" s="28">
        <v>1E-3</v>
      </c>
      <c r="F1664" s="28">
        <v>2561.2071466939437</v>
      </c>
    </row>
    <row r="1665" spans="1:6">
      <c r="A1665" s="20">
        <v>0.42032407407407407</v>
      </c>
      <c r="B1665" s="21">
        <v>2546.5</v>
      </c>
      <c r="C1665" s="16">
        <v>-1</v>
      </c>
      <c r="D1665" s="26">
        <v>2529</v>
      </c>
      <c r="E1665" s="28">
        <v>1E-3</v>
      </c>
      <c r="F1665" s="28">
        <v>2561.1749395472498</v>
      </c>
    </row>
    <row r="1666" spans="1:6">
      <c r="A1666" s="20">
        <v>0.42034722222222221</v>
      </c>
      <c r="B1666" s="21">
        <v>2547</v>
      </c>
      <c r="C1666" s="16">
        <v>-1</v>
      </c>
      <c r="D1666" s="26">
        <v>2529</v>
      </c>
      <c r="E1666" s="28">
        <v>1E-3</v>
      </c>
      <c r="F1666" s="28">
        <v>2561.1427646077027</v>
      </c>
    </row>
    <row r="1667" spans="1:6">
      <c r="A1667" s="20">
        <v>0.42038194444444443</v>
      </c>
      <c r="B1667" s="21">
        <v>2547</v>
      </c>
      <c r="C1667" s="16">
        <v>-1</v>
      </c>
      <c r="D1667" s="26">
        <v>2529</v>
      </c>
      <c r="E1667" s="28">
        <v>1E-3</v>
      </c>
      <c r="F1667" s="28">
        <v>2561.110621843095</v>
      </c>
    </row>
    <row r="1668" spans="1:6">
      <c r="A1668" s="20">
        <v>0.42039351851851853</v>
      </c>
      <c r="B1668" s="21">
        <v>2547</v>
      </c>
      <c r="C1668" s="16">
        <v>-1</v>
      </c>
      <c r="D1668" s="26">
        <v>2529</v>
      </c>
      <c r="E1668" s="28">
        <v>1E-3</v>
      </c>
      <c r="F1668" s="28">
        <v>2561.078511221252</v>
      </c>
    </row>
    <row r="1669" spans="1:6">
      <c r="A1669" s="20">
        <v>0.42042824074074076</v>
      </c>
      <c r="B1669" s="21">
        <v>2546</v>
      </c>
      <c r="C1669" s="16">
        <v>-1</v>
      </c>
      <c r="D1669" s="26">
        <v>2529</v>
      </c>
      <c r="E1669" s="28">
        <v>1E-3</v>
      </c>
      <c r="F1669" s="28">
        <v>2561.0464327100308</v>
      </c>
    </row>
    <row r="1670" spans="1:6">
      <c r="A1670" s="20">
        <v>0.42045138888888889</v>
      </c>
      <c r="B1670" s="21">
        <v>2546</v>
      </c>
      <c r="C1670" s="16">
        <v>-1</v>
      </c>
      <c r="D1670" s="26">
        <v>2529</v>
      </c>
      <c r="E1670" s="28">
        <v>1E-3</v>
      </c>
      <c r="F1670" s="28">
        <v>2561.0143862773207</v>
      </c>
    </row>
    <row r="1671" spans="1:6">
      <c r="A1671" s="20">
        <v>0.42048611111111112</v>
      </c>
      <c r="B1671" s="21">
        <v>2547</v>
      </c>
      <c r="C1671" s="16">
        <v>-1</v>
      </c>
      <c r="D1671" s="26">
        <v>2529</v>
      </c>
      <c r="E1671" s="28">
        <v>1E-3</v>
      </c>
      <c r="F1671" s="28">
        <v>2560.9823718910434</v>
      </c>
    </row>
    <row r="1672" spans="1:6">
      <c r="A1672" s="20">
        <v>0.42049768518518521</v>
      </c>
      <c r="B1672" s="21">
        <v>2546.5</v>
      </c>
      <c r="C1672" s="16">
        <v>-1</v>
      </c>
      <c r="D1672" s="26">
        <v>2529</v>
      </c>
      <c r="E1672" s="28">
        <v>1E-3</v>
      </c>
      <c r="F1672" s="28">
        <v>2560.9503895191524</v>
      </c>
    </row>
    <row r="1673" spans="1:6">
      <c r="A1673" s="20">
        <v>0.42052083333333334</v>
      </c>
      <c r="B1673" s="21">
        <v>2546.5</v>
      </c>
      <c r="C1673" s="16">
        <v>-1</v>
      </c>
      <c r="D1673" s="26">
        <v>2529</v>
      </c>
      <c r="E1673" s="28">
        <v>1E-3</v>
      </c>
      <c r="F1673" s="28">
        <v>2560.918439129633</v>
      </c>
    </row>
    <row r="1674" spans="1:6">
      <c r="A1674" s="20">
        <v>0.42055555555555557</v>
      </c>
      <c r="B1674" s="21">
        <v>2547</v>
      </c>
      <c r="C1674" s="16">
        <v>-1</v>
      </c>
      <c r="D1674" s="26">
        <v>2529</v>
      </c>
      <c r="E1674" s="28">
        <v>1E-3</v>
      </c>
      <c r="F1674" s="28">
        <v>2560.8865206905034</v>
      </c>
    </row>
    <row r="1675" spans="1:6">
      <c r="A1675" s="20">
        <v>0.42056712962962961</v>
      </c>
      <c r="B1675" s="21">
        <v>2546.5</v>
      </c>
      <c r="C1675" s="16">
        <v>-1</v>
      </c>
      <c r="D1675" s="26">
        <v>2529</v>
      </c>
      <c r="E1675" s="28">
        <v>1E-3</v>
      </c>
      <c r="F1675" s="28">
        <v>2560.8546341698129</v>
      </c>
    </row>
    <row r="1676" spans="1:6">
      <c r="A1676" s="20">
        <v>0.42060185185185184</v>
      </c>
      <c r="B1676" s="21">
        <v>2546</v>
      </c>
      <c r="C1676" s="16">
        <v>-1</v>
      </c>
      <c r="D1676" s="26">
        <v>2529</v>
      </c>
      <c r="E1676" s="28">
        <v>1E-3</v>
      </c>
      <c r="F1676" s="28">
        <v>2560.8227795356429</v>
      </c>
    </row>
    <row r="1677" spans="1:6">
      <c r="A1677" s="20">
        <v>0.42062500000000003</v>
      </c>
      <c r="B1677" s="21">
        <v>2545</v>
      </c>
      <c r="C1677" s="16">
        <v>-1</v>
      </c>
      <c r="D1677" s="26">
        <v>2529</v>
      </c>
      <c r="E1677" s="28">
        <v>1E-3</v>
      </c>
      <c r="F1677" s="28">
        <v>2560.7909567561073</v>
      </c>
    </row>
    <row r="1678" spans="1:6">
      <c r="A1678" s="20">
        <v>0.42063657407407407</v>
      </c>
      <c r="B1678" s="21">
        <v>2545.5</v>
      </c>
      <c r="C1678" s="16">
        <v>-1</v>
      </c>
      <c r="D1678" s="26">
        <v>2529</v>
      </c>
      <c r="E1678" s="28">
        <v>1E-3</v>
      </c>
      <c r="F1678" s="28">
        <v>2560.7591657993512</v>
      </c>
    </row>
    <row r="1679" spans="1:6">
      <c r="A1679" s="20">
        <v>0.42067129629629629</v>
      </c>
      <c r="B1679" s="21">
        <v>2545.5</v>
      </c>
      <c r="C1679" s="16">
        <v>-1</v>
      </c>
      <c r="D1679" s="26">
        <v>2529</v>
      </c>
      <c r="E1679" s="28">
        <v>1E-3</v>
      </c>
      <c r="F1679" s="28">
        <v>2560.7274066335517</v>
      </c>
    </row>
    <row r="1680" spans="1:6">
      <c r="A1680" s="20">
        <v>0.42069444444444443</v>
      </c>
      <c r="B1680" s="21">
        <v>2545.5</v>
      </c>
      <c r="C1680" s="16">
        <v>-1</v>
      </c>
      <c r="D1680" s="26">
        <v>2529</v>
      </c>
      <c r="E1680" s="28">
        <v>1E-3</v>
      </c>
      <c r="F1680" s="28">
        <v>2560.6956792269179</v>
      </c>
    </row>
    <row r="1681" spans="1:6">
      <c r="A1681" s="20">
        <v>0.42071759259259262</v>
      </c>
      <c r="B1681" s="21">
        <v>2545.5</v>
      </c>
      <c r="C1681" s="16">
        <v>-1</v>
      </c>
      <c r="D1681" s="26">
        <v>2529</v>
      </c>
      <c r="E1681" s="28">
        <v>1E-3</v>
      </c>
      <c r="F1681" s="28">
        <v>2560.6639835476908</v>
      </c>
    </row>
    <row r="1682" spans="1:6">
      <c r="A1682" s="20">
        <v>0.42075231481481479</v>
      </c>
      <c r="B1682" s="21">
        <v>2545</v>
      </c>
      <c r="C1682" s="16">
        <v>-1</v>
      </c>
      <c r="D1682" s="26">
        <v>2529</v>
      </c>
      <c r="E1682" s="28">
        <v>1E-3</v>
      </c>
      <c r="F1682" s="28">
        <v>2560.632319564143</v>
      </c>
    </row>
    <row r="1683" spans="1:6">
      <c r="A1683" s="20">
        <v>0.42076388888888888</v>
      </c>
      <c r="B1683" s="21">
        <v>2546</v>
      </c>
      <c r="C1683" s="16">
        <v>-1</v>
      </c>
      <c r="D1683" s="26">
        <v>2529</v>
      </c>
      <c r="E1683" s="28">
        <v>1E-3</v>
      </c>
      <c r="F1683" s="28">
        <v>2560.6006872445787</v>
      </c>
    </row>
    <row r="1684" spans="1:6">
      <c r="A1684" s="20">
        <v>0.42078703703703701</v>
      </c>
      <c r="B1684" s="21">
        <v>2545.5</v>
      </c>
      <c r="C1684" s="16">
        <v>-1</v>
      </c>
      <c r="D1684" s="26">
        <v>2529</v>
      </c>
      <c r="E1684" s="28">
        <v>1E-3</v>
      </c>
      <c r="F1684" s="28">
        <v>2560.5690865573342</v>
      </c>
    </row>
    <row r="1685" spans="1:6">
      <c r="A1685" s="20">
        <v>0.42082175925925924</v>
      </c>
      <c r="B1685" s="21">
        <v>2545.5</v>
      </c>
      <c r="C1685" s="16">
        <v>-1</v>
      </c>
      <c r="D1685" s="26">
        <v>2529</v>
      </c>
      <c r="E1685" s="28">
        <v>1E-3</v>
      </c>
      <c r="F1685" s="28">
        <v>2560.5375174707769</v>
      </c>
    </row>
    <row r="1686" spans="1:6">
      <c r="A1686" s="20">
        <v>0.42083333333333334</v>
      </c>
      <c r="B1686" s="21">
        <v>2544.5</v>
      </c>
      <c r="C1686" s="16">
        <v>-1</v>
      </c>
      <c r="D1686" s="26">
        <v>2529</v>
      </c>
      <c r="E1686" s="28">
        <v>1E-3</v>
      </c>
      <c r="F1686" s="28">
        <v>2560.505979953306</v>
      </c>
    </row>
    <row r="1687" spans="1:6">
      <c r="A1687" s="20">
        <v>0.42085648148148147</v>
      </c>
      <c r="B1687" s="21">
        <v>2544</v>
      </c>
      <c r="C1687" s="16">
        <v>-1</v>
      </c>
      <c r="D1687" s="26">
        <v>2529</v>
      </c>
      <c r="E1687" s="28">
        <v>1E-3</v>
      </c>
      <c r="F1687" s="28">
        <v>2560.4744739733528</v>
      </c>
    </row>
    <row r="1688" spans="1:6">
      <c r="A1688" s="20">
        <v>0.42086805555555556</v>
      </c>
      <c r="B1688" s="21">
        <v>2543.5</v>
      </c>
      <c r="C1688" s="16">
        <v>-1</v>
      </c>
      <c r="D1688" s="26">
        <v>2529</v>
      </c>
      <c r="E1688" s="28">
        <v>1E-3</v>
      </c>
      <c r="F1688" s="28">
        <v>2560.4429994993793</v>
      </c>
    </row>
    <row r="1689" spans="1:6">
      <c r="A1689" s="20">
        <v>0.4208912037037037</v>
      </c>
      <c r="B1689" s="21">
        <v>2544</v>
      </c>
      <c r="C1689" s="16">
        <v>-1</v>
      </c>
      <c r="D1689" s="26">
        <v>2529</v>
      </c>
      <c r="E1689" s="28">
        <v>1E-3</v>
      </c>
      <c r="F1689" s="28">
        <v>2560.4115564998801</v>
      </c>
    </row>
    <row r="1690" spans="1:6">
      <c r="A1690" s="20">
        <v>0.42092592592592593</v>
      </c>
      <c r="B1690" s="21">
        <v>2543</v>
      </c>
      <c r="C1690" s="16">
        <v>-1</v>
      </c>
      <c r="D1690" s="26">
        <v>2529</v>
      </c>
      <c r="E1690" s="28">
        <v>1E-3</v>
      </c>
      <c r="F1690" s="28">
        <v>2560.3801449433804</v>
      </c>
    </row>
    <row r="1691" spans="1:6">
      <c r="A1691" s="20">
        <v>0.42094907407407406</v>
      </c>
      <c r="B1691" s="21">
        <v>2542.5</v>
      </c>
      <c r="C1691" s="16">
        <v>-1</v>
      </c>
      <c r="D1691" s="26">
        <v>2529</v>
      </c>
      <c r="E1691" s="28">
        <v>1E-3</v>
      </c>
      <c r="F1691" s="28">
        <v>2560.3487647984371</v>
      </c>
    </row>
    <row r="1692" spans="1:6">
      <c r="A1692" s="20">
        <v>0.42097222222222225</v>
      </c>
      <c r="B1692" s="21">
        <v>2543.5</v>
      </c>
      <c r="C1692" s="16">
        <v>-1</v>
      </c>
      <c r="D1692" s="26">
        <v>2529</v>
      </c>
      <c r="E1692" s="28">
        <v>1E-3</v>
      </c>
      <c r="F1692" s="28">
        <v>2560.3174160336384</v>
      </c>
    </row>
    <row r="1693" spans="1:6">
      <c r="A1693" s="20">
        <v>0.42099537037037038</v>
      </c>
      <c r="B1693" s="21">
        <v>2543.5</v>
      </c>
      <c r="C1693" s="16">
        <v>-1</v>
      </c>
      <c r="D1693" s="26">
        <v>2529</v>
      </c>
      <c r="E1693" s="28">
        <v>1E-3</v>
      </c>
      <c r="F1693" s="28">
        <v>2560.2860986176047</v>
      </c>
    </row>
    <row r="1694" spans="1:6">
      <c r="A1694" s="20">
        <v>0.42100694444444442</v>
      </c>
      <c r="B1694" s="21">
        <v>2544</v>
      </c>
      <c r="C1694" s="16">
        <v>-1</v>
      </c>
      <c r="D1694" s="26">
        <v>2529</v>
      </c>
      <c r="E1694" s="28">
        <v>1E-3</v>
      </c>
      <c r="F1694" s="28">
        <v>2560.2548125189869</v>
      </c>
    </row>
    <row r="1695" spans="1:6">
      <c r="A1695" s="20">
        <v>0.42104166666666665</v>
      </c>
      <c r="B1695" s="21">
        <v>2543.5</v>
      </c>
      <c r="C1695" s="16">
        <v>-1</v>
      </c>
      <c r="D1695" s="26">
        <v>2529</v>
      </c>
      <c r="E1695" s="28">
        <v>1E-3</v>
      </c>
      <c r="F1695" s="28">
        <v>2560.223557706468</v>
      </c>
    </row>
    <row r="1696" spans="1:6">
      <c r="A1696" s="20">
        <v>0.42106481481481484</v>
      </c>
      <c r="B1696" s="21">
        <v>2544</v>
      </c>
      <c r="C1696" s="16">
        <v>-1</v>
      </c>
      <c r="D1696" s="26">
        <v>2529</v>
      </c>
      <c r="E1696" s="28">
        <v>1E-3</v>
      </c>
      <c r="F1696" s="28">
        <v>2560.1923341487613</v>
      </c>
    </row>
    <row r="1697" spans="1:6">
      <c r="A1697" s="20">
        <v>0.42108796296296297</v>
      </c>
      <c r="B1697" s="21">
        <v>2544</v>
      </c>
      <c r="C1697" s="16">
        <v>-1</v>
      </c>
      <c r="D1697" s="26">
        <v>2529</v>
      </c>
      <c r="E1697" s="28">
        <v>1E-3</v>
      </c>
      <c r="F1697" s="28">
        <v>2560.1611418146126</v>
      </c>
    </row>
    <row r="1698" spans="1:6">
      <c r="A1698" s="20">
        <v>0.4211111111111111</v>
      </c>
      <c r="B1698" s="21">
        <v>2544</v>
      </c>
      <c r="C1698" s="16">
        <v>-1</v>
      </c>
      <c r="D1698" s="26">
        <v>2529</v>
      </c>
      <c r="E1698" s="28">
        <v>1E-3</v>
      </c>
      <c r="F1698" s="28">
        <v>2560.129980672798</v>
      </c>
    </row>
    <row r="1699" spans="1:6">
      <c r="A1699" s="20">
        <v>0.42113425925925924</v>
      </c>
      <c r="B1699" s="21">
        <v>2545</v>
      </c>
      <c r="C1699" s="16">
        <v>-1</v>
      </c>
      <c r="D1699" s="26">
        <v>2529</v>
      </c>
      <c r="E1699" s="28">
        <v>1E-3</v>
      </c>
      <c r="F1699" s="28">
        <v>2560.0988506921253</v>
      </c>
    </row>
    <row r="1700" spans="1:6">
      <c r="A1700" s="20">
        <v>0.42116898148148146</v>
      </c>
      <c r="B1700" s="21">
        <v>2545.5</v>
      </c>
      <c r="C1700" s="16">
        <v>-1</v>
      </c>
      <c r="D1700" s="26">
        <v>2529</v>
      </c>
      <c r="E1700" s="28">
        <v>1E-3</v>
      </c>
      <c r="F1700" s="28">
        <v>2560.0677518414332</v>
      </c>
    </row>
    <row r="1701" spans="1:6">
      <c r="A1701" s="20">
        <v>0.42118055555555556</v>
      </c>
      <c r="B1701" s="21">
        <v>2546</v>
      </c>
      <c r="C1701" s="16">
        <v>-1</v>
      </c>
      <c r="D1701" s="26">
        <v>2529</v>
      </c>
      <c r="E1701" s="28">
        <v>1E-3</v>
      </c>
      <c r="F1701" s="28">
        <v>2560.0366840895917</v>
      </c>
    </row>
    <row r="1702" spans="1:6">
      <c r="A1702" s="20">
        <v>0.42120370370370369</v>
      </c>
      <c r="B1702" s="21">
        <v>2546</v>
      </c>
      <c r="C1702" s="16">
        <v>-1</v>
      </c>
      <c r="D1702" s="26">
        <v>2529</v>
      </c>
      <c r="E1702" s="28">
        <v>1E-3</v>
      </c>
      <c r="F1702" s="28">
        <v>2560.0056474055023</v>
      </c>
    </row>
    <row r="1703" spans="1:6">
      <c r="A1703" s="20">
        <v>0.42122685185185182</v>
      </c>
      <c r="B1703" s="21">
        <v>2546.5</v>
      </c>
      <c r="C1703" s="16">
        <v>-1</v>
      </c>
      <c r="D1703" s="26">
        <v>2529</v>
      </c>
      <c r="E1703" s="28">
        <v>1E-3</v>
      </c>
      <c r="F1703" s="28">
        <v>2559.9746417580968</v>
      </c>
    </row>
    <row r="1704" spans="1:6">
      <c r="A1704" s="20">
        <v>0.42125000000000001</v>
      </c>
      <c r="B1704" s="21">
        <v>2546</v>
      </c>
      <c r="C1704" s="16">
        <v>-1</v>
      </c>
      <c r="D1704" s="26">
        <v>2529</v>
      </c>
      <c r="E1704" s="28">
        <v>1E-3</v>
      </c>
      <c r="F1704" s="28">
        <v>2559.9436671163389</v>
      </c>
    </row>
    <row r="1705" spans="1:6">
      <c r="A1705" s="20">
        <v>0.42127314814814815</v>
      </c>
      <c r="B1705" s="21">
        <v>2546</v>
      </c>
      <c r="C1705" s="16">
        <v>-1</v>
      </c>
      <c r="D1705" s="26">
        <v>2529</v>
      </c>
      <c r="E1705" s="28">
        <v>1E-3</v>
      </c>
      <c r="F1705" s="28">
        <v>2559.9127234492225</v>
      </c>
    </row>
    <row r="1706" spans="1:6">
      <c r="A1706" s="20">
        <v>0.42129629629629628</v>
      </c>
      <c r="B1706" s="21">
        <v>2545.5</v>
      </c>
      <c r="C1706" s="16">
        <v>-1</v>
      </c>
      <c r="D1706" s="26">
        <v>2529</v>
      </c>
      <c r="E1706" s="28">
        <v>1E-3</v>
      </c>
      <c r="F1706" s="28">
        <v>2559.8818107257734</v>
      </c>
    </row>
    <row r="1707" spans="1:6">
      <c r="A1707" s="20">
        <v>0.42131944444444447</v>
      </c>
      <c r="B1707" s="21">
        <v>2545</v>
      </c>
      <c r="C1707" s="16">
        <v>-1</v>
      </c>
      <c r="D1707" s="26">
        <v>2529</v>
      </c>
      <c r="E1707" s="28">
        <v>1E-3</v>
      </c>
      <c r="F1707" s="28">
        <v>2559.8509289150475</v>
      </c>
    </row>
    <row r="1708" spans="1:6">
      <c r="A1708" s="20">
        <v>0.42133101851851851</v>
      </c>
      <c r="B1708" s="21">
        <v>2545.5</v>
      </c>
      <c r="C1708" s="16">
        <v>-1</v>
      </c>
      <c r="D1708" s="26">
        <v>2529</v>
      </c>
      <c r="E1708" s="28">
        <v>1E-3</v>
      </c>
      <c r="F1708" s="28">
        <v>2559.8200779861322</v>
      </c>
    </row>
    <row r="1709" spans="1:6">
      <c r="A1709" s="20">
        <v>0.42136574074074074</v>
      </c>
      <c r="B1709" s="21">
        <v>2545</v>
      </c>
      <c r="C1709" s="16">
        <v>-1</v>
      </c>
      <c r="D1709" s="26">
        <v>2529</v>
      </c>
      <c r="E1709" s="28">
        <v>1E-3</v>
      </c>
      <c r="F1709" s="28">
        <v>2559.7892579081463</v>
      </c>
    </row>
    <row r="1710" spans="1:6">
      <c r="A1710" s="20">
        <v>0.42137731481481483</v>
      </c>
      <c r="B1710" s="21">
        <v>2543.5</v>
      </c>
      <c r="C1710" s="16">
        <v>-1</v>
      </c>
      <c r="D1710" s="26">
        <v>2529</v>
      </c>
      <c r="E1710" s="28">
        <v>1E-3</v>
      </c>
      <c r="F1710" s="28">
        <v>2559.7584686502382</v>
      </c>
    </row>
    <row r="1711" spans="1:6">
      <c r="A1711" s="20">
        <v>0.42141203703703706</v>
      </c>
      <c r="B1711" s="21">
        <v>2543.5</v>
      </c>
      <c r="C1711" s="16">
        <v>-1</v>
      </c>
      <c r="D1711" s="26">
        <v>2529</v>
      </c>
      <c r="E1711" s="28">
        <v>1E-3</v>
      </c>
      <c r="F1711" s="28">
        <v>2559.727710181588</v>
      </c>
    </row>
    <row r="1712" spans="1:6">
      <c r="A1712" s="20">
        <v>0.4214236111111111</v>
      </c>
      <c r="B1712" s="21">
        <v>2544</v>
      </c>
      <c r="C1712" s="16">
        <v>-1</v>
      </c>
      <c r="D1712" s="26">
        <v>2529</v>
      </c>
      <c r="E1712" s="28">
        <v>1E-3</v>
      </c>
      <c r="F1712" s="28">
        <v>2559.6969824714065</v>
      </c>
    </row>
    <row r="1713" spans="1:6">
      <c r="A1713" s="20">
        <v>0.42145833333333332</v>
      </c>
      <c r="B1713" s="21">
        <v>2543</v>
      </c>
      <c r="C1713" s="16">
        <v>-1</v>
      </c>
      <c r="D1713" s="26">
        <v>2529</v>
      </c>
      <c r="E1713" s="28">
        <v>1E-3</v>
      </c>
      <c r="F1713" s="28">
        <v>2559.666285488935</v>
      </c>
    </row>
    <row r="1714" spans="1:6">
      <c r="A1714" s="20">
        <v>0.42148148148148146</v>
      </c>
      <c r="B1714" s="21">
        <v>2543</v>
      </c>
      <c r="C1714" s="16">
        <v>-1</v>
      </c>
      <c r="D1714" s="26">
        <v>2529</v>
      </c>
      <c r="E1714" s="28">
        <v>1E-3</v>
      </c>
      <c r="F1714" s="28">
        <v>2559.6356192034459</v>
      </c>
    </row>
    <row r="1715" spans="1:6">
      <c r="A1715" s="20">
        <v>0.42150462962962965</v>
      </c>
      <c r="B1715" s="21">
        <v>2543</v>
      </c>
      <c r="C1715" s="16">
        <v>-1</v>
      </c>
      <c r="D1715" s="26">
        <v>2529</v>
      </c>
      <c r="E1715" s="28">
        <v>1E-3</v>
      </c>
      <c r="F1715" s="28">
        <v>2559.6049835842423</v>
      </c>
    </row>
    <row r="1716" spans="1:6">
      <c r="A1716" s="20">
        <v>0.42152777777777778</v>
      </c>
      <c r="B1716" s="21">
        <v>2543</v>
      </c>
      <c r="C1716" s="16">
        <v>-1</v>
      </c>
      <c r="D1716" s="26">
        <v>2529</v>
      </c>
      <c r="E1716" s="28">
        <v>1E-3</v>
      </c>
      <c r="F1716" s="28">
        <v>2559.5743786006578</v>
      </c>
    </row>
    <row r="1717" spans="1:6">
      <c r="A1717" s="20">
        <v>0.42153935185185187</v>
      </c>
      <c r="B1717" s="21">
        <v>2543.5</v>
      </c>
      <c r="C1717" s="16">
        <v>-1</v>
      </c>
      <c r="D1717" s="26">
        <v>2529</v>
      </c>
      <c r="E1717" s="28">
        <v>1E-3</v>
      </c>
      <c r="F1717" s="28">
        <v>2559.5438042220571</v>
      </c>
    </row>
    <row r="1718" spans="1:6">
      <c r="A1718" s="20">
        <v>0.4215740740740741</v>
      </c>
      <c r="B1718" s="21">
        <v>2543</v>
      </c>
      <c r="C1718" s="16">
        <v>-1</v>
      </c>
      <c r="D1718" s="26">
        <v>2529</v>
      </c>
      <c r="E1718" s="28">
        <v>1E-3</v>
      </c>
      <c r="F1718" s="28">
        <v>2559.5132604178352</v>
      </c>
    </row>
    <row r="1719" spans="1:6">
      <c r="A1719" s="20">
        <v>0.42159722222222223</v>
      </c>
      <c r="B1719" s="21">
        <v>2543.5</v>
      </c>
      <c r="C1719" s="16">
        <v>-1</v>
      </c>
      <c r="D1719" s="26">
        <v>2529</v>
      </c>
      <c r="E1719" s="28">
        <v>1E-3</v>
      </c>
      <c r="F1719" s="28">
        <v>2559.4827471574172</v>
      </c>
    </row>
    <row r="1720" spans="1:6">
      <c r="A1720" s="20">
        <v>0.42162037037037037</v>
      </c>
      <c r="B1720" s="21">
        <v>2543</v>
      </c>
      <c r="C1720" s="16">
        <v>-1</v>
      </c>
      <c r="D1720" s="26">
        <v>2529</v>
      </c>
      <c r="E1720" s="28">
        <v>1E-3</v>
      </c>
      <c r="F1720" s="28">
        <v>2559.4522644102599</v>
      </c>
    </row>
    <row r="1721" spans="1:6">
      <c r="A1721" s="20">
        <v>0.4216550925925926</v>
      </c>
      <c r="B1721" s="21">
        <v>2543</v>
      </c>
      <c r="C1721" s="16">
        <v>-1</v>
      </c>
      <c r="D1721" s="26">
        <v>2529</v>
      </c>
      <c r="E1721" s="28">
        <v>1E-3</v>
      </c>
      <c r="F1721" s="28">
        <v>2559.4218121458498</v>
      </c>
    </row>
    <row r="1722" spans="1:6">
      <c r="A1722" s="20">
        <v>0.42167824074074073</v>
      </c>
      <c r="B1722" s="21">
        <v>2544</v>
      </c>
      <c r="C1722" s="16">
        <v>-1</v>
      </c>
      <c r="D1722" s="26">
        <v>2529</v>
      </c>
      <c r="E1722" s="28">
        <v>1E-3</v>
      </c>
      <c r="F1722" s="28">
        <v>2559.3913903337038</v>
      </c>
    </row>
    <row r="1723" spans="1:6">
      <c r="A1723" s="20">
        <v>0.42171296296296296</v>
      </c>
      <c r="B1723" s="21">
        <v>2544</v>
      </c>
      <c r="C1723" s="16">
        <v>-1</v>
      </c>
      <c r="D1723" s="26">
        <v>2529</v>
      </c>
      <c r="E1723" s="28">
        <v>1E-3</v>
      </c>
      <c r="F1723" s="28">
        <v>2559.3609989433703</v>
      </c>
    </row>
    <row r="1724" spans="1:6">
      <c r="A1724" s="20">
        <v>0.42173611111111109</v>
      </c>
      <c r="B1724" s="21">
        <v>2545</v>
      </c>
      <c r="C1724" s="16">
        <v>-1</v>
      </c>
      <c r="D1724" s="26">
        <v>2529</v>
      </c>
      <c r="E1724" s="28">
        <v>1E-3</v>
      </c>
      <c r="F1724" s="28">
        <v>2559.3306379444271</v>
      </c>
    </row>
    <row r="1725" spans="1:6">
      <c r="A1725" s="20">
        <v>0.42177083333333332</v>
      </c>
      <c r="B1725" s="21">
        <v>2544.5</v>
      </c>
      <c r="C1725" s="16">
        <v>-1</v>
      </c>
      <c r="D1725" s="26">
        <v>2529</v>
      </c>
      <c r="E1725" s="28">
        <v>1E-3</v>
      </c>
      <c r="F1725" s="28">
        <v>2559.3003073064824</v>
      </c>
    </row>
    <row r="1726" spans="1:6">
      <c r="A1726" s="20">
        <v>0.42180555555555554</v>
      </c>
      <c r="B1726" s="21">
        <v>2544.5</v>
      </c>
      <c r="C1726" s="16">
        <v>-1</v>
      </c>
      <c r="D1726" s="26">
        <v>2529</v>
      </c>
      <c r="E1726" s="28">
        <v>1E-3</v>
      </c>
      <c r="F1726" s="28">
        <v>2559.2700069991761</v>
      </c>
    </row>
    <row r="1727" spans="1:6">
      <c r="A1727" s="20">
        <v>0.42182870370370368</v>
      </c>
      <c r="B1727" s="21">
        <v>2544.5</v>
      </c>
      <c r="C1727" s="16">
        <v>-1</v>
      </c>
      <c r="D1727" s="26">
        <v>2529</v>
      </c>
      <c r="E1727" s="28">
        <v>1E-3</v>
      </c>
      <c r="F1727" s="28">
        <v>2559.2397369921769</v>
      </c>
    </row>
    <row r="1728" spans="1:6">
      <c r="A1728" s="20">
        <v>0.42184027777777777</v>
      </c>
      <c r="B1728" s="21">
        <v>2544.5</v>
      </c>
      <c r="C1728" s="16">
        <v>-1</v>
      </c>
      <c r="D1728" s="26">
        <v>2529</v>
      </c>
      <c r="E1728" s="28">
        <v>1E-3</v>
      </c>
      <c r="F1728" s="28">
        <v>2559.2094972551845</v>
      </c>
    </row>
    <row r="1729" spans="1:6">
      <c r="A1729" s="20">
        <v>0.42188657407407409</v>
      </c>
      <c r="B1729" s="21">
        <v>2545</v>
      </c>
      <c r="C1729" s="16">
        <v>-1</v>
      </c>
      <c r="D1729" s="26">
        <v>2529</v>
      </c>
      <c r="E1729" s="28">
        <v>1E-3</v>
      </c>
      <c r="F1729" s="28">
        <v>2559.1792877579292</v>
      </c>
    </row>
    <row r="1730" spans="1:6">
      <c r="A1730" s="20">
        <v>0.42192129629629632</v>
      </c>
      <c r="B1730" s="21">
        <v>2544.5</v>
      </c>
      <c r="C1730" s="16">
        <v>-1</v>
      </c>
      <c r="D1730" s="26">
        <v>2529</v>
      </c>
      <c r="E1730" s="28">
        <v>1E-3</v>
      </c>
      <c r="F1730" s="28">
        <v>2559.1491084701711</v>
      </c>
    </row>
    <row r="1731" spans="1:6">
      <c r="A1731" s="20">
        <v>0.42194444444444446</v>
      </c>
      <c r="B1731" s="21">
        <v>2545</v>
      </c>
      <c r="C1731" s="16">
        <v>-1</v>
      </c>
      <c r="D1731" s="26">
        <v>2529</v>
      </c>
      <c r="E1731" s="28">
        <v>1E-3</v>
      </c>
      <c r="F1731" s="28">
        <v>2559.1189593617009</v>
      </c>
    </row>
    <row r="1732" spans="1:6">
      <c r="A1732" s="20">
        <v>0.42196759259259259</v>
      </c>
      <c r="B1732" s="21">
        <v>2545</v>
      </c>
      <c r="C1732" s="16">
        <v>-1</v>
      </c>
      <c r="D1732" s="26">
        <v>2529</v>
      </c>
      <c r="E1732" s="28">
        <v>1E-3</v>
      </c>
      <c r="F1732" s="28">
        <v>2559.0888404023394</v>
      </c>
    </row>
    <row r="1733" spans="1:6">
      <c r="A1733" s="20">
        <v>0.42199074074074072</v>
      </c>
      <c r="B1733" s="21">
        <v>2545.5</v>
      </c>
      <c r="C1733" s="16">
        <v>-1</v>
      </c>
      <c r="D1733" s="26">
        <v>2529</v>
      </c>
      <c r="E1733" s="28">
        <v>1E-3</v>
      </c>
      <c r="F1733" s="28">
        <v>2559.0587515619372</v>
      </c>
    </row>
    <row r="1734" spans="1:6">
      <c r="A1734" s="20">
        <v>0.42201388888888891</v>
      </c>
      <c r="B1734" s="21">
        <v>2545</v>
      </c>
      <c r="C1734" s="16">
        <v>-1</v>
      </c>
      <c r="D1734" s="26">
        <v>2529</v>
      </c>
      <c r="E1734" s="28">
        <v>1E-3</v>
      </c>
      <c r="F1734" s="28">
        <v>2559.0286928103751</v>
      </c>
    </row>
    <row r="1735" spans="1:6">
      <c r="A1735" s="20">
        <v>0.42204861111111114</v>
      </c>
      <c r="B1735" s="21">
        <v>2545</v>
      </c>
      <c r="C1735" s="16">
        <v>-1</v>
      </c>
      <c r="D1735" s="26">
        <v>2529</v>
      </c>
      <c r="E1735" s="28">
        <v>1E-3</v>
      </c>
      <c r="F1735" s="28">
        <v>2558.9986641175647</v>
      </c>
    </row>
    <row r="1736" spans="1:6">
      <c r="A1736" s="20">
        <v>0.4220949074074074</v>
      </c>
      <c r="B1736" s="21">
        <v>2546</v>
      </c>
      <c r="C1736" s="16">
        <v>-1</v>
      </c>
      <c r="D1736" s="26">
        <v>2529</v>
      </c>
      <c r="E1736" s="28">
        <v>1E-3</v>
      </c>
      <c r="F1736" s="28">
        <v>2558.9686654534471</v>
      </c>
    </row>
    <row r="1737" spans="1:6">
      <c r="A1737" s="20">
        <v>0.42215277777777777</v>
      </c>
      <c r="B1737" s="21">
        <v>2547</v>
      </c>
      <c r="C1737" s="16">
        <v>-1</v>
      </c>
      <c r="D1737" s="26">
        <v>2529</v>
      </c>
      <c r="E1737" s="28">
        <v>1E-3</v>
      </c>
      <c r="F1737" s="28">
        <v>2558.9386967879936</v>
      </c>
    </row>
    <row r="1738" spans="1:6">
      <c r="A1738" s="20">
        <v>0.4221759259259259</v>
      </c>
      <c r="B1738" s="21">
        <v>2546.5</v>
      </c>
      <c r="C1738" s="16">
        <v>-1</v>
      </c>
      <c r="D1738" s="26">
        <v>2529</v>
      </c>
      <c r="E1738" s="28">
        <v>1E-3</v>
      </c>
      <c r="F1738" s="28">
        <v>2558.9087580912055</v>
      </c>
    </row>
    <row r="1739" spans="1:6">
      <c r="A1739" s="20">
        <v>0.42219907407407409</v>
      </c>
      <c r="B1739" s="21">
        <v>2546</v>
      </c>
      <c r="C1739" s="16">
        <v>-1</v>
      </c>
      <c r="D1739" s="26">
        <v>2529</v>
      </c>
      <c r="E1739" s="28">
        <v>1E-3</v>
      </c>
      <c r="F1739" s="28">
        <v>2558.8788493331144</v>
      </c>
    </row>
    <row r="1740" spans="1:6">
      <c r="A1740" s="20">
        <v>0.42222222222222222</v>
      </c>
      <c r="B1740" s="21">
        <v>2548</v>
      </c>
      <c r="C1740" s="16">
        <v>-1</v>
      </c>
      <c r="D1740" s="26">
        <v>2529</v>
      </c>
      <c r="E1740" s="28">
        <v>1E-3</v>
      </c>
      <c r="F1740" s="28">
        <v>2558.8489704837812</v>
      </c>
    </row>
    <row r="1741" spans="1:6">
      <c r="A1741" s="20">
        <v>0.42224537037037035</v>
      </c>
      <c r="B1741" s="21">
        <v>2548</v>
      </c>
      <c r="C1741" s="16">
        <v>-1</v>
      </c>
      <c r="D1741" s="26">
        <v>2529</v>
      </c>
      <c r="E1741" s="28">
        <v>1E-3</v>
      </c>
      <c r="F1741" s="28">
        <v>2558.8191215132974</v>
      </c>
    </row>
    <row r="1742" spans="1:6">
      <c r="A1742" s="20">
        <v>0.42225694444444445</v>
      </c>
      <c r="B1742" s="21">
        <v>2547.5</v>
      </c>
      <c r="C1742" s="16">
        <v>-1</v>
      </c>
      <c r="D1742" s="26">
        <v>2529</v>
      </c>
      <c r="E1742" s="28">
        <v>1E-3</v>
      </c>
      <c r="F1742" s="28">
        <v>2558.7893023917841</v>
      </c>
    </row>
    <row r="1743" spans="1:6">
      <c r="A1743" s="20">
        <v>0.42229166666666668</v>
      </c>
      <c r="B1743" s="21">
        <v>2546.5</v>
      </c>
      <c r="C1743" s="16">
        <v>-1</v>
      </c>
      <c r="D1743" s="26">
        <v>2529</v>
      </c>
      <c r="E1743" s="28">
        <v>1E-3</v>
      </c>
      <c r="F1743" s="28">
        <v>2558.7595130893924</v>
      </c>
    </row>
    <row r="1744" spans="1:6">
      <c r="A1744" s="20">
        <v>0.42231481481481481</v>
      </c>
      <c r="B1744" s="21">
        <v>2546.5</v>
      </c>
      <c r="C1744" s="16">
        <v>-1</v>
      </c>
      <c r="D1744" s="26">
        <v>2529</v>
      </c>
      <c r="E1744" s="28">
        <v>1E-3</v>
      </c>
      <c r="F1744" s="28">
        <v>2558.7297535763032</v>
      </c>
    </row>
    <row r="1745" spans="1:6">
      <c r="A1745" s="20">
        <v>0.42233796296296294</v>
      </c>
      <c r="B1745" s="21">
        <v>2546.5</v>
      </c>
      <c r="C1745" s="16">
        <v>-1</v>
      </c>
      <c r="D1745" s="26">
        <v>2529</v>
      </c>
      <c r="E1745" s="28">
        <v>1E-3</v>
      </c>
      <c r="F1745" s="28">
        <v>2558.700023822727</v>
      </c>
    </row>
    <row r="1746" spans="1:6">
      <c r="A1746" s="20">
        <v>0.42236111111111113</v>
      </c>
      <c r="B1746" s="21">
        <v>2546.5</v>
      </c>
      <c r="C1746" s="16">
        <v>-1</v>
      </c>
      <c r="D1746" s="26">
        <v>2529</v>
      </c>
      <c r="E1746" s="28">
        <v>1E-3</v>
      </c>
      <c r="F1746" s="28">
        <v>2558.6703237989041</v>
      </c>
    </row>
    <row r="1747" spans="1:6">
      <c r="A1747" s="20">
        <v>0.42238425925925926</v>
      </c>
      <c r="B1747" s="21">
        <v>2546.5</v>
      </c>
      <c r="C1747" s="16">
        <v>-1</v>
      </c>
      <c r="D1747" s="26">
        <v>2529</v>
      </c>
      <c r="E1747" s="28">
        <v>1E-3</v>
      </c>
      <c r="F1747" s="28">
        <v>2558.640653475105</v>
      </c>
    </row>
    <row r="1748" spans="1:6">
      <c r="A1748" s="20">
        <v>0.42241898148148149</v>
      </c>
      <c r="B1748" s="21">
        <v>2546.5</v>
      </c>
      <c r="C1748" s="16">
        <v>-1</v>
      </c>
      <c r="D1748" s="26">
        <v>2529</v>
      </c>
      <c r="E1748" s="28">
        <v>1E-3</v>
      </c>
      <c r="F1748" s="28">
        <v>2558.6110128216296</v>
      </c>
    </row>
    <row r="1749" spans="1:6">
      <c r="A1749" s="20">
        <v>0.42243055555555553</v>
      </c>
      <c r="B1749" s="21">
        <v>2546.5</v>
      </c>
      <c r="C1749" s="16">
        <v>-1</v>
      </c>
      <c r="D1749" s="26">
        <v>2529</v>
      </c>
      <c r="E1749" s="28">
        <v>1E-3</v>
      </c>
      <c r="F1749" s="28">
        <v>2558.5814018088081</v>
      </c>
    </row>
    <row r="1750" spans="1:6">
      <c r="A1750" s="20">
        <v>0.42247685185185185</v>
      </c>
      <c r="B1750" s="21">
        <v>2546</v>
      </c>
      <c r="C1750" s="16">
        <v>-1</v>
      </c>
      <c r="D1750" s="26">
        <v>2529</v>
      </c>
      <c r="E1750" s="28">
        <v>1E-3</v>
      </c>
      <c r="F1750" s="28">
        <v>2558.5518204069995</v>
      </c>
    </row>
    <row r="1751" spans="1:6">
      <c r="A1751" s="20">
        <v>0.42249999999999999</v>
      </c>
      <c r="B1751" s="21">
        <v>2546.5</v>
      </c>
      <c r="C1751" s="16">
        <v>-1</v>
      </c>
      <c r="D1751" s="26">
        <v>2529</v>
      </c>
      <c r="E1751" s="28">
        <v>1E-3</v>
      </c>
      <c r="F1751" s="28">
        <v>2558.5222685865924</v>
      </c>
    </row>
    <row r="1752" spans="1:6">
      <c r="A1752" s="20">
        <v>0.42253472222222221</v>
      </c>
      <c r="B1752" s="21">
        <v>2546.5</v>
      </c>
      <c r="C1752" s="16">
        <v>-1</v>
      </c>
      <c r="D1752" s="26">
        <v>2529</v>
      </c>
      <c r="E1752" s="28">
        <v>1E-3</v>
      </c>
      <c r="F1752" s="28">
        <v>2558.4927463180056</v>
      </c>
    </row>
    <row r="1753" spans="1:6">
      <c r="A1753" s="20">
        <v>0.42256944444444444</v>
      </c>
      <c r="B1753" s="21">
        <v>2547.5</v>
      </c>
      <c r="C1753" s="16">
        <v>-1</v>
      </c>
      <c r="D1753" s="26">
        <v>2529</v>
      </c>
      <c r="E1753" s="28">
        <v>1E-3</v>
      </c>
      <c r="F1753" s="28">
        <v>2558.4632535716878</v>
      </c>
    </row>
    <row r="1754" spans="1:6">
      <c r="A1754" s="20">
        <v>0.42258101851851854</v>
      </c>
      <c r="B1754" s="21">
        <v>2547</v>
      </c>
      <c r="C1754" s="16">
        <v>-1</v>
      </c>
      <c r="D1754" s="26">
        <v>2529</v>
      </c>
      <c r="E1754" s="28">
        <v>1E-3</v>
      </c>
      <c r="F1754" s="28">
        <v>2558.4337903181163</v>
      </c>
    </row>
    <row r="1755" spans="1:6">
      <c r="A1755" s="20">
        <v>0.42260416666666667</v>
      </c>
      <c r="B1755" s="21">
        <v>2547</v>
      </c>
      <c r="C1755" s="16">
        <v>-1</v>
      </c>
      <c r="D1755" s="26">
        <v>2529</v>
      </c>
      <c r="E1755" s="28">
        <v>1E-3</v>
      </c>
      <c r="F1755" s="28">
        <v>2558.404356527798</v>
      </c>
    </row>
    <row r="1756" spans="1:6">
      <c r="A1756" s="20">
        <v>0.4226388888888889</v>
      </c>
      <c r="B1756" s="21">
        <v>2546.5</v>
      </c>
      <c r="C1756" s="16">
        <v>-1</v>
      </c>
      <c r="D1756" s="26">
        <v>2529</v>
      </c>
      <c r="E1756" s="28">
        <v>1E-3</v>
      </c>
      <c r="F1756" s="28">
        <v>2558.3749521712703</v>
      </c>
    </row>
    <row r="1757" spans="1:6">
      <c r="A1757" s="20">
        <v>0.42266203703703703</v>
      </c>
      <c r="B1757" s="21">
        <v>2546.5</v>
      </c>
      <c r="C1757" s="16">
        <v>-1</v>
      </c>
      <c r="D1757" s="26">
        <v>2529</v>
      </c>
      <c r="E1757" s="28">
        <v>1E-3</v>
      </c>
      <c r="F1757" s="28">
        <v>2558.3455772190991</v>
      </c>
    </row>
    <row r="1758" spans="1:6">
      <c r="A1758" s="20">
        <v>0.42267361111111112</v>
      </c>
      <c r="B1758" s="21">
        <v>2546.5</v>
      </c>
      <c r="C1758" s="16">
        <v>-1</v>
      </c>
      <c r="D1758" s="26">
        <v>2529</v>
      </c>
      <c r="E1758" s="28">
        <v>1E-3</v>
      </c>
      <c r="F1758" s="28">
        <v>2558.3162316418802</v>
      </c>
    </row>
    <row r="1759" spans="1:6">
      <c r="A1759" s="20">
        <v>0.42270833333333335</v>
      </c>
      <c r="B1759" s="21">
        <v>2547</v>
      </c>
      <c r="C1759" s="16">
        <v>-1</v>
      </c>
      <c r="D1759" s="26">
        <v>2529</v>
      </c>
      <c r="E1759" s="28">
        <v>1E-3</v>
      </c>
      <c r="F1759" s="28">
        <v>2558.2869154102382</v>
      </c>
    </row>
    <row r="1760" spans="1:6">
      <c r="A1760" s="20">
        <v>0.42273148148148149</v>
      </c>
      <c r="B1760" s="21">
        <v>2546.5</v>
      </c>
      <c r="C1760" s="16">
        <v>-1</v>
      </c>
      <c r="D1760" s="26">
        <v>2529</v>
      </c>
      <c r="E1760" s="28">
        <v>1E-3</v>
      </c>
      <c r="F1760" s="28">
        <v>2558.2576284948282</v>
      </c>
    </row>
    <row r="1761" spans="1:6">
      <c r="A1761" s="20">
        <v>0.42277777777777775</v>
      </c>
      <c r="B1761" s="21">
        <v>2546</v>
      </c>
      <c r="C1761" s="16">
        <v>-1</v>
      </c>
      <c r="D1761" s="26">
        <v>2529</v>
      </c>
      <c r="E1761" s="28">
        <v>1E-3</v>
      </c>
      <c r="F1761" s="28">
        <v>2558.2283708663335</v>
      </c>
    </row>
    <row r="1762" spans="1:6">
      <c r="A1762" s="20">
        <v>0.42280092592592594</v>
      </c>
      <c r="B1762" s="21">
        <v>2546</v>
      </c>
      <c r="C1762" s="16">
        <v>-1</v>
      </c>
      <c r="D1762" s="26">
        <v>2529</v>
      </c>
      <c r="E1762" s="28">
        <v>1E-3</v>
      </c>
      <c r="F1762" s="28">
        <v>2558.1991424954672</v>
      </c>
    </row>
    <row r="1763" spans="1:6">
      <c r="A1763" s="20">
        <v>0.42283564814814817</v>
      </c>
      <c r="B1763" s="21">
        <v>2546</v>
      </c>
      <c r="C1763" s="16">
        <v>-1</v>
      </c>
      <c r="D1763" s="26">
        <v>2529</v>
      </c>
      <c r="E1763" s="28">
        <v>1E-3</v>
      </c>
      <c r="F1763" s="28">
        <v>2558.1699433529716</v>
      </c>
    </row>
    <row r="1764" spans="1:6">
      <c r="A1764" s="20">
        <v>0.4228587962962963</v>
      </c>
      <c r="B1764" s="21">
        <v>2546.5</v>
      </c>
      <c r="C1764" s="16">
        <v>-1</v>
      </c>
      <c r="D1764" s="26">
        <v>2529</v>
      </c>
      <c r="E1764" s="28">
        <v>1E-3</v>
      </c>
      <c r="F1764" s="28">
        <v>2558.1407734096188</v>
      </c>
    </row>
    <row r="1765" spans="1:6">
      <c r="A1765" s="20">
        <v>0.4228703703703704</v>
      </c>
      <c r="B1765" s="21">
        <v>2546.5</v>
      </c>
      <c r="C1765" s="16">
        <v>-1</v>
      </c>
      <c r="D1765" s="26">
        <v>2529</v>
      </c>
      <c r="E1765" s="28">
        <v>1E-3</v>
      </c>
      <c r="F1765" s="28">
        <v>2558.1116326362089</v>
      </c>
    </row>
    <row r="1766" spans="1:6">
      <c r="A1766" s="20">
        <v>0.42290509259259257</v>
      </c>
      <c r="B1766" s="21">
        <v>2546.5</v>
      </c>
      <c r="C1766" s="16">
        <v>-1</v>
      </c>
      <c r="D1766" s="26">
        <v>2529</v>
      </c>
      <c r="E1766" s="28">
        <v>1E-3</v>
      </c>
      <c r="F1766" s="28">
        <v>2558.0825210035728</v>
      </c>
    </row>
    <row r="1767" spans="1:6">
      <c r="A1767" s="20">
        <v>0.42292824074074076</v>
      </c>
      <c r="B1767" s="21">
        <v>2547</v>
      </c>
      <c r="C1767" s="16">
        <v>-1</v>
      </c>
      <c r="D1767" s="26">
        <v>2529</v>
      </c>
      <c r="E1767" s="28">
        <v>1E-3</v>
      </c>
      <c r="F1767" s="28">
        <v>2558.0534384825692</v>
      </c>
    </row>
    <row r="1768" spans="1:6">
      <c r="A1768" s="20">
        <v>0.42295138888888889</v>
      </c>
      <c r="B1768" s="21">
        <v>2546.5</v>
      </c>
      <c r="C1768" s="16">
        <v>-1</v>
      </c>
      <c r="D1768" s="26">
        <v>2529</v>
      </c>
      <c r="E1768" s="28">
        <v>1E-3</v>
      </c>
      <c r="F1768" s="28">
        <v>2558.0243850440866</v>
      </c>
    </row>
    <row r="1769" spans="1:6">
      <c r="A1769" s="20">
        <v>0.42296296296296299</v>
      </c>
      <c r="B1769" s="21">
        <v>2547</v>
      </c>
      <c r="C1769" s="16">
        <v>-1</v>
      </c>
      <c r="D1769" s="26">
        <v>2529</v>
      </c>
      <c r="E1769" s="28">
        <v>1E-3</v>
      </c>
      <c r="F1769" s="28">
        <v>2557.9953606590425</v>
      </c>
    </row>
    <row r="1770" spans="1:6">
      <c r="A1770" s="20">
        <v>0.42298611111111112</v>
      </c>
      <c r="B1770" s="21">
        <v>2546.5</v>
      </c>
      <c r="C1770" s="16">
        <v>-1</v>
      </c>
      <c r="D1770" s="26">
        <v>2529</v>
      </c>
      <c r="E1770" s="28">
        <v>1E-3</v>
      </c>
      <c r="F1770" s="28">
        <v>2557.9663652983836</v>
      </c>
    </row>
    <row r="1771" spans="1:6">
      <c r="A1771" s="20">
        <v>0.42300925925925925</v>
      </c>
      <c r="B1771" s="21">
        <v>2546.5</v>
      </c>
      <c r="C1771" s="16">
        <v>-1</v>
      </c>
      <c r="D1771" s="26">
        <v>2529</v>
      </c>
      <c r="E1771" s="28">
        <v>1E-3</v>
      </c>
      <c r="F1771" s="28">
        <v>2557.9373989330852</v>
      </c>
    </row>
    <row r="1772" spans="1:6">
      <c r="A1772" s="20">
        <v>0.42303240740740738</v>
      </c>
      <c r="B1772" s="21">
        <v>2546.5</v>
      </c>
      <c r="C1772" s="16">
        <v>-1</v>
      </c>
      <c r="D1772" s="26">
        <v>2529</v>
      </c>
      <c r="E1772" s="28">
        <v>1E-3</v>
      </c>
      <c r="F1772" s="28">
        <v>2557.9084615341521</v>
      </c>
    </row>
    <row r="1773" spans="1:6">
      <c r="A1773" s="20">
        <v>0.42305555555555557</v>
      </c>
      <c r="B1773" s="21">
        <v>2546</v>
      </c>
      <c r="C1773" s="16">
        <v>-1</v>
      </c>
      <c r="D1773" s="26">
        <v>2529</v>
      </c>
      <c r="E1773" s="28">
        <v>1E-3</v>
      </c>
      <c r="F1773" s="28">
        <v>2557.8795530726179</v>
      </c>
    </row>
    <row r="1774" spans="1:6">
      <c r="A1774" s="20">
        <v>0.42307870370370371</v>
      </c>
      <c r="B1774" s="21">
        <v>2546.5</v>
      </c>
      <c r="C1774" s="16">
        <v>-1</v>
      </c>
      <c r="D1774" s="26">
        <v>2529</v>
      </c>
      <c r="E1774" s="28">
        <v>1E-3</v>
      </c>
      <c r="F1774" s="28">
        <v>2557.8506735195451</v>
      </c>
    </row>
    <row r="1775" spans="1:6">
      <c r="A1775" s="20">
        <v>0.42311342592592593</v>
      </c>
      <c r="B1775" s="21">
        <v>2546</v>
      </c>
      <c r="C1775" s="16">
        <v>-1</v>
      </c>
      <c r="D1775" s="26">
        <v>2529</v>
      </c>
      <c r="E1775" s="28">
        <v>1E-3</v>
      </c>
      <c r="F1775" s="28">
        <v>2557.8218228460255</v>
      </c>
    </row>
    <row r="1776" spans="1:6">
      <c r="A1776" s="20">
        <v>0.42314814814814816</v>
      </c>
      <c r="B1776" s="21">
        <v>2546.5</v>
      </c>
      <c r="C1776" s="16">
        <v>-1</v>
      </c>
      <c r="D1776" s="26">
        <v>2529</v>
      </c>
      <c r="E1776" s="28">
        <v>1E-3</v>
      </c>
      <c r="F1776" s="28">
        <v>2557.7930010231794</v>
      </c>
    </row>
    <row r="1777" spans="1:6">
      <c r="A1777" s="20">
        <v>0.4231712962962963</v>
      </c>
      <c r="B1777" s="21">
        <v>2546.5</v>
      </c>
      <c r="C1777" s="16">
        <v>-1</v>
      </c>
      <c r="D1777" s="26">
        <v>2529</v>
      </c>
      <c r="E1777" s="28">
        <v>1E-3</v>
      </c>
      <c r="F1777" s="28">
        <v>2557.7642080221563</v>
      </c>
    </row>
    <row r="1778" spans="1:6">
      <c r="A1778" s="20">
        <v>0.42319444444444443</v>
      </c>
      <c r="B1778" s="21">
        <v>2546.5</v>
      </c>
      <c r="C1778" s="16">
        <v>-1</v>
      </c>
      <c r="D1778" s="26">
        <v>2529</v>
      </c>
      <c r="E1778" s="28">
        <v>1E-3</v>
      </c>
      <c r="F1778" s="28">
        <v>2557.7354438141342</v>
      </c>
    </row>
    <row r="1779" spans="1:6">
      <c r="A1779" s="20">
        <v>0.42321759259259262</v>
      </c>
      <c r="B1779" s="21">
        <v>2546</v>
      </c>
      <c r="C1779" s="16">
        <v>-1</v>
      </c>
      <c r="D1779" s="26">
        <v>2529</v>
      </c>
      <c r="E1779" s="28">
        <v>1E-3</v>
      </c>
      <c r="F1779" s="28">
        <v>2557.70670837032</v>
      </c>
    </row>
    <row r="1780" spans="1:6">
      <c r="A1780" s="20">
        <v>0.42322916666666666</v>
      </c>
      <c r="B1780" s="21">
        <v>2546.5</v>
      </c>
      <c r="C1780" s="16">
        <v>-1</v>
      </c>
      <c r="D1780" s="26">
        <v>2529</v>
      </c>
      <c r="E1780" s="28">
        <v>1E-3</v>
      </c>
      <c r="F1780" s="28">
        <v>2557.6780016619496</v>
      </c>
    </row>
    <row r="1781" spans="1:6">
      <c r="A1781" s="20">
        <v>0.42326388888888888</v>
      </c>
      <c r="B1781" s="21">
        <v>2546.5</v>
      </c>
      <c r="C1781" s="16">
        <v>-1</v>
      </c>
      <c r="D1781" s="26">
        <v>2529</v>
      </c>
      <c r="E1781" s="28">
        <v>1E-3</v>
      </c>
      <c r="F1781" s="28">
        <v>2557.6493236602878</v>
      </c>
    </row>
    <row r="1782" spans="1:6">
      <c r="A1782" s="20">
        <v>0.42332175925925924</v>
      </c>
      <c r="B1782" s="21">
        <v>2547</v>
      </c>
      <c r="C1782" s="16">
        <v>-1</v>
      </c>
      <c r="D1782" s="26">
        <v>2529</v>
      </c>
      <c r="E1782" s="28">
        <v>1E-3</v>
      </c>
      <c r="F1782" s="28">
        <v>2557.6206743366274</v>
      </c>
    </row>
    <row r="1783" spans="1:6">
      <c r="A1783" s="20">
        <v>0.42333333333333334</v>
      </c>
      <c r="B1783" s="21">
        <v>2547</v>
      </c>
      <c r="C1783" s="16">
        <v>-1</v>
      </c>
      <c r="D1783" s="26">
        <v>2529</v>
      </c>
      <c r="E1783" s="28">
        <v>1E-3</v>
      </c>
      <c r="F1783" s="28">
        <v>2557.5920536622907</v>
      </c>
    </row>
    <row r="1784" spans="1:6">
      <c r="A1784" s="20">
        <v>0.42336805555555557</v>
      </c>
      <c r="B1784" s="21">
        <v>2547.5</v>
      </c>
      <c r="C1784" s="16">
        <v>-1</v>
      </c>
      <c r="D1784" s="26">
        <v>2529</v>
      </c>
      <c r="E1784" s="28">
        <v>1E-3</v>
      </c>
      <c r="F1784" s="28">
        <v>2557.5634616086286</v>
      </c>
    </row>
    <row r="1785" spans="1:6">
      <c r="A1785" s="20">
        <v>0.4233912037037037</v>
      </c>
      <c r="B1785" s="21">
        <v>2547.5</v>
      </c>
      <c r="C1785" s="16">
        <v>-1</v>
      </c>
      <c r="D1785" s="26">
        <v>2529</v>
      </c>
      <c r="E1785" s="28">
        <v>1E-3</v>
      </c>
      <c r="F1785" s="28">
        <v>2557.5348981470202</v>
      </c>
    </row>
    <row r="1786" spans="1:6">
      <c r="A1786" s="20">
        <v>0.42340277777777779</v>
      </c>
      <c r="B1786" s="21">
        <v>2547.5</v>
      </c>
      <c r="C1786" s="16">
        <v>-1</v>
      </c>
      <c r="D1786" s="26">
        <v>2529</v>
      </c>
      <c r="E1786" s="28">
        <v>1E-3</v>
      </c>
      <c r="F1786" s="28">
        <v>2557.5063632488732</v>
      </c>
    </row>
    <row r="1787" spans="1:6">
      <c r="A1787" s="20">
        <v>0.42343750000000002</v>
      </c>
      <c r="B1787" s="21">
        <v>2548</v>
      </c>
      <c r="C1787" s="16">
        <v>-1</v>
      </c>
      <c r="D1787" s="26">
        <v>2529</v>
      </c>
      <c r="E1787" s="28">
        <v>1E-3</v>
      </c>
      <c r="F1787" s="28">
        <v>2557.4778568856245</v>
      </c>
    </row>
    <row r="1788" spans="1:6">
      <c r="A1788" s="20">
        <v>0.42344907407407406</v>
      </c>
      <c r="B1788" s="21">
        <v>2547.5</v>
      </c>
      <c r="C1788" s="16">
        <v>-1</v>
      </c>
      <c r="D1788" s="26">
        <v>2529</v>
      </c>
      <c r="E1788" s="28">
        <v>1E-3</v>
      </c>
      <c r="F1788" s="28">
        <v>2557.4493790287388</v>
      </c>
    </row>
    <row r="1789" spans="1:6">
      <c r="A1789" s="20">
        <v>0.42347222222222225</v>
      </c>
      <c r="B1789" s="21">
        <v>2548</v>
      </c>
      <c r="C1789" s="16">
        <v>-1</v>
      </c>
      <c r="D1789" s="26">
        <v>2529</v>
      </c>
      <c r="E1789" s="28">
        <v>1E-3</v>
      </c>
      <c r="F1789" s="28">
        <v>2557.4209296497102</v>
      </c>
    </row>
    <row r="1790" spans="1:6">
      <c r="A1790" s="20">
        <v>0.42349537037037038</v>
      </c>
      <c r="B1790" s="21">
        <v>2548.5</v>
      </c>
      <c r="C1790" s="16">
        <v>-1</v>
      </c>
      <c r="D1790" s="26">
        <v>2529</v>
      </c>
      <c r="E1790" s="28">
        <v>1E-3</v>
      </c>
      <c r="F1790" s="28">
        <v>2557.3925087200605</v>
      </c>
    </row>
    <row r="1791" spans="1:6">
      <c r="A1791" s="20">
        <v>0.42351851851851852</v>
      </c>
      <c r="B1791" s="21">
        <v>2548</v>
      </c>
      <c r="C1791" s="16">
        <v>-1</v>
      </c>
      <c r="D1791" s="26">
        <v>2529</v>
      </c>
      <c r="E1791" s="28">
        <v>1E-3</v>
      </c>
      <c r="F1791" s="28">
        <v>2557.3641162113404</v>
      </c>
    </row>
    <row r="1792" spans="1:6">
      <c r="A1792" s="20">
        <v>0.42354166666666665</v>
      </c>
      <c r="B1792" s="21">
        <v>2547.5</v>
      </c>
      <c r="C1792" s="16">
        <v>-1</v>
      </c>
      <c r="D1792" s="26">
        <v>2529</v>
      </c>
      <c r="E1792" s="28">
        <v>1E-3</v>
      </c>
      <c r="F1792" s="28">
        <v>2557.335752095129</v>
      </c>
    </row>
    <row r="1793" spans="1:6">
      <c r="A1793" s="20">
        <v>0.42356481481481484</v>
      </c>
      <c r="B1793" s="21">
        <v>2548</v>
      </c>
      <c r="C1793" s="16">
        <v>-1</v>
      </c>
      <c r="D1793" s="26">
        <v>2529</v>
      </c>
      <c r="E1793" s="28">
        <v>1E-3</v>
      </c>
      <c r="F1793" s="28">
        <v>2557.3074163430338</v>
      </c>
    </row>
    <row r="1794" spans="1:6">
      <c r="A1794" s="20">
        <v>0.42359953703703701</v>
      </c>
      <c r="B1794" s="21">
        <v>2547.5</v>
      </c>
      <c r="C1794" s="16">
        <v>-1</v>
      </c>
      <c r="D1794" s="26">
        <v>2529</v>
      </c>
      <c r="E1794" s="28">
        <v>1E-3</v>
      </c>
      <c r="F1794" s="28">
        <v>2557.2791089266907</v>
      </c>
    </row>
    <row r="1795" spans="1:6">
      <c r="A1795" s="20">
        <v>0.4236226851851852</v>
      </c>
      <c r="B1795" s="21">
        <v>2547.5</v>
      </c>
      <c r="C1795" s="16">
        <v>-1</v>
      </c>
      <c r="D1795" s="26">
        <v>2529</v>
      </c>
      <c r="E1795" s="28">
        <v>1E-3</v>
      </c>
      <c r="F1795" s="28">
        <v>2557.250829817764</v>
      </c>
    </row>
    <row r="1796" spans="1:6">
      <c r="A1796" s="20">
        <v>0.42366898148148147</v>
      </c>
      <c r="B1796" s="21">
        <v>2548</v>
      </c>
      <c r="C1796" s="16">
        <v>-1</v>
      </c>
      <c r="D1796" s="26">
        <v>2529</v>
      </c>
      <c r="E1796" s="28">
        <v>1E-3</v>
      </c>
      <c r="F1796" s="28">
        <v>2557.2225789879462</v>
      </c>
    </row>
    <row r="1797" spans="1:6">
      <c r="A1797" s="20">
        <v>0.42369212962962965</v>
      </c>
      <c r="B1797" s="21">
        <v>2547</v>
      </c>
      <c r="C1797" s="16">
        <v>-1</v>
      </c>
      <c r="D1797" s="26">
        <v>2529</v>
      </c>
      <c r="E1797" s="28">
        <v>1E-3</v>
      </c>
      <c r="F1797" s="28">
        <v>2557.1943564089584</v>
      </c>
    </row>
    <row r="1798" spans="1:6">
      <c r="A1798" s="20">
        <v>0.42371527777777779</v>
      </c>
      <c r="B1798" s="21">
        <v>2547</v>
      </c>
      <c r="C1798" s="16">
        <v>-1</v>
      </c>
      <c r="D1798" s="26">
        <v>2529</v>
      </c>
      <c r="E1798" s="28">
        <v>1E-3</v>
      </c>
      <c r="F1798" s="28">
        <v>2557.1661620525492</v>
      </c>
    </row>
    <row r="1799" spans="1:6">
      <c r="A1799" s="20">
        <v>0.42373842592592592</v>
      </c>
      <c r="B1799" s="21">
        <v>2547</v>
      </c>
      <c r="C1799" s="16">
        <v>-1</v>
      </c>
      <c r="D1799" s="26">
        <v>2529</v>
      </c>
      <c r="E1799" s="28">
        <v>1E-3</v>
      </c>
      <c r="F1799" s="28">
        <v>2557.1379958904968</v>
      </c>
    </row>
    <row r="1800" spans="1:6">
      <c r="A1800" s="20">
        <v>0.42376157407407405</v>
      </c>
      <c r="B1800" s="21">
        <v>2547.5</v>
      </c>
      <c r="C1800" s="16">
        <v>-1</v>
      </c>
      <c r="D1800" s="26">
        <v>2529</v>
      </c>
      <c r="E1800" s="28">
        <v>1E-3</v>
      </c>
      <c r="F1800" s="28">
        <v>2557.1098578946062</v>
      </c>
    </row>
    <row r="1801" spans="1:6">
      <c r="A1801" s="20">
        <v>0.42377314814814815</v>
      </c>
      <c r="B1801" s="21">
        <v>2547.5</v>
      </c>
      <c r="C1801" s="16">
        <v>-1</v>
      </c>
      <c r="D1801" s="26">
        <v>2529</v>
      </c>
      <c r="E1801" s="28">
        <v>1E-3</v>
      </c>
      <c r="F1801" s="28">
        <v>2557.0817480367114</v>
      </c>
    </row>
    <row r="1802" spans="1:6">
      <c r="A1802" s="20">
        <v>0.42380787037037038</v>
      </c>
      <c r="B1802" s="21">
        <v>2547.5</v>
      </c>
      <c r="C1802" s="16">
        <v>-1</v>
      </c>
      <c r="D1802" s="26">
        <v>2529</v>
      </c>
      <c r="E1802" s="28">
        <v>1E-3</v>
      </c>
      <c r="F1802" s="28">
        <v>2557.0536662886748</v>
      </c>
    </row>
    <row r="1803" spans="1:6">
      <c r="A1803" s="20">
        <v>0.42383101851851851</v>
      </c>
      <c r="B1803" s="21">
        <v>2548</v>
      </c>
      <c r="C1803" s="16">
        <v>-1</v>
      </c>
      <c r="D1803" s="26">
        <v>2529</v>
      </c>
      <c r="E1803" s="28">
        <v>1E-3</v>
      </c>
      <c r="F1803" s="28">
        <v>2557.0256126223862</v>
      </c>
    </row>
    <row r="1804" spans="1:6">
      <c r="A1804" s="20">
        <v>0.42385416666666664</v>
      </c>
      <c r="B1804" s="21">
        <v>2548</v>
      </c>
      <c r="C1804" s="16">
        <v>-1</v>
      </c>
      <c r="D1804" s="26">
        <v>2529</v>
      </c>
      <c r="E1804" s="28">
        <v>1E-3</v>
      </c>
      <c r="F1804" s="28">
        <v>2556.9975870097637</v>
      </c>
    </row>
    <row r="1805" spans="1:6">
      <c r="A1805" s="20">
        <v>0.42386574074074074</v>
      </c>
      <c r="B1805" s="21">
        <v>2547.5</v>
      </c>
      <c r="C1805" s="16">
        <v>-1</v>
      </c>
      <c r="D1805" s="26">
        <v>2529</v>
      </c>
      <c r="E1805" s="28">
        <v>1E-3</v>
      </c>
      <c r="F1805" s="28">
        <v>2556.9695894227539</v>
      </c>
    </row>
    <row r="1806" spans="1:6">
      <c r="A1806" s="20">
        <v>0.42390046296296297</v>
      </c>
      <c r="B1806" s="21">
        <v>2546.5</v>
      </c>
      <c r="C1806" s="16">
        <v>-1</v>
      </c>
      <c r="D1806" s="26">
        <v>2529</v>
      </c>
      <c r="E1806" s="28">
        <v>1E-3</v>
      </c>
      <c r="F1806" s="28">
        <v>2556.9416198333311</v>
      </c>
    </row>
    <row r="1807" spans="1:6">
      <c r="A1807" s="20">
        <v>0.42391203703703706</v>
      </c>
      <c r="B1807" s="21">
        <v>2547</v>
      </c>
      <c r="C1807" s="16">
        <v>-1</v>
      </c>
      <c r="D1807" s="26">
        <v>2529</v>
      </c>
      <c r="E1807" s="28">
        <v>1E-3</v>
      </c>
      <c r="F1807" s="28">
        <v>2556.9136782134979</v>
      </c>
    </row>
    <row r="1808" spans="1:6">
      <c r="A1808" s="20">
        <v>0.42394675925925923</v>
      </c>
      <c r="B1808" s="21">
        <v>2546.5</v>
      </c>
      <c r="C1808" s="16">
        <v>-1</v>
      </c>
      <c r="D1808" s="26">
        <v>2529</v>
      </c>
      <c r="E1808" s="28">
        <v>1E-3</v>
      </c>
      <c r="F1808" s="28">
        <v>2556.8857645352846</v>
      </c>
    </row>
    <row r="1809" spans="1:6">
      <c r="A1809" s="20">
        <v>0.42395833333333333</v>
      </c>
      <c r="B1809" s="21">
        <v>2546</v>
      </c>
      <c r="C1809" s="16">
        <v>-1</v>
      </c>
      <c r="D1809" s="26">
        <v>2529</v>
      </c>
      <c r="E1809" s="28">
        <v>1E-3</v>
      </c>
      <c r="F1809" s="28">
        <v>2556.8578787707493</v>
      </c>
    </row>
    <row r="1810" spans="1:6">
      <c r="A1810" s="20">
        <v>0.42399305555555555</v>
      </c>
      <c r="B1810" s="21">
        <v>2545.5</v>
      </c>
      <c r="C1810" s="16">
        <v>-1</v>
      </c>
      <c r="D1810" s="26">
        <v>2529</v>
      </c>
      <c r="E1810" s="28">
        <v>1E-3</v>
      </c>
      <c r="F1810" s="28">
        <v>2556.8300208919786</v>
      </c>
    </row>
    <row r="1811" spans="1:6">
      <c r="A1811" s="20">
        <v>0.42401620370370369</v>
      </c>
      <c r="B1811" s="21">
        <v>2545.5</v>
      </c>
      <c r="C1811" s="16">
        <v>-1</v>
      </c>
      <c r="D1811" s="26">
        <v>2529</v>
      </c>
      <c r="E1811" s="28">
        <v>1E-3</v>
      </c>
      <c r="F1811" s="28">
        <v>2556.8021908710866</v>
      </c>
    </row>
    <row r="1812" spans="1:6">
      <c r="A1812" s="20">
        <v>0.42402777777777778</v>
      </c>
      <c r="B1812" s="21">
        <v>2546</v>
      </c>
      <c r="C1812" s="16">
        <v>-1</v>
      </c>
      <c r="D1812" s="26">
        <v>2529</v>
      </c>
      <c r="E1812" s="28">
        <v>1E-3</v>
      </c>
      <c r="F1812" s="28">
        <v>2556.7743886802155</v>
      </c>
    </row>
    <row r="1813" spans="1:6">
      <c r="A1813" s="20">
        <v>0.42406250000000001</v>
      </c>
      <c r="B1813" s="21">
        <v>2546.5</v>
      </c>
      <c r="C1813" s="16">
        <v>-1</v>
      </c>
      <c r="D1813" s="26">
        <v>2529</v>
      </c>
      <c r="E1813" s="28">
        <v>1E-3</v>
      </c>
      <c r="F1813" s="28">
        <v>2556.746614291535</v>
      </c>
    </row>
    <row r="1814" spans="1:6">
      <c r="A1814" s="20">
        <v>0.42408564814814814</v>
      </c>
      <c r="B1814" s="21">
        <v>2545.5</v>
      </c>
      <c r="C1814" s="16">
        <v>-1</v>
      </c>
      <c r="D1814" s="26">
        <v>2529</v>
      </c>
      <c r="E1814" s="28">
        <v>1E-3</v>
      </c>
      <c r="F1814" s="28">
        <v>2556.7188676772435</v>
      </c>
    </row>
    <row r="1815" spans="1:6">
      <c r="A1815" s="20">
        <v>0.42409722222222224</v>
      </c>
      <c r="B1815" s="21">
        <v>2545.5</v>
      </c>
      <c r="C1815" s="16">
        <v>-1</v>
      </c>
      <c r="D1815" s="26">
        <v>2529</v>
      </c>
      <c r="E1815" s="28">
        <v>1E-3</v>
      </c>
      <c r="F1815" s="28">
        <v>2556.6911488095661</v>
      </c>
    </row>
    <row r="1816" spans="1:6">
      <c r="A1816" s="20">
        <v>0.42412037037037037</v>
      </c>
      <c r="B1816" s="21">
        <v>2546</v>
      </c>
      <c r="C1816" s="16">
        <v>-1</v>
      </c>
      <c r="D1816" s="26">
        <v>2529</v>
      </c>
      <c r="E1816" s="28">
        <v>1E-3</v>
      </c>
      <c r="F1816" s="28">
        <v>2556.6634576607566</v>
      </c>
    </row>
    <row r="1817" spans="1:6">
      <c r="A1817" s="20">
        <v>0.4241550925925926</v>
      </c>
      <c r="B1817" s="21">
        <v>2546.5</v>
      </c>
      <c r="C1817" s="16">
        <v>-1</v>
      </c>
      <c r="D1817" s="26">
        <v>2529</v>
      </c>
      <c r="E1817" s="28">
        <v>1E-3</v>
      </c>
      <c r="F1817" s="28">
        <v>2556.6357942030959</v>
      </c>
    </row>
    <row r="1818" spans="1:6">
      <c r="A1818" s="20">
        <v>0.42417824074074073</v>
      </c>
      <c r="B1818" s="21">
        <v>2546.5</v>
      </c>
      <c r="C1818" s="16">
        <v>-1</v>
      </c>
      <c r="D1818" s="26">
        <v>2529</v>
      </c>
      <c r="E1818" s="28">
        <v>1E-3</v>
      </c>
      <c r="F1818" s="28">
        <v>2556.6081584088929</v>
      </c>
    </row>
    <row r="1819" spans="1:6">
      <c r="A1819" s="20">
        <v>0.42420138888888886</v>
      </c>
      <c r="B1819" s="21">
        <v>2547.5</v>
      </c>
      <c r="C1819" s="16">
        <v>-1</v>
      </c>
      <c r="D1819" s="26">
        <v>2529</v>
      </c>
      <c r="E1819" s="28">
        <v>1E-3</v>
      </c>
      <c r="F1819" s="28">
        <v>2556.5805502504841</v>
      </c>
    </row>
    <row r="1820" spans="1:6">
      <c r="A1820" s="20">
        <v>0.42422453703703705</v>
      </c>
      <c r="B1820" s="21">
        <v>2547.5</v>
      </c>
      <c r="C1820" s="16">
        <v>-1</v>
      </c>
      <c r="D1820" s="26">
        <v>2529</v>
      </c>
      <c r="E1820" s="28">
        <v>1E-3</v>
      </c>
      <c r="F1820" s="28">
        <v>2556.5529697002335</v>
      </c>
    </row>
    <row r="1821" spans="1:6">
      <c r="A1821" s="20">
        <v>0.42423611111111109</v>
      </c>
      <c r="B1821" s="21">
        <v>2547.5</v>
      </c>
      <c r="C1821" s="16">
        <v>-1</v>
      </c>
      <c r="D1821" s="26">
        <v>2529</v>
      </c>
      <c r="E1821" s="28">
        <v>1E-3</v>
      </c>
      <c r="F1821" s="28">
        <v>2556.5254167305334</v>
      </c>
    </row>
    <row r="1822" spans="1:6">
      <c r="A1822" s="20">
        <v>0.42427083333333332</v>
      </c>
      <c r="B1822" s="21">
        <v>2547.5</v>
      </c>
      <c r="C1822" s="16">
        <v>-1</v>
      </c>
      <c r="D1822" s="26">
        <v>2529</v>
      </c>
      <c r="E1822" s="28">
        <v>1E-3</v>
      </c>
      <c r="F1822" s="28">
        <v>2556.4978913138029</v>
      </c>
    </row>
    <row r="1823" spans="1:6">
      <c r="A1823" s="20">
        <v>0.42432870370370368</v>
      </c>
      <c r="B1823" s="21">
        <v>2547.5</v>
      </c>
      <c r="C1823" s="16">
        <v>-1</v>
      </c>
      <c r="D1823" s="26">
        <v>2529</v>
      </c>
      <c r="E1823" s="28">
        <v>1E-3</v>
      </c>
      <c r="F1823" s="28">
        <v>2556.470393422489</v>
      </c>
    </row>
    <row r="1824" spans="1:6">
      <c r="A1824" s="20">
        <v>0.42434027777777777</v>
      </c>
      <c r="B1824" s="21">
        <v>2548</v>
      </c>
      <c r="C1824" s="16">
        <v>-1</v>
      </c>
      <c r="D1824" s="26">
        <v>2529</v>
      </c>
      <c r="E1824" s="28">
        <v>1E-3</v>
      </c>
      <c r="F1824" s="28">
        <v>2556.4429230290666</v>
      </c>
    </row>
    <row r="1825" spans="1:6">
      <c r="A1825" s="20">
        <v>0.42435185185185187</v>
      </c>
      <c r="B1825" s="21">
        <v>2548</v>
      </c>
      <c r="C1825" s="16">
        <v>-1</v>
      </c>
      <c r="D1825" s="26">
        <v>2529</v>
      </c>
      <c r="E1825" s="28">
        <v>1E-3</v>
      </c>
      <c r="F1825" s="28">
        <v>2556.4154801060376</v>
      </c>
    </row>
    <row r="1826" spans="1:6">
      <c r="A1826" s="20">
        <v>0.4243865740740741</v>
      </c>
      <c r="B1826" s="21">
        <v>2549</v>
      </c>
      <c r="C1826" s="16">
        <v>-1</v>
      </c>
      <c r="D1826" s="26">
        <v>2529</v>
      </c>
      <c r="E1826" s="28">
        <v>1E-3</v>
      </c>
      <c r="F1826" s="28">
        <v>2556.3880646259317</v>
      </c>
    </row>
    <row r="1827" spans="1:6">
      <c r="A1827" s="20">
        <v>0.42440972222222223</v>
      </c>
      <c r="B1827" s="21">
        <v>2548.5</v>
      </c>
      <c r="C1827" s="16">
        <v>-1</v>
      </c>
      <c r="D1827" s="26">
        <v>2529</v>
      </c>
      <c r="E1827" s="28">
        <v>1E-3</v>
      </c>
      <c r="F1827" s="28">
        <v>2556.3606765613058</v>
      </c>
    </row>
    <row r="1828" spans="1:6">
      <c r="A1828" s="20">
        <v>0.42443287037037036</v>
      </c>
      <c r="B1828" s="21">
        <v>2548</v>
      </c>
      <c r="C1828" s="16">
        <v>-1</v>
      </c>
      <c r="D1828" s="26">
        <v>2529</v>
      </c>
      <c r="E1828" s="28">
        <v>1E-3</v>
      </c>
      <c r="F1828" s="28">
        <v>2556.3333158847445</v>
      </c>
    </row>
    <row r="1829" spans="1:6">
      <c r="A1829" s="20">
        <v>0.42444444444444446</v>
      </c>
      <c r="B1829" s="21">
        <v>2548</v>
      </c>
      <c r="C1829" s="16">
        <v>-1</v>
      </c>
      <c r="D1829" s="26">
        <v>2529</v>
      </c>
      <c r="E1829" s="28">
        <v>1E-3</v>
      </c>
      <c r="F1829" s="28">
        <v>2556.3059825688597</v>
      </c>
    </row>
    <row r="1830" spans="1:6">
      <c r="A1830" s="20">
        <v>0.42446759259259259</v>
      </c>
      <c r="B1830" s="21">
        <v>2549</v>
      </c>
      <c r="C1830" s="16">
        <v>-1</v>
      </c>
      <c r="D1830" s="26">
        <v>2529</v>
      </c>
      <c r="E1830" s="28">
        <v>1E-3</v>
      </c>
      <c r="F1830" s="28">
        <v>2556.2786765862907</v>
      </c>
    </row>
    <row r="1831" spans="1:6">
      <c r="A1831" s="20">
        <v>0.42450231481481482</v>
      </c>
      <c r="B1831" s="21">
        <v>2550</v>
      </c>
      <c r="C1831" s="16">
        <v>-1</v>
      </c>
      <c r="D1831" s="26">
        <v>2529</v>
      </c>
      <c r="E1831" s="28">
        <v>1E-3</v>
      </c>
      <c r="F1831" s="28">
        <v>2556.2513979097043</v>
      </c>
    </row>
    <row r="1832" spans="1:6">
      <c r="A1832" s="20">
        <v>0.42451388888888891</v>
      </c>
      <c r="B1832" s="21">
        <v>2549.5</v>
      </c>
      <c r="C1832" s="16">
        <v>-1</v>
      </c>
      <c r="D1832" s="26">
        <v>2529</v>
      </c>
      <c r="E1832" s="28">
        <v>1E-3</v>
      </c>
      <c r="F1832" s="28">
        <v>2556.2241465117945</v>
      </c>
    </row>
    <row r="1833" spans="1:6">
      <c r="A1833" s="20">
        <v>0.42454861111111108</v>
      </c>
      <c r="B1833" s="21">
        <v>2550</v>
      </c>
      <c r="C1833" s="16">
        <v>-1</v>
      </c>
      <c r="D1833" s="26">
        <v>2529</v>
      </c>
      <c r="E1833" s="28">
        <v>1E-3</v>
      </c>
      <c r="F1833" s="28">
        <v>2556.1969223652827</v>
      </c>
    </row>
    <row r="1834" spans="1:6">
      <c r="A1834" s="20">
        <v>0.42457175925925927</v>
      </c>
      <c r="B1834" s="21">
        <v>2551</v>
      </c>
      <c r="C1834" s="16">
        <v>-1</v>
      </c>
      <c r="D1834" s="26">
        <v>2529</v>
      </c>
      <c r="E1834" s="28">
        <v>1E-3</v>
      </c>
      <c r="F1834" s="28">
        <v>2556.1697254429173</v>
      </c>
    </row>
    <row r="1835" spans="1:6">
      <c r="A1835" s="20">
        <v>0.42459490740740741</v>
      </c>
      <c r="B1835" s="21">
        <v>2550.5</v>
      </c>
      <c r="C1835" s="16">
        <v>-1</v>
      </c>
      <c r="D1835" s="26">
        <v>2529</v>
      </c>
      <c r="E1835" s="28">
        <v>1E-3</v>
      </c>
      <c r="F1835" s="28">
        <v>2556.1425557174744</v>
      </c>
    </row>
    <row r="1836" spans="1:6">
      <c r="A1836" s="20">
        <v>0.42461805555555554</v>
      </c>
      <c r="B1836" s="21">
        <v>2551</v>
      </c>
      <c r="C1836" s="16">
        <v>-1</v>
      </c>
      <c r="D1836" s="26">
        <v>2529</v>
      </c>
      <c r="E1836" s="28">
        <v>1E-3</v>
      </c>
      <c r="F1836" s="28">
        <v>2556.1154131617568</v>
      </c>
    </row>
    <row r="1837" spans="1:6">
      <c r="A1837" s="20">
        <v>0.42464120370370373</v>
      </c>
      <c r="B1837" s="21">
        <v>2551.5</v>
      </c>
      <c r="C1837" s="16">
        <v>-1</v>
      </c>
      <c r="D1837" s="26">
        <v>2529</v>
      </c>
      <c r="E1837" s="28">
        <v>1E-3</v>
      </c>
      <c r="F1837" s="28">
        <v>2556.0882977485949</v>
      </c>
    </row>
    <row r="1838" spans="1:6">
      <c r="A1838" s="20">
        <v>0.42466435185185186</v>
      </c>
      <c r="B1838" s="21">
        <v>2551.5</v>
      </c>
      <c r="C1838" s="16">
        <v>-1</v>
      </c>
      <c r="D1838" s="26">
        <v>2529</v>
      </c>
      <c r="E1838" s="28">
        <v>1E-3</v>
      </c>
      <c r="F1838" s="28">
        <v>2556.0612094508465</v>
      </c>
    </row>
    <row r="1839" spans="1:6">
      <c r="A1839" s="20">
        <v>0.42469907407407409</v>
      </c>
      <c r="B1839" s="21">
        <v>2551.5</v>
      </c>
      <c r="C1839" s="16">
        <v>-1</v>
      </c>
      <c r="D1839" s="26">
        <v>2529</v>
      </c>
      <c r="E1839" s="28">
        <v>1E-3</v>
      </c>
      <c r="F1839" s="28">
        <v>2556.0341482413955</v>
      </c>
    </row>
    <row r="1840" spans="1:6">
      <c r="A1840" s="20">
        <v>0.42471064814814813</v>
      </c>
      <c r="B1840" s="21">
        <v>2550.5</v>
      </c>
      <c r="C1840" s="16">
        <v>-1</v>
      </c>
      <c r="D1840" s="26">
        <v>2529</v>
      </c>
      <c r="E1840" s="28">
        <v>1E-3</v>
      </c>
      <c r="F1840" s="28">
        <v>2556.0071140931541</v>
      </c>
    </row>
    <row r="1841" spans="1:6">
      <c r="A1841" s="20">
        <v>0.42473379629629632</v>
      </c>
      <c r="B1841" s="21">
        <v>2550.5</v>
      </c>
      <c r="C1841" s="16">
        <v>-1</v>
      </c>
      <c r="D1841" s="26">
        <v>2529</v>
      </c>
      <c r="E1841" s="28">
        <v>1E-3</v>
      </c>
      <c r="F1841" s="28">
        <v>2555.980106979061</v>
      </c>
    </row>
    <row r="1842" spans="1:6">
      <c r="A1842" s="20">
        <v>0.42475694444444445</v>
      </c>
      <c r="B1842" s="21">
        <v>2550</v>
      </c>
      <c r="C1842" s="16">
        <v>-1</v>
      </c>
      <c r="D1842" s="26">
        <v>2529</v>
      </c>
      <c r="E1842" s="28">
        <v>1E-3</v>
      </c>
      <c r="F1842" s="28">
        <v>2555.9531268720821</v>
      </c>
    </row>
    <row r="1843" spans="1:6">
      <c r="A1843" s="20">
        <v>0.42479166666666668</v>
      </c>
      <c r="B1843" s="21">
        <v>2551.5</v>
      </c>
      <c r="C1843" s="16">
        <v>-1</v>
      </c>
      <c r="D1843" s="26">
        <v>2529</v>
      </c>
      <c r="E1843" s="28">
        <v>1E-3</v>
      </c>
      <c r="F1843" s="28">
        <v>2555.9261737452098</v>
      </c>
    </row>
    <row r="1844" spans="1:6">
      <c r="A1844" s="20">
        <v>0.42480324074074072</v>
      </c>
      <c r="B1844" s="21">
        <v>2551.5</v>
      </c>
      <c r="C1844" s="16">
        <v>-1</v>
      </c>
      <c r="D1844" s="26">
        <v>2529</v>
      </c>
      <c r="E1844" s="28">
        <v>1E-3</v>
      </c>
      <c r="F1844" s="28">
        <v>2555.8992475714645</v>
      </c>
    </row>
    <row r="1845" spans="1:6">
      <c r="A1845" s="20">
        <v>0.42481481481481481</v>
      </c>
      <c r="B1845" s="21">
        <v>2551.5</v>
      </c>
      <c r="C1845" s="16">
        <v>-1</v>
      </c>
      <c r="D1845" s="26">
        <v>2529</v>
      </c>
      <c r="E1845" s="28">
        <v>1E-3</v>
      </c>
      <c r="F1845" s="28">
        <v>2555.8723483238928</v>
      </c>
    </row>
    <row r="1846" spans="1:6">
      <c r="A1846" s="20">
        <v>0.42483796296296295</v>
      </c>
      <c r="B1846" s="21">
        <v>2551</v>
      </c>
      <c r="C1846" s="16">
        <v>-1</v>
      </c>
      <c r="D1846" s="26">
        <v>2529</v>
      </c>
      <c r="E1846" s="28">
        <v>1E-3</v>
      </c>
      <c r="F1846" s="28">
        <v>2555.8454759755687</v>
      </c>
    </row>
    <row r="1847" spans="1:6">
      <c r="A1847" s="20">
        <v>0.42486111111111113</v>
      </c>
      <c r="B1847" s="21">
        <v>2550.5</v>
      </c>
      <c r="C1847" s="16">
        <v>-1</v>
      </c>
      <c r="D1847" s="26">
        <v>2529</v>
      </c>
      <c r="E1847" s="28">
        <v>1E-3</v>
      </c>
      <c r="F1847" s="28">
        <v>2555.8186304995929</v>
      </c>
    </row>
    <row r="1848" spans="1:6">
      <c r="A1848" s="20">
        <v>0.42489583333333331</v>
      </c>
      <c r="B1848" s="21">
        <v>2551</v>
      </c>
      <c r="C1848" s="16">
        <v>-1</v>
      </c>
      <c r="D1848" s="26">
        <v>2529</v>
      </c>
      <c r="E1848" s="28">
        <v>1E-3</v>
      </c>
      <c r="F1848" s="28">
        <v>2555.7918118690932</v>
      </c>
    </row>
    <row r="1849" spans="1:6">
      <c r="A1849" s="20">
        <v>0.42491898148148149</v>
      </c>
      <c r="B1849" s="21">
        <v>2551</v>
      </c>
      <c r="C1849" s="16">
        <v>-1</v>
      </c>
      <c r="D1849" s="26">
        <v>2529</v>
      </c>
      <c r="E1849" s="28">
        <v>1E-3</v>
      </c>
      <c r="F1849" s="28">
        <v>2555.7650200572239</v>
      </c>
    </row>
    <row r="1850" spans="1:6">
      <c r="A1850" s="20">
        <v>0.42493055555555553</v>
      </c>
      <c r="B1850" s="21">
        <v>2550.5</v>
      </c>
      <c r="C1850" s="16">
        <v>-1</v>
      </c>
      <c r="D1850" s="26">
        <v>2529</v>
      </c>
      <c r="E1850" s="28">
        <v>1E-3</v>
      </c>
      <c r="F1850" s="28">
        <v>2555.7382550371667</v>
      </c>
    </row>
    <row r="1851" spans="1:6">
      <c r="A1851" s="20">
        <v>0.42496527777777776</v>
      </c>
      <c r="B1851" s="21">
        <v>2550.5</v>
      </c>
      <c r="C1851" s="16">
        <v>-1</v>
      </c>
      <c r="D1851" s="26">
        <v>2529</v>
      </c>
      <c r="E1851" s="28">
        <v>1E-3</v>
      </c>
      <c r="F1851" s="28">
        <v>2555.7115167821294</v>
      </c>
    </row>
    <row r="1852" spans="1:6">
      <c r="A1852" s="20">
        <v>0.42497685185185186</v>
      </c>
      <c r="B1852" s="21">
        <v>2551</v>
      </c>
      <c r="C1852" s="16">
        <v>-1</v>
      </c>
      <c r="D1852" s="26">
        <v>2529</v>
      </c>
      <c r="E1852" s="28">
        <v>1E-3</v>
      </c>
      <c r="F1852" s="28">
        <v>2555.6848052653472</v>
      </c>
    </row>
    <row r="1853" spans="1:6">
      <c r="A1853" s="20">
        <v>0.42501157407407408</v>
      </c>
      <c r="B1853" s="21">
        <v>2550.5</v>
      </c>
      <c r="C1853" s="16">
        <v>-1</v>
      </c>
      <c r="D1853" s="26">
        <v>2529</v>
      </c>
      <c r="E1853" s="28">
        <v>1E-3</v>
      </c>
      <c r="F1853" s="28">
        <v>2555.658120460082</v>
      </c>
    </row>
    <row r="1854" spans="1:6">
      <c r="A1854" s="20">
        <v>0.42503472222222222</v>
      </c>
      <c r="B1854" s="21">
        <v>2550.5</v>
      </c>
      <c r="C1854" s="16">
        <v>-1</v>
      </c>
      <c r="D1854" s="26">
        <v>2529</v>
      </c>
      <c r="E1854" s="28">
        <v>1E-3</v>
      </c>
      <c r="F1854" s="28">
        <v>2555.631462339622</v>
      </c>
    </row>
    <row r="1855" spans="1:6">
      <c r="A1855" s="20">
        <v>0.42505787037037035</v>
      </c>
      <c r="B1855" s="21">
        <v>2550.5</v>
      </c>
      <c r="C1855" s="16">
        <v>-1</v>
      </c>
      <c r="D1855" s="26">
        <v>2529</v>
      </c>
      <c r="E1855" s="28">
        <v>1E-3</v>
      </c>
      <c r="F1855" s="28">
        <v>2555.6048308772824</v>
      </c>
    </row>
    <row r="1856" spans="1:6">
      <c r="A1856" s="20">
        <v>0.42508101851851854</v>
      </c>
      <c r="B1856" s="21">
        <v>2550.5</v>
      </c>
      <c r="C1856" s="16">
        <v>-1</v>
      </c>
      <c r="D1856" s="26">
        <v>2529</v>
      </c>
      <c r="E1856" s="28">
        <v>1E-3</v>
      </c>
      <c r="F1856" s="28">
        <v>2555.5782260464052</v>
      </c>
    </row>
    <row r="1857" spans="1:6">
      <c r="A1857" s="20">
        <v>0.42510416666666667</v>
      </c>
      <c r="B1857" s="21">
        <v>2550.5</v>
      </c>
      <c r="C1857" s="16">
        <v>-1</v>
      </c>
      <c r="D1857" s="26">
        <v>2529</v>
      </c>
      <c r="E1857" s="28">
        <v>1E-3</v>
      </c>
      <c r="F1857" s="28">
        <v>2555.551647820359</v>
      </c>
    </row>
    <row r="1858" spans="1:6">
      <c r="A1858" s="20">
        <v>0.42512731481481481</v>
      </c>
      <c r="B1858" s="21">
        <v>2550.5</v>
      </c>
      <c r="C1858" s="16">
        <v>-1</v>
      </c>
      <c r="D1858" s="26">
        <v>2529</v>
      </c>
      <c r="E1858" s="28">
        <v>1E-3</v>
      </c>
      <c r="F1858" s="28">
        <v>2555.5250961725387</v>
      </c>
    </row>
    <row r="1859" spans="1:6">
      <c r="A1859" s="20">
        <v>0.42515046296296294</v>
      </c>
      <c r="B1859" s="21">
        <v>2551.5</v>
      </c>
      <c r="C1859" s="16">
        <v>-1</v>
      </c>
      <c r="D1859" s="26">
        <v>2529</v>
      </c>
      <c r="E1859" s="28">
        <v>1E-3</v>
      </c>
      <c r="F1859" s="28">
        <v>2555.4985710763663</v>
      </c>
    </row>
    <row r="1860" spans="1:6">
      <c r="A1860" s="20">
        <v>0.42517361111111113</v>
      </c>
      <c r="B1860" s="21">
        <v>2551</v>
      </c>
      <c r="C1860" s="16">
        <v>-1</v>
      </c>
      <c r="D1860" s="26">
        <v>2529</v>
      </c>
      <c r="E1860" s="28">
        <v>1E-3</v>
      </c>
      <c r="F1860" s="28">
        <v>2555.4720725052898</v>
      </c>
    </row>
    <row r="1861" spans="1:6">
      <c r="A1861" s="20">
        <v>0.42520833333333335</v>
      </c>
      <c r="B1861" s="21">
        <v>2550</v>
      </c>
      <c r="C1861" s="16">
        <v>-1</v>
      </c>
      <c r="D1861" s="26">
        <v>2529</v>
      </c>
      <c r="E1861" s="28">
        <v>1E-3</v>
      </c>
      <c r="F1861" s="28">
        <v>2555.4456004327844</v>
      </c>
    </row>
    <row r="1862" spans="1:6">
      <c r="A1862" s="20">
        <v>0.42523148148148149</v>
      </c>
      <c r="B1862" s="21">
        <v>2551</v>
      </c>
      <c r="C1862" s="16">
        <v>-1</v>
      </c>
      <c r="D1862" s="26">
        <v>2529</v>
      </c>
      <c r="E1862" s="28">
        <v>1E-3</v>
      </c>
      <c r="F1862" s="28">
        <v>2555.4191548323515</v>
      </c>
    </row>
    <row r="1863" spans="1:6">
      <c r="A1863" s="20">
        <v>0.42524305555555558</v>
      </c>
      <c r="B1863" s="21">
        <v>2551</v>
      </c>
      <c r="C1863" s="16">
        <v>-1</v>
      </c>
      <c r="D1863" s="26">
        <v>2529</v>
      </c>
      <c r="E1863" s="28">
        <v>1E-3</v>
      </c>
      <c r="F1863" s="28">
        <v>2555.3927356775193</v>
      </c>
    </row>
    <row r="1864" spans="1:6">
      <c r="A1864" s="20">
        <v>0.42526620370370372</v>
      </c>
      <c r="B1864" s="21">
        <v>2551</v>
      </c>
      <c r="C1864" s="16">
        <v>-1</v>
      </c>
      <c r="D1864" s="26">
        <v>2529</v>
      </c>
      <c r="E1864" s="28">
        <v>1E-3</v>
      </c>
      <c r="F1864" s="28">
        <v>2555.3663429418416</v>
      </c>
    </row>
    <row r="1865" spans="1:6">
      <c r="A1865" s="20">
        <v>0.42530092592592594</v>
      </c>
      <c r="B1865" s="21">
        <v>2551.5</v>
      </c>
      <c r="C1865" s="16">
        <v>-1</v>
      </c>
      <c r="D1865" s="26">
        <v>2529</v>
      </c>
      <c r="E1865" s="28">
        <v>1E-3</v>
      </c>
      <c r="F1865" s="28">
        <v>2555.3399765988997</v>
      </c>
    </row>
    <row r="1866" spans="1:6">
      <c r="A1866" s="20">
        <v>0.42532407407407408</v>
      </c>
      <c r="B1866" s="21">
        <v>2551.5</v>
      </c>
      <c r="C1866" s="16">
        <v>-1</v>
      </c>
      <c r="D1866" s="26">
        <v>2529</v>
      </c>
      <c r="E1866" s="28">
        <v>1E-3</v>
      </c>
      <c r="F1866" s="28">
        <v>2555.3136366223007</v>
      </c>
    </row>
    <row r="1867" spans="1:6">
      <c r="A1867" s="20">
        <v>0.42533564814814817</v>
      </c>
      <c r="B1867" s="21">
        <v>2551.5</v>
      </c>
      <c r="C1867" s="16">
        <v>-1</v>
      </c>
      <c r="D1867" s="26">
        <v>2529</v>
      </c>
      <c r="E1867" s="28">
        <v>1E-3</v>
      </c>
      <c r="F1867" s="28">
        <v>2555.2873229856782</v>
      </c>
    </row>
    <row r="1868" spans="1:6">
      <c r="A1868" s="20">
        <v>0.4253587962962963</v>
      </c>
      <c r="B1868" s="21">
        <v>2550</v>
      </c>
      <c r="C1868" s="16">
        <v>-1</v>
      </c>
      <c r="D1868" s="26">
        <v>2529</v>
      </c>
      <c r="E1868" s="28">
        <v>1E-3</v>
      </c>
      <c r="F1868" s="28">
        <v>2555.2610356626924</v>
      </c>
    </row>
    <row r="1869" spans="1:6">
      <c r="A1869" s="20">
        <v>0.42538194444444444</v>
      </c>
      <c r="B1869" s="21">
        <v>2550.5</v>
      </c>
      <c r="C1869" s="16">
        <v>-1</v>
      </c>
      <c r="D1869" s="26">
        <v>2529</v>
      </c>
      <c r="E1869" s="28">
        <v>1E-3</v>
      </c>
      <c r="F1869" s="28">
        <v>2555.2347746270298</v>
      </c>
    </row>
    <row r="1870" spans="1:6">
      <c r="A1870" s="20">
        <v>0.42540509259259257</v>
      </c>
      <c r="B1870" s="21">
        <v>2550.5</v>
      </c>
      <c r="C1870" s="16">
        <v>-1</v>
      </c>
      <c r="D1870" s="26">
        <v>2529</v>
      </c>
      <c r="E1870" s="28">
        <v>1E-3</v>
      </c>
      <c r="F1870" s="28">
        <v>2555.2085398524027</v>
      </c>
    </row>
    <row r="1871" spans="1:6">
      <c r="A1871" s="20">
        <v>0.42542824074074076</v>
      </c>
      <c r="B1871" s="21">
        <v>2550.5</v>
      </c>
      <c r="C1871" s="16">
        <v>-1</v>
      </c>
      <c r="D1871" s="26">
        <v>2529</v>
      </c>
      <c r="E1871" s="28">
        <v>1E-3</v>
      </c>
      <c r="F1871" s="28">
        <v>2555.1823313125506</v>
      </c>
    </row>
    <row r="1872" spans="1:6">
      <c r="A1872" s="20">
        <v>0.42545138888888889</v>
      </c>
      <c r="B1872" s="21">
        <v>2550.5</v>
      </c>
      <c r="C1872" s="16">
        <v>-1</v>
      </c>
      <c r="D1872" s="26">
        <v>2529</v>
      </c>
      <c r="E1872" s="28">
        <v>1E-3</v>
      </c>
      <c r="F1872" s="28">
        <v>2555.1561489812379</v>
      </c>
    </row>
    <row r="1873" spans="1:6">
      <c r="A1873" s="20">
        <v>0.42547453703703703</v>
      </c>
      <c r="B1873" s="21">
        <v>2550.5</v>
      </c>
      <c r="C1873" s="16">
        <v>-1</v>
      </c>
      <c r="D1873" s="26">
        <v>2529</v>
      </c>
      <c r="E1873" s="28">
        <v>1E-3</v>
      </c>
      <c r="F1873" s="28">
        <v>2555.1299928322569</v>
      </c>
    </row>
    <row r="1874" spans="1:6">
      <c r="A1874" s="20">
        <v>0.42549768518518516</v>
      </c>
      <c r="B1874" s="21">
        <v>2549.5</v>
      </c>
      <c r="C1874" s="16">
        <v>-1</v>
      </c>
      <c r="D1874" s="26">
        <v>2529</v>
      </c>
      <c r="E1874" s="28">
        <v>1E-3</v>
      </c>
      <c r="F1874" s="28">
        <v>2555.1038628394244</v>
      </c>
    </row>
    <row r="1875" spans="1:6">
      <c r="A1875" s="20">
        <v>0.42552083333333335</v>
      </c>
      <c r="B1875" s="21">
        <v>2550</v>
      </c>
      <c r="C1875" s="16">
        <v>-1</v>
      </c>
      <c r="D1875" s="26">
        <v>2529</v>
      </c>
      <c r="E1875" s="28">
        <v>1E-3</v>
      </c>
      <c r="F1875" s="28">
        <v>2555.0777589765848</v>
      </c>
    </row>
    <row r="1876" spans="1:6">
      <c r="A1876" s="20">
        <v>0.42554398148148148</v>
      </c>
      <c r="B1876" s="21">
        <v>2549</v>
      </c>
      <c r="C1876" s="16">
        <v>-1</v>
      </c>
      <c r="D1876" s="26">
        <v>2529</v>
      </c>
      <c r="E1876" s="28">
        <v>1E-3</v>
      </c>
      <c r="F1876" s="28">
        <v>2555.0516812176083</v>
      </c>
    </row>
    <row r="1877" spans="1:6">
      <c r="A1877" s="20">
        <v>0.42555555555555558</v>
      </c>
      <c r="B1877" s="21">
        <v>2550</v>
      </c>
      <c r="C1877" s="16">
        <v>-1</v>
      </c>
      <c r="D1877" s="26">
        <v>2529</v>
      </c>
      <c r="E1877" s="28">
        <v>1E-3</v>
      </c>
      <c r="F1877" s="28">
        <v>2555.0256295363906</v>
      </c>
    </row>
    <row r="1878" spans="1:6">
      <c r="A1878" s="20">
        <v>0.42560185185185184</v>
      </c>
      <c r="B1878" s="21">
        <v>2550</v>
      </c>
      <c r="C1878" s="16">
        <v>-1</v>
      </c>
      <c r="D1878" s="26">
        <v>2529</v>
      </c>
      <c r="E1878" s="28">
        <v>1E-3</v>
      </c>
      <c r="F1878" s="28">
        <v>2554.9996039068542</v>
      </c>
    </row>
    <row r="1879" spans="1:6">
      <c r="A1879" s="20">
        <v>0.42564814814814816</v>
      </c>
      <c r="B1879" s="21">
        <v>2550</v>
      </c>
      <c r="C1879" s="16">
        <v>-1</v>
      </c>
      <c r="D1879" s="26">
        <v>2529</v>
      </c>
      <c r="E1879" s="28">
        <v>1E-3</v>
      </c>
      <c r="F1879" s="28">
        <v>2554.9736043029475</v>
      </c>
    </row>
    <row r="1880" spans="1:6">
      <c r="A1880" s="20">
        <v>0.4256597222222222</v>
      </c>
      <c r="B1880" s="21">
        <v>2549.5</v>
      </c>
      <c r="C1880" s="16">
        <v>-1</v>
      </c>
      <c r="D1880" s="26">
        <v>2529</v>
      </c>
      <c r="E1880" s="28">
        <v>1E-3</v>
      </c>
      <c r="F1880" s="28">
        <v>2554.9476306986444</v>
      </c>
    </row>
    <row r="1881" spans="1:6">
      <c r="A1881" s="20">
        <v>0.42569444444444443</v>
      </c>
      <c r="B1881" s="21">
        <v>2549</v>
      </c>
      <c r="C1881" s="16">
        <v>-1</v>
      </c>
      <c r="D1881" s="26">
        <v>2529</v>
      </c>
      <c r="E1881" s="28">
        <v>1E-3</v>
      </c>
      <c r="F1881" s="28">
        <v>2554.9216830679457</v>
      </c>
    </row>
    <row r="1882" spans="1:6">
      <c r="A1882" s="20">
        <v>0.42571759259259262</v>
      </c>
      <c r="B1882" s="21">
        <v>2549</v>
      </c>
      <c r="C1882" s="16">
        <v>-1</v>
      </c>
      <c r="D1882" s="26">
        <v>2529</v>
      </c>
      <c r="E1882" s="28">
        <v>1E-3</v>
      </c>
      <c r="F1882" s="28">
        <v>2554.8957613848779</v>
      </c>
    </row>
    <row r="1883" spans="1:6">
      <c r="A1883" s="20">
        <v>0.42574074074074075</v>
      </c>
      <c r="B1883" s="21">
        <v>2549</v>
      </c>
      <c r="C1883" s="16">
        <v>-1</v>
      </c>
      <c r="D1883" s="26">
        <v>2529</v>
      </c>
      <c r="E1883" s="28">
        <v>1E-3</v>
      </c>
      <c r="F1883" s="28">
        <v>2554.8698656234928</v>
      </c>
    </row>
    <row r="1884" spans="1:6">
      <c r="A1884" s="20">
        <v>0.42576388888888889</v>
      </c>
      <c r="B1884" s="21">
        <v>2548.5</v>
      </c>
      <c r="C1884" s="16">
        <v>-1</v>
      </c>
      <c r="D1884" s="26">
        <v>2529</v>
      </c>
      <c r="E1884" s="28">
        <v>1E-3</v>
      </c>
      <c r="F1884" s="28">
        <v>2554.8439957578694</v>
      </c>
    </row>
    <row r="1885" spans="1:6">
      <c r="A1885" s="20">
        <v>0.42578703703703702</v>
      </c>
      <c r="B1885" s="21">
        <v>2547.5</v>
      </c>
      <c r="C1885" s="16">
        <v>-1</v>
      </c>
      <c r="D1885" s="26">
        <v>2529</v>
      </c>
      <c r="E1885" s="28">
        <v>1E-3</v>
      </c>
      <c r="F1885" s="28">
        <v>2554.8181517621115</v>
      </c>
    </row>
    <row r="1886" spans="1:6">
      <c r="A1886" s="20">
        <v>0.42579861111111111</v>
      </c>
      <c r="B1886" s="21">
        <v>2548</v>
      </c>
      <c r="C1886" s="16">
        <v>-1</v>
      </c>
      <c r="D1886" s="26">
        <v>2529</v>
      </c>
      <c r="E1886" s="28">
        <v>1E-3</v>
      </c>
      <c r="F1886" s="28">
        <v>2554.7923336103495</v>
      </c>
    </row>
    <row r="1887" spans="1:6">
      <c r="A1887" s="20">
        <v>0.42584490740740738</v>
      </c>
      <c r="B1887" s="21">
        <v>2548</v>
      </c>
      <c r="C1887" s="16">
        <v>-1</v>
      </c>
      <c r="D1887" s="26">
        <v>2529</v>
      </c>
      <c r="E1887" s="28">
        <v>1E-3</v>
      </c>
      <c r="F1887" s="28">
        <v>2554.7665412767392</v>
      </c>
    </row>
    <row r="1888" spans="1:6">
      <c r="A1888" s="20">
        <v>0.42586805555555557</v>
      </c>
      <c r="B1888" s="21">
        <v>2549</v>
      </c>
      <c r="C1888" s="16">
        <v>-1</v>
      </c>
      <c r="D1888" s="26">
        <v>2529</v>
      </c>
      <c r="E1888" s="28">
        <v>1E-3</v>
      </c>
      <c r="F1888" s="28">
        <v>2554.7407747354623</v>
      </c>
    </row>
    <row r="1889" spans="1:6">
      <c r="A1889" s="20">
        <v>0.4258912037037037</v>
      </c>
      <c r="B1889" s="21">
        <v>2548</v>
      </c>
      <c r="C1889" s="16">
        <v>-1</v>
      </c>
      <c r="D1889" s="26">
        <v>2529</v>
      </c>
      <c r="E1889" s="28">
        <v>1E-3</v>
      </c>
      <c r="F1889" s="28">
        <v>2554.7150339607269</v>
      </c>
    </row>
    <row r="1890" spans="1:6">
      <c r="A1890" s="20">
        <v>0.42591435185185184</v>
      </c>
      <c r="B1890" s="21">
        <v>2548.5</v>
      </c>
      <c r="C1890" s="16">
        <v>-1</v>
      </c>
      <c r="D1890" s="26">
        <v>2529</v>
      </c>
      <c r="E1890" s="28">
        <v>1E-3</v>
      </c>
      <c r="F1890" s="28">
        <v>2554.6893189267662</v>
      </c>
    </row>
    <row r="1891" spans="1:6">
      <c r="A1891" s="20">
        <v>0.42593750000000002</v>
      </c>
      <c r="B1891" s="21">
        <v>2549</v>
      </c>
      <c r="C1891" s="16">
        <v>-1</v>
      </c>
      <c r="D1891" s="26">
        <v>2529</v>
      </c>
      <c r="E1891" s="28">
        <v>1E-3</v>
      </c>
      <c r="F1891" s="28">
        <v>2554.6636296078395</v>
      </c>
    </row>
    <row r="1892" spans="1:6">
      <c r="A1892" s="20">
        <v>0.42594907407407406</v>
      </c>
      <c r="B1892" s="21">
        <v>2548.5</v>
      </c>
      <c r="C1892" s="16">
        <v>-1</v>
      </c>
      <c r="D1892" s="26">
        <v>2529</v>
      </c>
      <c r="E1892" s="28">
        <v>1E-3</v>
      </c>
      <c r="F1892" s="28">
        <v>2554.6379659782315</v>
      </c>
    </row>
    <row r="1893" spans="1:6">
      <c r="A1893" s="20">
        <v>0.42598379629629629</v>
      </c>
      <c r="B1893" s="21">
        <v>2547.5</v>
      </c>
      <c r="C1893" s="16">
        <v>-1</v>
      </c>
      <c r="D1893" s="26">
        <v>2529</v>
      </c>
      <c r="E1893" s="28">
        <v>1E-3</v>
      </c>
      <c r="F1893" s="28">
        <v>2554.6123280122533</v>
      </c>
    </row>
    <row r="1894" spans="1:6">
      <c r="A1894" s="20">
        <v>0.42600694444444442</v>
      </c>
      <c r="B1894" s="21">
        <v>2548.5</v>
      </c>
      <c r="C1894" s="16">
        <v>-1</v>
      </c>
      <c r="D1894" s="26">
        <v>2529</v>
      </c>
      <c r="E1894" s="28">
        <v>1E-3</v>
      </c>
      <c r="F1894" s="28">
        <v>2554.586715684241</v>
      </c>
    </row>
    <row r="1895" spans="1:6">
      <c r="A1895" s="20">
        <v>0.42603009259259261</v>
      </c>
      <c r="B1895" s="21">
        <v>2548</v>
      </c>
      <c r="C1895" s="16">
        <v>-1</v>
      </c>
      <c r="D1895" s="26">
        <v>2529</v>
      </c>
      <c r="E1895" s="28">
        <v>1E-3</v>
      </c>
      <c r="F1895" s="28">
        <v>2554.5611289685567</v>
      </c>
    </row>
    <row r="1896" spans="1:6">
      <c r="A1896" s="20">
        <v>0.42605324074074075</v>
      </c>
      <c r="B1896" s="21">
        <v>2548</v>
      </c>
      <c r="C1896" s="16">
        <v>-1</v>
      </c>
      <c r="D1896" s="26">
        <v>2529</v>
      </c>
      <c r="E1896" s="28">
        <v>1E-3</v>
      </c>
      <c r="F1896" s="28">
        <v>2554.5355678395881</v>
      </c>
    </row>
    <row r="1897" spans="1:6">
      <c r="A1897" s="20">
        <v>0.42607638888888888</v>
      </c>
      <c r="B1897" s="21">
        <v>2547.5</v>
      </c>
      <c r="C1897" s="16">
        <v>-1</v>
      </c>
      <c r="D1897" s="26">
        <v>2529</v>
      </c>
      <c r="E1897" s="28">
        <v>1E-3</v>
      </c>
      <c r="F1897" s="28">
        <v>2554.5100322717485</v>
      </c>
    </row>
    <row r="1898" spans="1:6">
      <c r="A1898" s="20">
        <v>0.42609953703703701</v>
      </c>
      <c r="B1898" s="21">
        <v>2547.5</v>
      </c>
      <c r="C1898" s="16">
        <v>-1</v>
      </c>
      <c r="D1898" s="26">
        <v>2529</v>
      </c>
      <c r="E1898" s="28">
        <v>1E-3</v>
      </c>
      <c r="F1898" s="28">
        <v>2554.484522239477</v>
      </c>
    </row>
    <row r="1899" spans="1:6">
      <c r="A1899" s="20">
        <v>0.4261226851851852</v>
      </c>
      <c r="B1899" s="21">
        <v>2548</v>
      </c>
      <c r="C1899" s="16">
        <v>-1</v>
      </c>
      <c r="D1899" s="26">
        <v>2529</v>
      </c>
      <c r="E1899" s="28">
        <v>1E-3</v>
      </c>
      <c r="F1899" s="28">
        <v>2554.4590377172376</v>
      </c>
    </row>
    <row r="1900" spans="1:6">
      <c r="A1900" s="20">
        <v>0.42614583333333333</v>
      </c>
      <c r="B1900" s="21">
        <v>2548</v>
      </c>
      <c r="C1900" s="16">
        <v>-1</v>
      </c>
      <c r="D1900" s="26">
        <v>2529</v>
      </c>
      <c r="E1900" s="28">
        <v>1E-3</v>
      </c>
      <c r="F1900" s="28">
        <v>2554.4335786795205</v>
      </c>
    </row>
    <row r="1901" spans="1:6">
      <c r="A1901" s="20">
        <v>0.42618055555555556</v>
      </c>
      <c r="B1901" s="21">
        <v>2548</v>
      </c>
      <c r="C1901" s="16">
        <v>-1</v>
      </c>
      <c r="D1901" s="26">
        <v>2529</v>
      </c>
      <c r="E1901" s="28">
        <v>1E-3</v>
      </c>
      <c r="F1901" s="28">
        <v>2554.408145100841</v>
      </c>
    </row>
    <row r="1902" spans="1:6">
      <c r="A1902" s="20">
        <v>0.4262037037037037</v>
      </c>
      <c r="B1902" s="21">
        <v>2548</v>
      </c>
      <c r="C1902" s="16">
        <v>-1</v>
      </c>
      <c r="D1902" s="26">
        <v>2529</v>
      </c>
      <c r="E1902" s="28">
        <v>1E-3</v>
      </c>
      <c r="F1902" s="28">
        <v>2554.3827369557403</v>
      </c>
    </row>
    <row r="1903" spans="1:6">
      <c r="A1903" s="20">
        <v>0.42621527777777779</v>
      </c>
      <c r="B1903" s="21">
        <v>2548</v>
      </c>
      <c r="C1903" s="16">
        <v>-1</v>
      </c>
      <c r="D1903" s="26">
        <v>2529</v>
      </c>
      <c r="E1903" s="28">
        <v>1E-3</v>
      </c>
      <c r="F1903" s="28">
        <v>2554.3573542187846</v>
      </c>
    </row>
    <row r="1904" spans="1:6">
      <c r="A1904" s="20">
        <v>0.42625000000000002</v>
      </c>
      <c r="B1904" s="21">
        <v>2548</v>
      </c>
      <c r="C1904" s="16">
        <v>-1</v>
      </c>
      <c r="D1904" s="26">
        <v>2529</v>
      </c>
      <c r="E1904" s="28">
        <v>1E-3</v>
      </c>
      <c r="F1904" s="28">
        <v>2554.331996864566</v>
      </c>
    </row>
    <row r="1905" spans="1:6">
      <c r="A1905" s="20">
        <v>0.42626157407407406</v>
      </c>
      <c r="B1905" s="21">
        <v>2547.5</v>
      </c>
      <c r="C1905" s="16">
        <v>-1</v>
      </c>
      <c r="D1905" s="26">
        <v>2529</v>
      </c>
      <c r="E1905" s="28">
        <v>1E-3</v>
      </c>
      <c r="F1905" s="28">
        <v>2554.3066648677013</v>
      </c>
    </row>
    <row r="1906" spans="1:6">
      <c r="A1906" s="20">
        <v>0.42629629629629628</v>
      </c>
      <c r="B1906" s="21">
        <v>2547.5</v>
      </c>
      <c r="C1906" s="16">
        <v>-1</v>
      </c>
      <c r="D1906" s="26">
        <v>2529</v>
      </c>
      <c r="E1906" s="28">
        <v>1E-3</v>
      </c>
      <c r="F1906" s="28">
        <v>2554.2813582028334</v>
      </c>
    </row>
    <row r="1907" spans="1:6">
      <c r="A1907" s="20">
        <v>0.42631944444444442</v>
      </c>
      <c r="B1907" s="21">
        <v>2546.5</v>
      </c>
      <c r="C1907" s="16">
        <v>-1</v>
      </c>
      <c r="D1907" s="26">
        <v>2529</v>
      </c>
      <c r="E1907" s="28">
        <v>1E-3</v>
      </c>
      <c r="F1907" s="28">
        <v>2554.2560768446306</v>
      </c>
    </row>
    <row r="1908" spans="1:6">
      <c r="A1908" s="20">
        <v>0.42633101851851851</v>
      </c>
      <c r="B1908" s="21">
        <v>2547</v>
      </c>
      <c r="C1908" s="16">
        <v>-1</v>
      </c>
      <c r="D1908" s="26">
        <v>2529</v>
      </c>
      <c r="E1908" s="28">
        <v>1E-3</v>
      </c>
      <c r="F1908" s="28">
        <v>2554.2308207677861</v>
      </c>
    </row>
    <row r="1909" spans="1:6">
      <c r="A1909" s="20">
        <v>0.42636574074074074</v>
      </c>
      <c r="B1909" s="21">
        <v>2547</v>
      </c>
      <c r="C1909" s="16">
        <v>-1</v>
      </c>
      <c r="D1909" s="26">
        <v>2529</v>
      </c>
      <c r="E1909" s="28">
        <v>1E-3</v>
      </c>
      <c r="F1909" s="28">
        <v>2554.2055899470183</v>
      </c>
    </row>
    <row r="1910" spans="1:6">
      <c r="A1910" s="20">
        <v>0.42638888888888887</v>
      </c>
      <c r="B1910" s="21">
        <v>2548.5</v>
      </c>
      <c r="C1910" s="16">
        <v>-1</v>
      </c>
      <c r="D1910" s="26">
        <v>2529</v>
      </c>
      <c r="E1910" s="28">
        <v>1E-3</v>
      </c>
      <c r="F1910" s="28">
        <v>2554.1803843570715</v>
      </c>
    </row>
    <row r="1911" spans="1:6">
      <c r="A1911" s="20">
        <v>0.42640046296296297</v>
      </c>
      <c r="B1911" s="21">
        <v>2548.5</v>
      </c>
      <c r="C1911" s="16">
        <v>-1</v>
      </c>
      <c r="D1911" s="26">
        <v>2529</v>
      </c>
      <c r="E1911" s="28">
        <v>1E-3</v>
      </c>
      <c r="F1911" s="28">
        <v>2554.1552039727144</v>
      </c>
    </row>
    <row r="1912" spans="1:6">
      <c r="A1912" s="20">
        <v>0.42643518518518519</v>
      </c>
      <c r="B1912" s="21">
        <v>2547.5</v>
      </c>
      <c r="C1912" s="16">
        <v>-1</v>
      </c>
      <c r="D1912" s="26">
        <v>2529</v>
      </c>
      <c r="E1912" s="28">
        <v>1E-3</v>
      </c>
      <c r="F1912" s="28">
        <v>2554.1300487687417</v>
      </c>
    </row>
    <row r="1913" spans="1:6">
      <c r="A1913" s="20">
        <v>0.42645833333333333</v>
      </c>
      <c r="B1913" s="21">
        <v>2546.5</v>
      </c>
      <c r="C1913" s="16">
        <v>-1</v>
      </c>
      <c r="D1913" s="26">
        <v>2529</v>
      </c>
      <c r="E1913" s="28">
        <v>1E-3</v>
      </c>
      <c r="F1913" s="28">
        <v>2554.1049187199728</v>
      </c>
    </row>
    <row r="1914" spans="1:6">
      <c r="A1914" s="20">
        <v>0.42648148148148146</v>
      </c>
      <c r="B1914" s="21">
        <v>2547.5</v>
      </c>
      <c r="C1914" s="16">
        <v>-1</v>
      </c>
      <c r="D1914" s="26">
        <v>2529</v>
      </c>
      <c r="E1914" s="28">
        <v>1E-3</v>
      </c>
      <c r="F1914" s="28">
        <v>2554.0798138012528</v>
      </c>
    </row>
    <row r="1915" spans="1:6">
      <c r="A1915" s="20">
        <v>0.42650462962962965</v>
      </c>
      <c r="B1915" s="21">
        <v>2547</v>
      </c>
      <c r="C1915" s="16">
        <v>-1</v>
      </c>
      <c r="D1915" s="26">
        <v>2529</v>
      </c>
      <c r="E1915" s="28">
        <v>1E-3</v>
      </c>
      <c r="F1915" s="28">
        <v>2554.0547339874515</v>
      </c>
    </row>
    <row r="1916" spans="1:6">
      <c r="A1916" s="20">
        <v>0.42653935185185188</v>
      </c>
      <c r="B1916" s="21">
        <v>2548</v>
      </c>
      <c r="C1916" s="16">
        <v>-1</v>
      </c>
      <c r="D1916" s="26">
        <v>2529</v>
      </c>
      <c r="E1916" s="28">
        <v>1E-3</v>
      </c>
      <c r="F1916" s="28">
        <v>2554.0296792534641</v>
      </c>
    </row>
    <row r="1917" spans="1:6">
      <c r="A1917" s="20">
        <v>0.42656250000000001</v>
      </c>
      <c r="B1917" s="21">
        <v>2548</v>
      </c>
      <c r="C1917" s="16">
        <v>-1</v>
      </c>
      <c r="D1917" s="26">
        <v>2529</v>
      </c>
      <c r="E1917" s="28">
        <v>1E-3</v>
      </c>
      <c r="F1917" s="28">
        <v>2554.0046495742108</v>
      </c>
    </row>
    <row r="1918" spans="1:6">
      <c r="A1918" s="20">
        <v>0.42658564814814814</v>
      </c>
      <c r="B1918" s="21">
        <v>2547.5</v>
      </c>
      <c r="C1918" s="16">
        <v>-1</v>
      </c>
      <c r="D1918" s="26">
        <v>2529</v>
      </c>
      <c r="E1918" s="28">
        <v>1E-3</v>
      </c>
      <c r="F1918" s="28">
        <v>2553.9796449246364</v>
      </c>
    </row>
    <row r="1919" spans="1:6">
      <c r="A1919" s="20">
        <v>0.42660879629629628</v>
      </c>
      <c r="B1919" s="21">
        <v>2547.5</v>
      </c>
      <c r="C1919" s="16">
        <v>-1</v>
      </c>
      <c r="D1919" s="26">
        <v>2529</v>
      </c>
      <c r="E1919" s="28">
        <v>1E-3</v>
      </c>
      <c r="F1919" s="28">
        <v>2553.9546652797117</v>
      </c>
    </row>
    <row r="1920" spans="1:6">
      <c r="A1920" s="20">
        <v>0.42663194444444447</v>
      </c>
      <c r="B1920" s="21">
        <v>2547</v>
      </c>
      <c r="C1920" s="16">
        <v>-1</v>
      </c>
      <c r="D1920" s="26">
        <v>2529</v>
      </c>
      <c r="E1920" s="28">
        <v>1E-3</v>
      </c>
      <c r="F1920" s="28">
        <v>2553.9297106144318</v>
      </c>
    </row>
    <row r="1921" spans="1:6">
      <c r="A1921" s="20">
        <v>0.4266550925925926</v>
      </c>
      <c r="B1921" s="21">
        <v>2547.5</v>
      </c>
      <c r="C1921" s="16">
        <v>-1</v>
      </c>
      <c r="D1921" s="26">
        <v>2529</v>
      </c>
      <c r="E1921" s="28">
        <v>1E-3</v>
      </c>
      <c r="F1921" s="28">
        <v>2553.9047809038175</v>
      </c>
    </row>
    <row r="1922" spans="1:6">
      <c r="A1922" s="20">
        <v>0.42667824074074073</v>
      </c>
      <c r="B1922" s="21">
        <v>2548</v>
      </c>
      <c r="C1922" s="16">
        <v>-1</v>
      </c>
      <c r="D1922" s="26">
        <v>2529</v>
      </c>
      <c r="E1922" s="28">
        <v>1E-3</v>
      </c>
      <c r="F1922" s="28">
        <v>2553.8798761229136</v>
      </c>
    </row>
    <row r="1923" spans="1:6">
      <c r="A1923" s="20">
        <v>0.42674768518518519</v>
      </c>
      <c r="B1923" s="21">
        <v>2547</v>
      </c>
      <c r="C1923" s="16">
        <v>-1</v>
      </c>
      <c r="D1923" s="26">
        <v>2529</v>
      </c>
      <c r="E1923" s="28">
        <v>1E-3</v>
      </c>
      <c r="F1923" s="28">
        <v>2553.8549962467905</v>
      </c>
    </row>
    <row r="1924" spans="1:6">
      <c r="A1924" s="20">
        <v>0.42680555555555555</v>
      </c>
      <c r="B1924" s="21">
        <v>2547</v>
      </c>
      <c r="C1924" s="16">
        <v>-1</v>
      </c>
      <c r="D1924" s="26">
        <v>2529</v>
      </c>
      <c r="E1924" s="28">
        <v>1E-3</v>
      </c>
      <c r="F1924" s="28">
        <v>2553.8301412505439</v>
      </c>
    </row>
    <row r="1925" spans="1:6">
      <c r="A1925" s="20">
        <v>0.42681712962962964</v>
      </c>
      <c r="B1925" s="21">
        <v>2547.5</v>
      </c>
      <c r="C1925" s="16">
        <v>-1</v>
      </c>
      <c r="D1925" s="26">
        <v>2529</v>
      </c>
      <c r="E1925" s="28">
        <v>1E-3</v>
      </c>
      <c r="F1925" s="28">
        <v>2553.8053111092931</v>
      </c>
    </row>
    <row r="1926" spans="1:6">
      <c r="A1926" s="20">
        <v>0.42684027777777778</v>
      </c>
      <c r="B1926" s="21">
        <v>2547.5</v>
      </c>
      <c r="C1926" s="16">
        <v>-1</v>
      </c>
      <c r="D1926" s="26">
        <v>2529</v>
      </c>
      <c r="E1926" s="28">
        <v>1E-3</v>
      </c>
      <c r="F1926" s="28">
        <v>2553.7805057981836</v>
      </c>
    </row>
    <row r="1927" spans="1:6">
      <c r="A1927" s="20">
        <v>0.426875</v>
      </c>
      <c r="B1927" s="21">
        <v>2547.5</v>
      </c>
      <c r="C1927" s="16">
        <v>-1</v>
      </c>
      <c r="D1927" s="26">
        <v>2529</v>
      </c>
      <c r="E1927" s="28">
        <v>1E-3</v>
      </c>
      <c r="F1927" s="28">
        <v>2553.7557252923853</v>
      </c>
    </row>
    <row r="1928" spans="1:6">
      <c r="A1928" s="20">
        <v>0.42692129629629627</v>
      </c>
      <c r="B1928" s="21">
        <v>2547</v>
      </c>
      <c r="C1928" s="16">
        <v>-1</v>
      </c>
      <c r="D1928" s="26">
        <v>2529</v>
      </c>
      <c r="E1928" s="28">
        <v>1E-3</v>
      </c>
      <c r="F1928" s="28">
        <v>2553.7309695670929</v>
      </c>
    </row>
    <row r="1929" spans="1:6">
      <c r="A1929" s="20">
        <v>0.42693287037037037</v>
      </c>
      <c r="B1929" s="21">
        <v>2547.5</v>
      </c>
      <c r="C1929" s="16">
        <v>-1</v>
      </c>
      <c r="D1929" s="26">
        <v>2529</v>
      </c>
      <c r="E1929" s="28">
        <v>1E-3</v>
      </c>
      <c r="F1929" s="28">
        <v>2553.706238597526</v>
      </c>
    </row>
    <row r="1930" spans="1:6">
      <c r="A1930" s="20">
        <v>0.42696759259259259</v>
      </c>
      <c r="B1930" s="21">
        <v>2547</v>
      </c>
      <c r="C1930" s="16">
        <v>-1</v>
      </c>
      <c r="D1930" s="26">
        <v>2529</v>
      </c>
      <c r="E1930" s="28">
        <v>1E-3</v>
      </c>
      <c r="F1930" s="28">
        <v>2553.6815323589285</v>
      </c>
    </row>
    <row r="1931" spans="1:6">
      <c r="A1931" s="20">
        <v>0.42699074074074073</v>
      </c>
      <c r="B1931" s="21">
        <v>2547</v>
      </c>
      <c r="C1931" s="16">
        <v>-1</v>
      </c>
      <c r="D1931" s="26">
        <v>2529</v>
      </c>
      <c r="E1931" s="28">
        <v>1E-3</v>
      </c>
      <c r="F1931" s="28">
        <v>2553.6568508265696</v>
      </c>
    </row>
    <row r="1932" spans="1:6">
      <c r="A1932" s="20">
        <v>0.42700231481481482</v>
      </c>
      <c r="B1932" s="21">
        <v>2546.5</v>
      </c>
      <c r="C1932" s="16">
        <v>-1</v>
      </c>
      <c r="D1932" s="26">
        <v>2529</v>
      </c>
      <c r="E1932" s="28">
        <v>1E-3</v>
      </c>
      <c r="F1932" s="28">
        <v>2553.6321939757431</v>
      </c>
    </row>
    <row r="1933" spans="1:6">
      <c r="A1933" s="20">
        <v>0.42706018518518518</v>
      </c>
      <c r="B1933" s="21">
        <v>2546</v>
      </c>
      <c r="C1933" s="16">
        <v>-1</v>
      </c>
      <c r="D1933" s="26">
        <v>2529</v>
      </c>
      <c r="E1933" s="28">
        <v>1E-3</v>
      </c>
      <c r="F1933" s="28">
        <v>2553.6075617817673</v>
      </c>
    </row>
    <row r="1934" spans="1:6">
      <c r="A1934" s="20">
        <v>0.42708333333333331</v>
      </c>
      <c r="B1934" s="21">
        <v>2545.5</v>
      </c>
      <c r="C1934" s="16">
        <v>-1</v>
      </c>
      <c r="D1934" s="26">
        <v>2529</v>
      </c>
      <c r="E1934" s="28">
        <v>1E-3</v>
      </c>
      <c r="F1934" s="28">
        <v>2553.5829542199854</v>
      </c>
    </row>
    <row r="1935" spans="1:6">
      <c r="A1935" s="20">
        <v>0.42709490740740741</v>
      </c>
      <c r="B1935" s="21">
        <v>2545.5</v>
      </c>
      <c r="C1935" s="16">
        <v>-1</v>
      </c>
      <c r="D1935" s="26">
        <v>2529</v>
      </c>
      <c r="E1935" s="28">
        <v>1E-3</v>
      </c>
      <c r="F1935" s="28">
        <v>2553.5583712657653</v>
      </c>
    </row>
    <row r="1936" spans="1:6">
      <c r="A1936" s="20">
        <v>0.42712962962962964</v>
      </c>
      <c r="B1936" s="21">
        <v>2545.5</v>
      </c>
      <c r="C1936" s="16">
        <v>-1</v>
      </c>
      <c r="D1936" s="26">
        <v>2529</v>
      </c>
      <c r="E1936" s="28">
        <v>1E-3</v>
      </c>
      <c r="F1936" s="28">
        <v>2553.5338128944995</v>
      </c>
    </row>
    <row r="1937" spans="1:6">
      <c r="A1937" s="20">
        <v>0.42715277777777777</v>
      </c>
      <c r="B1937" s="21">
        <v>2545.5</v>
      </c>
      <c r="C1937" s="16">
        <v>-1</v>
      </c>
      <c r="D1937" s="26">
        <v>2529</v>
      </c>
      <c r="E1937" s="28">
        <v>1E-3</v>
      </c>
      <c r="F1937" s="28">
        <v>2553.5092790816052</v>
      </c>
    </row>
    <row r="1938" spans="1:6">
      <c r="A1938" s="20">
        <v>0.4271759259259259</v>
      </c>
      <c r="B1938" s="21">
        <v>2545.5</v>
      </c>
      <c r="C1938" s="16">
        <v>-1</v>
      </c>
      <c r="D1938" s="26">
        <v>2529</v>
      </c>
      <c r="E1938" s="28">
        <v>1E-3</v>
      </c>
      <c r="F1938" s="28">
        <v>2553.4847698025237</v>
      </c>
    </row>
    <row r="1939" spans="1:6">
      <c r="A1939" s="20">
        <v>0.42719907407407409</v>
      </c>
      <c r="B1939" s="21">
        <v>2545.5</v>
      </c>
      <c r="C1939" s="16">
        <v>-1</v>
      </c>
      <c r="D1939" s="26">
        <v>2529</v>
      </c>
      <c r="E1939" s="28">
        <v>1E-3</v>
      </c>
      <c r="F1939" s="28">
        <v>2553.460285032721</v>
      </c>
    </row>
    <row r="1940" spans="1:6">
      <c r="A1940" s="20">
        <v>0.42721064814814813</v>
      </c>
      <c r="B1940" s="21">
        <v>2546</v>
      </c>
      <c r="C1940" s="16">
        <v>-1</v>
      </c>
      <c r="D1940" s="26">
        <v>2529</v>
      </c>
      <c r="E1940" s="28">
        <v>1E-3</v>
      </c>
      <c r="F1940" s="28">
        <v>2553.4358247476885</v>
      </c>
    </row>
    <row r="1941" spans="1:6">
      <c r="A1941" s="20">
        <v>0.42724537037037036</v>
      </c>
      <c r="B1941" s="21">
        <v>2545.5</v>
      </c>
      <c r="C1941" s="16">
        <v>-1</v>
      </c>
      <c r="D1941" s="26">
        <v>2529</v>
      </c>
      <c r="E1941" s="28">
        <v>1E-3</v>
      </c>
      <c r="F1941" s="28">
        <v>2553.4113889229407</v>
      </c>
    </row>
    <row r="1942" spans="1:6">
      <c r="A1942" s="20">
        <v>0.42725694444444445</v>
      </c>
      <c r="B1942" s="21">
        <v>2545.5</v>
      </c>
      <c r="C1942" s="16">
        <v>-1</v>
      </c>
      <c r="D1942" s="26">
        <v>2529</v>
      </c>
      <c r="E1942" s="28">
        <v>1E-3</v>
      </c>
      <c r="F1942" s="28">
        <v>2553.3869775340177</v>
      </c>
    </row>
    <row r="1943" spans="1:6">
      <c r="A1943" s="20">
        <v>0.42730324074074072</v>
      </c>
      <c r="B1943" s="21">
        <v>2546</v>
      </c>
      <c r="C1943" s="16">
        <v>-1</v>
      </c>
      <c r="D1943" s="26">
        <v>2529</v>
      </c>
      <c r="E1943" s="28">
        <v>1E-3</v>
      </c>
      <c r="F1943" s="28">
        <v>2553.3625905564836</v>
      </c>
    </row>
    <row r="1944" spans="1:6">
      <c r="A1944" s="20">
        <v>0.42732638888888891</v>
      </c>
      <c r="B1944" s="21">
        <v>2545.5</v>
      </c>
      <c r="C1944" s="16">
        <v>-1</v>
      </c>
      <c r="D1944" s="26">
        <v>2529</v>
      </c>
      <c r="E1944" s="28">
        <v>1E-3</v>
      </c>
      <c r="F1944" s="28">
        <v>2553.3382279659272</v>
      </c>
    </row>
    <row r="1945" spans="1:6">
      <c r="A1945" s="20">
        <v>0.42734953703703704</v>
      </c>
      <c r="B1945" s="21">
        <v>2545.5</v>
      </c>
      <c r="C1945" s="16">
        <v>-1</v>
      </c>
      <c r="D1945" s="26">
        <v>2529</v>
      </c>
      <c r="E1945" s="28">
        <v>1E-3</v>
      </c>
      <c r="F1945" s="28">
        <v>2553.3138897379613</v>
      </c>
    </row>
    <row r="1946" spans="1:6">
      <c r="A1946" s="20">
        <v>0.42737268518518517</v>
      </c>
      <c r="B1946" s="21">
        <v>2546</v>
      </c>
      <c r="C1946" s="16">
        <v>-1</v>
      </c>
      <c r="D1946" s="26">
        <v>2529</v>
      </c>
      <c r="E1946" s="28">
        <v>1E-3</v>
      </c>
      <c r="F1946" s="28">
        <v>2553.2895758482232</v>
      </c>
    </row>
    <row r="1947" spans="1:6">
      <c r="A1947" s="20">
        <v>0.4274074074074074</v>
      </c>
      <c r="B1947" s="21">
        <v>2545.5</v>
      </c>
      <c r="C1947" s="16">
        <v>-1</v>
      </c>
      <c r="D1947" s="26">
        <v>2529</v>
      </c>
      <c r="E1947" s="28">
        <v>1E-3</v>
      </c>
      <c r="F1947" s="28">
        <v>2553.2652862723749</v>
      </c>
    </row>
    <row r="1948" spans="1:6">
      <c r="A1948" s="20">
        <v>0.42743055555555554</v>
      </c>
      <c r="B1948" s="21">
        <v>2545.5</v>
      </c>
      <c r="C1948" s="16">
        <v>-1</v>
      </c>
      <c r="D1948" s="26">
        <v>2529</v>
      </c>
      <c r="E1948" s="28">
        <v>1E-3</v>
      </c>
      <c r="F1948" s="28">
        <v>2553.2410209861023</v>
      </c>
    </row>
    <row r="1949" spans="1:6">
      <c r="A1949" s="20">
        <v>0.42744212962962963</v>
      </c>
      <c r="B1949" s="21">
        <v>2546</v>
      </c>
      <c r="C1949" s="16">
        <v>-1</v>
      </c>
      <c r="D1949" s="26">
        <v>2529</v>
      </c>
      <c r="E1949" s="28">
        <v>1E-3</v>
      </c>
      <c r="F1949" s="28">
        <v>2553.2167799651161</v>
      </c>
    </row>
    <row r="1950" spans="1:6">
      <c r="A1950" s="20">
        <v>0.42747685185185186</v>
      </c>
      <c r="B1950" s="21">
        <v>2545.5</v>
      </c>
      <c r="C1950" s="16">
        <v>-1</v>
      </c>
      <c r="D1950" s="26">
        <v>2529</v>
      </c>
      <c r="E1950" s="28">
        <v>1E-3</v>
      </c>
      <c r="F1950" s="28">
        <v>2553.1925631851509</v>
      </c>
    </row>
    <row r="1951" spans="1:6">
      <c r="A1951" s="20">
        <v>0.42749999999999999</v>
      </c>
      <c r="B1951" s="21">
        <v>2544.5</v>
      </c>
      <c r="C1951" s="16">
        <v>-1</v>
      </c>
      <c r="D1951" s="26">
        <v>2529</v>
      </c>
      <c r="E1951" s="28">
        <v>1E-3</v>
      </c>
      <c r="F1951" s="28">
        <v>2553.1683706219656</v>
      </c>
    </row>
    <row r="1952" spans="1:6">
      <c r="A1952" s="20">
        <v>0.42752314814814812</v>
      </c>
      <c r="B1952" s="21">
        <v>2544</v>
      </c>
      <c r="C1952" s="16">
        <v>-1</v>
      </c>
      <c r="D1952" s="26">
        <v>2529</v>
      </c>
      <c r="E1952" s="28">
        <v>1E-3</v>
      </c>
      <c r="F1952" s="28">
        <v>2553.1442022513434</v>
      </c>
    </row>
    <row r="1953" spans="1:6">
      <c r="A1953" s="20">
        <v>0.42754629629629631</v>
      </c>
      <c r="B1953" s="21">
        <v>2542.5</v>
      </c>
      <c r="C1953" s="16">
        <v>-1</v>
      </c>
      <c r="D1953" s="26">
        <v>2529</v>
      </c>
      <c r="E1953" s="28">
        <v>1E-3</v>
      </c>
      <c r="F1953" s="28">
        <v>2553.1200580490922</v>
      </c>
    </row>
    <row r="1954" spans="1:6">
      <c r="A1954" s="20">
        <v>0.42756944444444445</v>
      </c>
      <c r="B1954" s="21">
        <v>2542.5</v>
      </c>
      <c r="C1954" s="16">
        <v>-1</v>
      </c>
      <c r="D1954" s="26">
        <v>2529</v>
      </c>
      <c r="E1954" s="28">
        <v>1E-3</v>
      </c>
      <c r="F1954" s="28">
        <v>2553.0959379910432</v>
      </c>
    </row>
    <row r="1955" spans="1:6">
      <c r="A1955" s="20">
        <v>0.42759259259259258</v>
      </c>
      <c r="B1955" s="21">
        <v>2543</v>
      </c>
      <c r="C1955" s="16">
        <v>-1</v>
      </c>
      <c r="D1955" s="26">
        <v>2529</v>
      </c>
      <c r="E1955" s="28">
        <v>1E-3</v>
      </c>
      <c r="F1955" s="28">
        <v>2553.071842053052</v>
      </c>
    </row>
    <row r="1956" spans="1:6">
      <c r="A1956" s="20">
        <v>0.42761574074074077</v>
      </c>
      <c r="B1956" s="21">
        <v>2543</v>
      </c>
      <c r="C1956" s="16">
        <v>-1</v>
      </c>
      <c r="D1956" s="26">
        <v>2529</v>
      </c>
      <c r="E1956" s="28">
        <v>1E-3</v>
      </c>
      <c r="F1956" s="28">
        <v>2553.0477702109988</v>
      </c>
    </row>
    <row r="1957" spans="1:6">
      <c r="A1957" s="20">
        <v>0.4276388888888889</v>
      </c>
      <c r="B1957" s="21">
        <v>2543</v>
      </c>
      <c r="C1957" s="16">
        <v>-1</v>
      </c>
      <c r="D1957" s="26">
        <v>2529</v>
      </c>
      <c r="E1957" s="28">
        <v>1E-3</v>
      </c>
      <c r="F1957" s="28">
        <v>2553.0237224407879</v>
      </c>
    </row>
    <row r="1958" spans="1:6">
      <c r="A1958" s="20">
        <v>0.42766203703703703</v>
      </c>
      <c r="B1958" s="21">
        <v>2543.5</v>
      </c>
      <c r="C1958" s="16">
        <v>-1</v>
      </c>
      <c r="D1958" s="26">
        <v>2529</v>
      </c>
      <c r="E1958" s="28">
        <v>1E-3</v>
      </c>
      <c r="F1958" s="28">
        <v>2552.9996987183472</v>
      </c>
    </row>
    <row r="1959" spans="1:6">
      <c r="A1959" s="20">
        <v>0.42768518518518517</v>
      </c>
      <c r="B1959" s="21">
        <v>2544</v>
      </c>
      <c r="C1959" s="16">
        <v>-1</v>
      </c>
      <c r="D1959" s="26">
        <v>2529</v>
      </c>
      <c r="E1959" s="28">
        <v>1E-3</v>
      </c>
      <c r="F1959" s="28">
        <v>2552.9756990196288</v>
      </c>
    </row>
    <row r="1960" spans="1:6">
      <c r="A1960" s="20">
        <v>0.42769675925925926</v>
      </c>
      <c r="B1960" s="21">
        <v>2544</v>
      </c>
      <c r="C1960" s="16">
        <v>-1</v>
      </c>
      <c r="D1960" s="26">
        <v>2529</v>
      </c>
      <c r="E1960" s="28">
        <v>1E-3</v>
      </c>
      <c r="F1960" s="28">
        <v>2552.9517233206093</v>
      </c>
    </row>
    <row r="1961" spans="1:6">
      <c r="A1961" s="20">
        <v>0.42773148148148149</v>
      </c>
      <c r="B1961" s="21">
        <v>2543.5</v>
      </c>
      <c r="C1961" s="16">
        <v>-1</v>
      </c>
      <c r="D1961" s="26">
        <v>2529</v>
      </c>
      <c r="E1961" s="28">
        <v>1E-3</v>
      </c>
      <c r="F1961" s="28">
        <v>2552.9277715972885</v>
      </c>
    </row>
    <row r="1962" spans="1:6">
      <c r="A1962" s="20">
        <v>0.42777777777777776</v>
      </c>
      <c r="B1962" s="21">
        <v>2543.5</v>
      </c>
      <c r="C1962" s="16">
        <v>-1</v>
      </c>
      <c r="D1962" s="26">
        <v>2529</v>
      </c>
      <c r="E1962" s="28">
        <v>1E-3</v>
      </c>
      <c r="F1962" s="28">
        <v>2552.9038438256912</v>
      </c>
    </row>
    <row r="1963" spans="1:6">
      <c r="A1963" s="20">
        <v>0.42781249999999998</v>
      </c>
      <c r="B1963" s="21">
        <v>2544</v>
      </c>
      <c r="C1963" s="16">
        <v>-1</v>
      </c>
      <c r="D1963" s="26">
        <v>2529</v>
      </c>
      <c r="E1963" s="28">
        <v>1E-3</v>
      </c>
      <c r="F1963" s="28">
        <v>2552.8799399818654</v>
      </c>
    </row>
    <row r="1964" spans="1:6">
      <c r="A1964" s="20">
        <v>0.42784722222222221</v>
      </c>
      <c r="B1964" s="21">
        <v>2542.5</v>
      </c>
      <c r="C1964" s="16">
        <v>-1</v>
      </c>
      <c r="D1964" s="26">
        <v>2529</v>
      </c>
      <c r="E1964" s="28">
        <v>1E-3</v>
      </c>
      <c r="F1964" s="28">
        <v>2552.8560600418837</v>
      </c>
    </row>
    <row r="1965" spans="1:6">
      <c r="A1965" s="20">
        <v>0.42788194444444444</v>
      </c>
      <c r="B1965" s="21">
        <v>2543</v>
      </c>
      <c r="C1965" s="16">
        <v>-1</v>
      </c>
      <c r="D1965" s="26">
        <v>2529</v>
      </c>
      <c r="E1965" s="28">
        <v>1E-3</v>
      </c>
      <c r="F1965" s="28">
        <v>2552.8322039818418</v>
      </c>
    </row>
    <row r="1966" spans="1:6">
      <c r="A1966" s="20">
        <v>0.42790509259259257</v>
      </c>
      <c r="B1966" s="21">
        <v>2542</v>
      </c>
      <c r="C1966" s="16">
        <v>-1</v>
      </c>
      <c r="D1966" s="26">
        <v>2529</v>
      </c>
      <c r="E1966" s="28">
        <v>1E-3</v>
      </c>
      <c r="F1966" s="28">
        <v>2552.80837177786</v>
      </c>
    </row>
    <row r="1967" spans="1:6">
      <c r="A1967" s="20">
        <v>0.4279398148148148</v>
      </c>
      <c r="B1967" s="21">
        <v>2541.5</v>
      </c>
      <c r="C1967" s="16">
        <v>-1</v>
      </c>
      <c r="D1967" s="26">
        <v>2529</v>
      </c>
      <c r="E1967" s="28">
        <v>1E-3</v>
      </c>
      <c r="F1967" s="28">
        <v>2552.7845634060823</v>
      </c>
    </row>
    <row r="1968" spans="1:6">
      <c r="A1968" s="20">
        <v>0.42796296296296299</v>
      </c>
      <c r="B1968" s="21">
        <v>2542</v>
      </c>
      <c r="C1968" s="16">
        <v>-1</v>
      </c>
      <c r="D1968" s="26">
        <v>2529</v>
      </c>
      <c r="E1968" s="28">
        <v>1E-3</v>
      </c>
      <c r="F1968" s="28">
        <v>2552.7607788426762</v>
      </c>
    </row>
    <row r="1969" spans="1:6">
      <c r="A1969" s="20">
        <v>0.42798611111111112</v>
      </c>
      <c r="B1969" s="21">
        <v>2542</v>
      </c>
      <c r="C1969" s="16">
        <v>-1</v>
      </c>
      <c r="D1969" s="26">
        <v>2529</v>
      </c>
      <c r="E1969" s="28">
        <v>1E-3</v>
      </c>
      <c r="F1969" s="28">
        <v>2552.7370180638336</v>
      </c>
    </row>
    <row r="1970" spans="1:6">
      <c r="A1970" s="20">
        <v>0.42800925925925926</v>
      </c>
      <c r="B1970" s="21">
        <v>2541.5</v>
      </c>
      <c r="C1970" s="16">
        <v>-1</v>
      </c>
      <c r="D1970" s="26">
        <v>2529</v>
      </c>
      <c r="E1970" s="28">
        <v>1E-3</v>
      </c>
      <c r="F1970" s="28">
        <v>2552.7132810457697</v>
      </c>
    </row>
    <row r="1971" spans="1:6">
      <c r="A1971" s="20">
        <v>0.42803240740740739</v>
      </c>
      <c r="B1971" s="21">
        <v>2540.5</v>
      </c>
      <c r="C1971" s="16">
        <v>-1</v>
      </c>
      <c r="D1971" s="26">
        <v>2529</v>
      </c>
      <c r="E1971" s="28">
        <v>1E-3</v>
      </c>
      <c r="F1971" s="28">
        <v>2552.689567764724</v>
      </c>
    </row>
    <row r="1972" spans="1:6">
      <c r="A1972" s="20">
        <v>0.42805555555555558</v>
      </c>
      <c r="B1972" s="21">
        <v>2541</v>
      </c>
      <c r="C1972" s="16">
        <v>-1</v>
      </c>
      <c r="D1972" s="26">
        <v>2529</v>
      </c>
      <c r="E1972" s="28">
        <v>1E-3</v>
      </c>
      <c r="F1972" s="28">
        <v>2552.6658781969591</v>
      </c>
    </row>
    <row r="1973" spans="1:6">
      <c r="A1973" s="20">
        <v>0.42810185185185184</v>
      </c>
      <c r="B1973" s="21">
        <v>2541</v>
      </c>
      <c r="C1973" s="16">
        <v>-1</v>
      </c>
      <c r="D1973" s="26">
        <v>2529</v>
      </c>
      <c r="E1973" s="28">
        <v>1E-3</v>
      </c>
      <c r="F1973" s="28">
        <v>2552.6422123187622</v>
      </c>
    </row>
    <row r="1974" spans="1:6">
      <c r="A1974" s="20">
        <v>0.42812499999999998</v>
      </c>
      <c r="B1974" s="21">
        <v>2541</v>
      </c>
      <c r="C1974" s="16">
        <v>-1</v>
      </c>
      <c r="D1974" s="26">
        <v>2529</v>
      </c>
      <c r="E1974" s="28">
        <v>1E-3</v>
      </c>
      <c r="F1974" s="28">
        <v>2552.6185701064433</v>
      </c>
    </row>
    <row r="1975" spans="1:6">
      <c r="A1975" s="20">
        <v>0.42814814814814817</v>
      </c>
      <c r="B1975" s="21">
        <v>2540</v>
      </c>
      <c r="C1975" s="16">
        <v>-1</v>
      </c>
      <c r="D1975" s="26">
        <v>2529</v>
      </c>
      <c r="E1975" s="28">
        <v>1E-3</v>
      </c>
      <c r="F1975" s="28">
        <v>2552.5949515363368</v>
      </c>
    </row>
    <row r="1976" spans="1:6">
      <c r="A1976" s="20">
        <v>0.4281712962962963</v>
      </c>
      <c r="B1976" s="21">
        <v>2540.5</v>
      </c>
      <c r="C1976" s="16">
        <v>-1</v>
      </c>
      <c r="D1976" s="26">
        <v>2529</v>
      </c>
      <c r="E1976" s="28">
        <v>1E-3</v>
      </c>
      <c r="F1976" s="28">
        <v>2552.5713565848005</v>
      </c>
    </row>
    <row r="1977" spans="1:6">
      <c r="A1977" s="20">
        <v>0.42818287037037039</v>
      </c>
      <c r="B1977" s="21">
        <v>2540</v>
      </c>
      <c r="C1977" s="16">
        <v>-1</v>
      </c>
      <c r="D1977" s="26">
        <v>2529</v>
      </c>
      <c r="E1977" s="28">
        <v>1E-3</v>
      </c>
      <c r="F1977" s="28">
        <v>2552.5477852282156</v>
      </c>
    </row>
    <row r="1978" spans="1:6">
      <c r="A1978" s="20">
        <v>0.42821759259259257</v>
      </c>
      <c r="B1978" s="21">
        <v>2539.5</v>
      </c>
      <c r="C1978" s="16">
        <v>-1</v>
      </c>
      <c r="D1978" s="26">
        <v>2529</v>
      </c>
      <c r="E1978" s="28">
        <v>1E-3</v>
      </c>
      <c r="F1978" s="28">
        <v>2552.5242374429872</v>
      </c>
    </row>
    <row r="1979" spans="1:6">
      <c r="A1979" s="20">
        <v>0.42824074074074076</v>
      </c>
      <c r="B1979" s="21">
        <v>2538.5</v>
      </c>
      <c r="C1979" s="16">
        <v>-1</v>
      </c>
      <c r="D1979" s="26">
        <v>2529</v>
      </c>
      <c r="E1979" s="28">
        <v>1E-3</v>
      </c>
      <c r="F1979" s="28">
        <v>2552.5007132055443</v>
      </c>
    </row>
    <row r="1980" spans="1:6">
      <c r="A1980" s="20">
        <v>0.42826388888888889</v>
      </c>
      <c r="B1980" s="21">
        <v>2538</v>
      </c>
      <c r="C1980" s="16">
        <v>-1</v>
      </c>
      <c r="D1980" s="26">
        <v>2529</v>
      </c>
      <c r="E1980" s="28">
        <v>1E-3</v>
      </c>
      <c r="F1980" s="28">
        <v>2552.4772124923388</v>
      </c>
    </row>
    <row r="1981" spans="1:6">
      <c r="A1981" s="20">
        <v>0.42828703703703702</v>
      </c>
      <c r="B1981" s="21">
        <v>2538</v>
      </c>
      <c r="C1981" s="16">
        <v>-1</v>
      </c>
      <c r="D1981" s="26">
        <v>2529</v>
      </c>
      <c r="E1981" s="28">
        <v>1E-3</v>
      </c>
      <c r="F1981" s="28">
        <v>2552.4537352798466</v>
      </c>
    </row>
    <row r="1982" spans="1:6">
      <c r="A1982" s="20">
        <v>0.42831018518518521</v>
      </c>
      <c r="B1982" s="21">
        <v>2538</v>
      </c>
      <c r="C1982" s="16">
        <v>-1</v>
      </c>
      <c r="D1982" s="26">
        <v>2529</v>
      </c>
      <c r="E1982" s="28">
        <v>1E-3</v>
      </c>
      <c r="F1982" s="28">
        <v>2552.4302815445667</v>
      </c>
    </row>
    <row r="1983" spans="1:6">
      <c r="A1983" s="20">
        <v>0.42834490740740738</v>
      </c>
      <c r="B1983" s="21">
        <v>2538</v>
      </c>
      <c r="C1983" s="16">
        <v>-1</v>
      </c>
      <c r="D1983" s="26">
        <v>2529</v>
      </c>
      <c r="E1983" s="28">
        <v>1E-3</v>
      </c>
      <c r="F1983" s="28">
        <v>2552.406851263022</v>
      </c>
    </row>
    <row r="1984" spans="1:6">
      <c r="A1984" s="20">
        <v>0.42835648148148148</v>
      </c>
      <c r="B1984" s="21">
        <v>2538</v>
      </c>
      <c r="C1984" s="16">
        <v>-1</v>
      </c>
      <c r="D1984" s="26">
        <v>2529</v>
      </c>
      <c r="E1984" s="28">
        <v>1E-3</v>
      </c>
      <c r="F1984" s="28">
        <v>2552.3834444117588</v>
      </c>
    </row>
    <row r="1985" spans="1:6">
      <c r="A1985" s="20">
        <v>0.42837962962962961</v>
      </c>
      <c r="B1985" s="21">
        <v>2538.5</v>
      </c>
      <c r="C1985" s="16">
        <v>-1</v>
      </c>
      <c r="D1985" s="26">
        <v>2529</v>
      </c>
      <c r="E1985" s="28">
        <v>1E-3</v>
      </c>
      <c r="F1985" s="28">
        <v>2552.3600609673472</v>
      </c>
    </row>
    <row r="1986" spans="1:6">
      <c r="A1986" s="20">
        <v>0.4284027777777778</v>
      </c>
      <c r="B1986" s="21">
        <v>2538</v>
      </c>
      <c r="C1986" s="16">
        <v>-1</v>
      </c>
      <c r="D1986" s="26">
        <v>2529</v>
      </c>
      <c r="E1986" s="28">
        <v>1E-3</v>
      </c>
      <c r="F1986" s="28">
        <v>2552.33670090638</v>
      </c>
    </row>
    <row r="1987" spans="1:6">
      <c r="A1987" s="20">
        <v>0.42842592592592593</v>
      </c>
      <c r="B1987" s="21">
        <v>2538.5</v>
      </c>
      <c r="C1987" s="16">
        <v>-1</v>
      </c>
      <c r="D1987" s="26">
        <v>2529</v>
      </c>
      <c r="E1987" s="28">
        <v>1E-3</v>
      </c>
      <c r="F1987" s="28">
        <v>2552.3133642054736</v>
      </c>
    </row>
    <row r="1988" spans="1:6">
      <c r="A1988" s="20">
        <v>0.42846064814814816</v>
      </c>
      <c r="B1988" s="21">
        <v>2537.5</v>
      </c>
      <c r="C1988" s="16">
        <v>-1</v>
      </c>
      <c r="D1988" s="26">
        <v>2529</v>
      </c>
      <c r="E1988" s="28">
        <v>1E-3</v>
      </c>
      <c r="F1988" s="28">
        <v>2552.2900508412681</v>
      </c>
    </row>
    <row r="1989" spans="1:6">
      <c r="A1989" s="20">
        <v>0.4284722222222222</v>
      </c>
      <c r="B1989" s="21">
        <v>2537</v>
      </c>
      <c r="C1989" s="16">
        <v>-1</v>
      </c>
      <c r="D1989" s="26">
        <v>2529</v>
      </c>
      <c r="E1989" s="28">
        <v>1E-3</v>
      </c>
      <c r="F1989" s="28">
        <v>2552.2667607904268</v>
      </c>
    </row>
    <row r="1990" spans="1:6">
      <c r="A1990" s="20">
        <v>0.42850694444444443</v>
      </c>
      <c r="B1990" s="21">
        <v>2536.5</v>
      </c>
      <c r="C1990" s="16">
        <v>-1</v>
      </c>
      <c r="D1990" s="26">
        <v>2529</v>
      </c>
      <c r="E1990" s="28">
        <v>1E-3</v>
      </c>
      <c r="F1990" s="28">
        <v>2552.2434940296362</v>
      </c>
    </row>
    <row r="1991" spans="1:6">
      <c r="A1991" s="20">
        <v>0.42853009259259262</v>
      </c>
      <c r="B1991" s="21">
        <v>2536.5</v>
      </c>
      <c r="C1991" s="16">
        <v>-1</v>
      </c>
      <c r="D1991" s="26">
        <v>2529</v>
      </c>
      <c r="E1991" s="28">
        <v>1E-3</v>
      </c>
      <c r="F1991" s="28">
        <v>2552.2202505356067</v>
      </c>
    </row>
    <row r="1992" spans="1:6">
      <c r="A1992" s="20">
        <v>0.42857638888888888</v>
      </c>
      <c r="B1992" s="21">
        <v>2537</v>
      </c>
      <c r="C1992" s="16">
        <v>-1</v>
      </c>
      <c r="D1992" s="26">
        <v>2529</v>
      </c>
      <c r="E1992" s="28">
        <v>1E-3</v>
      </c>
      <c r="F1992" s="28">
        <v>2552.1970302850709</v>
      </c>
    </row>
    <row r="1993" spans="1:6">
      <c r="A1993" s="20">
        <v>0.42859953703703701</v>
      </c>
      <c r="B1993" s="21">
        <v>2537.5</v>
      </c>
      <c r="C1993" s="16">
        <v>-1</v>
      </c>
      <c r="D1993" s="26">
        <v>2529</v>
      </c>
      <c r="E1993" s="28">
        <v>1E-3</v>
      </c>
      <c r="F1993" s="28">
        <v>2552.1738332547857</v>
      </c>
    </row>
    <row r="1994" spans="1:6">
      <c r="A1994" s="20">
        <v>0.42861111111111111</v>
      </c>
      <c r="B1994" s="21">
        <v>2537.5</v>
      </c>
      <c r="C1994" s="16">
        <v>-1</v>
      </c>
      <c r="D1994" s="26">
        <v>2529</v>
      </c>
      <c r="E1994" s="28">
        <v>1E-3</v>
      </c>
      <c r="F1994" s="28">
        <v>2552.1506594215307</v>
      </c>
    </row>
    <row r="1995" spans="1:6">
      <c r="A1995" s="20">
        <v>0.42864583333333334</v>
      </c>
      <c r="B1995" s="21">
        <v>2536</v>
      </c>
      <c r="C1995" s="16">
        <v>-1</v>
      </c>
      <c r="D1995" s="26">
        <v>2529</v>
      </c>
      <c r="E1995" s="28">
        <v>1E-3</v>
      </c>
      <c r="F1995" s="28">
        <v>2552.1275087621093</v>
      </c>
    </row>
    <row r="1996" spans="1:6">
      <c r="A1996" s="20">
        <v>0.42866898148148147</v>
      </c>
      <c r="B1996" s="21">
        <v>2535.5</v>
      </c>
      <c r="C1996" s="16">
        <v>-1</v>
      </c>
      <c r="D1996" s="26">
        <v>2529</v>
      </c>
      <c r="E1996" s="28">
        <v>1E-3</v>
      </c>
      <c r="F1996" s="28">
        <v>2552.1043812533471</v>
      </c>
    </row>
    <row r="1997" spans="1:6">
      <c r="A1997" s="20">
        <v>0.4286921296296296</v>
      </c>
      <c r="B1997" s="21">
        <v>2536.5</v>
      </c>
      <c r="C1997" s="16">
        <v>-1</v>
      </c>
      <c r="D1997" s="26">
        <v>2529</v>
      </c>
      <c r="E1997" s="28">
        <v>1E-3</v>
      </c>
      <c r="F1997" s="28">
        <v>2552.0812768720939</v>
      </c>
    </row>
    <row r="1998" spans="1:6">
      <c r="A1998" s="20">
        <v>0.42871527777777779</v>
      </c>
      <c r="B1998" s="21">
        <v>2537</v>
      </c>
      <c r="C1998" s="16">
        <v>-1</v>
      </c>
      <c r="D1998" s="26">
        <v>2529</v>
      </c>
      <c r="E1998" s="28">
        <v>1E-3</v>
      </c>
      <c r="F1998" s="28">
        <v>2552.0581955952216</v>
      </c>
    </row>
    <row r="1999" spans="1:6">
      <c r="A1999" s="20">
        <v>0.42872685185185183</v>
      </c>
      <c r="B1999" s="21">
        <v>2536.5</v>
      </c>
      <c r="C1999" s="16">
        <v>-1</v>
      </c>
      <c r="D1999" s="26">
        <v>2529</v>
      </c>
      <c r="E1999" s="28">
        <v>1E-3</v>
      </c>
      <c r="F1999" s="28">
        <v>2552.0351373996264</v>
      </c>
    </row>
    <row r="2000" spans="1:6">
      <c r="A2000" s="20">
        <v>0.42875000000000002</v>
      </c>
      <c r="B2000" s="21">
        <v>2537</v>
      </c>
      <c r="C2000" s="16">
        <v>-1</v>
      </c>
      <c r="D2000" s="26">
        <v>2529</v>
      </c>
      <c r="E2000" s="28">
        <v>1E-3</v>
      </c>
      <c r="F2000" s="28">
        <v>2552.0121022622266</v>
      </c>
    </row>
    <row r="2001" spans="1:6">
      <c r="A2001" s="20">
        <v>0.42876157407407406</v>
      </c>
      <c r="B2001" s="21">
        <v>2537</v>
      </c>
      <c r="C2001" s="16">
        <v>-1</v>
      </c>
      <c r="D2001" s="26">
        <v>2529</v>
      </c>
      <c r="E2001" s="28">
        <v>1E-3</v>
      </c>
      <c r="F2001" s="28">
        <v>2551.9890901599642</v>
      </c>
    </row>
    <row r="2002" spans="1:6">
      <c r="A2002" s="20">
        <v>0.42879629629629629</v>
      </c>
      <c r="B2002" s="21">
        <v>2536.5</v>
      </c>
      <c r="C2002" s="16">
        <v>-1</v>
      </c>
      <c r="D2002" s="26">
        <v>2529</v>
      </c>
      <c r="E2002" s="28">
        <v>1E-3</v>
      </c>
      <c r="F2002" s="28">
        <v>2551.9661010698042</v>
      </c>
    </row>
    <row r="2003" spans="1:6">
      <c r="A2003" s="20">
        <v>0.42881944444444442</v>
      </c>
      <c r="B2003" s="21">
        <v>2536</v>
      </c>
      <c r="C2003" s="16">
        <v>-1</v>
      </c>
      <c r="D2003" s="26">
        <v>2529</v>
      </c>
      <c r="E2003" s="28">
        <v>1E-3</v>
      </c>
      <c r="F2003" s="28">
        <v>2551.9431349687343</v>
      </c>
    </row>
    <row r="2004" spans="1:6">
      <c r="A2004" s="20">
        <v>0.42884259259259261</v>
      </c>
      <c r="B2004" s="21">
        <v>2535</v>
      </c>
      <c r="C2004" s="16">
        <v>-1</v>
      </c>
      <c r="D2004" s="26">
        <v>2529</v>
      </c>
      <c r="E2004" s="28">
        <v>1E-3</v>
      </c>
      <c r="F2004" s="28">
        <v>2551.9201918337653</v>
      </c>
    </row>
    <row r="2005" spans="1:6">
      <c r="A2005" s="20">
        <v>0.42886574074074074</v>
      </c>
      <c r="B2005" s="21">
        <v>2535.5</v>
      </c>
      <c r="C2005" s="16">
        <v>-1</v>
      </c>
      <c r="D2005" s="26">
        <v>2529</v>
      </c>
      <c r="E2005" s="28">
        <v>1E-3</v>
      </c>
      <c r="F2005" s="28">
        <v>2551.8972716419316</v>
      </c>
    </row>
    <row r="2006" spans="1:6">
      <c r="A2006" s="20">
        <v>0.42888888888888888</v>
      </c>
      <c r="B2006" s="21">
        <v>2535.5</v>
      </c>
      <c r="C2006" s="16">
        <v>-1</v>
      </c>
      <c r="D2006" s="26">
        <v>2529</v>
      </c>
      <c r="E2006" s="28">
        <v>1E-3</v>
      </c>
      <c r="F2006" s="28">
        <v>2551.8743743702898</v>
      </c>
    </row>
    <row r="2007" spans="1:6">
      <c r="A2007" s="20">
        <v>0.42891203703703706</v>
      </c>
      <c r="B2007" s="21">
        <v>2535</v>
      </c>
      <c r="C2007" s="16">
        <v>-1</v>
      </c>
      <c r="D2007" s="26">
        <v>2529</v>
      </c>
      <c r="E2007" s="28">
        <v>1E-3</v>
      </c>
      <c r="F2007" s="28">
        <v>2551.8514999959198</v>
      </c>
    </row>
    <row r="2008" spans="1:6">
      <c r="A2008" s="20">
        <v>0.4289351851851852</v>
      </c>
      <c r="B2008" s="21">
        <v>2535</v>
      </c>
      <c r="C2008" s="16">
        <v>-1</v>
      </c>
      <c r="D2008" s="26">
        <v>2529</v>
      </c>
      <c r="E2008" s="28">
        <v>1E-3</v>
      </c>
      <c r="F2008" s="28">
        <v>2551.828648495924</v>
      </c>
    </row>
    <row r="2009" spans="1:6">
      <c r="A2009" s="20">
        <v>0.42896990740740742</v>
      </c>
      <c r="B2009" s="21">
        <v>2535</v>
      </c>
      <c r="C2009" s="16">
        <v>-1</v>
      </c>
      <c r="D2009" s="26">
        <v>2529</v>
      </c>
      <c r="E2009" s="28">
        <v>1E-3</v>
      </c>
      <c r="F2009" s="28">
        <v>2551.8058198474282</v>
      </c>
    </row>
    <row r="2010" spans="1:6">
      <c r="A2010" s="20">
        <v>0.42899305555555556</v>
      </c>
      <c r="B2010" s="21">
        <v>2534</v>
      </c>
      <c r="C2010" s="16">
        <v>-1</v>
      </c>
      <c r="D2010" s="26">
        <v>2529</v>
      </c>
      <c r="E2010" s="28">
        <v>1E-3</v>
      </c>
      <c r="F2010" s="28">
        <v>2551.783014027581</v>
      </c>
    </row>
    <row r="2011" spans="1:6">
      <c r="A2011" s="20">
        <v>0.42901620370370369</v>
      </c>
      <c r="B2011" s="21">
        <v>2534.5</v>
      </c>
      <c r="C2011" s="16">
        <v>-1</v>
      </c>
      <c r="D2011" s="26">
        <v>2529</v>
      </c>
      <c r="E2011" s="28">
        <v>1E-3</v>
      </c>
      <c r="F2011" s="28">
        <v>2551.7602310135535</v>
      </c>
    </row>
    <row r="2012" spans="1:6">
      <c r="A2012" s="20">
        <v>0.42902777777777779</v>
      </c>
      <c r="B2012" s="21">
        <v>2535</v>
      </c>
      <c r="C2012" s="16">
        <v>-1</v>
      </c>
      <c r="D2012" s="26">
        <v>2529</v>
      </c>
      <c r="E2012" s="28">
        <v>1E-3</v>
      </c>
      <c r="F2012" s="28">
        <v>2551.7374707825397</v>
      </c>
    </row>
    <row r="2013" spans="1:6">
      <c r="A2013" s="20">
        <v>0.42906250000000001</v>
      </c>
      <c r="B2013" s="21">
        <v>2534</v>
      </c>
      <c r="C2013" s="16">
        <v>-1</v>
      </c>
      <c r="D2013" s="26">
        <v>2529</v>
      </c>
      <c r="E2013" s="28">
        <v>1E-3</v>
      </c>
      <c r="F2013" s="28">
        <v>2551.7147333117573</v>
      </c>
    </row>
    <row r="2014" spans="1:6">
      <c r="A2014" s="20">
        <v>0.42908564814814815</v>
      </c>
      <c r="B2014" s="21">
        <v>2535</v>
      </c>
      <c r="C2014" s="16">
        <v>-1</v>
      </c>
      <c r="D2014" s="26">
        <v>2529</v>
      </c>
      <c r="E2014" s="28">
        <v>1E-3</v>
      </c>
      <c r="F2014" s="28">
        <v>2551.6920185784456</v>
      </c>
    </row>
    <row r="2015" spans="1:6">
      <c r="A2015" s="20">
        <v>0.42910879629629628</v>
      </c>
      <c r="B2015" s="21">
        <v>2535.5</v>
      </c>
      <c r="C2015" s="16">
        <v>-1</v>
      </c>
      <c r="D2015" s="26">
        <v>2529</v>
      </c>
      <c r="E2015" s="28">
        <v>1E-3</v>
      </c>
      <c r="F2015" s="28">
        <v>2551.6693265598674</v>
      </c>
    </row>
    <row r="2016" spans="1:6">
      <c r="A2016" s="20">
        <v>0.42913194444444447</v>
      </c>
      <c r="B2016" s="21">
        <v>2536.5</v>
      </c>
      <c r="C2016" s="16">
        <v>-1</v>
      </c>
      <c r="D2016" s="26">
        <v>2529</v>
      </c>
      <c r="E2016" s="28">
        <v>1E-3</v>
      </c>
      <c r="F2016" s="28">
        <v>2551.6466572333075</v>
      </c>
    </row>
    <row r="2017" spans="1:6">
      <c r="A2017" s="20">
        <v>0.42917824074074074</v>
      </c>
      <c r="B2017" s="21">
        <v>2536.5</v>
      </c>
      <c r="C2017" s="16">
        <v>-1</v>
      </c>
      <c r="D2017" s="26">
        <v>2529</v>
      </c>
      <c r="E2017" s="28">
        <v>1E-3</v>
      </c>
      <c r="F2017" s="28">
        <v>2551.6240105760739</v>
      </c>
    </row>
    <row r="2018" spans="1:6">
      <c r="A2018" s="20">
        <v>0.42920138888888887</v>
      </c>
      <c r="B2018" s="21">
        <v>2537</v>
      </c>
      <c r="C2018" s="16">
        <v>-1</v>
      </c>
      <c r="D2018" s="26">
        <v>2529</v>
      </c>
      <c r="E2018" s="28">
        <v>1E-3</v>
      </c>
      <c r="F2018" s="28">
        <v>2551.6013865654977</v>
      </c>
    </row>
    <row r="2019" spans="1:6">
      <c r="A2019" s="20">
        <v>0.42922453703703706</v>
      </c>
      <c r="B2019" s="21">
        <v>2537</v>
      </c>
      <c r="C2019" s="16">
        <v>-1</v>
      </c>
      <c r="D2019" s="26">
        <v>2529</v>
      </c>
      <c r="E2019" s="28">
        <v>1E-3</v>
      </c>
      <c r="F2019" s="28">
        <v>2551.5787851789323</v>
      </c>
    </row>
    <row r="2020" spans="1:6">
      <c r="A2020" s="20">
        <v>0.4292361111111111</v>
      </c>
      <c r="B2020" s="21">
        <v>2536.5</v>
      </c>
      <c r="C2020" s="16">
        <v>-1</v>
      </c>
      <c r="D2020" s="26">
        <v>2529</v>
      </c>
      <c r="E2020" s="28">
        <v>1E-3</v>
      </c>
      <c r="F2020" s="28">
        <v>2551.5562063937532</v>
      </c>
    </row>
    <row r="2021" spans="1:6">
      <c r="A2021" s="20">
        <v>0.42925925925925928</v>
      </c>
      <c r="B2021" s="21">
        <v>2537.5</v>
      </c>
      <c r="C2021" s="16">
        <v>-1</v>
      </c>
      <c r="D2021" s="26">
        <v>2529</v>
      </c>
      <c r="E2021" s="28">
        <v>1E-3</v>
      </c>
      <c r="F2021" s="28">
        <v>2551.5336501873594</v>
      </c>
    </row>
    <row r="2022" spans="1:6">
      <c r="A2022" s="20">
        <v>0.42928240740740742</v>
      </c>
      <c r="B2022" s="21">
        <v>2537.5</v>
      </c>
      <c r="C2022" s="16">
        <v>-1</v>
      </c>
      <c r="D2022" s="26">
        <v>2529</v>
      </c>
      <c r="E2022" s="28">
        <v>1E-3</v>
      </c>
      <c r="F2022" s="28">
        <v>2551.5111165371723</v>
      </c>
    </row>
    <row r="2023" spans="1:6">
      <c r="A2023" s="20">
        <v>0.42930555555555555</v>
      </c>
      <c r="B2023" s="21">
        <v>2537</v>
      </c>
      <c r="C2023" s="16">
        <v>-1</v>
      </c>
      <c r="D2023" s="26">
        <v>2529</v>
      </c>
      <c r="E2023" s="28">
        <v>1E-3</v>
      </c>
      <c r="F2023" s="28">
        <v>2551.4886054206349</v>
      </c>
    </row>
    <row r="2024" spans="1:6">
      <c r="A2024" s="20">
        <v>0.42932870370370368</v>
      </c>
      <c r="B2024" s="21">
        <v>2537.5</v>
      </c>
      <c r="C2024" s="16">
        <v>-1</v>
      </c>
      <c r="D2024" s="26">
        <v>2529</v>
      </c>
      <c r="E2024" s="28">
        <v>1E-3</v>
      </c>
      <c r="F2024" s="28">
        <v>2551.4661168152143</v>
      </c>
    </row>
    <row r="2025" spans="1:6">
      <c r="A2025" s="20">
        <v>0.42934027777777778</v>
      </c>
      <c r="B2025" s="21">
        <v>2537</v>
      </c>
      <c r="C2025" s="16">
        <v>-1</v>
      </c>
      <c r="D2025" s="26">
        <v>2529</v>
      </c>
      <c r="E2025" s="28">
        <v>1E-3</v>
      </c>
      <c r="F2025" s="28">
        <v>2551.4436506983989</v>
      </c>
    </row>
    <row r="2026" spans="1:6">
      <c r="A2026" s="20">
        <v>0.42937500000000001</v>
      </c>
      <c r="B2026" s="21">
        <v>2537.5</v>
      </c>
      <c r="C2026" s="16">
        <v>-1</v>
      </c>
      <c r="D2026" s="26">
        <v>2529</v>
      </c>
      <c r="E2026" s="28">
        <v>1E-3</v>
      </c>
      <c r="F2026" s="28">
        <v>2551.4212070477006</v>
      </c>
    </row>
    <row r="2027" spans="1:6">
      <c r="A2027" s="20">
        <v>0.42939814814814814</v>
      </c>
      <c r="B2027" s="21">
        <v>2537</v>
      </c>
      <c r="C2027" s="16">
        <v>-1</v>
      </c>
      <c r="D2027" s="26">
        <v>2529</v>
      </c>
      <c r="E2027" s="28">
        <v>1E-3</v>
      </c>
      <c r="F2027" s="28">
        <v>2551.3987858406531</v>
      </c>
    </row>
    <row r="2028" spans="1:6">
      <c r="A2028" s="20">
        <v>0.42943287037037037</v>
      </c>
      <c r="B2028" s="21">
        <v>2537</v>
      </c>
      <c r="C2028" s="16">
        <v>-1</v>
      </c>
      <c r="D2028" s="26">
        <v>2529</v>
      </c>
      <c r="E2028" s="28">
        <v>1E-3</v>
      </c>
      <c r="F2028" s="28">
        <v>2551.3763870548123</v>
      </c>
    </row>
    <row r="2029" spans="1:6">
      <c r="A2029" s="20">
        <v>0.4294560185185185</v>
      </c>
      <c r="B2029" s="21">
        <v>2536.5</v>
      </c>
      <c r="C2029" s="16">
        <v>-1</v>
      </c>
      <c r="D2029" s="26">
        <v>2529</v>
      </c>
      <c r="E2029" s="28">
        <v>1E-3</v>
      </c>
      <c r="F2029" s="28">
        <v>2551.3540106677574</v>
      </c>
    </row>
    <row r="2030" spans="1:6">
      <c r="A2030" s="20">
        <v>0.4294675925925926</v>
      </c>
      <c r="B2030" s="21">
        <v>2536</v>
      </c>
      <c r="C2030" s="16">
        <v>-1</v>
      </c>
      <c r="D2030" s="26">
        <v>2529</v>
      </c>
      <c r="E2030" s="28">
        <v>1E-3</v>
      </c>
      <c r="F2030" s="28">
        <v>2551.3316566570898</v>
      </c>
    </row>
    <row r="2031" spans="1:6">
      <c r="A2031" s="20">
        <v>0.42947916666666669</v>
      </c>
      <c r="B2031" s="21">
        <v>2536</v>
      </c>
      <c r="C2031" s="16">
        <v>-1</v>
      </c>
      <c r="D2031" s="26">
        <v>2529</v>
      </c>
      <c r="E2031" s="28">
        <v>1E-3</v>
      </c>
      <c r="F2031" s="28">
        <v>2551.3093250004326</v>
      </c>
    </row>
    <row r="2032" spans="1:6">
      <c r="A2032" s="20">
        <v>0.42952546296296296</v>
      </c>
      <c r="B2032" s="21">
        <v>2536.5</v>
      </c>
      <c r="C2032" s="16">
        <v>-1</v>
      </c>
      <c r="D2032" s="26">
        <v>2529</v>
      </c>
      <c r="E2032" s="28">
        <v>1E-3</v>
      </c>
      <c r="F2032" s="28">
        <v>2551.287015675432</v>
      </c>
    </row>
    <row r="2033" spans="1:6">
      <c r="A2033" s="20">
        <v>0.42954861111111109</v>
      </c>
      <c r="B2033" s="21">
        <v>2537</v>
      </c>
      <c r="C2033" s="16">
        <v>-1</v>
      </c>
      <c r="D2033" s="26">
        <v>2529</v>
      </c>
      <c r="E2033" s="28">
        <v>1E-3</v>
      </c>
      <c r="F2033" s="28">
        <v>2551.2647286597567</v>
      </c>
    </row>
    <row r="2034" spans="1:6">
      <c r="A2034" s="20">
        <v>0.42956018518518518</v>
      </c>
      <c r="B2034" s="21">
        <v>2536.5</v>
      </c>
      <c r="C2034" s="16">
        <v>-1</v>
      </c>
      <c r="D2034" s="26">
        <v>2529</v>
      </c>
      <c r="E2034" s="28">
        <v>1E-3</v>
      </c>
      <c r="F2034" s="28">
        <v>2551.2424639310971</v>
      </c>
    </row>
    <row r="2035" spans="1:6">
      <c r="A2035" s="20">
        <v>0.42959490740740741</v>
      </c>
      <c r="B2035" s="21">
        <v>2536.5</v>
      </c>
      <c r="C2035" s="16">
        <v>-1</v>
      </c>
      <c r="D2035" s="26">
        <v>2529</v>
      </c>
      <c r="E2035" s="28">
        <v>1E-3</v>
      </c>
      <c r="F2035" s="28">
        <v>2551.2202214671661</v>
      </c>
    </row>
    <row r="2036" spans="1:6">
      <c r="A2036" s="20">
        <v>0.42961805555555554</v>
      </c>
      <c r="B2036" s="21">
        <v>2537</v>
      </c>
      <c r="C2036" s="16">
        <v>-1</v>
      </c>
      <c r="D2036" s="26">
        <v>2529</v>
      </c>
      <c r="E2036" s="28">
        <v>1E-3</v>
      </c>
      <c r="F2036" s="28">
        <v>2551.1980012456988</v>
      </c>
    </row>
    <row r="2037" spans="1:6">
      <c r="A2037" s="20">
        <v>0.42966435185185187</v>
      </c>
      <c r="B2037" s="21">
        <v>2537</v>
      </c>
      <c r="C2037" s="16">
        <v>-1</v>
      </c>
      <c r="D2037" s="26">
        <v>2529</v>
      </c>
      <c r="E2037" s="28">
        <v>1E-3</v>
      </c>
      <c r="F2037" s="28">
        <v>2551.1758032444532</v>
      </c>
    </row>
    <row r="2038" spans="1:6">
      <c r="A2038" s="20">
        <v>0.42967592592592591</v>
      </c>
      <c r="B2038" s="21">
        <v>2536.5</v>
      </c>
      <c r="C2038" s="16">
        <v>-1</v>
      </c>
      <c r="D2038" s="26">
        <v>2529</v>
      </c>
      <c r="E2038" s="28">
        <v>1E-3</v>
      </c>
      <c r="F2038" s="28">
        <v>2551.1536274412088</v>
      </c>
    </row>
    <row r="2039" spans="1:6">
      <c r="A2039" s="20">
        <v>0.4296875</v>
      </c>
      <c r="B2039" s="21">
        <v>2536</v>
      </c>
      <c r="C2039" s="16">
        <v>-1</v>
      </c>
      <c r="D2039" s="26">
        <v>2529</v>
      </c>
      <c r="E2039" s="28">
        <v>1E-3</v>
      </c>
      <c r="F2039" s="28">
        <v>2551.1314738137676</v>
      </c>
    </row>
    <row r="2040" spans="1:6">
      <c r="A2040" s="20">
        <v>0.42972222222222223</v>
      </c>
      <c r="B2040" s="21">
        <v>2535</v>
      </c>
      <c r="C2040" s="16">
        <v>-1</v>
      </c>
      <c r="D2040" s="26">
        <v>2529</v>
      </c>
      <c r="E2040" s="28">
        <v>1E-3</v>
      </c>
      <c r="F2040" s="28">
        <v>2551.1093423399539</v>
      </c>
    </row>
    <row r="2041" spans="1:6">
      <c r="A2041" s="20">
        <v>0.42975694444444446</v>
      </c>
      <c r="B2041" s="21">
        <v>2535.5</v>
      </c>
      <c r="C2041" s="16">
        <v>-1</v>
      </c>
      <c r="D2041" s="26">
        <v>2529</v>
      </c>
      <c r="E2041" s="28">
        <v>1E-3</v>
      </c>
      <c r="F2041" s="28">
        <v>2551.0872329976137</v>
      </c>
    </row>
    <row r="2042" spans="1:6">
      <c r="A2042" s="20">
        <v>0.42978009259259259</v>
      </c>
      <c r="B2042" s="21">
        <v>2535</v>
      </c>
      <c r="C2042" s="16">
        <v>-1</v>
      </c>
      <c r="D2042" s="26">
        <v>2529</v>
      </c>
      <c r="E2042" s="28">
        <v>1E-3</v>
      </c>
      <c r="F2042" s="28">
        <v>2551.0651457646159</v>
      </c>
    </row>
    <row r="2043" spans="1:6">
      <c r="A2043" s="20">
        <v>0.42980324074074072</v>
      </c>
      <c r="B2043" s="21">
        <v>2535.5</v>
      </c>
      <c r="C2043" s="16">
        <v>-1</v>
      </c>
      <c r="D2043" s="26">
        <v>2529</v>
      </c>
      <c r="E2043" s="28">
        <v>1E-3</v>
      </c>
      <c r="F2043" s="28">
        <v>2551.043080618851</v>
      </c>
    </row>
    <row r="2044" spans="1:6">
      <c r="A2044" s="20">
        <v>0.42981481481481482</v>
      </c>
      <c r="B2044" s="21">
        <v>2535.5</v>
      </c>
      <c r="C2044" s="16">
        <v>-1</v>
      </c>
      <c r="D2044" s="26">
        <v>2529</v>
      </c>
      <c r="E2044" s="28">
        <v>1E-3</v>
      </c>
      <c r="F2044" s="28">
        <v>2551.0210375382321</v>
      </c>
    </row>
    <row r="2045" spans="1:6">
      <c r="A2045" s="20">
        <v>0.42984953703703704</v>
      </c>
      <c r="B2045" s="21">
        <v>2535.5</v>
      </c>
      <c r="C2045" s="16">
        <v>-1</v>
      </c>
      <c r="D2045" s="26">
        <v>2529</v>
      </c>
      <c r="E2045" s="28">
        <v>1E-3</v>
      </c>
      <c r="F2045" s="28">
        <v>2550.9990165006939</v>
      </c>
    </row>
    <row r="2046" spans="1:6">
      <c r="A2046" s="20">
        <v>0.42986111111111114</v>
      </c>
      <c r="B2046" s="21">
        <v>2536</v>
      </c>
      <c r="C2046" s="16">
        <v>-1</v>
      </c>
      <c r="D2046" s="26">
        <v>2529</v>
      </c>
      <c r="E2046" s="28">
        <v>1E-3</v>
      </c>
      <c r="F2046" s="28">
        <v>2550.9770174841933</v>
      </c>
    </row>
    <row r="2047" spans="1:6">
      <c r="A2047" s="20">
        <v>0.42989583333333331</v>
      </c>
      <c r="B2047" s="21">
        <v>2535.5</v>
      </c>
      <c r="C2047" s="16">
        <v>-1</v>
      </c>
      <c r="D2047" s="26">
        <v>2529</v>
      </c>
      <c r="E2047" s="28">
        <v>1E-3</v>
      </c>
      <c r="F2047" s="28">
        <v>2550.9550404667093</v>
      </c>
    </row>
    <row r="2048" spans="1:6">
      <c r="A2048" s="20">
        <v>0.4299074074074074</v>
      </c>
      <c r="B2048" s="21">
        <v>2536</v>
      </c>
      <c r="C2048" s="16">
        <v>-1</v>
      </c>
      <c r="D2048" s="26">
        <v>2529</v>
      </c>
      <c r="E2048" s="28">
        <v>1E-3</v>
      </c>
      <c r="F2048" s="28">
        <v>2550.9330854262425</v>
      </c>
    </row>
    <row r="2049" spans="1:6">
      <c r="A2049" s="20">
        <v>0.42993055555555554</v>
      </c>
      <c r="B2049" s="21">
        <v>2535.5</v>
      </c>
      <c r="C2049" s="16">
        <v>-1</v>
      </c>
      <c r="D2049" s="26">
        <v>2529</v>
      </c>
      <c r="E2049" s="28">
        <v>1E-3</v>
      </c>
      <c r="F2049" s="28">
        <v>2550.9111523408164</v>
      </c>
    </row>
    <row r="2050" spans="1:6">
      <c r="A2050" s="20">
        <v>0.42996527777777777</v>
      </c>
      <c r="B2050" s="21">
        <v>2536.5</v>
      </c>
      <c r="C2050" s="16">
        <v>-1</v>
      </c>
      <c r="D2050" s="26">
        <v>2529</v>
      </c>
      <c r="E2050" s="28">
        <v>1E-3</v>
      </c>
      <c r="F2050" s="28">
        <v>2550.8892411884758</v>
      </c>
    </row>
    <row r="2051" spans="1:6">
      <c r="A2051" s="20">
        <v>0.4299884259259259</v>
      </c>
      <c r="B2051" s="21">
        <v>2536</v>
      </c>
      <c r="C2051" s="16">
        <v>-1</v>
      </c>
      <c r="D2051" s="26">
        <v>2529</v>
      </c>
      <c r="E2051" s="28">
        <v>1E-3</v>
      </c>
      <c r="F2051" s="28">
        <v>2550.8673519472873</v>
      </c>
    </row>
    <row r="2052" spans="1:6">
      <c r="A2052" s="20">
        <v>0.43001157407407409</v>
      </c>
      <c r="B2052" s="21">
        <v>2535</v>
      </c>
      <c r="C2052" s="16">
        <v>-1</v>
      </c>
      <c r="D2052" s="26">
        <v>2529</v>
      </c>
      <c r="E2052" s="28">
        <v>1E-3</v>
      </c>
      <c r="F2052" s="28">
        <v>2550.8454845953402</v>
      </c>
    </row>
    <row r="2053" spans="1:6">
      <c r="A2053" s="20">
        <v>0.43003472222222222</v>
      </c>
      <c r="B2053" s="21">
        <v>2535</v>
      </c>
      <c r="C2053" s="16">
        <v>-1</v>
      </c>
      <c r="D2053" s="26">
        <v>2529</v>
      </c>
      <c r="E2053" s="28">
        <v>1E-3</v>
      </c>
      <c r="F2053" s="28">
        <v>2550.8236391107448</v>
      </c>
    </row>
    <row r="2054" spans="1:6">
      <c r="A2054" s="20">
        <v>0.43005787037037035</v>
      </c>
      <c r="B2054" s="21">
        <v>2534.5</v>
      </c>
      <c r="C2054" s="16">
        <v>-1</v>
      </c>
      <c r="D2054" s="26">
        <v>2529</v>
      </c>
      <c r="E2054" s="28">
        <v>1E-3</v>
      </c>
      <c r="F2054" s="28">
        <v>2550.8018154716342</v>
      </c>
    </row>
    <row r="2055" spans="1:6">
      <c r="A2055" s="20">
        <v>0.43008101851851854</v>
      </c>
      <c r="B2055" s="21">
        <v>2535</v>
      </c>
      <c r="C2055" s="16">
        <v>-1</v>
      </c>
      <c r="D2055" s="26">
        <v>2529</v>
      </c>
      <c r="E2055" s="28">
        <v>1E-3</v>
      </c>
      <c r="F2055" s="28">
        <v>2550.7800136561627</v>
      </c>
    </row>
    <row r="2056" spans="1:6">
      <c r="A2056" s="20">
        <v>0.43010416666666668</v>
      </c>
      <c r="B2056" s="21">
        <v>2535.5</v>
      </c>
      <c r="C2056" s="16">
        <v>-1</v>
      </c>
      <c r="D2056" s="26">
        <v>2529</v>
      </c>
      <c r="E2056" s="28">
        <v>1E-3</v>
      </c>
      <c r="F2056" s="28">
        <v>2550.7582336425066</v>
      </c>
    </row>
    <row r="2057" spans="1:6">
      <c r="A2057" s="20">
        <v>0.43011574074074072</v>
      </c>
      <c r="B2057" s="21">
        <v>2535.5</v>
      </c>
      <c r="C2057" s="16">
        <v>-1</v>
      </c>
      <c r="D2057" s="26">
        <v>2529</v>
      </c>
      <c r="E2057" s="28">
        <v>1E-3</v>
      </c>
      <c r="F2057" s="28">
        <v>2550.736475408864</v>
      </c>
    </row>
    <row r="2058" spans="1:6">
      <c r="A2058" s="20">
        <v>0.4301388888888889</v>
      </c>
      <c r="B2058" s="21">
        <v>2535</v>
      </c>
      <c r="C2058" s="16">
        <v>-1</v>
      </c>
      <c r="D2058" s="26">
        <v>2529</v>
      </c>
      <c r="E2058" s="28">
        <v>1E-3</v>
      </c>
      <c r="F2058" s="28">
        <v>2550.714738933455</v>
      </c>
    </row>
    <row r="2059" spans="1:6">
      <c r="A2059" s="20">
        <v>0.43015046296296294</v>
      </c>
      <c r="B2059" s="21">
        <v>2535.5</v>
      </c>
      <c r="C2059" s="16">
        <v>-1</v>
      </c>
      <c r="D2059" s="26">
        <v>2529</v>
      </c>
      <c r="E2059" s="28">
        <v>1E-3</v>
      </c>
      <c r="F2059" s="28">
        <v>2550.6930241945215</v>
      </c>
    </row>
    <row r="2060" spans="1:6">
      <c r="A2060" s="20">
        <v>0.43018518518518517</v>
      </c>
      <c r="B2060" s="21">
        <v>2535</v>
      </c>
      <c r="C2060" s="16">
        <v>-1</v>
      </c>
      <c r="D2060" s="26">
        <v>2529</v>
      </c>
      <c r="E2060" s="28">
        <v>1E-3</v>
      </c>
      <c r="F2060" s="28">
        <v>2550.671331170327</v>
      </c>
    </row>
    <row r="2061" spans="1:6">
      <c r="A2061" s="20">
        <v>0.43020833333333336</v>
      </c>
      <c r="B2061" s="21">
        <v>2534</v>
      </c>
      <c r="C2061" s="16">
        <v>-1</v>
      </c>
      <c r="D2061" s="26">
        <v>2529</v>
      </c>
      <c r="E2061" s="28">
        <v>1E-3</v>
      </c>
      <c r="F2061" s="28">
        <v>2550.6496598391568</v>
      </c>
    </row>
    <row r="2062" spans="1:6">
      <c r="A2062" s="20">
        <v>0.4302199074074074</v>
      </c>
      <c r="B2062" s="21">
        <v>2534.5</v>
      </c>
      <c r="C2062" s="16">
        <v>-1</v>
      </c>
      <c r="D2062" s="26">
        <v>2529</v>
      </c>
      <c r="E2062" s="28">
        <v>1E-3</v>
      </c>
      <c r="F2062" s="28">
        <v>2550.6280101793177</v>
      </c>
    </row>
    <row r="2063" spans="1:6">
      <c r="A2063" s="20">
        <v>0.43025462962962963</v>
      </c>
      <c r="B2063" s="21">
        <v>2534.5</v>
      </c>
      <c r="C2063" s="16">
        <v>-1</v>
      </c>
      <c r="D2063" s="26">
        <v>2529</v>
      </c>
      <c r="E2063" s="28">
        <v>1E-3</v>
      </c>
      <c r="F2063" s="28">
        <v>2550.6063821691382</v>
      </c>
    </row>
    <row r="2064" spans="1:6">
      <c r="A2064" s="20">
        <v>0.43028935185185185</v>
      </c>
      <c r="B2064" s="21">
        <v>2535</v>
      </c>
      <c r="C2064" s="16">
        <v>-1</v>
      </c>
      <c r="D2064" s="26">
        <v>2529</v>
      </c>
      <c r="E2064" s="28">
        <v>1E-3</v>
      </c>
      <c r="F2064" s="28">
        <v>2550.5847757869692</v>
      </c>
    </row>
    <row r="2065" spans="1:6">
      <c r="A2065" s="20">
        <v>0.43031249999999999</v>
      </c>
      <c r="B2065" s="21">
        <v>2535.5</v>
      </c>
      <c r="C2065" s="16">
        <v>-1</v>
      </c>
      <c r="D2065" s="26">
        <v>2529</v>
      </c>
      <c r="E2065" s="28">
        <v>1E-3</v>
      </c>
      <c r="F2065" s="28">
        <v>2550.5631910111824</v>
      </c>
    </row>
    <row r="2066" spans="1:6">
      <c r="A2066" s="20">
        <v>0.43033564814814818</v>
      </c>
      <c r="B2066" s="21">
        <v>2536</v>
      </c>
      <c r="C2066" s="16">
        <v>-1</v>
      </c>
      <c r="D2066" s="26">
        <v>2529</v>
      </c>
      <c r="E2066" s="28">
        <v>1E-3</v>
      </c>
      <c r="F2066" s="28">
        <v>2550.541627820171</v>
      </c>
    </row>
    <row r="2067" spans="1:6">
      <c r="A2067" s="20">
        <v>0.43035879629629631</v>
      </c>
      <c r="B2067" s="21">
        <v>2536</v>
      </c>
      <c r="C2067" s="16">
        <v>-1</v>
      </c>
      <c r="D2067" s="26">
        <v>2529</v>
      </c>
      <c r="E2067" s="28">
        <v>1E-3</v>
      </c>
      <c r="F2067" s="28">
        <v>2550.5200861923508</v>
      </c>
    </row>
    <row r="2068" spans="1:6">
      <c r="A2068" s="20">
        <v>0.43038194444444444</v>
      </c>
      <c r="B2068" s="21">
        <v>2535.5</v>
      </c>
      <c r="C2068" s="16">
        <v>-1</v>
      </c>
      <c r="D2068" s="26">
        <v>2529</v>
      </c>
      <c r="E2068" s="28">
        <v>1E-3</v>
      </c>
      <c r="F2068" s="28">
        <v>2550.4985661061587</v>
      </c>
    </row>
    <row r="2069" spans="1:6">
      <c r="A2069" s="20">
        <v>0.43039351851851854</v>
      </c>
      <c r="B2069" s="21">
        <v>2536</v>
      </c>
      <c r="C2069" s="16">
        <v>-1</v>
      </c>
      <c r="D2069" s="26">
        <v>2529</v>
      </c>
      <c r="E2069" s="28">
        <v>1E-3</v>
      </c>
      <c r="F2069" s="28">
        <v>2550.4770675400528</v>
      </c>
    </row>
    <row r="2070" spans="1:6">
      <c r="A2070" s="20">
        <v>0.43042824074074076</v>
      </c>
      <c r="B2070" s="21">
        <v>2535.5</v>
      </c>
      <c r="C2070" s="16">
        <v>-1</v>
      </c>
      <c r="D2070" s="26">
        <v>2529</v>
      </c>
      <c r="E2070" s="28">
        <v>1E-3</v>
      </c>
      <c r="F2070" s="28">
        <v>2550.4555904725125</v>
      </c>
    </row>
    <row r="2071" spans="1:6">
      <c r="A2071" s="20">
        <v>0.4304513888888889</v>
      </c>
      <c r="B2071" s="21">
        <v>2536</v>
      </c>
      <c r="C2071" s="16">
        <v>-1</v>
      </c>
      <c r="D2071" s="26">
        <v>2529</v>
      </c>
      <c r="E2071" s="28">
        <v>1E-3</v>
      </c>
      <c r="F2071" s="28">
        <v>2550.4341348820399</v>
      </c>
    </row>
    <row r="2072" spans="1:6">
      <c r="A2072" s="20">
        <v>0.43046296296296294</v>
      </c>
      <c r="B2072" s="21">
        <v>2536</v>
      </c>
      <c r="C2072" s="16">
        <v>-1</v>
      </c>
      <c r="D2072" s="26">
        <v>2529</v>
      </c>
      <c r="E2072" s="28">
        <v>1E-3</v>
      </c>
      <c r="F2072" s="28">
        <v>2550.4127007471579</v>
      </c>
    </row>
    <row r="2073" spans="1:6">
      <c r="A2073" s="20">
        <v>0.43049768518518516</v>
      </c>
      <c r="B2073" s="21">
        <v>2536.5</v>
      </c>
      <c r="C2073" s="16">
        <v>-1</v>
      </c>
      <c r="D2073" s="26">
        <v>2529</v>
      </c>
      <c r="E2073" s="28">
        <v>1E-3</v>
      </c>
      <c r="F2073" s="28">
        <v>2550.3912880464109</v>
      </c>
    </row>
    <row r="2074" spans="1:6">
      <c r="A2074" s="20">
        <v>0.43052083333333335</v>
      </c>
      <c r="B2074" s="21">
        <v>2536.5</v>
      </c>
      <c r="C2074" s="16">
        <v>-1</v>
      </c>
      <c r="D2074" s="26">
        <v>2529</v>
      </c>
      <c r="E2074" s="28">
        <v>1E-3</v>
      </c>
      <c r="F2074" s="28">
        <v>2550.3698967583646</v>
      </c>
    </row>
    <row r="2075" spans="1:6">
      <c r="A2075" s="20">
        <v>0.43054398148148149</v>
      </c>
      <c r="B2075" s="21">
        <v>2536</v>
      </c>
      <c r="C2075" s="16">
        <v>-1</v>
      </c>
      <c r="D2075" s="26">
        <v>2529</v>
      </c>
      <c r="E2075" s="28">
        <v>1E-3</v>
      </c>
      <c r="F2075" s="28">
        <v>2550.3485268616064</v>
      </c>
    </row>
    <row r="2076" spans="1:6">
      <c r="A2076" s="20">
        <v>0.43056712962962962</v>
      </c>
      <c r="B2076" s="21">
        <v>2537</v>
      </c>
      <c r="C2076" s="16">
        <v>-1</v>
      </c>
      <c r="D2076" s="26">
        <v>2529</v>
      </c>
      <c r="E2076" s="28">
        <v>1E-3</v>
      </c>
      <c r="F2076" s="28">
        <v>2550.327178334745</v>
      </c>
    </row>
    <row r="2077" spans="1:6">
      <c r="A2077" s="20">
        <v>0.43061342592592594</v>
      </c>
      <c r="B2077" s="21">
        <v>2536.5</v>
      </c>
      <c r="C2077" s="16">
        <v>-1</v>
      </c>
      <c r="D2077" s="26">
        <v>2529</v>
      </c>
      <c r="E2077" s="28">
        <v>1E-3</v>
      </c>
      <c r="F2077" s="28">
        <v>2550.3058511564104</v>
      </c>
    </row>
    <row r="2078" spans="1:6">
      <c r="A2078" s="20">
        <v>0.43063657407407407</v>
      </c>
      <c r="B2078" s="21">
        <v>2535.5</v>
      </c>
      <c r="C2078" s="16">
        <v>-1</v>
      </c>
      <c r="D2078" s="26">
        <v>2529</v>
      </c>
      <c r="E2078" s="28">
        <v>1E-3</v>
      </c>
      <c r="F2078" s="28">
        <v>2550.2845453052541</v>
      </c>
    </row>
    <row r="2079" spans="1:6">
      <c r="A2079" s="20">
        <v>0.43064814814814817</v>
      </c>
      <c r="B2079" s="21">
        <v>2536</v>
      </c>
      <c r="C2079" s="16">
        <v>-1</v>
      </c>
      <c r="D2079" s="26">
        <v>2529</v>
      </c>
      <c r="E2079" s="28">
        <v>1E-3</v>
      </c>
      <c r="F2079" s="28">
        <v>2550.2632607599489</v>
      </c>
    </row>
    <row r="2080" spans="1:6">
      <c r="A2080" s="20">
        <v>0.43065972222222221</v>
      </c>
      <c r="B2080" s="21">
        <v>2536.5</v>
      </c>
      <c r="C2080" s="16">
        <v>-1</v>
      </c>
      <c r="D2080" s="26">
        <v>2529</v>
      </c>
      <c r="E2080" s="28">
        <v>1E-3</v>
      </c>
      <c r="F2080" s="28">
        <v>2550.241997499189</v>
      </c>
    </row>
    <row r="2081" spans="1:6">
      <c r="A2081" s="20">
        <v>0.43070601851851853</v>
      </c>
      <c r="B2081" s="21">
        <v>2536.5</v>
      </c>
      <c r="C2081" s="16">
        <v>-1</v>
      </c>
      <c r="D2081" s="26">
        <v>2529</v>
      </c>
      <c r="E2081" s="28">
        <v>1E-3</v>
      </c>
      <c r="F2081" s="28">
        <v>2550.2207555016898</v>
      </c>
    </row>
    <row r="2082" spans="1:6">
      <c r="A2082" s="20">
        <v>0.43071759259259257</v>
      </c>
      <c r="B2082" s="21">
        <v>2536.5</v>
      </c>
      <c r="C2082" s="16">
        <v>-1</v>
      </c>
      <c r="D2082" s="26">
        <v>2529</v>
      </c>
      <c r="E2082" s="28">
        <v>1E-3</v>
      </c>
      <c r="F2082" s="28">
        <v>2550.199534746188</v>
      </c>
    </row>
    <row r="2083" spans="1:6">
      <c r="A2083" s="20">
        <v>0.43074074074074076</v>
      </c>
      <c r="B2083" s="21">
        <v>2535.5</v>
      </c>
      <c r="C2083" s="16">
        <v>-1</v>
      </c>
      <c r="D2083" s="26">
        <v>2529</v>
      </c>
      <c r="E2083" s="28">
        <v>1E-3</v>
      </c>
      <c r="F2083" s="28">
        <v>2550.1783352114417</v>
      </c>
    </row>
    <row r="2084" spans="1:6">
      <c r="A2084" s="20">
        <v>0.43077546296296299</v>
      </c>
      <c r="B2084" s="21">
        <v>2536.5</v>
      </c>
      <c r="C2084" s="16">
        <v>-1</v>
      </c>
      <c r="D2084" s="26">
        <v>2529</v>
      </c>
      <c r="E2084" s="28">
        <v>1E-3</v>
      </c>
      <c r="F2084" s="28">
        <v>2550.1571568762301</v>
      </c>
    </row>
    <row r="2085" spans="1:6">
      <c r="A2085" s="20">
        <v>0.43079861111111112</v>
      </c>
      <c r="B2085" s="21">
        <v>2537</v>
      </c>
      <c r="C2085" s="16">
        <v>-1</v>
      </c>
      <c r="D2085" s="26">
        <v>2529</v>
      </c>
      <c r="E2085" s="28">
        <v>1E-3</v>
      </c>
      <c r="F2085" s="28">
        <v>2550.135999719354</v>
      </c>
    </row>
    <row r="2086" spans="1:6">
      <c r="A2086" s="20">
        <v>0.43081018518518521</v>
      </c>
      <c r="B2086" s="21">
        <v>2536.5</v>
      </c>
      <c r="C2086" s="16">
        <v>-1</v>
      </c>
      <c r="D2086" s="26">
        <v>2529</v>
      </c>
      <c r="E2086" s="28">
        <v>1E-3</v>
      </c>
      <c r="F2086" s="28">
        <v>2550.1148637196347</v>
      </c>
    </row>
    <row r="2087" spans="1:6">
      <c r="A2087" s="20">
        <v>0.43084490740740738</v>
      </c>
      <c r="B2087" s="21">
        <v>2537</v>
      </c>
      <c r="C2087" s="16">
        <v>-1</v>
      </c>
      <c r="D2087" s="26">
        <v>2529</v>
      </c>
      <c r="E2087" s="28">
        <v>1E-3</v>
      </c>
      <c r="F2087" s="28">
        <v>2550.0937488559152</v>
      </c>
    </row>
    <row r="2088" spans="1:6">
      <c r="A2088" s="20">
        <v>0.43085648148148148</v>
      </c>
      <c r="B2088" s="21">
        <v>2536.5</v>
      </c>
      <c r="C2088" s="16">
        <v>-1</v>
      </c>
      <c r="D2088" s="26">
        <v>2529</v>
      </c>
      <c r="E2088" s="28">
        <v>1E-3</v>
      </c>
      <c r="F2088" s="28">
        <v>2550.0726551070593</v>
      </c>
    </row>
    <row r="2089" spans="1:6">
      <c r="A2089" s="20">
        <v>0.43087962962962961</v>
      </c>
      <c r="B2089" s="21">
        <v>2537</v>
      </c>
      <c r="C2089" s="16">
        <v>-1</v>
      </c>
      <c r="D2089" s="26">
        <v>2529</v>
      </c>
      <c r="E2089" s="28">
        <v>1E-3</v>
      </c>
      <c r="F2089" s="28">
        <v>2550.0515824519521</v>
      </c>
    </row>
    <row r="2090" spans="1:6">
      <c r="A2090" s="20">
        <v>0.43091435185185184</v>
      </c>
      <c r="B2090" s="21">
        <v>2536.5</v>
      </c>
      <c r="C2090" s="16">
        <v>-1</v>
      </c>
      <c r="D2090" s="26">
        <v>2529</v>
      </c>
      <c r="E2090" s="28">
        <v>1E-3</v>
      </c>
      <c r="F2090" s="28">
        <v>2550.0305308695001</v>
      </c>
    </row>
    <row r="2091" spans="1:6">
      <c r="A2091" s="20">
        <v>0.43093749999999997</v>
      </c>
      <c r="B2091" s="21">
        <v>2536.5</v>
      </c>
      <c r="C2091" s="16">
        <v>-1</v>
      </c>
      <c r="D2091" s="26">
        <v>2529</v>
      </c>
      <c r="E2091" s="28">
        <v>1E-3</v>
      </c>
      <c r="F2091" s="28">
        <v>2550.0095003386305</v>
      </c>
    </row>
    <row r="2092" spans="1:6">
      <c r="A2092" s="20">
        <v>0.4309722222222222</v>
      </c>
      <c r="B2092" s="21">
        <v>2537.5</v>
      </c>
      <c r="C2092" s="16">
        <v>-1</v>
      </c>
      <c r="D2092" s="26">
        <v>2529</v>
      </c>
      <c r="E2092" s="28">
        <v>1E-3</v>
      </c>
      <c r="F2092" s="28">
        <v>2549.9884908382919</v>
      </c>
    </row>
    <row r="2093" spans="1:6">
      <c r="A2093" s="20">
        <v>0.43103009259259262</v>
      </c>
      <c r="B2093" s="21">
        <v>2537.5</v>
      </c>
      <c r="C2093" s="16">
        <v>-1</v>
      </c>
      <c r="D2093" s="26">
        <v>2529</v>
      </c>
      <c r="E2093" s="28">
        <v>1E-3</v>
      </c>
      <c r="F2093" s="28">
        <v>2549.9675023474538</v>
      </c>
    </row>
    <row r="2094" spans="1:6">
      <c r="A2094" s="20">
        <v>0.43104166666666666</v>
      </c>
      <c r="B2094" s="21">
        <v>2537.5</v>
      </c>
      <c r="C2094" s="16">
        <v>-1</v>
      </c>
      <c r="D2094" s="26">
        <v>2529</v>
      </c>
      <c r="E2094" s="28">
        <v>1E-3</v>
      </c>
      <c r="F2094" s="28">
        <v>2549.9465348451063</v>
      </c>
    </row>
    <row r="2095" spans="1:6">
      <c r="A2095" s="20">
        <v>0.43105324074074075</v>
      </c>
      <c r="B2095" s="21">
        <v>2537</v>
      </c>
      <c r="C2095" s="16">
        <v>-1</v>
      </c>
      <c r="D2095" s="26">
        <v>2529</v>
      </c>
      <c r="E2095" s="28">
        <v>1E-3</v>
      </c>
      <c r="F2095" s="28">
        <v>2549.925588310261</v>
      </c>
    </row>
    <row r="2096" spans="1:6">
      <c r="A2096" s="20">
        <v>0.43108796296296298</v>
      </c>
      <c r="B2096" s="21">
        <v>2537</v>
      </c>
      <c r="C2096" s="16">
        <v>-1</v>
      </c>
      <c r="D2096" s="26">
        <v>2529</v>
      </c>
      <c r="E2096" s="28">
        <v>1E-3</v>
      </c>
      <c r="F2096" s="28">
        <v>2549.9046627219509</v>
      </c>
    </row>
    <row r="2097" spans="1:6">
      <c r="A2097" s="20">
        <v>0.43109953703703702</v>
      </c>
      <c r="B2097" s="21">
        <v>2536.5</v>
      </c>
      <c r="C2097" s="16">
        <v>-1</v>
      </c>
      <c r="D2097" s="26">
        <v>2529</v>
      </c>
      <c r="E2097" s="28">
        <v>1E-3</v>
      </c>
      <c r="F2097" s="28">
        <v>2549.883758059229</v>
      </c>
    </row>
    <row r="2098" spans="1:6">
      <c r="A2098" s="20">
        <v>0.43114583333333334</v>
      </c>
      <c r="B2098" s="21">
        <v>2536</v>
      </c>
      <c r="C2098" s="16">
        <v>-1</v>
      </c>
      <c r="D2098" s="26">
        <v>2529</v>
      </c>
      <c r="E2098" s="28">
        <v>1E-3</v>
      </c>
      <c r="F2098" s="28">
        <v>2549.8628743011695</v>
      </c>
    </row>
    <row r="2099" spans="1:6">
      <c r="A2099" s="20">
        <v>0.43116898148148147</v>
      </c>
      <c r="B2099" s="21">
        <v>2535</v>
      </c>
      <c r="C2099" s="16">
        <v>-1</v>
      </c>
      <c r="D2099" s="26">
        <v>2529</v>
      </c>
      <c r="E2099" s="28">
        <v>1E-3</v>
      </c>
      <c r="F2099" s="28">
        <v>2549.8420114268683</v>
      </c>
    </row>
    <row r="2100" spans="1:6">
      <c r="A2100" s="20">
        <v>0.43119212962962961</v>
      </c>
      <c r="B2100" s="21">
        <v>2534.5</v>
      </c>
      <c r="C2100" s="16">
        <v>-1</v>
      </c>
      <c r="D2100" s="26">
        <v>2529</v>
      </c>
      <c r="E2100" s="28">
        <v>1E-3</v>
      </c>
      <c r="F2100" s="28">
        <v>2549.8211694154415</v>
      </c>
    </row>
    <row r="2101" spans="1:6">
      <c r="A2101" s="20">
        <v>0.43121527777777779</v>
      </c>
      <c r="B2101" s="21">
        <v>2535</v>
      </c>
      <c r="C2101" s="16">
        <v>-1</v>
      </c>
      <c r="D2101" s="26">
        <v>2529</v>
      </c>
      <c r="E2101" s="28">
        <v>1E-3</v>
      </c>
      <c r="F2101" s="28">
        <v>2549.8003482460263</v>
      </c>
    </row>
    <row r="2102" spans="1:6">
      <c r="A2102" s="20">
        <v>0.43123842592592593</v>
      </c>
      <c r="B2102" s="21">
        <v>2534</v>
      </c>
      <c r="C2102" s="16">
        <v>-1</v>
      </c>
      <c r="D2102" s="26">
        <v>2529</v>
      </c>
      <c r="E2102" s="28">
        <v>1E-3</v>
      </c>
      <c r="F2102" s="28">
        <v>2549.77954789778</v>
      </c>
    </row>
    <row r="2103" spans="1:6">
      <c r="A2103" s="20">
        <v>0.43126157407407406</v>
      </c>
      <c r="B2103" s="21">
        <v>2534.5</v>
      </c>
      <c r="C2103" s="16">
        <v>-1</v>
      </c>
      <c r="D2103" s="26">
        <v>2529</v>
      </c>
      <c r="E2103" s="28">
        <v>1E-3</v>
      </c>
      <c r="F2103" s="28">
        <v>2549.7587683498823</v>
      </c>
    </row>
    <row r="2104" spans="1:6">
      <c r="A2104" s="20">
        <v>0.43128472222222225</v>
      </c>
      <c r="B2104" s="21">
        <v>2535</v>
      </c>
      <c r="C2104" s="16">
        <v>-1</v>
      </c>
      <c r="D2104" s="26">
        <v>2529</v>
      </c>
      <c r="E2104" s="28">
        <v>1E-3</v>
      </c>
      <c r="F2104" s="28">
        <v>2549.7380095815324</v>
      </c>
    </row>
    <row r="2105" spans="1:6">
      <c r="A2105" s="20">
        <v>0.43130787037037038</v>
      </c>
      <c r="B2105" s="21">
        <v>2534.5</v>
      </c>
      <c r="C2105" s="16">
        <v>-1</v>
      </c>
      <c r="D2105" s="26">
        <v>2529</v>
      </c>
      <c r="E2105" s="28">
        <v>1E-3</v>
      </c>
      <c r="F2105" s="28">
        <v>2549.7172715719507</v>
      </c>
    </row>
    <row r="2106" spans="1:6">
      <c r="A2106" s="20">
        <v>0.43133101851851852</v>
      </c>
      <c r="B2106" s="21">
        <v>2535</v>
      </c>
      <c r="C2106" s="16">
        <v>-1</v>
      </c>
      <c r="D2106" s="26">
        <v>2529</v>
      </c>
      <c r="E2106" s="28">
        <v>1E-3</v>
      </c>
      <c r="F2106" s="28">
        <v>2549.6965543003789</v>
      </c>
    </row>
    <row r="2107" spans="1:6">
      <c r="A2107" s="20">
        <v>0.43134259259259261</v>
      </c>
      <c r="B2107" s="21">
        <v>2535</v>
      </c>
      <c r="C2107" s="16">
        <v>-1</v>
      </c>
      <c r="D2107" s="26">
        <v>2529</v>
      </c>
      <c r="E2107" s="28">
        <v>1E-3</v>
      </c>
      <c r="F2107" s="28">
        <v>2549.6758577460787</v>
      </c>
    </row>
    <row r="2108" spans="1:6">
      <c r="A2108" s="20">
        <v>0.43137731481481484</v>
      </c>
      <c r="B2108" s="21">
        <v>2535.5</v>
      </c>
      <c r="C2108" s="16">
        <v>-1</v>
      </c>
      <c r="D2108" s="26">
        <v>2529</v>
      </c>
      <c r="E2108" s="28">
        <v>1E-3</v>
      </c>
      <c r="F2108" s="28">
        <v>2549.6551818883327</v>
      </c>
    </row>
    <row r="2109" spans="1:6">
      <c r="A2109" s="20">
        <v>0.43141203703703701</v>
      </c>
      <c r="B2109" s="21">
        <v>2535</v>
      </c>
      <c r="C2109" s="16">
        <v>-1</v>
      </c>
      <c r="D2109" s="26">
        <v>2529</v>
      </c>
      <c r="E2109" s="28">
        <v>1E-3</v>
      </c>
      <c r="F2109" s="28">
        <v>2549.6345267064444</v>
      </c>
    </row>
    <row r="2110" spans="1:6">
      <c r="A2110" s="20">
        <v>0.43145833333333333</v>
      </c>
      <c r="B2110" s="21">
        <v>2535.5</v>
      </c>
      <c r="C2110" s="16">
        <v>-1</v>
      </c>
      <c r="D2110" s="26">
        <v>2529</v>
      </c>
      <c r="E2110" s="28">
        <v>1E-3</v>
      </c>
      <c r="F2110" s="28">
        <v>2549.6138921797378</v>
      </c>
    </row>
    <row r="2111" spans="1:6">
      <c r="A2111" s="20">
        <v>0.43149305555555556</v>
      </c>
      <c r="B2111" s="21">
        <v>2535</v>
      </c>
      <c r="C2111" s="16">
        <v>-1</v>
      </c>
      <c r="D2111" s="26">
        <v>2529</v>
      </c>
      <c r="E2111" s="28">
        <v>1E-3</v>
      </c>
      <c r="F2111" s="28">
        <v>2549.593278287558</v>
      </c>
    </row>
    <row r="2112" spans="1:6">
      <c r="A2112" s="20">
        <v>0.43151620370370369</v>
      </c>
      <c r="B2112" s="21">
        <v>2535.5</v>
      </c>
      <c r="C2112" s="16">
        <v>-1</v>
      </c>
      <c r="D2112" s="26">
        <v>2529</v>
      </c>
      <c r="E2112" s="28">
        <v>1E-3</v>
      </c>
      <c r="F2112" s="28">
        <v>2549.5726850092706</v>
      </c>
    </row>
    <row r="2113" spans="1:6">
      <c r="A2113" s="20">
        <v>0.43156250000000002</v>
      </c>
      <c r="B2113" s="21">
        <v>2536</v>
      </c>
      <c r="C2113" s="16">
        <v>-1</v>
      </c>
      <c r="D2113" s="26">
        <v>2529</v>
      </c>
      <c r="E2113" s="28">
        <v>1E-3</v>
      </c>
      <c r="F2113" s="28">
        <v>2549.5521123242611</v>
      </c>
    </row>
    <row r="2114" spans="1:6">
      <c r="A2114" s="20">
        <v>0.43157407407407405</v>
      </c>
      <c r="B2114" s="21">
        <v>2535.5</v>
      </c>
      <c r="C2114" s="16">
        <v>-1</v>
      </c>
      <c r="D2114" s="26">
        <v>2529</v>
      </c>
      <c r="E2114" s="28">
        <v>1E-3</v>
      </c>
      <c r="F2114" s="28">
        <v>2549.5315602119367</v>
      </c>
    </row>
    <row r="2115" spans="1:6">
      <c r="A2115" s="20">
        <v>0.43160879629629628</v>
      </c>
      <c r="B2115" s="21">
        <v>2535.5</v>
      </c>
      <c r="C2115" s="16">
        <v>-1</v>
      </c>
      <c r="D2115" s="26">
        <v>2529</v>
      </c>
      <c r="E2115" s="28">
        <v>1E-3</v>
      </c>
      <c r="F2115" s="28">
        <v>2549.5110286517247</v>
      </c>
    </row>
    <row r="2116" spans="1:6">
      <c r="A2116" s="20">
        <v>0.43163194444444447</v>
      </c>
      <c r="B2116" s="21">
        <v>2535</v>
      </c>
      <c r="C2116" s="16">
        <v>-1</v>
      </c>
      <c r="D2116" s="26">
        <v>2529</v>
      </c>
      <c r="E2116" s="28">
        <v>1E-3</v>
      </c>
      <c r="F2116" s="28">
        <v>2549.4905176230732</v>
      </c>
    </row>
    <row r="2117" spans="1:6">
      <c r="A2117" s="20">
        <v>0.4316550925925926</v>
      </c>
      <c r="B2117" s="21">
        <v>2535</v>
      </c>
      <c r="C2117" s="16">
        <v>-1</v>
      </c>
      <c r="D2117" s="26">
        <v>2529</v>
      </c>
      <c r="E2117" s="28">
        <v>1E-3</v>
      </c>
      <c r="F2117" s="28">
        <v>2549.4700271054503</v>
      </c>
    </row>
    <row r="2118" spans="1:6">
      <c r="A2118" s="20">
        <v>0.43166666666666664</v>
      </c>
      <c r="B2118" s="21">
        <v>2534.5</v>
      </c>
      <c r="C2118" s="16">
        <v>-1</v>
      </c>
      <c r="D2118" s="26">
        <v>2529</v>
      </c>
      <c r="E2118" s="28">
        <v>1E-3</v>
      </c>
      <c r="F2118" s="28">
        <v>2549.4495570783447</v>
      </c>
    </row>
    <row r="2119" spans="1:6">
      <c r="A2119" s="20">
        <v>0.43170138888888887</v>
      </c>
      <c r="B2119" s="21">
        <v>2535</v>
      </c>
      <c r="C2119" s="16">
        <v>-1</v>
      </c>
      <c r="D2119" s="26">
        <v>2529</v>
      </c>
      <c r="E2119" s="28">
        <v>1E-3</v>
      </c>
      <c r="F2119" s="28">
        <v>2549.4291075212664</v>
      </c>
    </row>
    <row r="2120" spans="1:6">
      <c r="A2120" s="20">
        <v>0.4317361111111111</v>
      </c>
      <c r="B2120" s="21">
        <v>2534.5</v>
      </c>
      <c r="C2120" s="16">
        <v>-1</v>
      </c>
      <c r="D2120" s="26">
        <v>2529</v>
      </c>
      <c r="E2120" s="28">
        <v>1E-3</v>
      </c>
      <c r="F2120" s="28">
        <v>2549.4086784137453</v>
      </c>
    </row>
    <row r="2121" spans="1:6">
      <c r="A2121" s="20">
        <v>0.43178240740740742</v>
      </c>
      <c r="B2121" s="21">
        <v>2533.5</v>
      </c>
      <c r="C2121" s="16">
        <v>-1</v>
      </c>
      <c r="D2121" s="26">
        <v>2529</v>
      </c>
      <c r="E2121" s="28">
        <v>1E-3</v>
      </c>
      <c r="F2121" s="28">
        <v>2549.3882697353315</v>
      </c>
    </row>
    <row r="2122" spans="1:6">
      <c r="A2122" s="20">
        <v>0.43180555555555555</v>
      </c>
      <c r="B2122" s="21">
        <v>2533</v>
      </c>
      <c r="C2122" s="16">
        <v>-1</v>
      </c>
      <c r="D2122" s="26">
        <v>2529</v>
      </c>
      <c r="E2122" s="28">
        <v>1E-3</v>
      </c>
      <c r="F2122" s="28">
        <v>2549.3678814655964</v>
      </c>
    </row>
    <row r="2123" spans="1:6">
      <c r="A2123" s="20">
        <v>0.43182870370370369</v>
      </c>
      <c r="B2123" s="21">
        <v>2533.5</v>
      </c>
      <c r="C2123" s="16">
        <v>-1</v>
      </c>
      <c r="D2123" s="26">
        <v>2529</v>
      </c>
      <c r="E2123" s="28">
        <v>1E-3</v>
      </c>
      <c r="F2123" s="28">
        <v>2549.3475135841309</v>
      </c>
    </row>
    <row r="2124" spans="1:6">
      <c r="A2124" s="20">
        <v>0.43185185185185188</v>
      </c>
      <c r="B2124" s="21">
        <v>2534</v>
      </c>
      <c r="C2124" s="16">
        <v>-1</v>
      </c>
      <c r="D2124" s="26">
        <v>2529</v>
      </c>
      <c r="E2124" s="28">
        <v>1E-3</v>
      </c>
      <c r="F2124" s="28">
        <v>2549.3271660705468</v>
      </c>
    </row>
    <row r="2125" spans="1:6">
      <c r="A2125" s="20">
        <v>0.43186342592592591</v>
      </c>
      <c r="B2125" s="21">
        <v>2534.5</v>
      </c>
      <c r="C2125" s="16">
        <v>-1</v>
      </c>
      <c r="D2125" s="26">
        <v>2529</v>
      </c>
      <c r="E2125" s="28">
        <v>1E-3</v>
      </c>
      <c r="F2125" s="28">
        <v>2549.3068389044761</v>
      </c>
    </row>
    <row r="2126" spans="1:6">
      <c r="A2126" s="20">
        <v>0.43188657407407405</v>
      </c>
      <c r="B2126" s="21">
        <v>2535</v>
      </c>
      <c r="C2126" s="16">
        <v>-1</v>
      </c>
      <c r="D2126" s="26">
        <v>2529</v>
      </c>
      <c r="E2126" s="28">
        <v>1E-3</v>
      </c>
      <c r="F2126" s="28">
        <v>2549.2865320655715</v>
      </c>
    </row>
    <row r="2127" spans="1:6">
      <c r="A2127" s="20">
        <v>0.43190972222222224</v>
      </c>
      <c r="B2127" s="21">
        <v>2535.5</v>
      </c>
      <c r="C2127" s="16">
        <v>-1</v>
      </c>
      <c r="D2127" s="26">
        <v>2529</v>
      </c>
      <c r="E2127" s="28">
        <v>1E-3</v>
      </c>
      <c r="F2127" s="28">
        <v>2549.2662455335058</v>
      </c>
    </row>
    <row r="2128" spans="1:6">
      <c r="A2128" s="20">
        <v>0.43194444444444446</v>
      </c>
      <c r="B2128" s="21">
        <v>2535.5</v>
      </c>
      <c r="C2128" s="16">
        <v>-1</v>
      </c>
      <c r="D2128" s="26">
        <v>2529</v>
      </c>
      <c r="E2128" s="28">
        <v>1E-3</v>
      </c>
      <c r="F2128" s="28">
        <v>2549.2459792879722</v>
      </c>
    </row>
    <row r="2129" spans="1:6">
      <c r="A2129" s="20">
        <v>0.4319560185185185</v>
      </c>
      <c r="B2129" s="21">
        <v>2534</v>
      </c>
      <c r="C2129" s="16">
        <v>-1</v>
      </c>
      <c r="D2129" s="26">
        <v>2529</v>
      </c>
      <c r="E2129" s="28">
        <v>1E-3</v>
      </c>
      <c r="F2129" s="28">
        <v>2549.2257333086841</v>
      </c>
    </row>
    <row r="2130" spans="1:6">
      <c r="A2130" s="20">
        <v>0.43199074074074073</v>
      </c>
      <c r="B2130" s="21">
        <v>2535.5</v>
      </c>
      <c r="C2130" s="16">
        <v>-1</v>
      </c>
      <c r="D2130" s="26">
        <v>2529</v>
      </c>
      <c r="E2130" s="28">
        <v>1E-3</v>
      </c>
      <c r="F2130" s="28">
        <v>2549.2055075753756</v>
      </c>
    </row>
    <row r="2131" spans="1:6">
      <c r="A2131" s="20">
        <v>0.43200231481481483</v>
      </c>
      <c r="B2131" s="21">
        <v>2535</v>
      </c>
      <c r="C2131" s="16">
        <v>-1</v>
      </c>
      <c r="D2131" s="26">
        <v>2529</v>
      </c>
      <c r="E2131" s="28">
        <v>1E-3</v>
      </c>
      <c r="F2131" s="28">
        <v>2549.1853020678004</v>
      </c>
    </row>
    <row r="2132" spans="1:6">
      <c r="A2132" s="20">
        <v>0.43202546296296296</v>
      </c>
      <c r="B2132" s="21">
        <v>2535</v>
      </c>
      <c r="C2132" s="16">
        <v>-1</v>
      </c>
      <c r="D2132" s="26">
        <v>2529</v>
      </c>
      <c r="E2132" s="28">
        <v>1E-3</v>
      </c>
      <c r="F2132" s="28">
        <v>2549.1651167657328</v>
      </c>
    </row>
    <row r="2133" spans="1:6">
      <c r="A2133" s="20">
        <v>0.43204861111111109</v>
      </c>
      <c r="B2133" s="21">
        <v>2535.5</v>
      </c>
      <c r="C2133" s="16">
        <v>-1</v>
      </c>
      <c r="D2133" s="26">
        <v>2529</v>
      </c>
      <c r="E2133" s="28">
        <v>1E-3</v>
      </c>
      <c r="F2133" s="28">
        <v>2549.144951648967</v>
      </c>
    </row>
    <row r="2134" spans="1:6">
      <c r="A2134" s="20">
        <v>0.43206018518518519</v>
      </c>
      <c r="B2134" s="21">
        <v>2535</v>
      </c>
      <c r="C2134" s="16">
        <v>-1</v>
      </c>
      <c r="D2134" s="26">
        <v>2529</v>
      </c>
      <c r="E2134" s="28">
        <v>1E-3</v>
      </c>
      <c r="F2134" s="28">
        <v>2549.124806697318</v>
      </c>
    </row>
    <row r="2135" spans="1:6">
      <c r="A2135" s="20">
        <v>0.43209490740740741</v>
      </c>
      <c r="B2135" s="21">
        <v>2534.5</v>
      </c>
      <c r="C2135" s="16">
        <v>-1</v>
      </c>
      <c r="D2135" s="26">
        <v>2529</v>
      </c>
      <c r="E2135" s="28">
        <v>1E-3</v>
      </c>
      <c r="F2135" s="28">
        <v>2549.1046818906207</v>
      </c>
    </row>
    <row r="2136" spans="1:6">
      <c r="A2136" s="20">
        <v>0.43211805555555555</v>
      </c>
      <c r="B2136" s="21">
        <v>2535.5</v>
      </c>
      <c r="C2136" s="16">
        <v>-1</v>
      </c>
      <c r="D2136" s="26">
        <v>2529</v>
      </c>
      <c r="E2136" s="28">
        <v>1E-3</v>
      </c>
      <c r="F2136" s="28">
        <v>2549.08457720873</v>
      </c>
    </row>
    <row r="2137" spans="1:6">
      <c r="A2137" s="20">
        <v>0.43215277777777777</v>
      </c>
      <c r="B2137" s="21">
        <v>2537</v>
      </c>
      <c r="C2137" s="16">
        <v>-1</v>
      </c>
      <c r="D2137" s="26">
        <v>2529</v>
      </c>
      <c r="E2137" s="28">
        <v>1E-3</v>
      </c>
      <c r="F2137" s="28">
        <v>2549.0644926315213</v>
      </c>
    </row>
    <row r="2138" spans="1:6">
      <c r="A2138" s="20">
        <v>0.43216435185185187</v>
      </c>
      <c r="B2138" s="21">
        <v>2537</v>
      </c>
      <c r="C2138" s="16">
        <v>-1</v>
      </c>
      <c r="D2138" s="26">
        <v>2529</v>
      </c>
      <c r="E2138" s="28">
        <v>1E-3</v>
      </c>
      <c r="F2138" s="28">
        <v>2549.0444281388895</v>
      </c>
    </row>
    <row r="2139" spans="1:6">
      <c r="A2139" s="20">
        <v>0.4321875</v>
      </c>
      <c r="B2139" s="21">
        <v>2537</v>
      </c>
      <c r="C2139" s="16">
        <v>-1</v>
      </c>
      <c r="D2139" s="26">
        <v>2529</v>
      </c>
      <c r="E2139" s="28">
        <v>1E-3</v>
      </c>
      <c r="F2139" s="28">
        <v>2549.0243837107505</v>
      </c>
    </row>
    <row r="2140" spans="1:6">
      <c r="A2140" s="20">
        <v>0.43222222222222223</v>
      </c>
      <c r="B2140" s="21">
        <v>2536.5</v>
      </c>
      <c r="C2140" s="16">
        <v>-1</v>
      </c>
      <c r="D2140" s="26">
        <v>2529</v>
      </c>
      <c r="E2140" s="28">
        <v>1E-3</v>
      </c>
      <c r="F2140" s="28">
        <v>2549.0043593270398</v>
      </c>
    </row>
    <row r="2141" spans="1:6">
      <c r="A2141" s="20">
        <v>0.43223379629629627</v>
      </c>
      <c r="B2141" s="21">
        <v>2537</v>
      </c>
      <c r="C2141" s="16">
        <v>-1</v>
      </c>
      <c r="D2141" s="26">
        <v>2529</v>
      </c>
      <c r="E2141" s="28">
        <v>1E-3</v>
      </c>
      <c r="F2141" s="28">
        <v>2548.9843549677125</v>
      </c>
    </row>
    <row r="2142" spans="1:6">
      <c r="A2142" s="20">
        <v>0.43225694444444446</v>
      </c>
      <c r="B2142" s="21">
        <v>2537</v>
      </c>
      <c r="C2142" s="16">
        <v>-1</v>
      </c>
      <c r="D2142" s="26">
        <v>2529</v>
      </c>
      <c r="E2142" s="28">
        <v>1E-3</v>
      </c>
      <c r="F2142" s="28">
        <v>2548.9643706127449</v>
      </c>
    </row>
    <row r="2143" spans="1:6">
      <c r="A2143" s="20">
        <v>0.43229166666666669</v>
      </c>
      <c r="B2143" s="21">
        <v>2537</v>
      </c>
      <c r="C2143" s="16">
        <v>-1</v>
      </c>
      <c r="D2143" s="26">
        <v>2529</v>
      </c>
      <c r="E2143" s="28">
        <v>1E-3</v>
      </c>
      <c r="F2143" s="28">
        <v>2548.9444062421321</v>
      </c>
    </row>
    <row r="2144" spans="1:6">
      <c r="A2144" s="20">
        <v>0.43230324074074072</v>
      </c>
      <c r="B2144" s="21">
        <v>2537</v>
      </c>
      <c r="C2144" s="16">
        <v>-1</v>
      </c>
      <c r="D2144" s="26">
        <v>2529</v>
      </c>
      <c r="E2144" s="28">
        <v>1E-3</v>
      </c>
      <c r="F2144" s="28">
        <v>2548.9244618358898</v>
      </c>
    </row>
    <row r="2145" spans="1:6">
      <c r="A2145" s="20">
        <v>0.43233796296296295</v>
      </c>
      <c r="B2145" s="21">
        <v>2537</v>
      </c>
      <c r="C2145" s="16">
        <v>-1</v>
      </c>
      <c r="D2145" s="26">
        <v>2529</v>
      </c>
      <c r="E2145" s="28">
        <v>1E-3</v>
      </c>
      <c r="F2145" s="28">
        <v>2548.9045373740541</v>
      </c>
    </row>
    <row r="2146" spans="1:6">
      <c r="A2146" s="20">
        <v>0.43234953703703705</v>
      </c>
      <c r="B2146" s="21">
        <v>2537</v>
      </c>
      <c r="C2146" s="16">
        <v>-1</v>
      </c>
      <c r="D2146" s="26">
        <v>2529</v>
      </c>
      <c r="E2146" s="28">
        <v>1E-3</v>
      </c>
      <c r="F2146" s="28">
        <v>2548.8846328366799</v>
      </c>
    </row>
    <row r="2147" spans="1:6">
      <c r="A2147" s="20">
        <v>0.43238425925925927</v>
      </c>
      <c r="B2147" s="21">
        <v>2536.5</v>
      </c>
      <c r="C2147" s="16">
        <v>-1</v>
      </c>
      <c r="D2147" s="26">
        <v>2529</v>
      </c>
      <c r="E2147" s="28">
        <v>1E-3</v>
      </c>
      <c r="F2147" s="28">
        <v>2548.8647482038432</v>
      </c>
    </row>
    <row r="2148" spans="1:6">
      <c r="A2148" s="20">
        <v>0.43240740740740741</v>
      </c>
      <c r="B2148" s="21">
        <v>2535.5</v>
      </c>
      <c r="C2148" s="16">
        <v>-1</v>
      </c>
      <c r="D2148" s="26">
        <v>2529</v>
      </c>
      <c r="E2148" s="28">
        <v>1E-3</v>
      </c>
      <c r="F2148" s="28">
        <v>2548.8448834556393</v>
      </c>
    </row>
    <row r="2149" spans="1:6">
      <c r="A2149" s="20">
        <v>0.4324189814814815</v>
      </c>
      <c r="B2149" s="21">
        <v>2535</v>
      </c>
      <c r="C2149" s="16">
        <v>-1</v>
      </c>
      <c r="D2149" s="26">
        <v>2529</v>
      </c>
      <c r="E2149" s="28">
        <v>1E-3</v>
      </c>
      <c r="F2149" s="28">
        <v>2548.8250385721835</v>
      </c>
    </row>
    <row r="2150" spans="1:6">
      <c r="A2150" s="20">
        <v>0.43246527777777777</v>
      </c>
      <c r="B2150" s="21">
        <v>2535.5</v>
      </c>
      <c r="C2150" s="16">
        <v>-1</v>
      </c>
      <c r="D2150" s="26">
        <v>2529</v>
      </c>
      <c r="E2150" s="28">
        <v>1E-3</v>
      </c>
      <c r="F2150" s="28">
        <v>2548.8052135336115</v>
      </c>
    </row>
    <row r="2151" spans="1:6">
      <c r="A2151" s="20">
        <v>0.4324884259259259</v>
      </c>
      <c r="B2151" s="21">
        <v>2535</v>
      </c>
      <c r="C2151" s="16">
        <v>-1</v>
      </c>
      <c r="D2151" s="26">
        <v>2529</v>
      </c>
      <c r="E2151" s="28">
        <v>1E-3</v>
      </c>
      <c r="F2151" s="28">
        <v>2548.7854083200777</v>
      </c>
    </row>
    <row r="2152" spans="1:6">
      <c r="A2152" s="20">
        <v>0.43251157407407409</v>
      </c>
      <c r="B2152" s="21">
        <v>2536.5</v>
      </c>
      <c r="C2152" s="16">
        <v>-1</v>
      </c>
      <c r="D2152" s="26">
        <v>2529</v>
      </c>
      <c r="E2152" s="28">
        <v>1E-3</v>
      </c>
      <c r="F2152" s="28">
        <v>2548.7656229117579</v>
      </c>
    </row>
    <row r="2153" spans="1:6">
      <c r="A2153" s="20">
        <v>0.43253472222222222</v>
      </c>
      <c r="B2153" s="21">
        <v>2536.5</v>
      </c>
      <c r="C2153" s="16">
        <v>-1</v>
      </c>
      <c r="D2153" s="26">
        <v>2529</v>
      </c>
      <c r="E2153" s="28">
        <v>1E-3</v>
      </c>
      <c r="F2153" s="28">
        <v>2548.7458572888463</v>
      </c>
    </row>
    <row r="2154" spans="1:6">
      <c r="A2154" s="20">
        <v>0.43255787037037036</v>
      </c>
      <c r="B2154" s="21">
        <v>2536.5</v>
      </c>
      <c r="C2154" s="16">
        <v>-1</v>
      </c>
      <c r="D2154" s="26">
        <v>2529</v>
      </c>
      <c r="E2154" s="28">
        <v>1E-3</v>
      </c>
      <c r="F2154" s="28">
        <v>2548.7261114315575</v>
      </c>
    </row>
    <row r="2155" spans="1:6">
      <c r="A2155" s="20">
        <v>0.43256944444444445</v>
      </c>
      <c r="B2155" s="21">
        <v>2536.5</v>
      </c>
      <c r="C2155" s="16">
        <v>-1</v>
      </c>
      <c r="D2155" s="26">
        <v>2529</v>
      </c>
      <c r="E2155" s="28">
        <v>1E-3</v>
      </c>
      <c r="F2155" s="28">
        <v>2548.7063853201257</v>
      </c>
    </row>
    <row r="2156" spans="1:6">
      <c r="A2156" s="20">
        <v>0.43260416666666668</v>
      </c>
      <c r="B2156" s="21">
        <v>2536.5</v>
      </c>
      <c r="C2156" s="16">
        <v>-1</v>
      </c>
      <c r="D2156" s="26">
        <v>2529</v>
      </c>
      <c r="E2156" s="28">
        <v>1E-3</v>
      </c>
      <c r="F2156" s="28">
        <v>2548.6866789348055</v>
      </c>
    </row>
    <row r="2157" spans="1:6">
      <c r="A2157" s="20">
        <v>0.43263888888888891</v>
      </c>
      <c r="B2157" s="21">
        <v>2536</v>
      </c>
      <c r="C2157" s="16">
        <v>-1</v>
      </c>
      <c r="D2157" s="26">
        <v>2529</v>
      </c>
      <c r="E2157" s="28">
        <v>1E-3</v>
      </c>
      <c r="F2157" s="28">
        <v>2548.6669922558708</v>
      </c>
    </row>
    <row r="2158" spans="1:6">
      <c r="A2158" s="20">
        <v>0.43266203703703704</v>
      </c>
      <c r="B2158" s="21">
        <v>2536</v>
      </c>
      <c r="C2158" s="16">
        <v>-1</v>
      </c>
      <c r="D2158" s="26">
        <v>2529</v>
      </c>
      <c r="E2158" s="28">
        <v>1E-3</v>
      </c>
      <c r="F2158" s="28">
        <v>2548.6473252636151</v>
      </c>
    </row>
    <row r="2159" spans="1:6">
      <c r="A2159" s="20">
        <v>0.43268518518518517</v>
      </c>
      <c r="B2159" s="21">
        <v>2536.5</v>
      </c>
      <c r="C2159" s="16">
        <v>-1</v>
      </c>
      <c r="D2159" s="26">
        <v>2529</v>
      </c>
      <c r="E2159" s="28">
        <v>1E-3</v>
      </c>
      <c r="F2159" s="28">
        <v>2548.6276779383516</v>
      </c>
    </row>
    <row r="2160" spans="1:6">
      <c r="A2160" s="20">
        <v>0.43269675925925927</v>
      </c>
      <c r="B2160" s="21">
        <v>2536.5</v>
      </c>
      <c r="C2160" s="16">
        <v>-1</v>
      </c>
      <c r="D2160" s="26">
        <v>2529</v>
      </c>
      <c r="E2160" s="28">
        <v>1E-3</v>
      </c>
      <c r="F2160" s="28">
        <v>2548.6080502604132</v>
      </c>
    </row>
    <row r="2161" spans="1:6">
      <c r="A2161" s="20">
        <v>0.43273148148148149</v>
      </c>
      <c r="B2161" s="21">
        <v>2536</v>
      </c>
      <c r="C2161" s="16">
        <v>-1</v>
      </c>
      <c r="D2161" s="26">
        <v>2529</v>
      </c>
      <c r="E2161" s="28">
        <v>1E-3</v>
      </c>
      <c r="F2161" s="28">
        <v>2548.5884422101526</v>
      </c>
    </row>
    <row r="2162" spans="1:6">
      <c r="A2162" s="20">
        <v>0.43275462962962963</v>
      </c>
      <c r="B2162" s="21">
        <v>2536</v>
      </c>
      <c r="C2162" s="16">
        <v>-1</v>
      </c>
      <c r="D2162" s="26">
        <v>2529</v>
      </c>
      <c r="E2162" s="28">
        <v>1E-3</v>
      </c>
      <c r="F2162" s="28">
        <v>2548.5688537679425</v>
      </c>
    </row>
    <row r="2163" spans="1:6">
      <c r="A2163" s="20">
        <v>0.43277777777777776</v>
      </c>
      <c r="B2163" s="21">
        <v>2535.5</v>
      </c>
      <c r="C2163" s="16">
        <v>-1</v>
      </c>
      <c r="D2163" s="26">
        <v>2529</v>
      </c>
      <c r="E2163" s="28">
        <v>1E-3</v>
      </c>
      <c r="F2163" s="28">
        <v>2548.5492849141747</v>
      </c>
    </row>
    <row r="2164" spans="1:6">
      <c r="A2164" s="20">
        <v>0.43278935185185186</v>
      </c>
      <c r="B2164" s="21">
        <v>2535.5</v>
      </c>
      <c r="C2164" s="16">
        <v>-1</v>
      </c>
      <c r="D2164" s="26">
        <v>2529</v>
      </c>
      <c r="E2164" s="28">
        <v>1E-3</v>
      </c>
      <c r="F2164" s="28">
        <v>2548.5297356292604</v>
      </c>
    </row>
    <row r="2165" spans="1:6">
      <c r="A2165" s="20">
        <v>0.43282407407407408</v>
      </c>
      <c r="B2165" s="21">
        <v>2535</v>
      </c>
      <c r="C2165" s="16">
        <v>-1</v>
      </c>
      <c r="D2165" s="26">
        <v>2529</v>
      </c>
      <c r="E2165" s="28">
        <v>1E-3</v>
      </c>
      <c r="F2165" s="28">
        <v>2548.5102058936309</v>
      </c>
    </row>
    <row r="2166" spans="1:6">
      <c r="A2166" s="20">
        <v>0.43284722222222222</v>
      </c>
      <c r="B2166" s="21">
        <v>2535</v>
      </c>
      <c r="C2166" s="16">
        <v>-1</v>
      </c>
      <c r="D2166" s="26">
        <v>2529</v>
      </c>
      <c r="E2166" s="28">
        <v>1E-3</v>
      </c>
      <c r="F2166" s="28">
        <v>2548.4906956877371</v>
      </c>
    </row>
    <row r="2167" spans="1:6">
      <c r="A2167" s="20">
        <v>0.43287037037037035</v>
      </c>
      <c r="B2167" s="21">
        <v>2535.5</v>
      </c>
      <c r="C2167" s="16">
        <v>-1</v>
      </c>
      <c r="D2167" s="26">
        <v>2529</v>
      </c>
      <c r="E2167" s="28">
        <v>1E-3</v>
      </c>
      <c r="F2167" s="28">
        <v>2548.4712049920495</v>
      </c>
    </row>
    <row r="2168" spans="1:6">
      <c r="A2168" s="20">
        <v>0.43289351851851854</v>
      </c>
      <c r="B2168" s="21">
        <v>2536</v>
      </c>
      <c r="C2168" s="16">
        <v>-1</v>
      </c>
      <c r="D2168" s="26">
        <v>2529</v>
      </c>
      <c r="E2168" s="28">
        <v>1E-3</v>
      </c>
      <c r="F2168" s="28">
        <v>2548.4517337870575</v>
      </c>
    </row>
    <row r="2169" spans="1:6">
      <c r="A2169" s="20">
        <v>0.43291666666666667</v>
      </c>
      <c r="B2169" s="21">
        <v>2536</v>
      </c>
      <c r="C2169" s="16">
        <v>-1</v>
      </c>
      <c r="D2169" s="26">
        <v>2529</v>
      </c>
      <c r="E2169" s="28">
        <v>1E-3</v>
      </c>
      <c r="F2169" s="28">
        <v>2548.4322820532702</v>
      </c>
    </row>
    <row r="2170" spans="1:6">
      <c r="A2170" s="20">
        <v>0.43292824074074077</v>
      </c>
      <c r="B2170" s="21">
        <v>2535.5</v>
      </c>
      <c r="C2170" s="16">
        <v>-1</v>
      </c>
      <c r="D2170" s="26">
        <v>2529</v>
      </c>
      <c r="E2170" s="28">
        <v>1E-3</v>
      </c>
      <c r="F2170" s="28">
        <v>2548.4128497712168</v>
      </c>
    </row>
    <row r="2171" spans="1:6">
      <c r="A2171" s="20">
        <v>0.43296296296296294</v>
      </c>
      <c r="B2171" s="21">
        <v>2535.5</v>
      </c>
      <c r="C2171" s="16">
        <v>-1</v>
      </c>
      <c r="D2171" s="26">
        <v>2529</v>
      </c>
      <c r="E2171" s="28">
        <v>1E-3</v>
      </c>
      <c r="F2171" s="28">
        <v>2548.3934369214458</v>
      </c>
    </row>
    <row r="2172" spans="1:6">
      <c r="A2172" s="20">
        <v>0.43299768518518517</v>
      </c>
      <c r="B2172" s="21">
        <v>2535.5</v>
      </c>
      <c r="C2172" s="16">
        <v>-1</v>
      </c>
      <c r="D2172" s="26">
        <v>2529</v>
      </c>
      <c r="E2172" s="28">
        <v>1E-3</v>
      </c>
      <c r="F2172" s="28">
        <v>2548.3740434845245</v>
      </c>
    </row>
    <row r="2173" spans="1:6">
      <c r="A2173" s="20">
        <v>0.43302083333333335</v>
      </c>
      <c r="B2173" s="21">
        <v>2535.5</v>
      </c>
      <c r="C2173" s="16">
        <v>-1</v>
      </c>
      <c r="D2173" s="26">
        <v>2529</v>
      </c>
      <c r="E2173" s="28">
        <v>1E-3</v>
      </c>
      <c r="F2173" s="28">
        <v>2548.3546694410397</v>
      </c>
    </row>
    <row r="2174" spans="1:6">
      <c r="A2174" s="20">
        <v>0.43305555555555558</v>
      </c>
      <c r="B2174" s="21">
        <v>2536.5</v>
      </c>
      <c r="C2174" s="16">
        <v>-1</v>
      </c>
      <c r="D2174" s="26">
        <v>2529</v>
      </c>
      <c r="E2174" s="28">
        <v>1E-3</v>
      </c>
      <c r="F2174" s="28">
        <v>2548.3353147715989</v>
      </c>
    </row>
    <row r="2175" spans="1:6">
      <c r="A2175" s="20">
        <v>0.43312499999999998</v>
      </c>
      <c r="B2175" s="21">
        <v>2535.5</v>
      </c>
      <c r="C2175" s="16">
        <v>-1</v>
      </c>
      <c r="D2175" s="26">
        <v>2529</v>
      </c>
      <c r="E2175" s="28">
        <v>1E-3</v>
      </c>
      <c r="F2175" s="28">
        <v>2548.3159794568273</v>
      </c>
    </row>
    <row r="2176" spans="1:6">
      <c r="A2176" s="20">
        <v>0.43313657407407408</v>
      </c>
      <c r="B2176" s="21">
        <v>2535.5</v>
      </c>
      <c r="C2176" s="16">
        <v>-1</v>
      </c>
      <c r="D2176" s="26">
        <v>2529</v>
      </c>
      <c r="E2176" s="28">
        <v>1E-3</v>
      </c>
      <c r="F2176" s="28">
        <v>2548.2966634773707</v>
      </c>
    </row>
    <row r="2177" spans="1:6">
      <c r="A2177" s="20">
        <v>0.43315972222222221</v>
      </c>
      <c r="B2177" s="21">
        <v>2536.5</v>
      </c>
      <c r="C2177" s="16">
        <v>-1</v>
      </c>
      <c r="D2177" s="26">
        <v>2529</v>
      </c>
      <c r="E2177" s="28">
        <v>1E-3</v>
      </c>
      <c r="F2177" s="28">
        <v>2548.2773668138934</v>
      </c>
    </row>
    <row r="2178" spans="1:6">
      <c r="A2178" s="20">
        <v>0.43319444444444444</v>
      </c>
      <c r="B2178" s="21">
        <v>2536.5</v>
      </c>
      <c r="C2178" s="16">
        <v>-1</v>
      </c>
      <c r="D2178" s="26">
        <v>2529</v>
      </c>
      <c r="E2178" s="28">
        <v>1E-3</v>
      </c>
      <c r="F2178" s="28">
        <v>2548.2580894470793</v>
      </c>
    </row>
    <row r="2179" spans="1:6">
      <c r="A2179" s="20">
        <v>0.43320601851851853</v>
      </c>
      <c r="B2179" s="21">
        <v>2536</v>
      </c>
      <c r="C2179" s="16">
        <v>-1</v>
      </c>
      <c r="D2179" s="26">
        <v>2529</v>
      </c>
      <c r="E2179" s="28">
        <v>1E-3</v>
      </c>
      <c r="F2179" s="28">
        <v>2548.2388313576321</v>
      </c>
    </row>
    <row r="2180" spans="1:6">
      <c r="A2180" s="20">
        <v>0.43324074074074076</v>
      </c>
      <c r="B2180" s="21">
        <v>2536</v>
      </c>
      <c r="C2180" s="16">
        <v>-1</v>
      </c>
      <c r="D2180" s="26">
        <v>2529</v>
      </c>
      <c r="E2180" s="28">
        <v>1E-3</v>
      </c>
      <c r="F2180" s="28">
        <v>2548.2195925262745</v>
      </c>
    </row>
    <row r="2181" spans="1:6">
      <c r="A2181" s="20">
        <v>0.43326388888888889</v>
      </c>
      <c r="B2181" s="21">
        <v>2536</v>
      </c>
      <c r="C2181" s="16">
        <v>-1</v>
      </c>
      <c r="D2181" s="26">
        <v>2529</v>
      </c>
      <c r="E2181" s="28">
        <v>1E-3</v>
      </c>
      <c r="F2181" s="28">
        <v>2548.200372933748</v>
      </c>
    </row>
    <row r="2182" spans="1:6">
      <c r="A2182" s="20">
        <v>0.43328703703703703</v>
      </c>
      <c r="B2182" s="21">
        <v>2535.5</v>
      </c>
      <c r="C2182" s="16">
        <v>-1</v>
      </c>
      <c r="D2182" s="26">
        <v>2529</v>
      </c>
      <c r="E2182" s="28">
        <v>1E-3</v>
      </c>
      <c r="F2182" s="28">
        <v>2548.181172560814</v>
      </c>
    </row>
    <row r="2183" spans="1:6">
      <c r="A2183" s="20">
        <v>0.43329861111111112</v>
      </c>
      <c r="B2183" s="21">
        <v>2536</v>
      </c>
      <c r="C2183" s="16">
        <v>-1</v>
      </c>
      <c r="D2183" s="26">
        <v>2529</v>
      </c>
      <c r="E2183" s="28">
        <v>1E-3</v>
      </c>
      <c r="F2183" s="28">
        <v>2548.1619913882532</v>
      </c>
    </row>
    <row r="2184" spans="1:6">
      <c r="A2184" s="20">
        <v>0.43332175925925925</v>
      </c>
      <c r="B2184" s="21">
        <v>2535.5</v>
      </c>
      <c r="C2184" s="16">
        <v>-1</v>
      </c>
      <c r="D2184" s="26">
        <v>2529</v>
      </c>
      <c r="E2184" s="28">
        <v>1E-3</v>
      </c>
      <c r="F2184" s="28">
        <v>2548.1428293968652</v>
      </c>
    </row>
    <row r="2185" spans="1:6">
      <c r="A2185" s="20">
        <v>0.43336805555555558</v>
      </c>
      <c r="B2185" s="21">
        <v>2535</v>
      </c>
      <c r="C2185" s="16">
        <v>-1</v>
      </c>
      <c r="D2185" s="26">
        <v>2529</v>
      </c>
      <c r="E2185" s="28">
        <v>1E-3</v>
      </c>
      <c r="F2185" s="28">
        <v>2548.1236865674682</v>
      </c>
    </row>
    <row r="2186" spans="1:6">
      <c r="A2186" s="20">
        <v>0.4334027777777778</v>
      </c>
      <c r="B2186" s="21">
        <v>2534</v>
      </c>
      <c r="C2186" s="16">
        <v>-1</v>
      </c>
      <c r="D2186" s="26">
        <v>2529</v>
      </c>
      <c r="E2186" s="28">
        <v>1E-3</v>
      </c>
      <c r="F2186" s="28">
        <v>2548.1045628809006</v>
      </c>
    </row>
    <row r="2187" spans="1:6">
      <c r="A2187" s="20">
        <v>0.43342592592592594</v>
      </c>
      <c r="B2187" s="21">
        <v>2535</v>
      </c>
      <c r="C2187" s="16">
        <v>-1</v>
      </c>
      <c r="D2187" s="26">
        <v>2529</v>
      </c>
      <c r="E2187" s="28">
        <v>1E-3</v>
      </c>
      <c r="F2187" s="28">
        <v>2548.0854583180198</v>
      </c>
    </row>
    <row r="2188" spans="1:6">
      <c r="A2188" s="20">
        <v>0.43344907407407407</v>
      </c>
      <c r="B2188" s="21">
        <v>2535</v>
      </c>
      <c r="C2188" s="16">
        <v>-1</v>
      </c>
      <c r="D2188" s="26">
        <v>2529</v>
      </c>
      <c r="E2188" s="28">
        <v>1E-3</v>
      </c>
      <c r="F2188" s="28">
        <v>2548.0663728597019</v>
      </c>
    </row>
    <row r="2189" spans="1:6">
      <c r="A2189" s="20">
        <v>0.4334837962962963</v>
      </c>
      <c r="B2189" s="21">
        <v>2534.5</v>
      </c>
      <c r="C2189" s="16">
        <v>-1</v>
      </c>
      <c r="D2189" s="26">
        <v>2529</v>
      </c>
      <c r="E2189" s="28">
        <v>1E-3</v>
      </c>
      <c r="F2189" s="28">
        <v>2548.047306486842</v>
      </c>
    </row>
    <row r="2190" spans="1:6">
      <c r="A2190" s="20">
        <v>0.43349537037037039</v>
      </c>
      <c r="B2190" s="21">
        <v>2535.5</v>
      </c>
      <c r="C2190" s="16">
        <v>-1</v>
      </c>
      <c r="D2190" s="26">
        <v>2529</v>
      </c>
      <c r="E2190" s="28">
        <v>1E-3</v>
      </c>
      <c r="F2190" s="28">
        <v>2548.0282591803552</v>
      </c>
    </row>
    <row r="2191" spans="1:6">
      <c r="A2191" s="20">
        <v>0.43351851851851853</v>
      </c>
      <c r="B2191" s="21">
        <v>2535.5</v>
      </c>
      <c r="C2191" s="16">
        <v>-1</v>
      </c>
      <c r="D2191" s="26">
        <v>2529</v>
      </c>
      <c r="E2191" s="28">
        <v>1E-3</v>
      </c>
      <c r="F2191" s="28">
        <v>2548.009230921175</v>
      </c>
    </row>
    <row r="2192" spans="1:6">
      <c r="A2192" s="20">
        <v>0.43353009259259262</v>
      </c>
      <c r="B2192" s="21">
        <v>2535.5</v>
      </c>
      <c r="C2192" s="16">
        <v>-1</v>
      </c>
      <c r="D2192" s="26">
        <v>2529</v>
      </c>
      <c r="E2192" s="28">
        <v>1E-3</v>
      </c>
      <c r="F2192" s="28">
        <v>2547.9902216902537</v>
      </c>
    </row>
    <row r="2193" spans="1:6">
      <c r="A2193" s="20">
        <v>0.43357638888888889</v>
      </c>
      <c r="B2193" s="21">
        <v>2536</v>
      </c>
      <c r="C2193" s="16">
        <v>-1</v>
      </c>
      <c r="D2193" s="26">
        <v>2529</v>
      </c>
      <c r="E2193" s="28">
        <v>1E-3</v>
      </c>
      <c r="F2193" s="28">
        <v>2547.9712314685635</v>
      </c>
    </row>
    <row r="2194" spans="1:6">
      <c r="A2194" s="20">
        <v>0.43359953703703702</v>
      </c>
      <c r="B2194" s="21">
        <v>2535.5</v>
      </c>
      <c r="C2194" s="16">
        <v>-1</v>
      </c>
      <c r="D2194" s="26">
        <v>2529</v>
      </c>
      <c r="E2194" s="28">
        <v>1E-3</v>
      </c>
      <c r="F2194" s="28">
        <v>2547.9522602370948</v>
      </c>
    </row>
    <row r="2195" spans="1:6">
      <c r="A2195" s="20">
        <v>0.43362268518518521</v>
      </c>
      <c r="B2195" s="21">
        <v>2535.5</v>
      </c>
      <c r="C2195" s="16">
        <v>-1</v>
      </c>
      <c r="D2195" s="26">
        <v>2529</v>
      </c>
      <c r="E2195" s="28">
        <v>1E-3</v>
      </c>
      <c r="F2195" s="28">
        <v>2547.9333079768576</v>
      </c>
    </row>
    <row r="2196" spans="1:6">
      <c r="A2196" s="20">
        <v>0.43364583333333334</v>
      </c>
      <c r="B2196" s="21">
        <v>2535.5</v>
      </c>
      <c r="C2196" s="16">
        <v>-1</v>
      </c>
      <c r="D2196" s="26">
        <v>2529</v>
      </c>
      <c r="E2196" s="28">
        <v>1E-3</v>
      </c>
      <c r="F2196" s="28">
        <v>2547.9143746688806</v>
      </c>
    </row>
    <row r="2197" spans="1:6">
      <c r="A2197" s="20">
        <v>0.43365740740740738</v>
      </c>
      <c r="B2197" s="21">
        <v>2535.5</v>
      </c>
      <c r="C2197" s="16">
        <v>-1</v>
      </c>
      <c r="D2197" s="26">
        <v>2529</v>
      </c>
      <c r="E2197" s="28">
        <v>1E-3</v>
      </c>
      <c r="F2197" s="28">
        <v>2547.8954602942117</v>
      </c>
    </row>
    <row r="2198" spans="1:6">
      <c r="A2198" s="20">
        <v>0.4337037037037037</v>
      </c>
      <c r="B2198" s="21">
        <v>2536.5</v>
      </c>
      <c r="C2198" s="16">
        <v>-1</v>
      </c>
      <c r="D2198" s="26">
        <v>2529</v>
      </c>
      <c r="E2198" s="28">
        <v>1E-3</v>
      </c>
      <c r="F2198" s="28">
        <v>2547.8765648339177</v>
      </c>
    </row>
    <row r="2199" spans="1:6">
      <c r="A2199" s="20">
        <v>0.4337152777777778</v>
      </c>
      <c r="B2199" s="21">
        <v>2536</v>
      </c>
      <c r="C2199" s="16">
        <v>-1</v>
      </c>
      <c r="D2199" s="26">
        <v>2529</v>
      </c>
      <c r="E2199" s="28">
        <v>1E-3</v>
      </c>
      <c r="F2199" s="28">
        <v>2547.8576882690836</v>
      </c>
    </row>
    <row r="2200" spans="1:6">
      <c r="A2200" s="20">
        <v>0.43375000000000002</v>
      </c>
      <c r="B2200" s="21">
        <v>2536.5</v>
      </c>
      <c r="C2200" s="16">
        <v>-1</v>
      </c>
      <c r="D2200" s="26">
        <v>2529</v>
      </c>
      <c r="E2200" s="28">
        <v>1E-3</v>
      </c>
      <c r="F2200" s="28">
        <v>2547.8388305808144</v>
      </c>
    </row>
    <row r="2201" spans="1:6">
      <c r="A2201" s="20">
        <v>0.4337847222222222</v>
      </c>
      <c r="B2201" s="21">
        <v>2536.5</v>
      </c>
      <c r="C2201" s="16">
        <v>-1</v>
      </c>
      <c r="D2201" s="26">
        <v>2529</v>
      </c>
      <c r="E2201" s="28">
        <v>1E-3</v>
      </c>
      <c r="F2201" s="28">
        <v>2547.8199917502334</v>
      </c>
    </row>
    <row r="2202" spans="1:6">
      <c r="A2202" s="20">
        <v>0.43381944444444442</v>
      </c>
      <c r="B2202" s="21">
        <v>2537</v>
      </c>
      <c r="C2202" s="16">
        <v>-1</v>
      </c>
      <c r="D2202" s="26">
        <v>2529</v>
      </c>
      <c r="E2202" s="28">
        <v>1E-3</v>
      </c>
      <c r="F2202" s="28">
        <v>2547.8011717584832</v>
      </c>
    </row>
    <row r="2203" spans="1:6">
      <c r="A2203" s="20">
        <v>0.43384259259259261</v>
      </c>
      <c r="B2203" s="21">
        <v>2537.5</v>
      </c>
      <c r="C2203" s="16">
        <v>-1</v>
      </c>
      <c r="D2203" s="26">
        <v>2529</v>
      </c>
      <c r="E2203" s="28">
        <v>1E-3</v>
      </c>
      <c r="F2203" s="28">
        <v>2547.7823705867245</v>
      </c>
    </row>
    <row r="2204" spans="1:6">
      <c r="A2204" s="20">
        <v>0.43386574074074075</v>
      </c>
      <c r="B2204" s="21">
        <v>2537.5</v>
      </c>
      <c r="C2204" s="16">
        <v>-1</v>
      </c>
      <c r="D2204" s="26">
        <v>2529</v>
      </c>
      <c r="E2204" s="28">
        <v>1E-3</v>
      </c>
      <c r="F2204" s="28">
        <v>2547.7635882161376</v>
      </c>
    </row>
    <row r="2205" spans="1:6">
      <c r="A2205" s="20">
        <v>0.43388888888888888</v>
      </c>
      <c r="B2205" s="21">
        <v>2537</v>
      </c>
      <c r="C2205" s="16">
        <v>-1</v>
      </c>
      <c r="D2205" s="26">
        <v>2529</v>
      </c>
      <c r="E2205" s="28">
        <v>1E-3</v>
      </c>
      <c r="F2205" s="28">
        <v>2547.7448246279214</v>
      </c>
    </row>
    <row r="2206" spans="1:6">
      <c r="A2206" s="20">
        <v>0.43391203703703701</v>
      </c>
      <c r="B2206" s="21">
        <v>2537</v>
      </c>
      <c r="C2206" s="16">
        <v>-1</v>
      </c>
      <c r="D2206" s="26">
        <v>2529</v>
      </c>
      <c r="E2206" s="28">
        <v>1E-3</v>
      </c>
      <c r="F2206" s="28">
        <v>2547.7260798032935</v>
      </c>
    </row>
    <row r="2207" spans="1:6">
      <c r="A2207" s="20">
        <v>0.4339351851851852</v>
      </c>
      <c r="B2207" s="21">
        <v>2537</v>
      </c>
      <c r="C2207" s="16">
        <v>-1</v>
      </c>
      <c r="D2207" s="26">
        <v>2529</v>
      </c>
      <c r="E2207" s="28">
        <v>1E-3</v>
      </c>
      <c r="F2207" s="28">
        <v>2547.7073537234901</v>
      </c>
    </row>
    <row r="2208" spans="1:6">
      <c r="A2208" s="20">
        <v>0.43395833333333333</v>
      </c>
      <c r="B2208" s="21">
        <v>2537</v>
      </c>
      <c r="C2208" s="16">
        <v>-1</v>
      </c>
      <c r="D2208" s="26">
        <v>2529</v>
      </c>
      <c r="E2208" s="28">
        <v>1E-3</v>
      </c>
      <c r="F2208" s="28">
        <v>2547.6886463697665</v>
      </c>
    </row>
    <row r="2209" spans="1:6">
      <c r="A2209" s="20">
        <v>0.43398148148148147</v>
      </c>
      <c r="B2209" s="21">
        <v>2536</v>
      </c>
      <c r="C2209" s="16">
        <v>-1</v>
      </c>
      <c r="D2209" s="26">
        <v>2529</v>
      </c>
      <c r="E2209" s="28">
        <v>1E-3</v>
      </c>
      <c r="F2209" s="28">
        <v>2547.6699577233967</v>
      </c>
    </row>
    <row r="2210" spans="1:6">
      <c r="A2210" s="20">
        <v>0.43400462962962966</v>
      </c>
      <c r="B2210" s="21">
        <v>2537.5</v>
      </c>
      <c r="C2210" s="16">
        <v>-1</v>
      </c>
      <c r="D2210" s="26">
        <v>2529</v>
      </c>
      <c r="E2210" s="28">
        <v>1E-3</v>
      </c>
      <c r="F2210" s="28">
        <v>2547.6512877656733</v>
      </c>
    </row>
    <row r="2211" spans="1:6">
      <c r="A2211" s="20">
        <v>0.4340162037037037</v>
      </c>
      <c r="B2211" s="21">
        <v>2537.5</v>
      </c>
      <c r="C2211" s="16">
        <v>-1</v>
      </c>
      <c r="D2211" s="26">
        <v>2529</v>
      </c>
      <c r="E2211" s="28">
        <v>1E-3</v>
      </c>
      <c r="F2211" s="28">
        <v>2547.6326364779075</v>
      </c>
    </row>
    <row r="2212" spans="1:6">
      <c r="A2212" s="20">
        <v>0.43405092592592592</v>
      </c>
      <c r="B2212" s="21">
        <v>2536.5</v>
      </c>
      <c r="C2212" s="16">
        <v>-1</v>
      </c>
      <c r="D2212" s="26">
        <v>2529</v>
      </c>
      <c r="E2212" s="28">
        <v>1E-3</v>
      </c>
      <c r="F2212" s="28">
        <v>2547.6140038414296</v>
      </c>
    </row>
    <row r="2213" spans="1:6">
      <c r="A2213" s="20">
        <v>0.43407407407407406</v>
      </c>
      <c r="B2213" s="21">
        <v>2536.5</v>
      </c>
      <c r="C2213" s="16">
        <v>-1</v>
      </c>
      <c r="D2213" s="26">
        <v>2529</v>
      </c>
      <c r="E2213" s="28">
        <v>1E-3</v>
      </c>
      <c r="F2213" s="28">
        <v>2547.5953898375883</v>
      </c>
    </row>
    <row r="2214" spans="1:6">
      <c r="A2214" s="20">
        <v>0.43409722222222225</v>
      </c>
      <c r="B2214" s="21">
        <v>2536</v>
      </c>
      <c r="C2214" s="16">
        <v>-1</v>
      </c>
      <c r="D2214" s="26">
        <v>2529</v>
      </c>
      <c r="E2214" s="28">
        <v>1E-3</v>
      </c>
      <c r="F2214" s="28">
        <v>2547.5767944477507</v>
      </c>
    </row>
    <row r="2215" spans="1:6">
      <c r="A2215" s="20">
        <v>0.43410879629629628</v>
      </c>
      <c r="B2215" s="21">
        <v>2535.5</v>
      </c>
      <c r="C2215" s="16">
        <v>-1</v>
      </c>
      <c r="D2215" s="26">
        <v>2529</v>
      </c>
      <c r="E2215" s="28">
        <v>1E-3</v>
      </c>
      <c r="F2215" s="28">
        <v>2547.558217653303</v>
      </c>
    </row>
    <row r="2216" spans="1:6">
      <c r="A2216" s="20">
        <v>0.43414351851851851</v>
      </c>
      <c r="B2216" s="21">
        <v>2535</v>
      </c>
      <c r="C2216" s="16">
        <v>-1</v>
      </c>
      <c r="D2216" s="26">
        <v>2529</v>
      </c>
      <c r="E2216" s="28">
        <v>1E-3</v>
      </c>
      <c r="F2216" s="28">
        <v>2547.5396594356498</v>
      </c>
    </row>
    <row r="2217" spans="1:6">
      <c r="A2217" s="20">
        <v>0.43417824074074074</v>
      </c>
      <c r="B2217" s="21">
        <v>2536.5</v>
      </c>
      <c r="C2217" s="16">
        <v>-1</v>
      </c>
      <c r="D2217" s="26">
        <v>2529</v>
      </c>
      <c r="E2217" s="28">
        <v>1E-3</v>
      </c>
      <c r="F2217" s="28">
        <v>2547.5211197762142</v>
      </c>
    </row>
    <row r="2218" spans="1:6">
      <c r="A2218" s="20">
        <v>0.43418981481481483</v>
      </c>
      <c r="B2218" s="21">
        <v>2536.5</v>
      </c>
      <c r="C2218" s="16">
        <v>-1</v>
      </c>
      <c r="D2218" s="26">
        <v>2529</v>
      </c>
      <c r="E2218" s="28">
        <v>1E-3</v>
      </c>
      <c r="F2218" s="28">
        <v>2547.5025986564378</v>
      </c>
    </row>
    <row r="2219" spans="1:6">
      <c r="A2219" s="20">
        <v>0.43422453703703706</v>
      </c>
      <c r="B2219" s="21">
        <v>2536</v>
      </c>
      <c r="C2219" s="16">
        <v>-1</v>
      </c>
      <c r="D2219" s="26">
        <v>2529</v>
      </c>
      <c r="E2219" s="28">
        <v>1E-3</v>
      </c>
      <c r="F2219" s="28">
        <v>2547.4840960577812</v>
      </c>
    </row>
    <row r="2220" spans="1:6">
      <c r="A2220" s="20">
        <v>0.43425925925925923</v>
      </c>
      <c r="B2220" s="21">
        <v>2535.5</v>
      </c>
      <c r="C2220" s="16">
        <v>-1</v>
      </c>
      <c r="D2220" s="26">
        <v>2529</v>
      </c>
      <c r="E2220" s="28">
        <v>1E-3</v>
      </c>
      <c r="F2220" s="28">
        <v>2547.4656119617234</v>
      </c>
    </row>
    <row r="2221" spans="1:6">
      <c r="A2221" s="20">
        <v>0.43428240740740742</v>
      </c>
      <c r="B2221" s="21">
        <v>2535</v>
      </c>
      <c r="C2221" s="16">
        <v>-1</v>
      </c>
      <c r="D2221" s="26">
        <v>2529</v>
      </c>
      <c r="E2221" s="28">
        <v>1E-3</v>
      </c>
      <c r="F2221" s="28">
        <v>2547.4471463497616</v>
      </c>
    </row>
    <row r="2222" spans="1:6">
      <c r="A2222" s="20">
        <v>0.43429398148148146</v>
      </c>
      <c r="B2222" s="21">
        <v>2535.5</v>
      </c>
      <c r="C2222" s="16">
        <v>-1</v>
      </c>
      <c r="D2222" s="26">
        <v>2529</v>
      </c>
      <c r="E2222" s="28">
        <v>1E-3</v>
      </c>
      <c r="F2222" s="28">
        <v>2547.4286992034117</v>
      </c>
    </row>
    <row r="2223" spans="1:6">
      <c r="A2223" s="20">
        <v>0.43430555555555556</v>
      </c>
      <c r="B2223" s="21">
        <v>2536</v>
      </c>
      <c r="C2223" s="16">
        <v>-1</v>
      </c>
      <c r="D2223" s="26">
        <v>2529</v>
      </c>
      <c r="E2223" s="28">
        <v>1E-3</v>
      </c>
      <c r="F2223" s="28">
        <v>2547.4102705042083</v>
      </c>
    </row>
    <row r="2224" spans="1:6">
      <c r="A2224" s="20">
        <v>0.43432870370370369</v>
      </c>
      <c r="B2224" s="21">
        <v>2535.5</v>
      </c>
      <c r="C2224" s="16">
        <v>-1</v>
      </c>
      <c r="D2224" s="26">
        <v>2529</v>
      </c>
      <c r="E2224" s="28">
        <v>1E-3</v>
      </c>
      <c r="F2224" s="28">
        <v>2547.3918602337039</v>
      </c>
    </row>
    <row r="2225" spans="1:6">
      <c r="A2225" s="20">
        <v>0.43437500000000001</v>
      </c>
      <c r="B2225" s="21">
        <v>2536</v>
      </c>
      <c r="C2225" s="16">
        <v>-1</v>
      </c>
      <c r="D2225" s="26">
        <v>2529</v>
      </c>
      <c r="E2225" s="28">
        <v>1E-3</v>
      </c>
      <c r="F2225" s="28">
        <v>2547.3734683734701</v>
      </c>
    </row>
    <row r="2226" spans="1:6">
      <c r="A2226" s="20">
        <v>0.43439814814814814</v>
      </c>
      <c r="B2226" s="21">
        <v>2536</v>
      </c>
      <c r="C2226" s="16">
        <v>-1</v>
      </c>
      <c r="D2226" s="26">
        <v>2529</v>
      </c>
      <c r="E2226" s="28">
        <v>1E-3</v>
      </c>
      <c r="F2226" s="28">
        <v>2547.3550949050968</v>
      </c>
    </row>
    <row r="2227" spans="1:6">
      <c r="A2227" s="20">
        <v>0.43444444444444447</v>
      </c>
      <c r="B2227" s="21">
        <v>2536</v>
      </c>
      <c r="C2227" s="16">
        <v>-1</v>
      </c>
      <c r="D2227" s="26">
        <v>2529</v>
      </c>
      <c r="E2227" s="28">
        <v>1E-3</v>
      </c>
      <c r="F2227" s="28">
        <v>2547.3367398101918</v>
      </c>
    </row>
    <row r="2228" spans="1:6">
      <c r="A2228" s="20">
        <v>0.4344675925925926</v>
      </c>
      <c r="B2228" s="21">
        <v>2536</v>
      </c>
      <c r="C2228" s="16">
        <v>-1</v>
      </c>
      <c r="D2228" s="26">
        <v>2529</v>
      </c>
      <c r="E2228" s="28">
        <v>1E-3</v>
      </c>
      <c r="F2228" s="28">
        <v>2547.3184030703815</v>
      </c>
    </row>
    <row r="2229" spans="1:6">
      <c r="A2229" s="20">
        <v>0.43449074074074073</v>
      </c>
      <c r="B2229" s="21">
        <v>2535</v>
      </c>
      <c r="C2229" s="16">
        <v>-1</v>
      </c>
      <c r="D2229" s="26">
        <v>2529</v>
      </c>
      <c r="E2229" s="28">
        <v>1E-3</v>
      </c>
      <c r="F2229" s="28">
        <v>2547.3000846673112</v>
      </c>
    </row>
    <row r="2230" spans="1:6">
      <c r="A2230" s="20">
        <v>0.43451388888888887</v>
      </c>
      <c r="B2230" s="21">
        <v>2535</v>
      </c>
      <c r="C2230" s="16">
        <v>-1</v>
      </c>
      <c r="D2230" s="26">
        <v>2529</v>
      </c>
      <c r="E2230" s="28">
        <v>1E-3</v>
      </c>
      <c r="F2230" s="28">
        <v>2547.2817845826439</v>
      </c>
    </row>
    <row r="2231" spans="1:6">
      <c r="A2231" s="20">
        <v>0.43453703703703705</v>
      </c>
      <c r="B2231" s="21">
        <v>2535.5</v>
      </c>
      <c r="C2231" s="16">
        <v>-1</v>
      </c>
      <c r="D2231" s="26">
        <v>2529</v>
      </c>
      <c r="E2231" s="28">
        <v>1E-3</v>
      </c>
      <c r="F2231" s="28">
        <v>2547.2635027980614</v>
      </c>
    </row>
    <row r="2232" spans="1:6">
      <c r="A2232" s="20">
        <v>0.43456018518518519</v>
      </c>
      <c r="B2232" s="21">
        <v>2535</v>
      </c>
      <c r="C2232" s="16">
        <v>-1</v>
      </c>
      <c r="D2232" s="26">
        <v>2529</v>
      </c>
      <c r="E2232" s="28">
        <v>1E-3</v>
      </c>
      <c r="F2232" s="28">
        <v>2547.2452392952632</v>
      </c>
    </row>
    <row r="2233" spans="1:6">
      <c r="A2233" s="20">
        <v>0.43460648148148145</v>
      </c>
      <c r="B2233" s="21">
        <v>2535.5</v>
      </c>
      <c r="C2233" s="16">
        <v>-1</v>
      </c>
      <c r="D2233" s="26">
        <v>2529</v>
      </c>
      <c r="E2233" s="28">
        <v>1E-3</v>
      </c>
      <c r="F2233" s="28">
        <v>2547.2269940559681</v>
      </c>
    </row>
    <row r="2234" spans="1:6">
      <c r="A2234" s="20">
        <v>0.43465277777777778</v>
      </c>
      <c r="B2234" s="21">
        <v>2535.5</v>
      </c>
      <c r="C2234" s="16">
        <v>-1</v>
      </c>
      <c r="D2234" s="26">
        <v>2529</v>
      </c>
      <c r="E2234" s="28">
        <v>1E-3</v>
      </c>
      <c r="F2234" s="28">
        <v>2547.2087670619121</v>
      </c>
    </row>
    <row r="2235" spans="1:6">
      <c r="A2235" s="20">
        <v>0.4346875</v>
      </c>
      <c r="B2235" s="21">
        <v>2535.5</v>
      </c>
      <c r="C2235" s="16">
        <v>-1</v>
      </c>
      <c r="D2235" s="26">
        <v>2529</v>
      </c>
      <c r="E2235" s="28">
        <v>1E-3</v>
      </c>
      <c r="F2235" s="28">
        <v>2547.1905582948502</v>
      </c>
    </row>
    <row r="2236" spans="1:6">
      <c r="A2236" s="20">
        <v>0.4346990740740741</v>
      </c>
      <c r="B2236" s="21">
        <v>2535</v>
      </c>
      <c r="C2236" s="16">
        <v>-1</v>
      </c>
      <c r="D2236" s="26">
        <v>2529</v>
      </c>
      <c r="E2236" s="28">
        <v>1E-3</v>
      </c>
      <c r="F2236" s="28">
        <v>2547.1723677365553</v>
      </c>
    </row>
    <row r="2237" spans="1:6">
      <c r="A2237" s="20">
        <v>0.43472222222222223</v>
      </c>
      <c r="B2237" s="21">
        <v>2535</v>
      </c>
      <c r="C2237" s="16">
        <v>-1</v>
      </c>
      <c r="D2237" s="26">
        <v>2529</v>
      </c>
      <c r="E2237" s="28">
        <v>1E-3</v>
      </c>
      <c r="F2237" s="28">
        <v>2547.1541953688188</v>
      </c>
    </row>
    <row r="2238" spans="1:6">
      <c r="A2238" s="20">
        <v>0.43475694444444446</v>
      </c>
      <c r="B2238" s="21">
        <v>2534.5</v>
      </c>
      <c r="C2238" s="16">
        <v>-1</v>
      </c>
      <c r="D2238" s="26">
        <v>2529</v>
      </c>
      <c r="E2238" s="28">
        <v>1E-3</v>
      </c>
      <c r="F2238" s="28">
        <v>2547.1360411734499</v>
      </c>
    </row>
    <row r="2239" spans="1:6">
      <c r="A2239" s="20">
        <v>0.43478009259259259</v>
      </c>
      <c r="B2239" s="21">
        <v>2534.5</v>
      </c>
      <c r="C2239" s="16">
        <v>-1</v>
      </c>
      <c r="D2239" s="26">
        <v>2529</v>
      </c>
      <c r="E2239" s="28">
        <v>1E-3</v>
      </c>
      <c r="F2239" s="28">
        <v>2547.1179051322765</v>
      </c>
    </row>
    <row r="2240" spans="1:6">
      <c r="A2240" s="20">
        <v>0.43479166666666669</v>
      </c>
      <c r="B2240" s="21">
        <v>2535.5</v>
      </c>
      <c r="C2240" s="16">
        <v>-1</v>
      </c>
      <c r="D2240" s="26">
        <v>2529</v>
      </c>
      <c r="E2240" s="28">
        <v>1E-3</v>
      </c>
      <c r="F2240" s="28">
        <v>2547.0997872271441</v>
      </c>
    </row>
    <row r="2241" spans="1:6">
      <c r="A2241" s="20">
        <v>0.43481481481481482</v>
      </c>
      <c r="B2241" s="21">
        <v>2535</v>
      </c>
      <c r="C2241" s="16">
        <v>-1</v>
      </c>
      <c r="D2241" s="26">
        <v>2529</v>
      </c>
      <c r="E2241" s="28">
        <v>1E-3</v>
      </c>
      <c r="F2241" s="28">
        <v>2547.081687439917</v>
      </c>
    </row>
    <row r="2242" spans="1:6">
      <c r="A2242" s="20">
        <v>0.43484953703703705</v>
      </c>
      <c r="B2242" s="21">
        <v>2536</v>
      </c>
      <c r="C2242" s="16">
        <v>-1</v>
      </c>
      <c r="D2242" s="26">
        <v>2529</v>
      </c>
      <c r="E2242" s="28">
        <v>1E-3</v>
      </c>
      <c r="F2242" s="28">
        <v>2547.0636057524771</v>
      </c>
    </row>
    <row r="2243" spans="1:6">
      <c r="A2243" s="20">
        <v>0.43486111111111109</v>
      </c>
      <c r="B2243" s="21">
        <v>2535.5</v>
      </c>
      <c r="C2243" s="16">
        <v>-1</v>
      </c>
      <c r="D2243" s="26">
        <v>2529</v>
      </c>
      <c r="E2243" s="28">
        <v>1E-3</v>
      </c>
      <c r="F2243" s="28">
        <v>2547.0455421467245</v>
      </c>
    </row>
    <row r="2244" spans="1:6">
      <c r="A2244" s="20">
        <v>0.43489583333333331</v>
      </c>
      <c r="B2244" s="21">
        <v>2536</v>
      </c>
      <c r="C2244" s="16">
        <v>-1</v>
      </c>
      <c r="D2244" s="26">
        <v>2529</v>
      </c>
      <c r="E2244" s="28">
        <v>1E-3</v>
      </c>
      <c r="F2244" s="28">
        <v>2547.0274966045777</v>
      </c>
    </row>
    <row r="2245" spans="1:6">
      <c r="A2245" s="20">
        <v>0.43490740740740741</v>
      </c>
      <c r="B2245" s="21">
        <v>2536</v>
      </c>
      <c r="C2245" s="16">
        <v>-1</v>
      </c>
      <c r="D2245" s="26">
        <v>2529</v>
      </c>
      <c r="E2245" s="28">
        <v>1E-3</v>
      </c>
      <c r="F2245" s="28">
        <v>2547.009469107973</v>
      </c>
    </row>
    <row r="2246" spans="1:6">
      <c r="A2246" s="20">
        <v>0.4349189814814815</v>
      </c>
      <c r="B2246" s="21">
        <v>2536.5</v>
      </c>
      <c r="C2246" s="16">
        <v>-1</v>
      </c>
      <c r="D2246" s="26">
        <v>2529</v>
      </c>
      <c r="E2246" s="28">
        <v>1E-3</v>
      </c>
      <c r="F2246" s="28">
        <v>2546.9914596388649</v>
      </c>
    </row>
    <row r="2247" spans="1:6">
      <c r="A2247" s="20">
        <v>0.43495370370370373</v>
      </c>
      <c r="B2247" s="21">
        <v>2536.5</v>
      </c>
      <c r="C2247" s="16">
        <v>-1</v>
      </c>
      <c r="D2247" s="26">
        <v>2529</v>
      </c>
      <c r="E2247" s="28">
        <v>1E-3</v>
      </c>
      <c r="F2247" s="28">
        <v>2546.9734681792261</v>
      </c>
    </row>
    <row r="2248" spans="1:6">
      <c r="A2248" s="20">
        <v>0.43497685185185186</v>
      </c>
      <c r="B2248" s="21">
        <v>2536.5</v>
      </c>
      <c r="C2248" s="16">
        <v>-1</v>
      </c>
      <c r="D2248" s="26">
        <v>2529</v>
      </c>
      <c r="E2248" s="28">
        <v>1E-3</v>
      </c>
      <c r="F2248" s="28">
        <v>2546.9554947110469</v>
      </c>
    </row>
    <row r="2249" spans="1:6">
      <c r="A2249" s="20">
        <v>0.435</v>
      </c>
      <c r="B2249" s="21">
        <v>2536.5</v>
      </c>
      <c r="C2249" s="16">
        <v>-1</v>
      </c>
      <c r="D2249" s="26">
        <v>2529</v>
      </c>
      <c r="E2249" s="28">
        <v>1E-3</v>
      </c>
      <c r="F2249" s="28">
        <v>2546.9375392163356</v>
      </c>
    </row>
    <row r="2250" spans="1:6">
      <c r="A2250" s="20">
        <v>0.43502314814814813</v>
      </c>
      <c r="B2250" s="21">
        <v>2536.5</v>
      </c>
      <c r="C2250" s="16">
        <v>-1</v>
      </c>
      <c r="D2250" s="26">
        <v>2529</v>
      </c>
      <c r="E2250" s="28">
        <v>1E-3</v>
      </c>
      <c r="F2250" s="28">
        <v>2546.9196016771193</v>
      </c>
    </row>
    <row r="2251" spans="1:6">
      <c r="A2251" s="20">
        <v>0.43504629629629632</v>
      </c>
      <c r="B2251" s="21">
        <v>2536</v>
      </c>
      <c r="C2251" s="16">
        <v>-1</v>
      </c>
      <c r="D2251" s="26">
        <v>2529</v>
      </c>
      <c r="E2251" s="28">
        <v>1E-3</v>
      </c>
      <c r="F2251" s="28">
        <v>2546.9016820754423</v>
      </c>
    </row>
    <row r="2252" spans="1:6">
      <c r="A2252" s="20">
        <v>0.43506944444444445</v>
      </c>
      <c r="B2252" s="21">
        <v>2535.5</v>
      </c>
      <c r="C2252" s="16">
        <v>-1</v>
      </c>
      <c r="D2252" s="26">
        <v>2529</v>
      </c>
      <c r="E2252" s="28">
        <v>1E-3</v>
      </c>
      <c r="F2252" s="28">
        <v>2546.883780393367</v>
      </c>
    </row>
    <row r="2253" spans="1:6">
      <c r="A2253" s="20">
        <v>0.43511574074074072</v>
      </c>
      <c r="B2253" s="21">
        <v>2535.5</v>
      </c>
      <c r="C2253" s="16">
        <v>-1</v>
      </c>
      <c r="D2253" s="26">
        <v>2529</v>
      </c>
      <c r="E2253" s="28">
        <v>1E-3</v>
      </c>
      <c r="F2253" s="28">
        <v>2546.8658966129738</v>
      </c>
    </row>
    <row r="2254" spans="1:6">
      <c r="A2254" s="20">
        <v>0.43513888888888891</v>
      </c>
      <c r="B2254" s="21">
        <v>2536</v>
      </c>
      <c r="C2254" s="16">
        <v>-1</v>
      </c>
      <c r="D2254" s="26">
        <v>2529</v>
      </c>
      <c r="E2254" s="28">
        <v>1E-3</v>
      </c>
      <c r="F2254" s="28">
        <v>2546.8480307163609</v>
      </c>
    </row>
    <row r="2255" spans="1:6">
      <c r="A2255" s="20">
        <v>0.43517361111111114</v>
      </c>
      <c r="B2255" s="21">
        <v>2536</v>
      </c>
      <c r="C2255" s="16">
        <v>-1</v>
      </c>
      <c r="D2255" s="26">
        <v>2529</v>
      </c>
      <c r="E2255" s="28">
        <v>1E-3</v>
      </c>
      <c r="F2255" s="28">
        <v>2546.8301826856446</v>
      </c>
    </row>
    <row r="2256" spans="1:6">
      <c r="A2256" s="20">
        <v>0.43519675925925927</v>
      </c>
      <c r="B2256" s="21">
        <v>2535.5</v>
      </c>
      <c r="C2256" s="16">
        <v>-1</v>
      </c>
      <c r="D2256" s="26">
        <v>2529</v>
      </c>
      <c r="E2256" s="28">
        <v>1E-3</v>
      </c>
      <c r="F2256" s="28">
        <v>2546.8123525029591</v>
      </c>
    </row>
    <row r="2257" spans="1:6">
      <c r="A2257" s="20">
        <v>0.43520833333333331</v>
      </c>
      <c r="B2257" s="21">
        <v>2535.5</v>
      </c>
      <c r="C2257" s="16">
        <v>-1</v>
      </c>
      <c r="D2257" s="26">
        <v>2529</v>
      </c>
      <c r="E2257" s="28">
        <v>1E-3</v>
      </c>
      <c r="F2257" s="28">
        <v>2546.7945401504562</v>
      </c>
    </row>
    <row r="2258" spans="1:6">
      <c r="A2258" s="20">
        <v>0.43525462962962963</v>
      </c>
      <c r="B2258" s="21">
        <v>2535.5</v>
      </c>
      <c r="C2258" s="16">
        <v>-1</v>
      </c>
      <c r="D2258" s="26">
        <v>2529</v>
      </c>
      <c r="E2258" s="28">
        <v>1E-3</v>
      </c>
      <c r="F2258" s="28">
        <v>2546.7767456103056</v>
      </c>
    </row>
    <row r="2259" spans="1:6">
      <c r="A2259" s="20">
        <v>0.43527777777777776</v>
      </c>
      <c r="B2259" s="21">
        <v>2535.5</v>
      </c>
      <c r="C2259" s="16">
        <v>-1</v>
      </c>
      <c r="D2259" s="26">
        <v>2529</v>
      </c>
      <c r="E2259" s="28">
        <v>1E-3</v>
      </c>
      <c r="F2259" s="28">
        <v>2546.7589688646954</v>
      </c>
    </row>
    <row r="2260" spans="1:6">
      <c r="A2260" s="20">
        <v>0.43530092592592595</v>
      </c>
      <c r="B2260" s="21">
        <v>2535.5</v>
      </c>
      <c r="C2260" s="16">
        <v>-1</v>
      </c>
      <c r="D2260" s="26">
        <v>2529</v>
      </c>
      <c r="E2260" s="28">
        <v>1E-3</v>
      </c>
      <c r="F2260" s="28">
        <v>2546.7412098958307</v>
      </c>
    </row>
    <row r="2261" spans="1:6">
      <c r="A2261" s="20">
        <v>0.43533564814814812</v>
      </c>
      <c r="B2261" s="21">
        <v>2534.5</v>
      </c>
      <c r="C2261" s="16">
        <v>-1</v>
      </c>
      <c r="D2261" s="26">
        <v>2529</v>
      </c>
      <c r="E2261" s="28">
        <v>1E-3</v>
      </c>
      <c r="F2261" s="28">
        <v>2546.7234686859347</v>
      </c>
    </row>
    <row r="2262" spans="1:6">
      <c r="A2262" s="20">
        <v>0.43535879629629631</v>
      </c>
      <c r="B2262" s="21">
        <v>2534.5</v>
      </c>
      <c r="C2262" s="16">
        <v>-1</v>
      </c>
      <c r="D2262" s="26">
        <v>2529</v>
      </c>
      <c r="E2262" s="28">
        <v>1E-3</v>
      </c>
      <c r="F2262" s="28">
        <v>2546.7057452172489</v>
      </c>
    </row>
    <row r="2263" spans="1:6">
      <c r="A2263" s="20">
        <v>0.43538194444444445</v>
      </c>
      <c r="B2263" s="21">
        <v>2534.5</v>
      </c>
      <c r="C2263" s="16">
        <v>-1</v>
      </c>
      <c r="D2263" s="26">
        <v>2529</v>
      </c>
      <c r="E2263" s="28">
        <v>1E-3</v>
      </c>
      <c r="F2263" s="28">
        <v>2546.6880394720315</v>
      </c>
    </row>
    <row r="2264" spans="1:6">
      <c r="A2264" s="20">
        <v>0.43539351851851854</v>
      </c>
      <c r="B2264" s="21">
        <v>2533.5</v>
      </c>
      <c r="C2264" s="16">
        <v>-1</v>
      </c>
      <c r="D2264" s="26">
        <v>2529</v>
      </c>
      <c r="E2264" s="28">
        <v>1E-3</v>
      </c>
      <c r="F2264" s="28">
        <v>2546.6703514325595</v>
      </c>
    </row>
    <row r="2265" spans="1:6">
      <c r="A2265" s="20">
        <v>0.43542824074074077</v>
      </c>
      <c r="B2265" s="21">
        <v>2533</v>
      </c>
      <c r="C2265" s="16">
        <v>-1</v>
      </c>
      <c r="D2265" s="26">
        <v>2529</v>
      </c>
      <c r="E2265" s="28">
        <v>1E-3</v>
      </c>
      <c r="F2265" s="28">
        <v>2546.652681081127</v>
      </c>
    </row>
    <row r="2266" spans="1:6">
      <c r="A2266" s="20">
        <v>0.4354513888888889</v>
      </c>
      <c r="B2266" s="21">
        <v>2533</v>
      </c>
      <c r="C2266" s="16">
        <v>-1</v>
      </c>
      <c r="D2266" s="26">
        <v>2529</v>
      </c>
      <c r="E2266" s="28">
        <v>1E-3</v>
      </c>
      <c r="F2266" s="28">
        <v>2546.6350284000459</v>
      </c>
    </row>
    <row r="2267" spans="1:6">
      <c r="A2267" s="20">
        <v>0.43546296296296294</v>
      </c>
      <c r="B2267" s="21">
        <v>2532.5</v>
      </c>
      <c r="C2267" s="16">
        <v>-1</v>
      </c>
      <c r="D2267" s="26">
        <v>2529</v>
      </c>
      <c r="E2267" s="28">
        <v>1E-3</v>
      </c>
      <c r="F2267" s="28">
        <v>2546.6173933716459</v>
      </c>
    </row>
    <row r="2268" spans="1:6">
      <c r="A2268" s="20">
        <v>0.43549768518518517</v>
      </c>
      <c r="B2268" s="21">
        <v>2532</v>
      </c>
      <c r="C2268" s="16">
        <v>-1</v>
      </c>
      <c r="D2268" s="26">
        <v>2529</v>
      </c>
      <c r="E2268" s="28">
        <v>1E-3</v>
      </c>
      <c r="F2268" s="28">
        <v>2546.5997759782745</v>
      </c>
    </row>
    <row r="2269" spans="1:6">
      <c r="A2269" s="20">
        <v>0.43550925925925926</v>
      </c>
      <c r="B2269" s="21">
        <v>2532.5</v>
      </c>
      <c r="C2269" s="16">
        <v>-1</v>
      </c>
      <c r="D2269" s="26">
        <v>2529</v>
      </c>
      <c r="E2269" s="28">
        <v>1E-3</v>
      </c>
      <c r="F2269" s="28">
        <v>2546.5821762022961</v>
      </c>
    </row>
    <row r="2270" spans="1:6">
      <c r="A2270" s="20">
        <v>0.43554398148148149</v>
      </c>
      <c r="B2270" s="21">
        <v>2531.5</v>
      </c>
      <c r="C2270" s="16">
        <v>-1</v>
      </c>
      <c r="D2270" s="26">
        <v>2529</v>
      </c>
      <c r="E2270" s="28">
        <v>1E-3</v>
      </c>
      <c r="F2270" s="28">
        <v>2546.5645940260938</v>
      </c>
    </row>
    <row r="2271" spans="1:6">
      <c r="A2271" s="20">
        <v>0.43555555555555553</v>
      </c>
      <c r="B2271" s="21">
        <v>2532</v>
      </c>
      <c r="C2271" s="16">
        <v>-1</v>
      </c>
      <c r="D2271" s="26">
        <v>2529</v>
      </c>
      <c r="E2271" s="28">
        <v>1E-3</v>
      </c>
      <c r="F2271" s="28">
        <v>2546.5470294320676</v>
      </c>
    </row>
    <row r="2272" spans="1:6">
      <c r="A2272" s="20">
        <v>0.43557870370370372</v>
      </c>
      <c r="B2272" s="21">
        <v>2532</v>
      </c>
      <c r="C2272" s="16">
        <v>-1</v>
      </c>
      <c r="D2272" s="26">
        <v>2529</v>
      </c>
      <c r="E2272" s="28">
        <v>1E-3</v>
      </c>
      <c r="F2272" s="28">
        <v>2546.5294824026355</v>
      </c>
    </row>
    <row r="2273" spans="1:6">
      <c r="A2273" s="20">
        <v>0.43559027777777776</v>
      </c>
      <c r="B2273" s="21">
        <v>2532</v>
      </c>
      <c r="C2273" s="16">
        <v>-1</v>
      </c>
      <c r="D2273" s="26">
        <v>2529</v>
      </c>
      <c r="E2273" s="28">
        <v>1E-3</v>
      </c>
      <c r="F2273" s="28">
        <v>2546.5119529202329</v>
      </c>
    </row>
    <row r="2274" spans="1:6">
      <c r="A2274" s="20">
        <v>0.43562499999999998</v>
      </c>
      <c r="B2274" s="21">
        <v>2532</v>
      </c>
      <c r="C2274" s="16">
        <v>-1</v>
      </c>
      <c r="D2274" s="26">
        <v>2529</v>
      </c>
      <c r="E2274" s="28">
        <v>1E-3</v>
      </c>
      <c r="F2274" s="28">
        <v>2546.4944409673126</v>
      </c>
    </row>
    <row r="2275" spans="1:6">
      <c r="A2275" s="20">
        <v>0.43564814814814817</v>
      </c>
      <c r="B2275" s="21">
        <v>2531</v>
      </c>
      <c r="C2275" s="16">
        <v>-1</v>
      </c>
      <c r="D2275" s="26">
        <v>2529</v>
      </c>
      <c r="E2275" s="28">
        <v>1E-3</v>
      </c>
      <c r="F2275" s="28">
        <v>2546.4769465263453</v>
      </c>
    </row>
    <row r="2276" spans="1:6">
      <c r="A2276" s="20">
        <v>0.43567129629629631</v>
      </c>
      <c r="B2276" s="21">
        <v>2531</v>
      </c>
      <c r="C2276" s="16">
        <v>-1</v>
      </c>
      <c r="D2276" s="26">
        <v>2529</v>
      </c>
      <c r="E2276" s="28">
        <v>1E-3</v>
      </c>
      <c r="F2276" s="28">
        <v>2546.4594695798191</v>
      </c>
    </row>
    <row r="2277" spans="1:6">
      <c r="A2277" s="20">
        <v>0.43569444444444444</v>
      </c>
      <c r="B2277" s="21">
        <v>2530.5</v>
      </c>
      <c r="C2277" s="16">
        <v>-1</v>
      </c>
      <c r="D2277" s="26">
        <v>2529</v>
      </c>
      <c r="E2277" s="28">
        <v>1E-3</v>
      </c>
      <c r="F2277" s="28">
        <v>2546.4420101102392</v>
      </c>
    </row>
    <row r="2278" spans="1:6">
      <c r="A2278" s="20">
        <v>0.43572916666666667</v>
      </c>
      <c r="B2278" s="21">
        <v>2530</v>
      </c>
      <c r="C2278" s="16">
        <v>-1</v>
      </c>
      <c r="D2278" s="26">
        <v>2529</v>
      </c>
      <c r="E2278" s="28">
        <v>1E-3</v>
      </c>
      <c r="F2278" s="28">
        <v>2546.4245681001289</v>
      </c>
    </row>
    <row r="2279" spans="1:6">
      <c r="A2279" s="20">
        <v>0.4357523148148148</v>
      </c>
      <c r="B2279" s="21">
        <v>2530.5</v>
      </c>
      <c r="C2279" s="16">
        <v>-1</v>
      </c>
      <c r="D2279" s="26">
        <v>2529</v>
      </c>
      <c r="E2279" s="28">
        <v>1E-3</v>
      </c>
      <c r="F2279" s="28">
        <v>2546.4071435320288</v>
      </c>
    </row>
    <row r="2280" spans="1:6">
      <c r="A2280" s="20">
        <v>0.43577546296296299</v>
      </c>
      <c r="B2280" s="21">
        <v>2530.5</v>
      </c>
      <c r="C2280" s="16">
        <v>-1</v>
      </c>
      <c r="D2280" s="26">
        <v>2529</v>
      </c>
      <c r="E2280" s="28">
        <v>1E-3</v>
      </c>
      <c r="F2280" s="28">
        <v>2546.3897363884967</v>
      </c>
    </row>
    <row r="2281" spans="1:6">
      <c r="A2281" s="20">
        <v>0.43579861111111112</v>
      </c>
      <c r="B2281" s="21">
        <v>2530</v>
      </c>
      <c r="C2281" s="16">
        <v>-1</v>
      </c>
      <c r="D2281" s="26">
        <v>2529</v>
      </c>
      <c r="E2281" s="28">
        <v>1E-3</v>
      </c>
      <c r="F2281" s="28">
        <v>2546.3723466521083</v>
      </c>
    </row>
    <row r="2282" spans="1:6">
      <c r="A2282" s="20">
        <v>0.43582175925925926</v>
      </c>
      <c r="B2282" s="21">
        <v>2530</v>
      </c>
      <c r="C2282" s="16">
        <v>-1</v>
      </c>
      <c r="D2282" s="26">
        <v>2529</v>
      </c>
      <c r="E2282" s="28">
        <v>1E-3</v>
      </c>
      <c r="F2282" s="28">
        <v>2546.3549743054564</v>
      </c>
    </row>
    <row r="2283" spans="1:6">
      <c r="A2283" s="20">
        <v>0.43584490740740739</v>
      </c>
      <c r="B2283" s="21">
        <v>2530</v>
      </c>
      <c r="C2283" s="16">
        <v>-1</v>
      </c>
      <c r="D2283" s="26">
        <v>2529</v>
      </c>
      <c r="E2283" s="28">
        <v>1E-3</v>
      </c>
      <c r="F2283" s="28">
        <v>2546.337619331151</v>
      </c>
    </row>
    <row r="2284" spans="1:6">
      <c r="A2284" s="20">
        <v>0.43585648148148148</v>
      </c>
      <c r="B2284" s="21">
        <v>2529</v>
      </c>
      <c r="C2284" s="16">
        <v>-1</v>
      </c>
      <c r="D2284" s="26">
        <v>2529</v>
      </c>
      <c r="E2284" s="28">
        <v>1E-3</v>
      </c>
      <c r="F2284" s="28">
        <v>2546.3202817118199</v>
      </c>
    </row>
    <row r="2285" spans="1:6">
      <c r="A2285" s="20">
        <v>0.43587962962962962</v>
      </c>
      <c r="B2285" s="21">
        <v>2530</v>
      </c>
      <c r="C2285" s="16">
        <v>-1</v>
      </c>
      <c r="D2285" s="26">
        <v>2529</v>
      </c>
      <c r="E2285" s="28">
        <v>1E-3</v>
      </c>
      <c r="F2285" s="28">
        <v>2546.3029614301081</v>
      </c>
    </row>
    <row r="2286" spans="1:6">
      <c r="A2286" s="20">
        <v>0.43590277777777775</v>
      </c>
      <c r="B2286" s="21">
        <v>2530</v>
      </c>
      <c r="C2286" s="16">
        <v>-1</v>
      </c>
      <c r="D2286" s="26">
        <v>2529</v>
      </c>
      <c r="E2286" s="28">
        <v>1E-3</v>
      </c>
      <c r="F2286" s="28">
        <v>2546.2856584686779</v>
      </c>
    </row>
    <row r="2287" spans="1:6">
      <c r="A2287" s="20">
        <v>0.43593749999999998</v>
      </c>
      <c r="B2287" s="21">
        <v>2530.5</v>
      </c>
      <c r="C2287" s="16">
        <v>-1</v>
      </c>
      <c r="D2287" s="26">
        <v>2529</v>
      </c>
      <c r="E2287" s="28">
        <v>1E-3</v>
      </c>
      <c r="F2287" s="28">
        <v>2546.2683728102093</v>
      </c>
    </row>
    <row r="2288" spans="1:6">
      <c r="A2288" s="20">
        <v>0.43596064814814817</v>
      </c>
      <c r="B2288" s="21">
        <v>2530.5</v>
      </c>
      <c r="C2288" s="16">
        <v>-1</v>
      </c>
      <c r="D2288" s="26">
        <v>2529</v>
      </c>
      <c r="E2288" s="28">
        <v>1E-3</v>
      </c>
      <c r="F2288" s="28">
        <v>2546.2511044373991</v>
      </c>
    </row>
    <row r="2289" spans="1:6">
      <c r="A2289" s="20">
        <v>0.43597222222222221</v>
      </c>
      <c r="B2289" s="21">
        <v>2530.5</v>
      </c>
      <c r="C2289" s="16">
        <v>-1</v>
      </c>
      <c r="D2289" s="26">
        <v>2529</v>
      </c>
      <c r="E2289" s="28">
        <v>1E-3</v>
      </c>
      <c r="F2289" s="28">
        <v>2546.2338533329616</v>
      </c>
    </row>
    <row r="2290" spans="1:6">
      <c r="A2290" s="20">
        <v>0.43600694444444443</v>
      </c>
      <c r="B2290" s="21">
        <v>2530</v>
      </c>
      <c r="C2290" s="16">
        <v>-1</v>
      </c>
      <c r="D2290" s="26">
        <v>2529</v>
      </c>
      <c r="E2290" s="28">
        <v>1E-3</v>
      </c>
      <c r="F2290" s="28">
        <v>2546.2166194796287</v>
      </c>
    </row>
    <row r="2291" spans="1:6">
      <c r="A2291" s="20">
        <v>0.43603009259259257</v>
      </c>
      <c r="B2291" s="21">
        <v>2530.5</v>
      </c>
      <c r="C2291" s="16">
        <v>-1</v>
      </c>
      <c r="D2291" s="26">
        <v>2529</v>
      </c>
      <c r="E2291" s="28">
        <v>1E-3</v>
      </c>
      <c r="F2291" s="28">
        <v>2546.1994028601489</v>
      </c>
    </row>
    <row r="2292" spans="1:6">
      <c r="A2292" s="20">
        <v>0.43604166666666666</v>
      </c>
      <c r="B2292" s="21">
        <v>2530</v>
      </c>
      <c r="C2292" s="16">
        <v>-1</v>
      </c>
      <c r="D2292" s="26">
        <v>2529</v>
      </c>
      <c r="E2292" s="28">
        <v>1E-3</v>
      </c>
      <c r="F2292" s="28">
        <v>2546.1822034572888</v>
      </c>
    </row>
    <row r="2293" spans="1:6">
      <c r="A2293" s="20">
        <v>0.43607638888888889</v>
      </c>
      <c r="B2293" s="21">
        <v>2530</v>
      </c>
      <c r="C2293" s="16">
        <v>-1</v>
      </c>
      <c r="D2293" s="26">
        <v>2529</v>
      </c>
      <c r="E2293" s="28">
        <v>1E-3</v>
      </c>
      <c r="F2293" s="28">
        <v>2546.1650212538316</v>
      </c>
    </row>
    <row r="2294" spans="1:6">
      <c r="A2294" s="20">
        <v>0.43609953703703702</v>
      </c>
      <c r="B2294" s="21">
        <v>2530.5</v>
      </c>
      <c r="C2294" s="16">
        <v>-1</v>
      </c>
      <c r="D2294" s="26">
        <v>2529</v>
      </c>
      <c r="E2294" s="28">
        <v>1E-3</v>
      </c>
      <c r="F2294" s="28">
        <v>2546.1478562325779</v>
      </c>
    </row>
    <row r="2295" spans="1:6">
      <c r="A2295" s="20">
        <v>0.43612268518518521</v>
      </c>
      <c r="B2295" s="21">
        <v>2530</v>
      </c>
      <c r="C2295" s="16">
        <v>-1</v>
      </c>
      <c r="D2295" s="26">
        <v>2529</v>
      </c>
      <c r="E2295" s="28">
        <v>1E-3</v>
      </c>
      <c r="F2295" s="28">
        <v>2546.1307083763454</v>
      </c>
    </row>
    <row r="2296" spans="1:6">
      <c r="A2296" s="20">
        <v>0.43615740740740738</v>
      </c>
      <c r="B2296" s="21">
        <v>2529.5</v>
      </c>
      <c r="C2296" s="16">
        <v>-1</v>
      </c>
      <c r="D2296" s="26">
        <v>2529</v>
      </c>
      <c r="E2296" s="28">
        <v>1E-3</v>
      </c>
      <c r="F2296" s="28">
        <v>2546.1135776679689</v>
      </c>
    </row>
    <row r="2297" spans="1:6">
      <c r="A2297" s="20">
        <v>0.43618055555555557</v>
      </c>
      <c r="B2297" s="21">
        <v>2529</v>
      </c>
      <c r="C2297" s="16">
        <v>-1</v>
      </c>
      <c r="D2297" s="26">
        <v>2529</v>
      </c>
      <c r="E2297" s="28">
        <v>1E-3</v>
      </c>
      <c r="F2297" s="28">
        <v>2546.0964640903007</v>
      </c>
    </row>
    <row r="2298" spans="1:6">
      <c r="A2298" s="20">
        <v>0.43619212962962961</v>
      </c>
      <c r="B2298" s="21">
        <v>2528.5</v>
      </c>
      <c r="C2298" s="16">
        <v>-1</v>
      </c>
      <c r="D2298" s="26">
        <v>2528.5</v>
      </c>
      <c r="E2298" s="28">
        <v>1E-3</v>
      </c>
      <c r="F2298" s="28">
        <v>2546.0788676262105</v>
      </c>
    </row>
    <row r="2299" spans="1:6">
      <c r="A2299" s="20">
        <v>0.4362152777777778</v>
      </c>
      <c r="B2299" s="21">
        <v>2528.5</v>
      </c>
      <c r="C2299" s="16">
        <v>-1</v>
      </c>
      <c r="D2299" s="26">
        <v>2528.5</v>
      </c>
      <c r="E2299" s="28">
        <v>1E-3</v>
      </c>
      <c r="F2299" s="28">
        <v>2546.0612887585844</v>
      </c>
    </row>
    <row r="2300" spans="1:6">
      <c r="A2300" s="20">
        <v>0.43623842592592593</v>
      </c>
      <c r="B2300" s="21">
        <v>2528</v>
      </c>
      <c r="C2300" s="16">
        <v>-1</v>
      </c>
      <c r="D2300" s="26">
        <v>2528</v>
      </c>
      <c r="E2300" s="28">
        <v>1E-3</v>
      </c>
      <c r="F2300" s="28">
        <v>2546.043227469826</v>
      </c>
    </row>
    <row r="2301" spans="1:6">
      <c r="A2301" s="20">
        <v>0.43625000000000003</v>
      </c>
      <c r="B2301" s="21">
        <v>2528.5</v>
      </c>
      <c r="C2301" s="16">
        <v>-1</v>
      </c>
      <c r="D2301" s="26">
        <v>2528</v>
      </c>
      <c r="E2301" s="28">
        <v>1E-3</v>
      </c>
      <c r="F2301" s="28">
        <v>2546.0251842423563</v>
      </c>
    </row>
    <row r="2302" spans="1:6">
      <c r="A2302" s="20">
        <v>0.4362847222222222</v>
      </c>
      <c r="B2302" s="21">
        <v>2528</v>
      </c>
      <c r="C2302" s="16">
        <v>-1</v>
      </c>
      <c r="D2302" s="26">
        <v>2528</v>
      </c>
      <c r="E2302" s="28">
        <v>1E-3</v>
      </c>
      <c r="F2302" s="28">
        <v>2546.0071590581138</v>
      </c>
    </row>
    <row r="2303" spans="1:6">
      <c r="A2303" s="20">
        <v>0.43629629629629629</v>
      </c>
      <c r="B2303" s="21">
        <v>2527.5</v>
      </c>
      <c r="C2303" s="16">
        <v>-1</v>
      </c>
      <c r="D2303" s="26">
        <v>2527.5</v>
      </c>
      <c r="E2303" s="28">
        <v>1E-3</v>
      </c>
      <c r="F2303" s="28">
        <v>2545.9886518990556</v>
      </c>
    </row>
    <row r="2304" spans="1:6">
      <c r="A2304" s="20">
        <v>0.43631944444444443</v>
      </c>
      <c r="B2304" s="21">
        <v>2527.5</v>
      </c>
      <c r="C2304" s="16">
        <v>-1</v>
      </c>
      <c r="D2304" s="26">
        <v>2527.5</v>
      </c>
      <c r="E2304" s="28">
        <v>1E-3</v>
      </c>
      <c r="F2304" s="28">
        <v>2545.9701632471565</v>
      </c>
    </row>
    <row r="2305" spans="1:6">
      <c r="A2305" s="20">
        <v>0.43635416666666665</v>
      </c>
      <c r="B2305" s="21">
        <v>2527</v>
      </c>
      <c r="C2305" s="16">
        <v>-1</v>
      </c>
      <c r="D2305" s="26">
        <v>2527</v>
      </c>
      <c r="E2305" s="28">
        <v>1E-3</v>
      </c>
      <c r="F2305" s="28">
        <v>2545.9511930839094</v>
      </c>
    </row>
    <row r="2306" spans="1:6">
      <c r="A2306" s="20">
        <v>0.43636574074074075</v>
      </c>
      <c r="B2306" s="21">
        <v>2527</v>
      </c>
      <c r="C2306" s="16">
        <v>-1</v>
      </c>
      <c r="D2306" s="26">
        <v>2527</v>
      </c>
      <c r="E2306" s="28">
        <v>1E-3</v>
      </c>
      <c r="F2306" s="28">
        <v>2545.9322418908255</v>
      </c>
    </row>
    <row r="2307" spans="1:6">
      <c r="A2307" s="20">
        <v>0.43640046296296298</v>
      </c>
      <c r="B2307" s="21">
        <v>2528.5</v>
      </c>
      <c r="C2307" s="16">
        <v>-1</v>
      </c>
      <c r="D2307" s="26">
        <v>2527</v>
      </c>
      <c r="E2307" s="28">
        <v>1E-3</v>
      </c>
      <c r="F2307" s="28">
        <v>2545.9133096489345</v>
      </c>
    </row>
    <row r="2308" spans="1:6">
      <c r="A2308" s="20">
        <v>0.43642361111111111</v>
      </c>
      <c r="B2308" s="21">
        <v>2528.5</v>
      </c>
      <c r="C2308" s="16">
        <v>-1</v>
      </c>
      <c r="D2308" s="26">
        <v>2527</v>
      </c>
      <c r="E2308" s="28">
        <v>1E-3</v>
      </c>
      <c r="F2308" s="28">
        <v>2545.8943963392858</v>
      </c>
    </row>
    <row r="2309" spans="1:6">
      <c r="A2309" s="20">
        <v>0.43644675925925924</v>
      </c>
      <c r="B2309" s="21">
        <v>2528.5</v>
      </c>
      <c r="C2309" s="16">
        <v>-1</v>
      </c>
      <c r="D2309" s="26">
        <v>2527</v>
      </c>
      <c r="E2309" s="28">
        <v>1E-3</v>
      </c>
      <c r="F2309" s="28">
        <v>2545.8755019429464</v>
      </c>
    </row>
    <row r="2310" spans="1:6">
      <c r="A2310" s="20">
        <v>0.43646990740740743</v>
      </c>
      <c r="B2310" s="21">
        <v>2528.5</v>
      </c>
      <c r="C2310" s="16">
        <v>-1</v>
      </c>
      <c r="D2310" s="26">
        <v>2527</v>
      </c>
      <c r="E2310" s="28">
        <v>1E-3</v>
      </c>
      <c r="F2310" s="28">
        <v>2545.8566264410033</v>
      </c>
    </row>
    <row r="2311" spans="1:6">
      <c r="A2311" s="20">
        <v>0.43649305555555556</v>
      </c>
      <c r="B2311" s="21">
        <v>2529</v>
      </c>
      <c r="C2311" s="16">
        <v>-1</v>
      </c>
      <c r="D2311" s="26">
        <v>2527</v>
      </c>
      <c r="E2311" s="28">
        <v>1E-3</v>
      </c>
      <c r="F2311" s="28">
        <v>2545.8377698145623</v>
      </c>
    </row>
    <row r="2312" spans="1:6">
      <c r="A2312" s="20">
        <v>0.4365162037037037</v>
      </c>
      <c r="B2312" s="21">
        <v>2530</v>
      </c>
      <c r="C2312" s="16">
        <v>-1</v>
      </c>
      <c r="D2312" s="26">
        <v>2527</v>
      </c>
      <c r="E2312" s="28">
        <v>1E-3</v>
      </c>
      <c r="F2312" s="28">
        <v>2545.8189320447477</v>
      </c>
    </row>
    <row r="2313" spans="1:6">
      <c r="A2313" s="20">
        <v>0.43653935185185183</v>
      </c>
      <c r="B2313" s="21">
        <v>2530</v>
      </c>
      <c r="C2313" s="16">
        <v>-1</v>
      </c>
      <c r="D2313" s="26">
        <v>2527</v>
      </c>
      <c r="E2313" s="28">
        <v>1E-3</v>
      </c>
      <c r="F2313" s="28">
        <v>2545.800113112703</v>
      </c>
    </row>
    <row r="2314" spans="1:6">
      <c r="A2314" s="20">
        <v>0.43656250000000002</v>
      </c>
      <c r="B2314" s="21">
        <v>2529</v>
      </c>
      <c r="C2314" s="16">
        <v>-1</v>
      </c>
      <c r="D2314" s="26">
        <v>2527</v>
      </c>
      <c r="E2314" s="28">
        <v>1E-3</v>
      </c>
      <c r="F2314" s="28">
        <v>2545.7813129995902</v>
      </c>
    </row>
    <row r="2315" spans="1:6">
      <c r="A2315" s="20">
        <v>0.43658564814814815</v>
      </c>
      <c r="B2315" s="21">
        <v>2528.5</v>
      </c>
      <c r="C2315" s="16">
        <v>-1</v>
      </c>
      <c r="D2315" s="26">
        <v>2527</v>
      </c>
      <c r="E2315" s="28">
        <v>1E-3</v>
      </c>
      <c r="F2315" s="28">
        <v>2545.7625316865906</v>
      </c>
    </row>
    <row r="2316" spans="1:6">
      <c r="A2316" s="20">
        <v>0.43659722222222225</v>
      </c>
      <c r="B2316" s="21">
        <v>2528.5</v>
      </c>
      <c r="C2316" s="16">
        <v>-1</v>
      </c>
      <c r="D2316" s="26">
        <v>2527</v>
      </c>
      <c r="E2316" s="28">
        <v>1E-3</v>
      </c>
      <c r="F2316" s="28">
        <v>2545.7437691549039</v>
      </c>
    </row>
    <row r="2317" spans="1:6">
      <c r="A2317" s="20">
        <v>0.43662037037037038</v>
      </c>
      <c r="B2317" s="21">
        <v>2529</v>
      </c>
      <c r="C2317" s="16">
        <v>-1</v>
      </c>
      <c r="D2317" s="26">
        <v>2527</v>
      </c>
      <c r="E2317" s="28">
        <v>1E-3</v>
      </c>
      <c r="F2317" s="28">
        <v>2545.7250253857492</v>
      </c>
    </row>
    <row r="2318" spans="1:6">
      <c r="A2318" s="20">
        <v>0.43664351851851851</v>
      </c>
      <c r="B2318" s="21">
        <v>2528.5</v>
      </c>
      <c r="C2318" s="16">
        <v>-1</v>
      </c>
      <c r="D2318" s="26">
        <v>2527</v>
      </c>
      <c r="E2318" s="28">
        <v>1E-3</v>
      </c>
      <c r="F2318" s="28">
        <v>2545.7063003603635</v>
      </c>
    </row>
    <row r="2319" spans="1:6">
      <c r="A2319" s="20">
        <v>0.43667824074074074</v>
      </c>
      <c r="B2319" s="21">
        <v>2529</v>
      </c>
      <c r="C2319" s="16">
        <v>-1</v>
      </c>
      <c r="D2319" s="26">
        <v>2527</v>
      </c>
      <c r="E2319" s="28">
        <v>1E-3</v>
      </c>
      <c r="F2319" s="28">
        <v>2545.687594060003</v>
      </c>
    </row>
    <row r="2320" spans="1:6">
      <c r="A2320" s="20">
        <v>0.43672453703703706</v>
      </c>
      <c r="B2320" s="21">
        <v>2529</v>
      </c>
      <c r="C2320" s="16">
        <v>-1</v>
      </c>
      <c r="D2320" s="26">
        <v>2527</v>
      </c>
      <c r="E2320" s="28">
        <v>1E-3</v>
      </c>
      <c r="F2320" s="28">
        <v>2545.6689064659431</v>
      </c>
    </row>
    <row r="2321" spans="1:6">
      <c r="A2321" s="20">
        <v>0.4367476851851852</v>
      </c>
      <c r="B2321" s="21">
        <v>2528</v>
      </c>
      <c r="C2321" s="16">
        <v>-1</v>
      </c>
      <c r="D2321" s="26">
        <v>2527</v>
      </c>
      <c r="E2321" s="28">
        <v>1E-3</v>
      </c>
      <c r="F2321" s="28">
        <v>2545.6502375594773</v>
      </c>
    </row>
    <row r="2322" spans="1:6">
      <c r="A2322" s="20">
        <v>0.43677083333333333</v>
      </c>
      <c r="B2322" s="21">
        <v>2528</v>
      </c>
      <c r="C2322" s="16">
        <v>-1</v>
      </c>
      <c r="D2322" s="26">
        <v>2527</v>
      </c>
      <c r="E2322" s="28">
        <v>1E-3</v>
      </c>
      <c r="F2322" s="28">
        <v>2545.6315873219178</v>
      </c>
    </row>
    <row r="2323" spans="1:6">
      <c r="A2323" s="20">
        <v>0.43678240740740742</v>
      </c>
      <c r="B2323" s="21">
        <v>2527.5</v>
      </c>
      <c r="C2323" s="16">
        <v>-1</v>
      </c>
      <c r="D2323" s="26">
        <v>2527</v>
      </c>
      <c r="E2323" s="28">
        <v>1E-3</v>
      </c>
      <c r="F2323" s="28">
        <v>2545.6129557345957</v>
      </c>
    </row>
    <row r="2324" spans="1:6">
      <c r="A2324" s="20">
        <v>0.43681712962962965</v>
      </c>
      <c r="B2324" s="21">
        <v>2527</v>
      </c>
      <c r="C2324" s="16">
        <v>-1</v>
      </c>
      <c r="D2324" s="26">
        <v>2527</v>
      </c>
      <c r="E2324" s="28">
        <v>1E-3</v>
      </c>
      <c r="F2324" s="28">
        <v>2545.5943427788611</v>
      </c>
    </row>
    <row r="2325" spans="1:6">
      <c r="A2325" s="20">
        <v>0.43684027777777779</v>
      </c>
      <c r="B2325" s="21">
        <v>2526.5</v>
      </c>
      <c r="C2325" s="16">
        <v>-1</v>
      </c>
      <c r="D2325" s="26">
        <v>2526.5</v>
      </c>
      <c r="E2325" s="28">
        <v>1E-3</v>
      </c>
      <c r="F2325" s="28">
        <v>2545.5752484360823</v>
      </c>
    </row>
    <row r="2326" spans="1:6">
      <c r="A2326" s="20">
        <v>0.43686342592592592</v>
      </c>
      <c r="B2326" s="21">
        <v>2525.5</v>
      </c>
      <c r="C2326" s="16">
        <v>-1</v>
      </c>
      <c r="D2326" s="26">
        <v>2525.5</v>
      </c>
      <c r="E2326" s="28">
        <v>1E-3</v>
      </c>
      <c r="F2326" s="28">
        <v>2545.5551731876462</v>
      </c>
    </row>
    <row r="2327" spans="1:6">
      <c r="A2327" s="20">
        <v>0.43688657407407405</v>
      </c>
      <c r="B2327" s="21">
        <v>2526.5</v>
      </c>
      <c r="C2327" s="16">
        <v>-1</v>
      </c>
      <c r="D2327" s="26">
        <v>2525.5</v>
      </c>
      <c r="E2327" s="28">
        <v>1E-3</v>
      </c>
      <c r="F2327" s="28">
        <v>2545.5351180144585</v>
      </c>
    </row>
    <row r="2328" spans="1:6">
      <c r="A2328" s="20">
        <v>0.43690972222222224</v>
      </c>
      <c r="B2328" s="21">
        <v>2526.5</v>
      </c>
      <c r="C2328" s="16">
        <v>-1</v>
      </c>
      <c r="D2328" s="26">
        <v>2525.5</v>
      </c>
      <c r="E2328" s="28">
        <v>1E-3</v>
      </c>
      <c r="F2328" s="28">
        <v>2545.5150828964438</v>
      </c>
    </row>
    <row r="2329" spans="1:6">
      <c r="A2329" s="20">
        <v>0.43693287037037037</v>
      </c>
      <c r="B2329" s="21">
        <v>2524</v>
      </c>
      <c r="C2329" s="16">
        <v>-1</v>
      </c>
      <c r="D2329" s="26">
        <v>2524</v>
      </c>
      <c r="E2329" s="28">
        <v>1E-3</v>
      </c>
      <c r="F2329" s="28">
        <v>2545.4935678135475</v>
      </c>
    </row>
    <row r="2330" spans="1:6">
      <c r="A2330" s="20">
        <v>0.4369675925925926</v>
      </c>
      <c r="B2330" s="21">
        <v>2523.5</v>
      </c>
      <c r="C2330" s="16">
        <v>-1</v>
      </c>
      <c r="D2330" s="26">
        <v>2523.5</v>
      </c>
      <c r="E2330" s="28">
        <v>1E-3</v>
      </c>
      <c r="F2330" s="28">
        <v>2545.4715742457338</v>
      </c>
    </row>
    <row r="2331" spans="1:6">
      <c r="A2331" s="20">
        <v>0.43699074074074074</v>
      </c>
      <c r="B2331" s="21">
        <v>2525</v>
      </c>
      <c r="C2331" s="16">
        <v>-1</v>
      </c>
      <c r="D2331" s="26">
        <v>2523.5</v>
      </c>
      <c r="E2331" s="28">
        <v>1E-3</v>
      </c>
      <c r="F2331" s="28">
        <v>2545.4496026714883</v>
      </c>
    </row>
    <row r="2332" spans="1:6">
      <c r="A2332" s="20">
        <v>0.43701388888888887</v>
      </c>
      <c r="B2332" s="21">
        <v>2526</v>
      </c>
      <c r="C2332" s="16">
        <v>-1</v>
      </c>
      <c r="D2332" s="26">
        <v>2523.5</v>
      </c>
      <c r="E2332" s="28">
        <v>1E-3</v>
      </c>
      <c r="F2332" s="28">
        <v>2545.4276530688167</v>
      </c>
    </row>
    <row r="2333" spans="1:6">
      <c r="A2333" s="20">
        <v>0.43702546296296296</v>
      </c>
      <c r="B2333" s="21">
        <v>2526</v>
      </c>
      <c r="C2333" s="16">
        <v>-1</v>
      </c>
      <c r="D2333" s="26">
        <v>2523.5</v>
      </c>
      <c r="E2333" s="28">
        <v>1E-3</v>
      </c>
      <c r="F2333" s="28">
        <v>2545.4057254157478</v>
      </c>
    </row>
    <row r="2334" spans="1:6">
      <c r="A2334" s="20">
        <v>0.43706018518518519</v>
      </c>
      <c r="B2334" s="21">
        <v>2525.5</v>
      </c>
      <c r="C2334" s="16">
        <v>-1</v>
      </c>
      <c r="D2334" s="26">
        <v>2523.5</v>
      </c>
      <c r="E2334" s="28">
        <v>1E-3</v>
      </c>
      <c r="F2334" s="28">
        <v>2545.3838196903321</v>
      </c>
    </row>
    <row r="2335" spans="1:6">
      <c r="A2335" s="20">
        <v>0.43707175925925928</v>
      </c>
      <c r="B2335" s="21">
        <v>2526.5</v>
      </c>
      <c r="C2335" s="16">
        <v>-1</v>
      </c>
      <c r="D2335" s="26">
        <v>2523.5</v>
      </c>
      <c r="E2335" s="28">
        <v>1E-3</v>
      </c>
      <c r="F2335" s="28">
        <v>2545.3619358706419</v>
      </c>
    </row>
    <row r="2336" spans="1:6">
      <c r="A2336" s="20">
        <v>0.43709490740740742</v>
      </c>
      <c r="B2336" s="21">
        <v>2526</v>
      </c>
      <c r="C2336" s="16">
        <v>-1</v>
      </c>
      <c r="D2336" s="26">
        <v>2523.5</v>
      </c>
      <c r="E2336" s="28">
        <v>1E-3</v>
      </c>
      <c r="F2336" s="28">
        <v>2545.3400739347712</v>
      </c>
    </row>
    <row r="2337" spans="1:6">
      <c r="A2337" s="20">
        <v>0.43711805555555555</v>
      </c>
      <c r="B2337" s="21">
        <v>2526</v>
      </c>
      <c r="C2337" s="16">
        <v>-1</v>
      </c>
      <c r="D2337" s="26">
        <v>2523.5</v>
      </c>
      <c r="E2337" s="28">
        <v>1E-3</v>
      </c>
      <c r="F2337" s="28">
        <v>2545.3182338608362</v>
      </c>
    </row>
    <row r="2338" spans="1:6">
      <c r="A2338" s="20">
        <v>0.43714120370370368</v>
      </c>
      <c r="B2338" s="21">
        <v>2526.5</v>
      </c>
      <c r="C2338" s="16">
        <v>-1</v>
      </c>
      <c r="D2338" s="26">
        <v>2523.5</v>
      </c>
      <c r="E2338" s="28">
        <v>1E-3</v>
      </c>
      <c r="F2338" s="28">
        <v>2545.2964156269754</v>
      </c>
    </row>
    <row r="2339" spans="1:6">
      <c r="A2339" s="20">
        <v>0.43716435185185187</v>
      </c>
      <c r="B2339" s="21">
        <v>2526.5</v>
      </c>
      <c r="C2339" s="16">
        <v>-1</v>
      </c>
      <c r="D2339" s="26">
        <v>2523.5</v>
      </c>
      <c r="E2339" s="28">
        <v>1E-3</v>
      </c>
      <c r="F2339" s="28">
        <v>2545.2746192113486</v>
      </c>
    </row>
    <row r="2340" spans="1:6">
      <c r="A2340" s="20">
        <v>0.43718750000000001</v>
      </c>
      <c r="B2340" s="21">
        <v>2526</v>
      </c>
      <c r="C2340" s="16">
        <v>-1</v>
      </c>
      <c r="D2340" s="26">
        <v>2523.5</v>
      </c>
      <c r="E2340" s="28">
        <v>1E-3</v>
      </c>
      <c r="F2340" s="28">
        <v>2545.2528445921371</v>
      </c>
    </row>
    <row r="2341" spans="1:6">
      <c r="A2341" s="20">
        <v>0.43721064814814814</v>
      </c>
      <c r="B2341" s="21">
        <v>2526.5</v>
      </c>
      <c r="C2341" s="16">
        <v>-1</v>
      </c>
      <c r="D2341" s="26">
        <v>2523.5</v>
      </c>
      <c r="E2341" s="28">
        <v>1E-3</v>
      </c>
      <c r="F2341" s="28">
        <v>2545.2310917475447</v>
      </c>
    </row>
    <row r="2342" spans="1:6">
      <c r="A2342" s="20">
        <v>0.43723379629629627</v>
      </c>
      <c r="B2342" s="21">
        <v>2526.5</v>
      </c>
      <c r="C2342" s="16">
        <v>-1</v>
      </c>
      <c r="D2342" s="26">
        <v>2523.5</v>
      </c>
      <c r="E2342" s="28">
        <v>1E-3</v>
      </c>
      <c r="F2342" s="28">
        <v>2545.2093606557974</v>
      </c>
    </row>
    <row r="2343" spans="1:6">
      <c r="A2343" s="20">
        <v>0.43725694444444446</v>
      </c>
      <c r="B2343" s="21">
        <v>2526.5</v>
      </c>
      <c r="C2343" s="16">
        <v>-1</v>
      </c>
      <c r="D2343" s="26">
        <v>2523.5</v>
      </c>
      <c r="E2343" s="28">
        <v>1E-3</v>
      </c>
      <c r="F2343" s="28">
        <v>2545.1876512951417</v>
      </c>
    </row>
    <row r="2344" spans="1:6">
      <c r="A2344" s="20">
        <v>0.4372800925925926</v>
      </c>
      <c r="B2344" s="21">
        <v>2526.5</v>
      </c>
      <c r="C2344" s="16">
        <v>-1</v>
      </c>
      <c r="D2344" s="26">
        <v>2523.5</v>
      </c>
      <c r="E2344" s="28">
        <v>1E-3</v>
      </c>
      <c r="F2344" s="28">
        <v>2545.1659636438467</v>
      </c>
    </row>
    <row r="2345" spans="1:6">
      <c r="A2345" s="20">
        <v>0.43730324074074073</v>
      </c>
      <c r="B2345" s="21">
        <v>2526</v>
      </c>
      <c r="C2345" s="16">
        <v>-1</v>
      </c>
      <c r="D2345" s="26">
        <v>2523.5</v>
      </c>
      <c r="E2345" s="28">
        <v>1E-3</v>
      </c>
      <c r="F2345" s="28">
        <v>2545.1442976802027</v>
      </c>
    </row>
    <row r="2346" spans="1:6">
      <c r="A2346" s="20">
        <v>0.43732638888888886</v>
      </c>
      <c r="B2346" s="21">
        <v>2525.5</v>
      </c>
      <c r="C2346" s="16">
        <v>-1</v>
      </c>
      <c r="D2346" s="26">
        <v>2523.5</v>
      </c>
      <c r="E2346" s="28">
        <v>1E-3</v>
      </c>
      <c r="F2346" s="28">
        <v>2545.1226533825225</v>
      </c>
    </row>
    <row r="2347" spans="1:6">
      <c r="A2347" s="20">
        <v>0.43734953703703705</v>
      </c>
      <c r="B2347" s="21">
        <v>2526</v>
      </c>
      <c r="C2347" s="16">
        <v>-1</v>
      </c>
      <c r="D2347" s="26">
        <v>2523.5</v>
      </c>
      <c r="E2347" s="28">
        <v>1E-3</v>
      </c>
      <c r="F2347" s="28">
        <v>2545.1010307291399</v>
      </c>
    </row>
    <row r="2348" spans="1:6">
      <c r="A2348" s="20">
        <v>0.43738425925925928</v>
      </c>
      <c r="B2348" s="21">
        <v>2526.5</v>
      </c>
      <c r="C2348" s="16">
        <v>-1</v>
      </c>
      <c r="D2348" s="26">
        <v>2523.5</v>
      </c>
      <c r="E2348" s="28">
        <v>1E-3</v>
      </c>
      <c r="F2348" s="28">
        <v>2545.0794296984109</v>
      </c>
    </row>
    <row r="2349" spans="1:6">
      <c r="A2349" s="20">
        <v>0.43741898148148151</v>
      </c>
      <c r="B2349" s="21">
        <v>2527</v>
      </c>
      <c r="C2349" s="16">
        <v>-1</v>
      </c>
      <c r="D2349" s="26">
        <v>2523.5</v>
      </c>
      <c r="E2349" s="28">
        <v>1E-3</v>
      </c>
      <c r="F2349" s="28">
        <v>2545.0578502687126</v>
      </c>
    </row>
    <row r="2350" spans="1:6">
      <c r="A2350" s="20">
        <v>0.43744212962962964</v>
      </c>
      <c r="B2350" s="21">
        <v>2526.5</v>
      </c>
      <c r="C2350" s="16">
        <v>-1</v>
      </c>
      <c r="D2350" s="26">
        <v>2523.5</v>
      </c>
      <c r="E2350" s="28">
        <v>1E-3</v>
      </c>
      <c r="F2350" s="28">
        <v>2545.0362924184437</v>
      </c>
    </row>
    <row r="2351" spans="1:6">
      <c r="A2351" s="20">
        <v>0.4375</v>
      </c>
      <c r="B2351" s="21">
        <v>2526.5</v>
      </c>
      <c r="C2351" s="16">
        <v>-1</v>
      </c>
      <c r="D2351" s="26">
        <v>2523.5</v>
      </c>
      <c r="E2351" s="28">
        <v>1E-3</v>
      </c>
      <c r="F2351" s="28">
        <v>2545.0147561260251</v>
      </c>
    </row>
    <row r="2352" spans="1:6">
      <c r="A2352" s="20">
        <v>0.43751157407407409</v>
      </c>
      <c r="B2352" s="21">
        <v>2526.5</v>
      </c>
      <c r="C2352" s="16">
        <v>-1</v>
      </c>
      <c r="D2352" s="26">
        <v>2523.5</v>
      </c>
      <c r="E2352" s="28">
        <v>1E-3</v>
      </c>
      <c r="F2352" s="28">
        <v>2544.9932413698989</v>
      </c>
    </row>
    <row r="2353" spans="1:6">
      <c r="A2353" s="20">
        <v>0.43754629629629632</v>
      </c>
      <c r="B2353" s="21">
        <v>2527.5</v>
      </c>
      <c r="C2353" s="16">
        <v>-1</v>
      </c>
      <c r="D2353" s="26">
        <v>2523.5</v>
      </c>
      <c r="E2353" s="28">
        <v>1E-3</v>
      </c>
      <c r="F2353" s="28">
        <v>2544.9717481285288</v>
      </c>
    </row>
    <row r="2354" spans="1:6">
      <c r="A2354" s="20">
        <v>0.43756944444444446</v>
      </c>
      <c r="B2354" s="21">
        <v>2526.5</v>
      </c>
      <c r="C2354" s="16">
        <v>-1</v>
      </c>
      <c r="D2354" s="26">
        <v>2523.5</v>
      </c>
      <c r="E2354" s="28">
        <v>1E-3</v>
      </c>
      <c r="F2354" s="28">
        <v>2544.9502763804003</v>
      </c>
    </row>
    <row r="2355" spans="1:6">
      <c r="A2355" s="20">
        <v>0.43758101851851849</v>
      </c>
      <c r="B2355" s="21">
        <v>2526.5</v>
      </c>
      <c r="C2355" s="16">
        <v>-1</v>
      </c>
      <c r="D2355" s="26">
        <v>2523.5</v>
      </c>
      <c r="E2355" s="28">
        <v>1E-3</v>
      </c>
      <c r="F2355" s="28">
        <v>2544.9288261040197</v>
      </c>
    </row>
    <row r="2356" spans="1:6">
      <c r="A2356" s="20">
        <v>0.43760416666666668</v>
      </c>
      <c r="B2356" s="21">
        <v>2527</v>
      </c>
      <c r="C2356" s="16">
        <v>-1</v>
      </c>
      <c r="D2356" s="26">
        <v>2523.5</v>
      </c>
      <c r="E2356" s="28">
        <v>1E-3</v>
      </c>
      <c r="F2356" s="28">
        <v>2544.9073972779156</v>
      </c>
    </row>
    <row r="2357" spans="1:6">
      <c r="A2357" s="20">
        <v>0.43762731481481482</v>
      </c>
      <c r="B2357" s="21">
        <v>2527.5</v>
      </c>
      <c r="C2357" s="16">
        <v>-1</v>
      </c>
      <c r="D2357" s="26">
        <v>2523.5</v>
      </c>
      <c r="E2357" s="28">
        <v>1E-3</v>
      </c>
      <c r="F2357" s="28">
        <v>2544.8859898806377</v>
      </c>
    </row>
    <row r="2358" spans="1:6">
      <c r="A2358" s="20">
        <v>0.43766203703703704</v>
      </c>
      <c r="B2358" s="21">
        <v>2527</v>
      </c>
      <c r="C2358" s="16">
        <v>-1</v>
      </c>
      <c r="D2358" s="26">
        <v>2523.5</v>
      </c>
      <c r="E2358" s="28">
        <v>1E-3</v>
      </c>
      <c r="F2358" s="28">
        <v>2544.8646038907568</v>
      </c>
    </row>
    <row r="2359" spans="1:6">
      <c r="A2359" s="20">
        <v>0.43768518518518518</v>
      </c>
      <c r="B2359" s="21">
        <v>2527</v>
      </c>
      <c r="C2359" s="16">
        <v>-1</v>
      </c>
      <c r="D2359" s="26">
        <v>2523.5</v>
      </c>
      <c r="E2359" s="28">
        <v>1E-3</v>
      </c>
      <c r="F2359" s="28">
        <v>2544.8432392868663</v>
      </c>
    </row>
    <row r="2360" spans="1:6">
      <c r="A2360" s="20">
        <v>0.4377199074074074</v>
      </c>
      <c r="B2360" s="21">
        <v>2527</v>
      </c>
      <c r="C2360" s="16">
        <v>-1</v>
      </c>
      <c r="D2360" s="26">
        <v>2523.5</v>
      </c>
      <c r="E2360" s="28">
        <v>1E-3</v>
      </c>
      <c r="F2360" s="28">
        <v>2544.8218960475792</v>
      </c>
    </row>
    <row r="2361" spans="1:6">
      <c r="A2361" s="20">
        <v>0.43774305555555554</v>
      </c>
      <c r="B2361" s="21">
        <v>2527</v>
      </c>
      <c r="C2361" s="16">
        <v>-1</v>
      </c>
      <c r="D2361" s="26">
        <v>2523.5</v>
      </c>
      <c r="E2361" s="28">
        <v>1E-3</v>
      </c>
      <c r="F2361" s="28">
        <v>2544.8005741515317</v>
      </c>
    </row>
    <row r="2362" spans="1:6">
      <c r="A2362" s="20">
        <v>0.43776620370370373</v>
      </c>
      <c r="B2362" s="21">
        <v>2526.5</v>
      </c>
      <c r="C2362" s="16">
        <v>-1</v>
      </c>
      <c r="D2362" s="26">
        <v>2523.5</v>
      </c>
      <c r="E2362" s="28">
        <v>1E-3</v>
      </c>
      <c r="F2362" s="28">
        <v>2544.7792735773801</v>
      </c>
    </row>
    <row r="2363" spans="1:6">
      <c r="A2363" s="20">
        <v>0.43777777777777777</v>
      </c>
      <c r="B2363" s="21">
        <v>2527</v>
      </c>
      <c r="C2363" s="16">
        <v>-1</v>
      </c>
      <c r="D2363" s="26">
        <v>2523.5</v>
      </c>
      <c r="E2363" s="28">
        <v>1E-3</v>
      </c>
      <c r="F2363" s="28">
        <v>2544.7579943038027</v>
      </c>
    </row>
    <row r="2364" spans="1:6">
      <c r="A2364" s="20">
        <v>0.43781249999999999</v>
      </c>
      <c r="B2364" s="21">
        <v>2525</v>
      </c>
      <c r="C2364" s="16">
        <v>-1</v>
      </c>
      <c r="D2364" s="26">
        <v>2523.5</v>
      </c>
      <c r="E2364" s="28">
        <v>1E-3</v>
      </c>
      <c r="F2364" s="28">
        <v>2544.7367363094991</v>
      </c>
    </row>
    <row r="2365" spans="1:6">
      <c r="A2365" s="20">
        <v>0.43783564814814813</v>
      </c>
      <c r="B2365" s="21">
        <v>2524.5</v>
      </c>
      <c r="C2365" s="16">
        <v>-1</v>
      </c>
      <c r="D2365" s="26">
        <v>2523.5</v>
      </c>
      <c r="E2365" s="28">
        <v>1E-3</v>
      </c>
      <c r="F2365" s="28">
        <v>2544.7154995731894</v>
      </c>
    </row>
    <row r="2366" spans="1:6">
      <c r="A2366" s="20">
        <v>0.43784722222222222</v>
      </c>
      <c r="B2366" s="21">
        <v>2525</v>
      </c>
      <c r="C2366" s="16">
        <v>-1</v>
      </c>
      <c r="D2366" s="26">
        <v>2523.5</v>
      </c>
      <c r="E2366" s="28">
        <v>1E-3</v>
      </c>
      <c r="F2366" s="28">
        <v>2544.694284073616</v>
      </c>
    </row>
    <row r="2367" spans="1:6">
      <c r="A2367" s="20">
        <v>0.43788194444444445</v>
      </c>
      <c r="B2367" s="21">
        <v>2523.5</v>
      </c>
      <c r="C2367" s="16">
        <v>-1</v>
      </c>
      <c r="D2367" s="26">
        <v>2523.5</v>
      </c>
      <c r="E2367" s="28">
        <v>1E-3</v>
      </c>
      <c r="F2367" s="28">
        <v>2544.6730897895422</v>
      </c>
    </row>
    <row r="2368" spans="1:6">
      <c r="A2368" s="20">
        <v>0.43790509259259258</v>
      </c>
      <c r="B2368" s="21">
        <v>2524</v>
      </c>
      <c r="C2368" s="16">
        <v>-1</v>
      </c>
      <c r="D2368" s="26">
        <v>2523.5</v>
      </c>
      <c r="E2368" s="28">
        <v>1E-3</v>
      </c>
      <c r="F2368" s="28">
        <v>2544.6519166997527</v>
      </c>
    </row>
    <row r="2369" spans="1:6">
      <c r="A2369" s="20">
        <v>0.43791666666666668</v>
      </c>
      <c r="B2369" s="21">
        <v>2524.5</v>
      </c>
      <c r="C2369" s="16">
        <v>-1</v>
      </c>
      <c r="D2369" s="26">
        <v>2523.5</v>
      </c>
      <c r="E2369" s="28">
        <v>1E-3</v>
      </c>
      <c r="F2369" s="28">
        <v>2544.6307647830531</v>
      </c>
    </row>
    <row r="2370" spans="1:6">
      <c r="A2370" s="20">
        <v>0.4379513888888889</v>
      </c>
      <c r="B2370" s="21">
        <v>2523.5</v>
      </c>
      <c r="C2370" s="16">
        <v>-1</v>
      </c>
      <c r="D2370" s="26">
        <v>2523.5</v>
      </c>
      <c r="E2370" s="28">
        <v>1E-3</v>
      </c>
      <c r="F2370" s="28">
        <v>2544.6096340182698</v>
      </c>
    </row>
    <row r="2371" spans="1:6">
      <c r="A2371" s="20">
        <v>0.43798611111111113</v>
      </c>
      <c r="B2371" s="21">
        <v>2523.5</v>
      </c>
      <c r="C2371" s="16">
        <v>-1</v>
      </c>
      <c r="D2371" s="26">
        <v>2523.5</v>
      </c>
      <c r="E2371" s="28">
        <v>1E-3</v>
      </c>
      <c r="F2371" s="28">
        <v>2544.5885243842517</v>
      </c>
    </row>
    <row r="2372" spans="1:6">
      <c r="A2372" s="20">
        <v>0.43800925925925926</v>
      </c>
      <c r="B2372" s="21">
        <v>2523.5</v>
      </c>
      <c r="C2372" s="16">
        <v>-1</v>
      </c>
      <c r="D2372" s="26">
        <v>2523.5</v>
      </c>
      <c r="E2372" s="28">
        <v>1E-3</v>
      </c>
      <c r="F2372" s="28">
        <v>2544.5674358598676</v>
      </c>
    </row>
    <row r="2373" spans="1:6">
      <c r="A2373" s="20">
        <v>0.43804398148148149</v>
      </c>
      <c r="B2373" s="21">
        <v>2524</v>
      </c>
      <c r="C2373" s="16">
        <v>-1</v>
      </c>
      <c r="D2373" s="26">
        <v>2523.5</v>
      </c>
      <c r="E2373" s="28">
        <v>1E-3</v>
      </c>
      <c r="F2373" s="28">
        <v>2544.5463684240076</v>
      </c>
    </row>
    <row r="2374" spans="1:6">
      <c r="A2374" s="20">
        <v>0.43806712962962963</v>
      </c>
      <c r="B2374" s="21">
        <v>2523.5</v>
      </c>
      <c r="C2374" s="16">
        <v>-1</v>
      </c>
      <c r="D2374" s="26">
        <v>2523.5</v>
      </c>
      <c r="E2374" s="28">
        <v>1E-3</v>
      </c>
      <c r="F2374" s="28">
        <v>2544.5253220555837</v>
      </c>
    </row>
    <row r="2375" spans="1:6">
      <c r="A2375" s="20">
        <v>0.43809027777777776</v>
      </c>
      <c r="B2375" s="21">
        <v>2523.5</v>
      </c>
      <c r="C2375" s="16">
        <v>-1</v>
      </c>
      <c r="D2375" s="26">
        <v>2523.5</v>
      </c>
      <c r="E2375" s="28">
        <v>1E-3</v>
      </c>
      <c r="F2375" s="28">
        <v>2544.504296733528</v>
      </c>
    </row>
    <row r="2376" spans="1:6">
      <c r="A2376" s="20">
        <v>0.43812499999999999</v>
      </c>
      <c r="B2376" s="21">
        <v>2523.5</v>
      </c>
      <c r="C2376" s="16">
        <v>-1</v>
      </c>
      <c r="D2376" s="26">
        <v>2523.5</v>
      </c>
      <c r="E2376" s="28">
        <v>1E-3</v>
      </c>
      <c r="F2376" s="28">
        <v>2544.4832924367943</v>
      </c>
    </row>
    <row r="2377" spans="1:6">
      <c r="A2377" s="20">
        <v>0.43814814814814818</v>
      </c>
      <c r="B2377" s="21">
        <v>2523.5</v>
      </c>
      <c r="C2377" s="16">
        <v>-1</v>
      </c>
      <c r="D2377" s="26">
        <v>2523.5</v>
      </c>
      <c r="E2377" s="28">
        <v>1E-3</v>
      </c>
      <c r="F2377" s="28">
        <v>2544.4623091443573</v>
      </c>
    </row>
    <row r="2378" spans="1:6">
      <c r="A2378" s="20">
        <v>0.43817129629629631</v>
      </c>
      <c r="B2378" s="21">
        <v>2522.5</v>
      </c>
      <c r="C2378" s="16">
        <v>-1</v>
      </c>
      <c r="D2378" s="26">
        <v>2522.5</v>
      </c>
      <c r="E2378" s="28">
        <v>1E-3</v>
      </c>
      <c r="F2378" s="28">
        <v>2544.4403468352129</v>
      </c>
    </row>
    <row r="2379" spans="1:6">
      <c r="A2379" s="20">
        <v>0.43819444444444444</v>
      </c>
      <c r="B2379" s="21">
        <v>2521.5</v>
      </c>
      <c r="C2379" s="16">
        <v>-1</v>
      </c>
      <c r="D2379" s="26">
        <v>2521.5</v>
      </c>
      <c r="E2379" s="28">
        <v>1E-3</v>
      </c>
      <c r="F2379" s="28">
        <v>2544.4174064883778</v>
      </c>
    </row>
    <row r="2380" spans="1:6">
      <c r="A2380" s="20">
        <v>0.43820601851851854</v>
      </c>
      <c r="B2380" s="21">
        <v>2522.5</v>
      </c>
      <c r="C2380" s="16">
        <v>-1</v>
      </c>
      <c r="D2380" s="26">
        <v>2521.5</v>
      </c>
      <c r="E2380" s="28">
        <v>1E-3</v>
      </c>
      <c r="F2380" s="28">
        <v>2544.3944890818893</v>
      </c>
    </row>
    <row r="2381" spans="1:6">
      <c r="A2381" s="20">
        <v>0.43824074074074076</v>
      </c>
      <c r="B2381" s="21">
        <v>2522</v>
      </c>
      <c r="C2381" s="16">
        <v>-1</v>
      </c>
      <c r="D2381" s="26">
        <v>2521.5</v>
      </c>
      <c r="E2381" s="28">
        <v>1E-3</v>
      </c>
      <c r="F2381" s="28">
        <v>2544.3715945928075</v>
      </c>
    </row>
    <row r="2382" spans="1:6">
      <c r="A2382" s="20">
        <v>0.4382638888888889</v>
      </c>
      <c r="B2382" s="21">
        <v>2521.5</v>
      </c>
      <c r="C2382" s="16">
        <v>-1</v>
      </c>
      <c r="D2382" s="26">
        <v>2521.5</v>
      </c>
      <c r="E2382" s="28">
        <v>1E-3</v>
      </c>
      <c r="F2382" s="28">
        <v>2544.3487229982147</v>
      </c>
    </row>
    <row r="2383" spans="1:6">
      <c r="A2383" s="20">
        <v>0.43828703703703703</v>
      </c>
      <c r="B2383" s="21">
        <v>2522</v>
      </c>
      <c r="C2383" s="16">
        <v>-1</v>
      </c>
      <c r="D2383" s="26">
        <v>2521.5</v>
      </c>
      <c r="E2383" s="28">
        <v>1E-3</v>
      </c>
      <c r="F2383" s="28">
        <v>2544.3258742752164</v>
      </c>
    </row>
    <row r="2384" spans="1:6">
      <c r="A2384" s="20">
        <v>0.43831018518518516</v>
      </c>
      <c r="B2384" s="21">
        <v>2521</v>
      </c>
      <c r="C2384" s="16">
        <v>-1</v>
      </c>
      <c r="D2384" s="26">
        <v>2521</v>
      </c>
      <c r="E2384" s="28">
        <v>1E-3</v>
      </c>
      <c r="F2384" s="28">
        <v>2544.3025484009413</v>
      </c>
    </row>
    <row r="2385" spans="1:6">
      <c r="A2385" s="20">
        <v>0.43833333333333335</v>
      </c>
      <c r="B2385" s="21">
        <v>2522.5</v>
      </c>
      <c r="C2385" s="16">
        <v>-1</v>
      </c>
      <c r="D2385" s="26">
        <v>2521</v>
      </c>
      <c r="E2385" s="28">
        <v>1E-3</v>
      </c>
      <c r="F2385" s="28">
        <v>2544.2792458525405</v>
      </c>
    </row>
    <row r="2386" spans="1:6">
      <c r="A2386" s="20">
        <v>0.43835648148148149</v>
      </c>
      <c r="B2386" s="21">
        <v>2522</v>
      </c>
      <c r="C2386" s="16">
        <v>-1</v>
      </c>
      <c r="D2386" s="26">
        <v>2521</v>
      </c>
      <c r="E2386" s="28">
        <v>1E-3</v>
      </c>
      <c r="F2386" s="28">
        <v>2544.2559666066882</v>
      </c>
    </row>
    <row r="2387" spans="1:6">
      <c r="A2387" s="20">
        <v>0.43836805555555558</v>
      </c>
      <c r="B2387" s="21">
        <v>2523</v>
      </c>
      <c r="C2387" s="16">
        <v>-1</v>
      </c>
      <c r="D2387" s="26">
        <v>2521</v>
      </c>
      <c r="E2387" s="28">
        <v>1E-3</v>
      </c>
      <c r="F2387" s="28">
        <v>2544.2327106400817</v>
      </c>
    </row>
    <row r="2388" spans="1:6">
      <c r="A2388" s="20">
        <v>0.43839120370370371</v>
      </c>
      <c r="B2388" s="21">
        <v>2522.5</v>
      </c>
      <c r="C2388" s="16">
        <v>-1</v>
      </c>
      <c r="D2388" s="26">
        <v>2521</v>
      </c>
      <c r="E2388" s="28">
        <v>1E-3</v>
      </c>
      <c r="F2388" s="28">
        <v>2544.2094779294416</v>
      </c>
    </row>
    <row r="2389" spans="1:6">
      <c r="A2389" s="20">
        <v>0.43841435185185185</v>
      </c>
      <c r="B2389" s="21">
        <v>2521.5</v>
      </c>
      <c r="C2389" s="16">
        <v>-1</v>
      </c>
      <c r="D2389" s="26">
        <v>2521</v>
      </c>
      <c r="E2389" s="28">
        <v>1E-3</v>
      </c>
      <c r="F2389" s="28">
        <v>2544.1862684515122</v>
      </c>
    </row>
    <row r="2390" spans="1:6">
      <c r="A2390" s="20">
        <v>0.43843749999999998</v>
      </c>
      <c r="B2390" s="21">
        <v>2522.5</v>
      </c>
      <c r="C2390" s="16">
        <v>-1</v>
      </c>
      <c r="D2390" s="26">
        <v>2521</v>
      </c>
      <c r="E2390" s="28">
        <v>1E-3</v>
      </c>
      <c r="F2390" s="28">
        <v>2544.1630821830609</v>
      </c>
    </row>
    <row r="2391" spans="1:6">
      <c r="A2391" s="20">
        <v>0.43846064814814817</v>
      </c>
      <c r="B2391" s="21">
        <v>2523</v>
      </c>
      <c r="C2391" s="16">
        <v>-1</v>
      </c>
      <c r="D2391" s="26">
        <v>2521</v>
      </c>
      <c r="E2391" s="28">
        <v>1E-3</v>
      </c>
      <c r="F2391" s="28">
        <v>2544.1399191008777</v>
      </c>
    </row>
    <row r="2392" spans="1:6">
      <c r="A2392" s="20">
        <v>0.43847222222222221</v>
      </c>
      <c r="B2392" s="21">
        <v>2522.5</v>
      </c>
      <c r="C2392" s="16">
        <v>-1</v>
      </c>
      <c r="D2392" s="26">
        <v>2521</v>
      </c>
      <c r="E2392" s="28">
        <v>1E-3</v>
      </c>
      <c r="F2392" s="28">
        <v>2544.116779181777</v>
      </c>
    </row>
    <row r="2393" spans="1:6">
      <c r="A2393" s="20">
        <v>0.4384953703703704</v>
      </c>
      <c r="B2393" s="21">
        <v>2522.5</v>
      </c>
      <c r="C2393" s="16">
        <v>-1</v>
      </c>
      <c r="D2393" s="26">
        <v>2521</v>
      </c>
      <c r="E2393" s="28">
        <v>1E-3</v>
      </c>
      <c r="F2393" s="28">
        <v>2544.0936624025953</v>
      </c>
    </row>
    <row r="2394" spans="1:6">
      <c r="A2394" s="20">
        <v>0.43851851851851853</v>
      </c>
      <c r="B2394" s="21">
        <v>2522.5</v>
      </c>
      <c r="C2394" s="16">
        <v>-1</v>
      </c>
      <c r="D2394" s="26">
        <v>2521</v>
      </c>
      <c r="E2394" s="28">
        <v>1E-3</v>
      </c>
      <c r="F2394" s="28">
        <v>2544.0705687401928</v>
      </c>
    </row>
    <row r="2395" spans="1:6">
      <c r="A2395" s="20">
        <v>0.43855324074074076</v>
      </c>
      <c r="B2395" s="21">
        <v>2523</v>
      </c>
      <c r="C2395" s="16">
        <v>-1</v>
      </c>
      <c r="D2395" s="26">
        <v>2521</v>
      </c>
      <c r="E2395" s="28">
        <v>1E-3</v>
      </c>
      <c r="F2395" s="28">
        <v>2544.0474981714528</v>
      </c>
    </row>
    <row r="2396" spans="1:6">
      <c r="A2396" s="20">
        <v>0.43858796296296299</v>
      </c>
      <c r="B2396" s="21">
        <v>2523</v>
      </c>
      <c r="C2396" s="16">
        <v>-1</v>
      </c>
      <c r="D2396" s="26">
        <v>2521</v>
      </c>
      <c r="E2396" s="28">
        <v>1E-3</v>
      </c>
      <c r="F2396" s="28">
        <v>2544.0244506732815</v>
      </c>
    </row>
    <row r="2397" spans="1:6">
      <c r="A2397" s="20">
        <v>0.43861111111111112</v>
      </c>
      <c r="B2397" s="21">
        <v>2522.5</v>
      </c>
      <c r="C2397" s="16">
        <v>-1</v>
      </c>
      <c r="D2397" s="26">
        <v>2521</v>
      </c>
      <c r="E2397" s="28">
        <v>1E-3</v>
      </c>
      <c r="F2397" s="28">
        <v>2544.0014262226082</v>
      </c>
    </row>
    <row r="2398" spans="1:6">
      <c r="A2398" s="20">
        <v>0.43865740740740738</v>
      </c>
      <c r="B2398" s="21">
        <v>2522.5</v>
      </c>
      <c r="C2398" s="16">
        <v>-1</v>
      </c>
      <c r="D2398" s="26">
        <v>2521</v>
      </c>
      <c r="E2398" s="28">
        <v>1E-3</v>
      </c>
      <c r="F2398" s="28">
        <v>2543.9784247963858</v>
      </c>
    </row>
    <row r="2399" spans="1:6">
      <c r="A2399" s="20">
        <v>0.43866898148148148</v>
      </c>
      <c r="B2399" s="21">
        <v>2522</v>
      </c>
      <c r="C2399" s="16">
        <v>-1</v>
      </c>
      <c r="D2399" s="26">
        <v>2521</v>
      </c>
      <c r="E2399" s="28">
        <v>1E-3</v>
      </c>
      <c r="F2399" s="28">
        <v>2543.9554463715895</v>
      </c>
    </row>
    <row r="2400" spans="1:6">
      <c r="A2400" s="20">
        <v>0.43870370370370371</v>
      </c>
      <c r="B2400" s="21">
        <v>2522</v>
      </c>
      <c r="C2400" s="16">
        <v>-1</v>
      </c>
      <c r="D2400" s="26">
        <v>2521</v>
      </c>
      <c r="E2400" s="28">
        <v>1E-3</v>
      </c>
      <c r="F2400" s="28">
        <v>2543.9324909252177</v>
      </c>
    </row>
    <row r="2401" spans="1:6">
      <c r="A2401" s="20">
        <v>0.4387152777777778</v>
      </c>
      <c r="B2401" s="21">
        <v>2523</v>
      </c>
      <c r="C2401" s="16">
        <v>-1</v>
      </c>
      <c r="D2401" s="26">
        <v>2521</v>
      </c>
      <c r="E2401" s="28">
        <v>1E-3</v>
      </c>
      <c r="F2401" s="28">
        <v>2543.9095584342926</v>
      </c>
    </row>
    <row r="2402" spans="1:6">
      <c r="A2402" s="20">
        <v>0.43874999999999997</v>
      </c>
      <c r="B2402" s="21">
        <v>2523</v>
      </c>
      <c r="C2402" s="16">
        <v>-1</v>
      </c>
      <c r="D2402" s="26">
        <v>2521</v>
      </c>
      <c r="E2402" s="28">
        <v>1E-3</v>
      </c>
      <c r="F2402" s="28">
        <v>2543.8866488758586</v>
      </c>
    </row>
    <row r="2403" spans="1:6">
      <c r="A2403" s="20">
        <v>0.43876157407407407</v>
      </c>
      <c r="B2403" s="21">
        <v>2523.5</v>
      </c>
      <c r="C2403" s="16">
        <v>-1</v>
      </c>
      <c r="D2403" s="26">
        <v>2521</v>
      </c>
      <c r="E2403" s="28">
        <v>1E-3</v>
      </c>
      <c r="F2403" s="28">
        <v>2543.8637622269825</v>
      </c>
    </row>
    <row r="2404" spans="1:6">
      <c r="A2404" s="20">
        <v>0.4387962962962963</v>
      </c>
      <c r="B2404" s="21">
        <v>2523</v>
      </c>
      <c r="C2404" s="16">
        <v>-1</v>
      </c>
      <c r="D2404" s="26">
        <v>2521</v>
      </c>
      <c r="E2404" s="28">
        <v>1E-3</v>
      </c>
      <c r="F2404" s="28">
        <v>2543.8408984647554</v>
      </c>
    </row>
    <row r="2405" spans="1:6">
      <c r="A2405" s="20">
        <v>0.43881944444444443</v>
      </c>
      <c r="B2405" s="21">
        <v>2522.5</v>
      </c>
      <c r="C2405" s="16">
        <v>-1</v>
      </c>
      <c r="D2405" s="26">
        <v>2521</v>
      </c>
      <c r="E2405" s="28">
        <v>1E-3</v>
      </c>
      <c r="F2405" s="28">
        <v>2543.8180575662905</v>
      </c>
    </row>
    <row r="2406" spans="1:6">
      <c r="A2406" s="20">
        <v>0.43884259259259262</v>
      </c>
      <c r="B2406" s="21">
        <v>2523.5</v>
      </c>
      <c r="C2406" s="16">
        <v>-1</v>
      </c>
      <c r="D2406" s="26">
        <v>2521</v>
      </c>
      <c r="E2406" s="28">
        <v>1E-3</v>
      </c>
      <c r="F2406" s="28">
        <v>2543.7952395087241</v>
      </c>
    </row>
    <row r="2407" spans="1:6">
      <c r="A2407" s="20">
        <v>0.43886574074074075</v>
      </c>
      <c r="B2407" s="21">
        <v>2523</v>
      </c>
      <c r="C2407" s="16">
        <v>-1</v>
      </c>
      <c r="D2407" s="26">
        <v>2521</v>
      </c>
      <c r="E2407" s="28">
        <v>1E-3</v>
      </c>
      <c r="F2407" s="28">
        <v>2543.7724442692152</v>
      </c>
    </row>
    <row r="2408" spans="1:6">
      <c r="A2408" s="20">
        <v>0.43888888888888888</v>
      </c>
      <c r="B2408" s="21">
        <v>2522.5</v>
      </c>
      <c r="C2408" s="16">
        <v>-1</v>
      </c>
      <c r="D2408" s="26">
        <v>2521</v>
      </c>
      <c r="E2408" s="28">
        <v>1E-3</v>
      </c>
      <c r="F2408" s="28">
        <v>2543.7496718249458</v>
      </c>
    </row>
    <row r="2409" spans="1:6">
      <c r="A2409" s="20">
        <v>0.43890046296296298</v>
      </c>
      <c r="B2409" s="21">
        <v>2522.5</v>
      </c>
      <c r="C2409" s="16">
        <v>-1</v>
      </c>
      <c r="D2409" s="26">
        <v>2521</v>
      </c>
      <c r="E2409" s="28">
        <v>1E-3</v>
      </c>
      <c r="F2409" s="28">
        <v>2543.726922153121</v>
      </c>
    </row>
    <row r="2410" spans="1:6">
      <c r="A2410" s="20">
        <v>0.43895833333333334</v>
      </c>
      <c r="B2410" s="21">
        <v>2522</v>
      </c>
      <c r="C2410" s="16">
        <v>-1</v>
      </c>
      <c r="D2410" s="26">
        <v>2521</v>
      </c>
      <c r="E2410" s="28">
        <v>1E-3</v>
      </c>
      <c r="F2410" s="28">
        <v>2543.7041952309678</v>
      </c>
    </row>
    <row r="2411" spans="1:6">
      <c r="A2411" s="20">
        <v>0.43898148148148147</v>
      </c>
      <c r="B2411" s="21">
        <v>2522.5</v>
      </c>
      <c r="C2411" s="16">
        <v>-1</v>
      </c>
      <c r="D2411" s="26">
        <v>2521</v>
      </c>
      <c r="E2411" s="28">
        <v>1E-3</v>
      </c>
      <c r="F2411" s="28">
        <v>2543.6814910357371</v>
      </c>
    </row>
    <row r="2412" spans="1:6">
      <c r="A2412" s="20">
        <v>0.43899305555555557</v>
      </c>
      <c r="B2412" s="21">
        <v>2522</v>
      </c>
      <c r="C2412" s="16">
        <v>-1</v>
      </c>
      <c r="D2412" s="26">
        <v>2521</v>
      </c>
      <c r="E2412" s="28">
        <v>1E-3</v>
      </c>
      <c r="F2412" s="28">
        <v>2543.6588095447014</v>
      </c>
    </row>
    <row r="2413" spans="1:6">
      <c r="A2413" s="20">
        <v>0.43902777777777779</v>
      </c>
      <c r="B2413" s="21">
        <v>2523.5</v>
      </c>
      <c r="C2413" s="16">
        <v>-1</v>
      </c>
      <c r="D2413" s="26">
        <v>2521</v>
      </c>
      <c r="E2413" s="28">
        <v>1E-3</v>
      </c>
      <c r="F2413" s="28">
        <v>2543.6361507351567</v>
      </c>
    </row>
    <row r="2414" spans="1:6">
      <c r="A2414" s="20">
        <v>0.43903935185185183</v>
      </c>
      <c r="B2414" s="21">
        <v>2523</v>
      </c>
      <c r="C2414" s="16">
        <v>-1</v>
      </c>
      <c r="D2414" s="26">
        <v>2521</v>
      </c>
      <c r="E2414" s="28">
        <v>1E-3</v>
      </c>
      <c r="F2414" s="28">
        <v>2543.6135145844214</v>
      </c>
    </row>
    <row r="2415" spans="1:6">
      <c r="A2415" s="20">
        <v>0.43906250000000002</v>
      </c>
      <c r="B2415" s="21">
        <v>2523</v>
      </c>
      <c r="C2415" s="16">
        <v>-1</v>
      </c>
      <c r="D2415" s="26">
        <v>2521</v>
      </c>
      <c r="E2415" s="28">
        <v>1E-3</v>
      </c>
      <c r="F2415" s="28">
        <v>2543.5909010698369</v>
      </c>
    </row>
    <row r="2416" spans="1:6">
      <c r="A2416" s="20">
        <v>0.43908564814814816</v>
      </c>
      <c r="B2416" s="21">
        <v>2523</v>
      </c>
      <c r="C2416" s="16">
        <v>-1</v>
      </c>
      <c r="D2416" s="26">
        <v>2521</v>
      </c>
      <c r="E2416" s="28">
        <v>1E-3</v>
      </c>
      <c r="F2416" s="28">
        <v>2543.5683101687673</v>
      </c>
    </row>
    <row r="2417" spans="1:6">
      <c r="A2417" s="20">
        <v>0.43909722222222225</v>
      </c>
      <c r="B2417" s="21">
        <v>2523.5</v>
      </c>
      <c r="C2417" s="16">
        <v>-1</v>
      </c>
      <c r="D2417" s="26">
        <v>2521</v>
      </c>
      <c r="E2417" s="28">
        <v>1E-3</v>
      </c>
      <c r="F2417" s="28">
        <v>2543.5457418585984</v>
      </c>
    </row>
    <row r="2418" spans="1:6">
      <c r="A2418" s="20">
        <v>0.43913194444444442</v>
      </c>
      <c r="B2418" s="21">
        <v>2523</v>
      </c>
      <c r="C2418" s="16">
        <v>-1</v>
      </c>
      <c r="D2418" s="26">
        <v>2521</v>
      </c>
      <c r="E2418" s="28">
        <v>1E-3</v>
      </c>
      <c r="F2418" s="28">
        <v>2543.5231961167397</v>
      </c>
    </row>
    <row r="2419" spans="1:6">
      <c r="A2419" s="20">
        <v>0.43916666666666665</v>
      </c>
      <c r="B2419" s="21">
        <v>2523</v>
      </c>
      <c r="C2419" s="16">
        <v>-1</v>
      </c>
      <c r="D2419" s="26">
        <v>2521</v>
      </c>
      <c r="E2419" s="28">
        <v>1E-3</v>
      </c>
      <c r="F2419" s="28">
        <v>2543.5006729206229</v>
      </c>
    </row>
    <row r="2420" spans="1:6">
      <c r="A2420" s="20">
        <v>0.43918981481481484</v>
      </c>
      <c r="B2420" s="21">
        <v>2523.5</v>
      </c>
      <c r="C2420" s="16">
        <v>-1</v>
      </c>
      <c r="D2420" s="26">
        <v>2521</v>
      </c>
      <c r="E2420" s="28">
        <v>1E-3</v>
      </c>
      <c r="F2420" s="28">
        <v>2543.4781722477023</v>
      </c>
    </row>
    <row r="2421" spans="1:6">
      <c r="A2421" s="20">
        <v>0.43920138888888888</v>
      </c>
      <c r="B2421" s="21">
        <v>2524</v>
      </c>
      <c r="C2421" s="16">
        <v>-1</v>
      </c>
      <c r="D2421" s="26">
        <v>2521</v>
      </c>
      <c r="E2421" s="28">
        <v>1E-3</v>
      </c>
      <c r="F2421" s="28">
        <v>2543.4556940754546</v>
      </c>
    </row>
    <row r="2422" spans="1:6">
      <c r="A2422" s="20">
        <v>0.43922453703703701</v>
      </c>
      <c r="B2422" s="21">
        <v>2523</v>
      </c>
      <c r="C2422" s="16">
        <v>-1</v>
      </c>
      <c r="D2422" s="26">
        <v>2521</v>
      </c>
      <c r="E2422" s="28">
        <v>1E-3</v>
      </c>
      <c r="F2422" s="28">
        <v>2543.4332383813794</v>
      </c>
    </row>
    <row r="2423" spans="1:6">
      <c r="A2423" s="20">
        <v>0.4392476851851852</v>
      </c>
      <c r="B2423" s="21">
        <v>2524</v>
      </c>
      <c r="C2423" s="16">
        <v>-1</v>
      </c>
      <c r="D2423" s="26">
        <v>2521</v>
      </c>
      <c r="E2423" s="28">
        <v>1E-3</v>
      </c>
      <c r="F2423" s="28">
        <v>2543.410805142998</v>
      </c>
    </row>
    <row r="2424" spans="1:6">
      <c r="A2424" s="20">
        <v>0.43928240740740743</v>
      </c>
      <c r="B2424" s="21">
        <v>2524</v>
      </c>
      <c r="C2424" s="16">
        <v>-1</v>
      </c>
      <c r="D2424" s="26">
        <v>2521</v>
      </c>
      <c r="E2424" s="28">
        <v>1E-3</v>
      </c>
      <c r="F2424" s="28">
        <v>2543.3883943378551</v>
      </c>
    </row>
    <row r="2425" spans="1:6">
      <c r="A2425" s="20">
        <v>0.43930555555555556</v>
      </c>
      <c r="B2425" s="21">
        <v>2524</v>
      </c>
      <c r="C2425" s="16">
        <v>-1</v>
      </c>
      <c r="D2425" s="26">
        <v>2521</v>
      </c>
      <c r="E2425" s="28">
        <v>1E-3</v>
      </c>
      <c r="F2425" s="28">
        <v>2543.3660059435174</v>
      </c>
    </row>
    <row r="2426" spans="1:6">
      <c r="A2426" s="20">
        <v>0.43931712962962965</v>
      </c>
      <c r="B2426" s="21">
        <v>2524</v>
      </c>
      <c r="C2426" s="16">
        <v>-1</v>
      </c>
      <c r="D2426" s="26">
        <v>2521</v>
      </c>
      <c r="E2426" s="28">
        <v>1E-3</v>
      </c>
      <c r="F2426" s="28">
        <v>2543.3436399375737</v>
      </c>
    </row>
    <row r="2427" spans="1:6">
      <c r="A2427" s="20">
        <v>0.43934027777777779</v>
      </c>
      <c r="B2427" s="21">
        <v>2525</v>
      </c>
      <c r="C2427" s="16">
        <v>-1</v>
      </c>
      <c r="D2427" s="26">
        <v>2521</v>
      </c>
      <c r="E2427" s="28">
        <v>1E-3</v>
      </c>
      <c r="F2427" s="28">
        <v>2543.3212962976363</v>
      </c>
    </row>
    <row r="2428" spans="1:6">
      <c r="A2428" s="20">
        <v>0.43936342592592592</v>
      </c>
      <c r="B2428" s="21">
        <v>2524.5</v>
      </c>
      <c r="C2428" s="16">
        <v>-1</v>
      </c>
      <c r="D2428" s="26">
        <v>2521</v>
      </c>
      <c r="E2428" s="28">
        <v>1E-3</v>
      </c>
      <c r="F2428" s="28">
        <v>2543.2989750013385</v>
      </c>
    </row>
    <row r="2429" spans="1:6">
      <c r="A2429" s="20">
        <v>0.43939814814814815</v>
      </c>
      <c r="B2429" s="21">
        <v>2525</v>
      </c>
      <c r="C2429" s="16">
        <v>-1</v>
      </c>
      <c r="D2429" s="26">
        <v>2521</v>
      </c>
      <c r="E2429" s="28">
        <v>1E-3</v>
      </c>
      <c r="F2429" s="28">
        <v>2543.2766760263371</v>
      </c>
    </row>
    <row r="2430" spans="1:6">
      <c r="A2430" s="20">
        <v>0.43942129629629628</v>
      </c>
      <c r="B2430" s="21">
        <v>2526</v>
      </c>
      <c r="C2430" s="16">
        <v>-1</v>
      </c>
      <c r="D2430" s="26">
        <v>2521</v>
      </c>
      <c r="E2430" s="28">
        <v>1E-3</v>
      </c>
      <c r="F2430" s="28">
        <v>2543.2543993503109</v>
      </c>
    </row>
    <row r="2431" spans="1:6">
      <c r="A2431" s="20">
        <v>0.43944444444444447</v>
      </c>
      <c r="B2431" s="21">
        <v>2525.5</v>
      </c>
      <c r="C2431" s="16">
        <v>-1</v>
      </c>
      <c r="D2431" s="26">
        <v>2521</v>
      </c>
      <c r="E2431" s="28">
        <v>1E-3</v>
      </c>
      <c r="F2431" s="28">
        <v>2543.2321449509604</v>
      </c>
    </row>
    <row r="2432" spans="1:6">
      <c r="A2432" s="20">
        <v>0.43945601851851851</v>
      </c>
      <c r="B2432" s="21">
        <v>2525.5</v>
      </c>
      <c r="C2432" s="16">
        <v>-1</v>
      </c>
      <c r="D2432" s="26">
        <v>2521</v>
      </c>
      <c r="E2432" s="28">
        <v>1E-3</v>
      </c>
      <c r="F2432" s="28">
        <v>2543.2099128060095</v>
      </c>
    </row>
    <row r="2433" spans="1:6">
      <c r="A2433" s="20">
        <v>0.43949074074074074</v>
      </c>
      <c r="B2433" s="21">
        <v>2525</v>
      </c>
      <c r="C2433" s="16">
        <v>-1</v>
      </c>
      <c r="D2433" s="26">
        <v>2521</v>
      </c>
      <c r="E2433" s="28">
        <v>1E-3</v>
      </c>
      <c r="F2433" s="28">
        <v>2543.1877028932036</v>
      </c>
    </row>
    <row r="2434" spans="1:6">
      <c r="A2434" s="20">
        <v>0.43950231481481483</v>
      </c>
      <c r="B2434" s="21">
        <v>2525.5</v>
      </c>
      <c r="C2434" s="16">
        <v>-1</v>
      </c>
      <c r="D2434" s="26">
        <v>2521</v>
      </c>
      <c r="E2434" s="28">
        <v>1E-3</v>
      </c>
      <c r="F2434" s="28">
        <v>2543.1655151903105</v>
      </c>
    </row>
    <row r="2435" spans="1:6">
      <c r="A2435" s="20">
        <v>0.43953703703703706</v>
      </c>
      <c r="B2435" s="21">
        <v>2525.5</v>
      </c>
      <c r="C2435" s="16">
        <v>-1</v>
      </c>
      <c r="D2435" s="26">
        <v>2521</v>
      </c>
      <c r="E2435" s="28">
        <v>1E-3</v>
      </c>
      <c r="F2435" s="28">
        <v>2543.1433496751201</v>
      </c>
    </row>
    <row r="2436" spans="1:6">
      <c r="A2436" s="20">
        <v>0.4395486111111111</v>
      </c>
      <c r="B2436" s="21">
        <v>2525</v>
      </c>
      <c r="C2436" s="16">
        <v>-1</v>
      </c>
      <c r="D2436" s="26">
        <v>2521</v>
      </c>
      <c r="E2436" s="28">
        <v>1E-3</v>
      </c>
      <c r="F2436" s="28">
        <v>2543.1212063254452</v>
      </c>
    </row>
    <row r="2437" spans="1:6">
      <c r="A2437" s="20">
        <v>0.43958333333333333</v>
      </c>
      <c r="B2437" s="21">
        <v>2525</v>
      </c>
      <c r="C2437" s="16">
        <v>-1</v>
      </c>
      <c r="D2437" s="26">
        <v>2521</v>
      </c>
      <c r="E2437" s="28">
        <v>1E-3</v>
      </c>
      <c r="F2437" s="28">
        <v>2543.0990851191195</v>
      </c>
    </row>
    <row r="2438" spans="1:6">
      <c r="A2438" s="20">
        <v>0.43960648148148146</v>
      </c>
      <c r="B2438" s="21">
        <v>2526</v>
      </c>
      <c r="C2438" s="16">
        <v>-1</v>
      </c>
      <c r="D2438" s="26">
        <v>2521</v>
      </c>
      <c r="E2438" s="28">
        <v>1E-3</v>
      </c>
      <c r="F2438" s="28">
        <v>2543.0769860340006</v>
      </c>
    </row>
    <row r="2439" spans="1:6">
      <c r="A2439" s="20">
        <v>0.43962962962962965</v>
      </c>
      <c r="B2439" s="21">
        <v>2526.5</v>
      </c>
      <c r="C2439" s="16">
        <v>-1</v>
      </c>
      <c r="D2439" s="26">
        <v>2521</v>
      </c>
      <c r="E2439" s="28">
        <v>1E-3</v>
      </c>
      <c r="F2439" s="28">
        <v>2543.0549090479667</v>
      </c>
    </row>
    <row r="2440" spans="1:6">
      <c r="A2440" s="20">
        <v>0.43965277777777778</v>
      </c>
      <c r="B2440" s="21">
        <v>2526.5</v>
      </c>
      <c r="C2440" s="16">
        <v>-1</v>
      </c>
      <c r="D2440" s="26">
        <v>2521</v>
      </c>
      <c r="E2440" s="28">
        <v>1E-3</v>
      </c>
      <c r="F2440" s="28">
        <v>2543.0328541389185</v>
      </c>
    </row>
    <row r="2441" spans="1:6">
      <c r="A2441" s="20">
        <v>0.43967592592592591</v>
      </c>
      <c r="B2441" s="21">
        <v>2526.5</v>
      </c>
      <c r="C2441" s="16">
        <v>-1</v>
      </c>
      <c r="D2441" s="26">
        <v>2521</v>
      </c>
      <c r="E2441" s="28">
        <v>1E-3</v>
      </c>
      <c r="F2441" s="28">
        <v>2543.0108212847795</v>
      </c>
    </row>
    <row r="2442" spans="1:6">
      <c r="A2442" s="20">
        <v>0.43969907407407405</v>
      </c>
      <c r="B2442" s="21">
        <v>2526.5</v>
      </c>
      <c r="C2442" s="16">
        <v>-1</v>
      </c>
      <c r="D2442" s="26">
        <v>2521</v>
      </c>
      <c r="E2442" s="28">
        <v>1E-3</v>
      </c>
      <c r="F2442" s="28">
        <v>2542.9888104634947</v>
      </c>
    </row>
    <row r="2443" spans="1:6">
      <c r="A2443" s="20">
        <v>0.43972222222222224</v>
      </c>
      <c r="B2443" s="21">
        <v>2527</v>
      </c>
      <c r="C2443" s="16">
        <v>-1</v>
      </c>
      <c r="D2443" s="26">
        <v>2521</v>
      </c>
      <c r="E2443" s="28">
        <v>1E-3</v>
      </c>
      <c r="F2443" s="28">
        <v>2542.9668216530313</v>
      </c>
    </row>
    <row r="2444" spans="1:6">
      <c r="A2444" s="20">
        <v>0.43974537037037037</v>
      </c>
      <c r="B2444" s="21">
        <v>2528</v>
      </c>
      <c r="C2444" s="16">
        <v>-1</v>
      </c>
      <c r="D2444" s="26">
        <v>2521</v>
      </c>
      <c r="E2444" s="28">
        <v>1E-3</v>
      </c>
      <c r="F2444" s="28">
        <v>2542.9448548313781</v>
      </c>
    </row>
    <row r="2445" spans="1:6">
      <c r="A2445" s="20">
        <v>0.4397685185185185</v>
      </c>
      <c r="B2445" s="21">
        <v>2528.5</v>
      </c>
      <c r="C2445" s="16">
        <v>-1</v>
      </c>
      <c r="D2445" s="26">
        <v>2521</v>
      </c>
      <c r="E2445" s="28">
        <v>1E-3</v>
      </c>
      <c r="F2445" s="28">
        <v>2542.9229099765466</v>
      </c>
    </row>
    <row r="2446" spans="1:6">
      <c r="A2446" s="20">
        <v>0.4397800925925926</v>
      </c>
      <c r="B2446" s="21">
        <v>2528</v>
      </c>
      <c r="C2446" s="16">
        <v>-1</v>
      </c>
      <c r="D2446" s="26">
        <v>2521</v>
      </c>
      <c r="E2446" s="28">
        <v>1E-3</v>
      </c>
      <c r="F2446" s="28">
        <v>2542.90098706657</v>
      </c>
    </row>
    <row r="2447" spans="1:6">
      <c r="A2447" s="20">
        <v>0.43981481481481483</v>
      </c>
      <c r="B2447" s="21">
        <v>2528.5</v>
      </c>
      <c r="C2447" s="16">
        <v>-1</v>
      </c>
      <c r="D2447" s="26">
        <v>2521</v>
      </c>
      <c r="E2447" s="28">
        <v>1E-3</v>
      </c>
      <c r="F2447" s="28">
        <v>2542.8790860795034</v>
      </c>
    </row>
    <row r="2448" spans="1:6">
      <c r="A2448" s="20">
        <v>0.43983796296296296</v>
      </c>
      <c r="B2448" s="21">
        <v>2527.5</v>
      </c>
      <c r="C2448" s="16">
        <v>-1</v>
      </c>
      <c r="D2448" s="26">
        <v>2521</v>
      </c>
      <c r="E2448" s="28">
        <v>1E-3</v>
      </c>
      <c r="F2448" s="28">
        <v>2542.8572069934239</v>
      </c>
    </row>
    <row r="2449" spans="1:6">
      <c r="A2449" s="20">
        <v>0.43984953703703705</v>
      </c>
      <c r="B2449" s="21">
        <v>2528</v>
      </c>
      <c r="C2449" s="16">
        <v>-1</v>
      </c>
      <c r="D2449" s="26">
        <v>2521</v>
      </c>
      <c r="E2449" s="28">
        <v>1E-3</v>
      </c>
      <c r="F2449" s="28">
        <v>2542.8353497864305</v>
      </c>
    </row>
    <row r="2450" spans="1:6">
      <c r="A2450" s="20">
        <v>0.43988425925925928</v>
      </c>
      <c r="B2450" s="21">
        <v>2527</v>
      </c>
      <c r="C2450" s="16">
        <v>-1</v>
      </c>
      <c r="D2450" s="26">
        <v>2521</v>
      </c>
      <c r="E2450" s="28">
        <v>1E-3</v>
      </c>
      <c r="F2450" s="28">
        <v>2542.8135144366443</v>
      </c>
    </row>
    <row r="2451" spans="1:6">
      <c r="A2451" s="20">
        <v>0.43990740740740741</v>
      </c>
      <c r="B2451" s="21">
        <v>2527.5</v>
      </c>
      <c r="C2451" s="16">
        <v>-1</v>
      </c>
      <c r="D2451" s="26">
        <v>2521</v>
      </c>
      <c r="E2451" s="28">
        <v>1E-3</v>
      </c>
      <c r="F2451" s="28">
        <v>2542.7917009222074</v>
      </c>
    </row>
    <row r="2452" spans="1:6">
      <c r="A2452" s="20">
        <v>0.43993055555555555</v>
      </c>
      <c r="B2452" s="21">
        <v>2526.5</v>
      </c>
      <c r="C2452" s="16">
        <v>-1</v>
      </c>
      <c r="D2452" s="26">
        <v>2521</v>
      </c>
      <c r="E2452" s="28">
        <v>1E-3</v>
      </c>
      <c r="F2452" s="28">
        <v>2542.7699092212852</v>
      </c>
    </row>
    <row r="2453" spans="1:6">
      <c r="A2453" s="20">
        <v>0.43994212962962964</v>
      </c>
      <c r="B2453" s="21">
        <v>2526.5</v>
      </c>
      <c r="C2453" s="16">
        <v>-1</v>
      </c>
      <c r="D2453" s="26">
        <v>2521</v>
      </c>
      <c r="E2453" s="28">
        <v>1E-3</v>
      </c>
      <c r="F2453" s="28">
        <v>2542.7481393120638</v>
      </c>
    </row>
    <row r="2454" spans="1:6">
      <c r="A2454" s="20">
        <v>0.43997685185185187</v>
      </c>
      <c r="B2454" s="21">
        <v>2524.5</v>
      </c>
      <c r="C2454" s="16">
        <v>-1</v>
      </c>
      <c r="D2454" s="26">
        <v>2521</v>
      </c>
      <c r="E2454" s="28">
        <v>1E-3</v>
      </c>
      <c r="F2454" s="28">
        <v>2542.7263911727518</v>
      </c>
    </row>
    <row r="2455" spans="1:6">
      <c r="A2455" s="20">
        <v>0.44</v>
      </c>
      <c r="B2455" s="21">
        <v>2524.5</v>
      </c>
      <c r="C2455" s="16">
        <v>-1</v>
      </c>
      <c r="D2455" s="26">
        <v>2521</v>
      </c>
      <c r="E2455" s="28">
        <v>1E-3</v>
      </c>
      <c r="F2455" s="28">
        <v>2542.7046647815791</v>
      </c>
    </row>
    <row r="2456" spans="1:6">
      <c r="A2456" s="20">
        <v>0.44002314814814814</v>
      </c>
      <c r="B2456" s="21">
        <v>2525.5</v>
      </c>
      <c r="C2456" s="16">
        <v>-1</v>
      </c>
      <c r="D2456" s="26">
        <v>2521</v>
      </c>
      <c r="E2456" s="28">
        <v>1E-3</v>
      </c>
      <c r="F2456" s="28">
        <v>2542.6829601167974</v>
      </c>
    </row>
    <row r="2457" spans="1:6">
      <c r="A2457" s="20">
        <v>0.44004629629629627</v>
      </c>
      <c r="B2457" s="21">
        <v>2524</v>
      </c>
      <c r="C2457" s="16">
        <v>-1</v>
      </c>
      <c r="D2457" s="26">
        <v>2521</v>
      </c>
      <c r="E2457" s="28">
        <v>1E-3</v>
      </c>
      <c r="F2457" s="28">
        <v>2542.6612771566806</v>
      </c>
    </row>
    <row r="2458" spans="1:6">
      <c r="A2458" s="20">
        <v>0.44006944444444446</v>
      </c>
      <c r="B2458" s="21">
        <v>2524.5</v>
      </c>
      <c r="C2458" s="16">
        <v>-1</v>
      </c>
      <c r="D2458" s="26">
        <v>2521</v>
      </c>
      <c r="E2458" s="28">
        <v>1E-3</v>
      </c>
      <c r="F2458" s="28">
        <v>2542.6396158795242</v>
      </c>
    </row>
    <row r="2459" spans="1:6">
      <c r="A2459" s="20">
        <v>0.4400810185185185</v>
      </c>
      <c r="B2459" s="21">
        <v>2523.5</v>
      </c>
      <c r="C2459" s="16">
        <v>-1</v>
      </c>
      <c r="D2459" s="26">
        <v>2521</v>
      </c>
      <c r="E2459" s="28">
        <v>1E-3</v>
      </c>
      <c r="F2459" s="28">
        <v>2542.6179762636448</v>
      </c>
    </row>
    <row r="2460" spans="1:6">
      <c r="A2460" s="20">
        <v>0.44010416666666669</v>
      </c>
      <c r="B2460" s="21">
        <v>2523.5</v>
      </c>
      <c r="C2460" s="16">
        <v>-1</v>
      </c>
      <c r="D2460" s="26">
        <v>2521</v>
      </c>
      <c r="E2460" s="28">
        <v>1E-3</v>
      </c>
      <c r="F2460" s="28">
        <v>2542.596358287381</v>
      </c>
    </row>
    <row r="2461" spans="1:6">
      <c r="A2461" s="20">
        <v>0.44013888888888891</v>
      </c>
      <c r="B2461" s="21">
        <v>2524.5</v>
      </c>
      <c r="C2461" s="16">
        <v>-1</v>
      </c>
      <c r="D2461" s="26">
        <v>2521</v>
      </c>
      <c r="E2461" s="28">
        <v>1E-3</v>
      </c>
      <c r="F2461" s="28">
        <v>2542.5747619290937</v>
      </c>
    </row>
    <row r="2462" spans="1:6">
      <c r="A2462" s="20">
        <v>0.44016203703703705</v>
      </c>
      <c r="B2462" s="21">
        <v>2525</v>
      </c>
      <c r="C2462" s="16">
        <v>-1</v>
      </c>
      <c r="D2462" s="26">
        <v>2521</v>
      </c>
      <c r="E2462" s="28">
        <v>1E-3</v>
      </c>
      <c r="F2462" s="28">
        <v>2542.5531871671647</v>
      </c>
    </row>
    <row r="2463" spans="1:6">
      <c r="A2463" s="20">
        <v>0.44018518518518518</v>
      </c>
      <c r="B2463" s="21">
        <v>2525.5</v>
      </c>
      <c r="C2463" s="16">
        <v>-1</v>
      </c>
      <c r="D2463" s="26">
        <v>2521</v>
      </c>
      <c r="E2463" s="28">
        <v>1E-3</v>
      </c>
      <c r="F2463" s="28">
        <v>2542.5316339799974</v>
      </c>
    </row>
    <row r="2464" spans="1:6">
      <c r="A2464" s="20">
        <v>0.44019675925925927</v>
      </c>
      <c r="B2464" s="21">
        <v>2525</v>
      </c>
      <c r="C2464" s="16">
        <v>-1</v>
      </c>
      <c r="D2464" s="26">
        <v>2521</v>
      </c>
      <c r="E2464" s="28">
        <v>1E-3</v>
      </c>
      <c r="F2464" s="28">
        <v>2542.5101023460174</v>
      </c>
    </row>
    <row r="2465" spans="1:6">
      <c r="A2465" s="20">
        <v>0.44026620370370373</v>
      </c>
      <c r="B2465" s="21">
        <v>2525</v>
      </c>
      <c r="C2465" s="16">
        <v>-1</v>
      </c>
      <c r="D2465" s="26">
        <v>2521</v>
      </c>
      <c r="E2465" s="28">
        <v>1E-3</v>
      </c>
      <c r="F2465" s="28">
        <v>2542.4885922436715</v>
      </c>
    </row>
    <row r="2466" spans="1:6">
      <c r="A2466" s="20">
        <v>0.44027777777777777</v>
      </c>
      <c r="B2466" s="21">
        <v>2524.5</v>
      </c>
      <c r="C2466" s="16">
        <v>-1</v>
      </c>
      <c r="D2466" s="26">
        <v>2521</v>
      </c>
      <c r="E2466" s="28">
        <v>1E-3</v>
      </c>
      <c r="F2466" s="28">
        <v>2542.4671036514278</v>
      </c>
    </row>
    <row r="2467" spans="1:6">
      <c r="A2467" s="20">
        <v>0.4403009259259259</v>
      </c>
      <c r="B2467" s="21">
        <v>2524</v>
      </c>
      <c r="C2467" s="16">
        <v>-1</v>
      </c>
      <c r="D2467" s="26">
        <v>2521</v>
      </c>
      <c r="E2467" s="28">
        <v>1E-3</v>
      </c>
      <c r="F2467" s="28">
        <v>2542.4456365477763</v>
      </c>
    </row>
    <row r="2468" spans="1:6">
      <c r="A2468" s="20">
        <v>0.44032407407407409</v>
      </c>
      <c r="B2468" s="21">
        <v>2523.5</v>
      </c>
      <c r="C2468" s="16">
        <v>-1</v>
      </c>
      <c r="D2468" s="26">
        <v>2521</v>
      </c>
      <c r="E2468" s="28">
        <v>1E-3</v>
      </c>
      <c r="F2468" s="28">
        <v>2542.4241909112284</v>
      </c>
    </row>
    <row r="2469" spans="1:6">
      <c r="A2469" s="20">
        <v>0.44033564814814813</v>
      </c>
      <c r="B2469" s="21">
        <v>2523.5</v>
      </c>
      <c r="C2469" s="16">
        <v>-1</v>
      </c>
      <c r="D2469" s="26">
        <v>2521</v>
      </c>
      <c r="E2469" s="28">
        <v>1E-3</v>
      </c>
      <c r="F2469" s="28">
        <v>2542.4027667203172</v>
      </c>
    </row>
    <row r="2470" spans="1:6">
      <c r="A2470" s="20">
        <v>0.44038194444444445</v>
      </c>
      <c r="B2470" s="21">
        <v>2522</v>
      </c>
      <c r="C2470" s="16">
        <v>-1</v>
      </c>
      <c r="D2470" s="26">
        <v>2521</v>
      </c>
      <c r="E2470" s="28">
        <v>1E-3</v>
      </c>
      <c r="F2470" s="28">
        <v>2542.381363953597</v>
      </c>
    </row>
    <row r="2471" spans="1:6">
      <c r="A2471" s="20">
        <v>0.44039351851851855</v>
      </c>
      <c r="B2471" s="21">
        <v>2522</v>
      </c>
      <c r="C2471" s="16">
        <v>-1</v>
      </c>
      <c r="D2471" s="26">
        <v>2521</v>
      </c>
      <c r="E2471" s="28">
        <v>1E-3</v>
      </c>
      <c r="F2471" s="28">
        <v>2542.3599825896436</v>
      </c>
    </row>
    <row r="2472" spans="1:6">
      <c r="A2472" s="20">
        <v>0.44042824074074072</v>
      </c>
      <c r="B2472" s="21">
        <v>2522.5</v>
      </c>
      <c r="C2472" s="16">
        <v>-1</v>
      </c>
      <c r="D2472" s="26">
        <v>2521</v>
      </c>
      <c r="E2472" s="28">
        <v>1E-3</v>
      </c>
      <c r="F2472" s="28">
        <v>2542.3386226070538</v>
      </c>
    </row>
    <row r="2473" spans="1:6">
      <c r="A2473" s="20">
        <v>0.44045138888888891</v>
      </c>
      <c r="B2473" s="21">
        <v>2523</v>
      </c>
      <c r="C2473" s="16">
        <v>-1</v>
      </c>
      <c r="D2473" s="26">
        <v>2521</v>
      </c>
      <c r="E2473" s="28">
        <v>1E-3</v>
      </c>
      <c r="F2473" s="28">
        <v>2542.3172839844469</v>
      </c>
    </row>
    <row r="2474" spans="1:6">
      <c r="A2474" s="20">
        <v>0.44047453703703704</v>
      </c>
      <c r="B2474" s="21">
        <v>2522.5</v>
      </c>
      <c r="C2474" s="16">
        <v>-1</v>
      </c>
      <c r="D2474" s="26">
        <v>2521</v>
      </c>
      <c r="E2474" s="28">
        <v>1E-3</v>
      </c>
      <c r="F2474" s="28">
        <v>2542.2959667004625</v>
      </c>
    </row>
    <row r="2475" spans="1:6">
      <c r="A2475" s="20">
        <v>0.44049768518518517</v>
      </c>
      <c r="B2475" s="21">
        <v>2522</v>
      </c>
      <c r="C2475" s="16">
        <v>-1</v>
      </c>
      <c r="D2475" s="26">
        <v>2521</v>
      </c>
      <c r="E2475" s="28">
        <v>1E-3</v>
      </c>
      <c r="F2475" s="28">
        <v>2542.2746707337619</v>
      </c>
    </row>
    <row r="2476" spans="1:6">
      <c r="A2476" s="20">
        <v>0.44052083333333331</v>
      </c>
      <c r="B2476" s="21">
        <v>2521</v>
      </c>
      <c r="C2476" s="16">
        <v>-1</v>
      </c>
      <c r="D2476" s="26">
        <v>2521</v>
      </c>
      <c r="E2476" s="28">
        <v>1E-3</v>
      </c>
      <c r="F2476" s="28">
        <v>2542.253396063028</v>
      </c>
    </row>
    <row r="2477" spans="1:6">
      <c r="A2477" s="20">
        <v>0.44055555555555553</v>
      </c>
      <c r="B2477" s="21">
        <v>2521</v>
      </c>
      <c r="C2477" s="16">
        <v>-1</v>
      </c>
      <c r="D2477" s="26">
        <v>2521</v>
      </c>
      <c r="E2477" s="28">
        <v>1E-3</v>
      </c>
      <c r="F2477" s="28">
        <v>2542.232142666965</v>
      </c>
    </row>
    <row r="2478" spans="1:6">
      <c r="A2478" s="20">
        <v>0.44057870370370372</v>
      </c>
      <c r="B2478" s="21">
        <v>2521</v>
      </c>
      <c r="C2478" s="16">
        <v>-1</v>
      </c>
      <c r="D2478" s="26">
        <v>2521</v>
      </c>
      <c r="E2478" s="28">
        <v>1E-3</v>
      </c>
      <c r="F2478" s="28">
        <v>2542.210910524298</v>
      </c>
    </row>
    <row r="2479" spans="1:6">
      <c r="A2479" s="20">
        <v>0.44060185185185186</v>
      </c>
      <c r="B2479" s="21">
        <v>2521.5</v>
      </c>
      <c r="C2479" s="16">
        <v>-1</v>
      </c>
      <c r="D2479" s="26">
        <v>2521</v>
      </c>
      <c r="E2479" s="28">
        <v>1E-3</v>
      </c>
      <c r="F2479" s="28">
        <v>2542.1896996137739</v>
      </c>
    </row>
    <row r="2480" spans="1:6">
      <c r="A2480" s="20">
        <v>0.44062499999999999</v>
      </c>
      <c r="B2480" s="21">
        <v>2521</v>
      </c>
      <c r="C2480" s="16">
        <v>-1</v>
      </c>
      <c r="D2480" s="26">
        <v>2521</v>
      </c>
      <c r="E2480" s="28">
        <v>1E-3</v>
      </c>
      <c r="F2480" s="28">
        <v>2542.16850991416</v>
      </c>
    </row>
    <row r="2481" spans="1:6">
      <c r="A2481" s="20">
        <v>0.44064814814814812</v>
      </c>
      <c r="B2481" s="21">
        <v>2521</v>
      </c>
      <c r="C2481" s="16">
        <v>-1</v>
      </c>
      <c r="D2481" s="26">
        <v>2521</v>
      </c>
      <c r="E2481" s="28">
        <v>1E-3</v>
      </c>
      <c r="F2481" s="28">
        <v>2542.1473414042457</v>
      </c>
    </row>
    <row r="2482" spans="1:6">
      <c r="A2482" s="20">
        <v>0.44067129629629631</v>
      </c>
      <c r="B2482" s="21">
        <v>2521</v>
      </c>
      <c r="C2482" s="16">
        <v>-1</v>
      </c>
      <c r="D2482" s="26">
        <v>2521</v>
      </c>
      <c r="E2482" s="28">
        <v>1E-3</v>
      </c>
      <c r="F2482" s="28">
        <v>2542.1261940628415</v>
      </c>
    </row>
    <row r="2483" spans="1:6">
      <c r="A2483" s="20">
        <v>0.44068287037037035</v>
      </c>
      <c r="B2483" s="21">
        <v>2520.5</v>
      </c>
      <c r="C2483" s="16">
        <v>-1</v>
      </c>
      <c r="D2483" s="26">
        <v>2520.5</v>
      </c>
      <c r="E2483" s="28">
        <v>1E-3</v>
      </c>
      <c r="F2483" s="28">
        <v>2542.1045678687788</v>
      </c>
    </row>
    <row r="2484" spans="1:6">
      <c r="A2484" s="20">
        <v>0.44070601851851854</v>
      </c>
      <c r="B2484" s="21">
        <v>2520.5</v>
      </c>
      <c r="C2484" s="16">
        <v>-1</v>
      </c>
      <c r="D2484" s="26">
        <v>2520.5</v>
      </c>
      <c r="E2484" s="28">
        <v>1E-3</v>
      </c>
      <c r="F2484" s="28">
        <v>2542.0829633009098</v>
      </c>
    </row>
    <row r="2485" spans="1:6">
      <c r="A2485" s="20">
        <v>0.44074074074074077</v>
      </c>
      <c r="B2485" s="21">
        <v>2520.5</v>
      </c>
      <c r="C2485" s="16">
        <v>-1</v>
      </c>
      <c r="D2485" s="26">
        <v>2520.5</v>
      </c>
      <c r="E2485" s="28">
        <v>1E-3</v>
      </c>
      <c r="F2485" s="28">
        <v>2542.0613803376091</v>
      </c>
    </row>
    <row r="2486" spans="1:6">
      <c r="A2486" s="20">
        <v>0.4407638888888889</v>
      </c>
      <c r="B2486" s="21">
        <v>2520.5</v>
      </c>
      <c r="C2486" s="16">
        <v>-1</v>
      </c>
      <c r="D2486" s="26">
        <v>2520.5</v>
      </c>
      <c r="E2486" s="28">
        <v>1E-3</v>
      </c>
      <c r="F2486" s="28">
        <v>2542.0398189572716</v>
      </c>
    </row>
    <row r="2487" spans="1:6">
      <c r="A2487" s="20">
        <v>0.44077546296296294</v>
      </c>
      <c r="B2487" s="21">
        <v>2521</v>
      </c>
      <c r="C2487" s="16">
        <v>-1</v>
      </c>
      <c r="D2487" s="26">
        <v>2520.5</v>
      </c>
      <c r="E2487" s="28">
        <v>1E-3</v>
      </c>
      <c r="F2487" s="28">
        <v>2542.0182791383145</v>
      </c>
    </row>
    <row r="2488" spans="1:6">
      <c r="A2488" s="20">
        <v>0.44081018518518517</v>
      </c>
      <c r="B2488" s="21">
        <v>2520.5</v>
      </c>
      <c r="C2488" s="16">
        <v>-1</v>
      </c>
      <c r="D2488" s="26">
        <v>2520.5</v>
      </c>
      <c r="E2488" s="28">
        <v>1E-3</v>
      </c>
      <c r="F2488" s="28">
        <v>2541.996760859176</v>
      </c>
    </row>
    <row r="2489" spans="1:6">
      <c r="A2489" s="20">
        <v>0.44084490740740739</v>
      </c>
      <c r="B2489" s="21">
        <v>2522</v>
      </c>
      <c r="C2489" s="16">
        <v>-1</v>
      </c>
      <c r="D2489" s="26">
        <v>2520.5</v>
      </c>
      <c r="E2489" s="28">
        <v>1E-3</v>
      </c>
      <c r="F2489" s="28">
        <v>2541.975264098317</v>
      </c>
    </row>
    <row r="2490" spans="1:6">
      <c r="A2490" s="20">
        <v>0.44085648148148149</v>
      </c>
      <c r="B2490" s="21">
        <v>2521</v>
      </c>
      <c r="C2490" s="16">
        <v>-1</v>
      </c>
      <c r="D2490" s="26">
        <v>2520.5</v>
      </c>
      <c r="E2490" s="28">
        <v>1E-3</v>
      </c>
      <c r="F2490" s="28">
        <v>2541.9537888342188</v>
      </c>
    </row>
    <row r="2491" spans="1:6">
      <c r="A2491" s="20">
        <v>0.44089120370370372</v>
      </c>
      <c r="B2491" s="21">
        <v>2521</v>
      </c>
      <c r="C2491" s="16">
        <v>-1</v>
      </c>
      <c r="D2491" s="26">
        <v>2520.5</v>
      </c>
      <c r="E2491" s="28">
        <v>1E-3</v>
      </c>
      <c r="F2491" s="28">
        <v>2541.9323350453847</v>
      </c>
    </row>
    <row r="2492" spans="1:6">
      <c r="A2492" s="20">
        <v>0.44090277777777775</v>
      </c>
      <c r="B2492" s="21">
        <v>2520.5</v>
      </c>
      <c r="C2492" s="16">
        <v>-1</v>
      </c>
      <c r="D2492" s="26">
        <v>2520.5</v>
      </c>
      <c r="E2492" s="28">
        <v>1E-3</v>
      </c>
      <c r="F2492" s="28">
        <v>2541.9109027103391</v>
      </c>
    </row>
    <row r="2493" spans="1:6">
      <c r="A2493" s="20">
        <v>0.44093749999999998</v>
      </c>
      <c r="B2493" s="21">
        <v>2521</v>
      </c>
      <c r="C2493" s="16">
        <v>-1</v>
      </c>
      <c r="D2493" s="26">
        <v>2520.5</v>
      </c>
      <c r="E2493" s="28">
        <v>1E-3</v>
      </c>
      <c r="F2493" s="28">
        <v>2541.8894918076289</v>
      </c>
    </row>
    <row r="2494" spans="1:6">
      <c r="A2494" s="20">
        <v>0.44094907407407408</v>
      </c>
      <c r="B2494" s="21">
        <v>2521.5</v>
      </c>
      <c r="C2494" s="16">
        <v>-1</v>
      </c>
      <c r="D2494" s="26">
        <v>2520.5</v>
      </c>
      <c r="E2494" s="28">
        <v>1E-3</v>
      </c>
      <c r="F2494" s="28">
        <v>2541.8681023158215</v>
      </c>
    </row>
    <row r="2495" spans="1:6">
      <c r="A2495" s="20">
        <v>0.4409837962962963</v>
      </c>
      <c r="B2495" s="21">
        <v>2522</v>
      </c>
      <c r="C2495" s="16">
        <v>-1</v>
      </c>
      <c r="D2495" s="26">
        <v>2520.5</v>
      </c>
      <c r="E2495" s="28">
        <v>1E-3</v>
      </c>
      <c r="F2495" s="28">
        <v>2541.8467342135054</v>
      </c>
    </row>
    <row r="2496" spans="1:6">
      <c r="A2496" s="20">
        <v>0.44099537037037034</v>
      </c>
      <c r="B2496" s="21">
        <v>2521.5</v>
      </c>
      <c r="C2496" s="16">
        <v>-1</v>
      </c>
      <c r="D2496" s="26">
        <v>2520.5</v>
      </c>
      <c r="E2496" s="28">
        <v>1E-3</v>
      </c>
      <c r="F2496" s="28">
        <v>2541.8253874792917</v>
      </c>
    </row>
    <row r="2497" spans="1:6">
      <c r="A2497" s="20">
        <v>0.44101851851851853</v>
      </c>
      <c r="B2497" s="21">
        <v>2521</v>
      </c>
      <c r="C2497" s="16">
        <v>-1</v>
      </c>
      <c r="D2497" s="26">
        <v>2520.5</v>
      </c>
      <c r="E2497" s="28">
        <v>1E-3</v>
      </c>
      <c r="F2497" s="28">
        <v>2541.8040620918123</v>
      </c>
    </row>
    <row r="2498" spans="1:6">
      <c r="A2498" s="20">
        <v>0.44103009259259257</v>
      </c>
      <c r="B2498" s="21">
        <v>2522</v>
      </c>
      <c r="C2498" s="16">
        <v>-1</v>
      </c>
      <c r="D2498" s="26">
        <v>2520.5</v>
      </c>
      <c r="E2498" s="28">
        <v>1E-3</v>
      </c>
      <c r="F2498" s="28">
        <v>2541.7827580297203</v>
      </c>
    </row>
    <row r="2499" spans="1:6">
      <c r="A2499" s="20">
        <v>0.4410648148148148</v>
      </c>
      <c r="B2499" s="21">
        <v>2522</v>
      </c>
      <c r="C2499" s="16">
        <v>-1</v>
      </c>
      <c r="D2499" s="26">
        <v>2520.5</v>
      </c>
      <c r="E2499" s="28">
        <v>1E-3</v>
      </c>
      <c r="F2499" s="28">
        <v>2541.7614752716904</v>
      </c>
    </row>
    <row r="2500" spans="1:6">
      <c r="A2500" s="20">
        <v>0.44108796296296299</v>
      </c>
      <c r="B2500" s="21">
        <v>2523</v>
      </c>
      <c r="C2500" s="16">
        <v>-1</v>
      </c>
      <c r="D2500" s="26">
        <v>2520.5</v>
      </c>
      <c r="E2500" s="28">
        <v>1E-3</v>
      </c>
      <c r="F2500" s="28">
        <v>2541.7402137964186</v>
      </c>
    </row>
    <row r="2501" spans="1:6">
      <c r="A2501" s="20">
        <v>0.44111111111111112</v>
      </c>
      <c r="B2501" s="21">
        <v>2522.5</v>
      </c>
      <c r="C2501" s="16">
        <v>-1</v>
      </c>
      <c r="D2501" s="26">
        <v>2520.5</v>
      </c>
      <c r="E2501" s="28">
        <v>1E-3</v>
      </c>
      <c r="F2501" s="28">
        <v>2541.7189735826223</v>
      </c>
    </row>
    <row r="2502" spans="1:6">
      <c r="A2502" s="20">
        <v>0.44114583333333335</v>
      </c>
      <c r="B2502" s="21">
        <v>2523</v>
      </c>
      <c r="C2502" s="16">
        <v>-1</v>
      </c>
      <c r="D2502" s="26">
        <v>2520.5</v>
      </c>
      <c r="E2502" s="28">
        <v>1E-3</v>
      </c>
      <c r="F2502" s="28">
        <v>2541.6977546090397</v>
      </c>
    </row>
    <row r="2503" spans="1:6">
      <c r="A2503" s="20">
        <v>0.44115740740740739</v>
      </c>
      <c r="B2503" s="21">
        <v>2522.5</v>
      </c>
      <c r="C2503" s="16">
        <v>-1</v>
      </c>
      <c r="D2503" s="26">
        <v>2520.5</v>
      </c>
      <c r="E2503" s="28">
        <v>1E-3</v>
      </c>
      <c r="F2503" s="28">
        <v>2541.6765568544306</v>
      </c>
    </row>
    <row r="2504" spans="1:6">
      <c r="A2504" s="20">
        <v>0.44118055555555558</v>
      </c>
      <c r="B2504" s="21">
        <v>2523.5</v>
      </c>
      <c r="C2504" s="16">
        <v>-1</v>
      </c>
      <c r="D2504" s="26">
        <v>2520.5</v>
      </c>
      <c r="E2504" s="28">
        <v>1E-3</v>
      </c>
      <c r="F2504" s="28">
        <v>2541.6553802975764</v>
      </c>
    </row>
    <row r="2505" spans="1:6">
      <c r="A2505" s="20">
        <v>0.4412152777777778</v>
      </c>
      <c r="B2505" s="21">
        <v>2523</v>
      </c>
      <c r="C2505" s="16">
        <v>-1</v>
      </c>
      <c r="D2505" s="26">
        <v>2520.5</v>
      </c>
      <c r="E2505" s="28">
        <v>1E-3</v>
      </c>
      <c r="F2505" s="28">
        <v>2541.634224917279</v>
      </c>
    </row>
    <row r="2506" spans="1:6">
      <c r="A2506" s="20">
        <v>0.44122685185185184</v>
      </c>
      <c r="B2506" s="21">
        <v>2523</v>
      </c>
      <c r="C2506" s="16">
        <v>-1</v>
      </c>
      <c r="D2506" s="26">
        <v>2520.5</v>
      </c>
      <c r="E2506" s="28">
        <v>1E-3</v>
      </c>
      <c r="F2506" s="28">
        <v>2541.6130906923618</v>
      </c>
    </row>
    <row r="2507" spans="1:6">
      <c r="A2507" s="20">
        <v>0.44126157407407407</v>
      </c>
      <c r="B2507" s="21">
        <v>2523</v>
      </c>
      <c r="C2507" s="16">
        <v>-1</v>
      </c>
      <c r="D2507" s="26">
        <v>2520.5</v>
      </c>
      <c r="E2507" s="28">
        <v>1E-3</v>
      </c>
      <c r="F2507" s="28">
        <v>2541.5919776016694</v>
      </c>
    </row>
    <row r="2508" spans="1:6">
      <c r="A2508" s="20">
        <v>0.4412847222222222</v>
      </c>
      <c r="B2508" s="21">
        <v>2522</v>
      </c>
      <c r="C2508" s="16">
        <v>-1</v>
      </c>
      <c r="D2508" s="26">
        <v>2520.5</v>
      </c>
      <c r="E2508" s="28">
        <v>1E-3</v>
      </c>
      <c r="F2508" s="28">
        <v>2541.5708856240676</v>
      </c>
    </row>
    <row r="2509" spans="1:6">
      <c r="A2509" s="20">
        <v>0.4412962962962963</v>
      </c>
      <c r="B2509" s="21">
        <v>2522.5</v>
      </c>
      <c r="C2509" s="16">
        <v>-1</v>
      </c>
      <c r="D2509" s="26">
        <v>2520.5</v>
      </c>
      <c r="E2509" s="28">
        <v>1E-3</v>
      </c>
      <c r="F2509" s="28">
        <v>2541.5498147384437</v>
      </c>
    </row>
    <row r="2510" spans="1:6">
      <c r="A2510" s="20">
        <v>0.44133101851851853</v>
      </c>
      <c r="B2510" s="21">
        <v>2521</v>
      </c>
      <c r="C2510" s="16">
        <v>-1</v>
      </c>
      <c r="D2510" s="26">
        <v>2520.5</v>
      </c>
      <c r="E2510" s="28">
        <v>1E-3</v>
      </c>
      <c r="F2510" s="28">
        <v>2541.5287649237052</v>
      </c>
    </row>
    <row r="2511" spans="1:6">
      <c r="A2511" s="20">
        <v>0.44134259259259262</v>
      </c>
      <c r="B2511" s="21">
        <v>2521.5</v>
      </c>
      <c r="C2511" s="16">
        <v>-1</v>
      </c>
      <c r="D2511" s="26">
        <v>2520.5</v>
      </c>
      <c r="E2511" s="28">
        <v>1E-3</v>
      </c>
      <c r="F2511" s="28">
        <v>2541.5077361587814</v>
      </c>
    </row>
    <row r="2512" spans="1:6">
      <c r="A2512" s="20">
        <v>0.44137731481481479</v>
      </c>
      <c r="B2512" s="21">
        <v>2521</v>
      </c>
      <c r="C2512" s="16">
        <v>-1</v>
      </c>
      <c r="D2512" s="26">
        <v>2520.5</v>
      </c>
      <c r="E2512" s="28">
        <v>1E-3</v>
      </c>
      <c r="F2512" s="28">
        <v>2541.4867284226225</v>
      </c>
    </row>
    <row r="2513" spans="1:6">
      <c r="A2513" s="20">
        <v>0.44140046296296298</v>
      </c>
      <c r="B2513" s="21">
        <v>2521.5</v>
      </c>
      <c r="C2513" s="16">
        <v>-1</v>
      </c>
      <c r="D2513" s="26">
        <v>2520.5</v>
      </c>
      <c r="E2513" s="28">
        <v>1E-3</v>
      </c>
      <c r="F2513" s="28">
        <v>2541.4657416942</v>
      </c>
    </row>
    <row r="2514" spans="1:6">
      <c r="A2514" s="20">
        <v>0.44142361111111111</v>
      </c>
      <c r="B2514" s="21">
        <v>2521.5</v>
      </c>
      <c r="C2514" s="16">
        <v>-1</v>
      </c>
      <c r="D2514" s="26">
        <v>2520.5</v>
      </c>
      <c r="E2514" s="28">
        <v>1E-3</v>
      </c>
      <c r="F2514" s="28">
        <v>2541.444775952506</v>
      </c>
    </row>
    <row r="2515" spans="1:6">
      <c r="A2515" s="20">
        <v>0.44146990740740738</v>
      </c>
      <c r="B2515" s="21">
        <v>2521.5</v>
      </c>
      <c r="C2515" s="16">
        <v>-1</v>
      </c>
      <c r="D2515" s="26">
        <v>2520.5</v>
      </c>
      <c r="E2515" s="28">
        <v>1E-3</v>
      </c>
      <c r="F2515" s="28">
        <v>2541.4238311765534</v>
      </c>
    </row>
    <row r="2516" spans="1:6">
      <c r="A2516" s="20">
        <v>0.44148148148148147</v>
      </c>
      <c r="B2516" s="21">
        <v>2521.5</v>
      </c>
      <c r="C2516" s="16">
        <v>-1</v>
      </c>
      <c r="D2516" s="26">
        <v>2520.5</v>
      </c>
      <c r="E2516" s="28">
        <v>1E-3</v>
      </c>
      <c r="F2516" s="28">
        <v>2541.4029073453771</v>
      </c>
    </row>
    <row r="2517" spans="1:6">
      <c r="A2517" s="20">
        <v>0.4415277777777778</v>
      </c>
      <c r="B2517" s="21">
        <v>2522</v>
      </c>
      <c r="C2517" s="16">
        <v>-1</v>
      </c>
      <c r="D2517" s="26">
        <v>2520.5</v>
      </c>
      <c r="E2517" s="28">
        <v>1E-3</v>
      </c>
      <c r="F2517" s="28">
        <v>2541.3820044380318</v>
      </c>
    </row>
    <row r="2518" spans="1:6">
      <c r="A2518" s="20">
        <v>0.44155092592592593</v>
      </c>
      <c r="B2518" s="21">
        <v>2522</v>
      </c>
      <c r="C2518" s="16">
        <v>-1</v>
      </c>
      <c r="D2518" s="26">
        <v>2520.5</v>
      </c>
      <c r="E2518" s="28">
        <v>1E-3</v>
      </c>
      <c r="F2518" s="28">
        <v>2541.3611224335937</v>
      </c>
    </row>
    <row r="2519" spans="1:6">
      <c r="A2519" s="20">
        <v>0.44156250000000002</v>
      </c>
      <c r="B2519" s="21">
        <v>2522</v>
      </c>
      <c r="C2519" s="16">
        <v>-1</v>
      </c>
      <c r="D2519" s="26">
        <v>2520.5</v>
      </c>
      <c r="E2519" s="28">
        <v>1E-3</v>
      </c>
      <c r="F2519" s="28">
        <v>2541.3402613111602</v>
      </c>
    </row>
    <row r="2520" spans="1:6">
      <c r="A2520" s="20">
        <v>0.44160879629629629</v>
      </c>
      <c r="B2520" s="21">
        <v>2522</v>
      </c>
      <c r="C2520" s="16">
        <v>-1</v>
      </c>
      <c r="D2520" s="26">
        <v>2520.5</v>
      </c>
      <c r="E2520" s="28">
        <v>1E-3</v>
      </c>
      <c r="F2520" s="28">
        <v>2541.3194210498491</v>
      </c>
    </row>
    <row r="2521" spans="1:6">
      <c r="A2521" s="20">
        <v>0.44164351851851852</v>
      </c>
      <c r="B2521" s="21">
        <v>2522</v>
      </c>
      <c r="C2521" s="16">
        <v>-1</v>
      </c>
      <c r="D2521" s="26">
        <v>2520.5</v>
      </c>
      <c r="E2521" s="28">
        <v>1E-3</v>
      </c>
      <c r="F2521" s="28">
        <v>2541.2986016287991</v>
      </c>
    </row>
    <row r="2522" spans="1:6">
      <c r="A2522" s="20">
        <v>0.44167824074074075</v>
      </c>
      <c r="B2522" s="21">
        <v>2521.5</v>
      </c>
      <c r="C2522" s="16">
        <v>-1</v>
      </c>
      <c r="D2522" s="26">
        <v>2520.5</v>
      </c>
      <c r="E2522" s="28">
        <v>1E-3</v>
      </c>
      <c r="F2522" s="28">
        <v>2541.2778030271702</v>
      </c>
    </row>
    <row r="2523" spans="1:6">
      <c r="A2523" s="20">
        <v>0.44168981481481484</v>
      </c>
      <c r="B2523" s="21">
        <v>2523</v>
      </c>
      <c r="C2523" s="16">
        <v>-1</v>
      </c>
      <c r="D2523" s="26">
        <v>2520.5</v>
      </c>
      <c r="E2523" s="28">
        <v>1E-3</v>
      </c>
      <c r="F2523" s="28">
        <v>2541.257025224143</v>
      </c>
    </row>
    <row r="2524" spans="1:6">
      <c r="A2524" s="20">
        <v>0.44171296296296297</v>
      </c>
      <c r="B2524" s="21">
        <v>2523</v>
      </c>
      <c r="C2524" s="16">
        <v>-1</v>
      </c>
      <c r="D2524" s="26">
        <v>2520.5</v>
      </c>
      <c r="E2524" s="28">
        <v>1E-3</v>
      </c>
      <c r="F2524" s="28">
        <v>2541.2362681989189</v>
      </c>
    </row>
    <row r="2525" spans="1:6">
      <c r="A2525" s="20">
        <v>0.44173611111111111</v>
      </c>
      <c r="B2525" s="21">
        <v>2524</v>
      </c>
      <c r="C2525" s="16">
        <v>-1</v>
      </c>
      <c r="D2525" s="26">
        <v>2520.5</v>
      </c>
      <c r="E2525" s="28">
        <v>1E-3</v>
      </c>
      <c r="F2525" s="28">
        <v>2541.2155319307199</v>
      </c>
    </row>
    <row r="2526" spans="1:6">
      <c r="A2526" s="20">
        <v>0.44175925925925924</v>
      </c>
      <c r="B2526" s="21">
        <v>2524</v>
      </c>
      <c r="C2526" s="16">
        <v>-1</v>
      </c>
      <c r="D2526" s="26">
        <v>2520.5</v>
      </c>
      <c r="E2526" s="28">
        <v>1E-3</v>
      </c>
      <c r="F2526" s="28">
        <v>2541.194816398789</v>
      </c>
    </row>
    <row r="2527" spans="1:6">
      <c r="A2527" s="20">
        <v>0.44179398148148147</v>
      </c>
      <c r="B2527" s="21">
        <v>2524.5</v>
      </c>
      <c r="C2527" s="16">
        <v>-1</v>
      </c>
      <c r="D2527" s="26">
        <v>2520.5</v>
      </c>
      <c r="E2527" s="28">
        <v>1E-3</v>
      </c>
      <c r="F2527" s="28">
        <v>2541.1741215823904</v>
      </c>
    </row>
    <row r="2528" spans="1:6">
      <c r="A2528" s="20">
        <v>0.44180555555555556</v>
      </c>
      <c r="B2528" s="21">
        <v>2524.5</v>
      </c>
      <c r="C2528" s="16">
        <v>-1</v>
      </c>
      <c r="D2528" s="26">
        <v>2520.5</v>
      </c>
      <c r="E2528" s="28">
        <v>1E-3</v>
      </c>
      <c r="F2528" s="28">
        <v>2541.1534474608079</v>
      </c>
    </row>
    <row r="2529" spans="1:6">
      <c r="A2529" s="20">
        <v>0.44184027777777779</v>
      </c>
      <c r="B2529" s="21">
        <v>2525</v>
      </c>
      <c r="C2529" s="16">
        <v>-1</v>
      </c>
      <c r="D2529" s="26">
        <v>2520.5</v>
      </c>
      <c r="E2529" s="28">
        <v>1E-3</v>
      </c>
      <c r="F2529" s="28">
        <v>2541.1327940133469</v>
      </c>
    </row>
    <row r="2530" spans="1:6">
      <c r="A2530" s="20">
        <v>0.44186342592592592</v>
      </c>
      <c r="B2530" s="21">
        <v>2525.5</v>
      </c>
      <c r="C2530" s="16">
        <v>-1</v>
      </c>
      <c r="D2530" s="26">
        <v>2520.5</v>
      </c>
      <c r="E2530" s="28">
        <v>1E-3</v>
      </c>
      <c r="F2530" s="28">
        <v>2541.1121612193338</v>
      </c>
    </row>
    <row r="2531" spans="1:6">
      <c r="A2531" s="20">
        <v>0.44188657407407406</v>
      </c>
      <c r="B2531" s="21">
        <v>2525.5</v>
      </c>
      <c r="C2531" s="16">
        <v>-1</v>
      </c>
      <c r="D2531" s="26">
        <v>2520.5</v>
      </c>
      <c r="E2531" s="28">
        <v>1E-3</v>
      </c>
      <c r="F2531" s="28">
        <v>2541.0915490581142</v>
      </c>
    </row>
    <row r="2532" spans="1:6">
      <c r="A2532" s="20">
        <v>0.44190972222222225</v>
      </c>
      <c r="B2532" s="21">
        <v>2524.5</v>
      </c>
      <c r="C2532" s="16">
        <v>-1</v>
      </c>
      <c r="D2532" s="26">
        <v>2520.5</v>
      </c>
      <c r="E2532" s="28">
        <v>1E-3</v>
      </c>
      <c r="F2532" s="28">
        <v>2541.0709575090559</v>
      </c>
    </row>
    <row r="2533" spans="1:6">
      <c r="A2533" s="20">
        <v>0.44192129629629628</v>
      </c>
      <c r="B2533" s="21">
        <v>2525</v>
      </c>
      <c r="C2533" s="16">
        <v>-1</v>
      </c>
      <c r="D2533" s="26">
        <v>2520.5</v>
      </c>
      <c r="E2533" s="28">
        <v>1E-3</v>
      </c>
      <c r="F2533" s="28">
        <v>2541.050386551547</v>
      </c>
    </row>
    <row r="2534" spans="1:6">
      <c r="A2534" s="20">
        <v>0.44195601851851851</v>
      </c>
      <c r="B2534" s="21">
        <v>2525.5</v>
      </c>
      <c r="C2534" s="16">
        <v>-1</v>
      </c>
      <c r="D2534" s="26">
        <v>2520.5</v>
      </c>
      <c r="E2534" s="28">
        <v>1E-3</v>
      </c>
      <c r="F2534" s="28">
        <v>2541.0298361649957</v>
      </c>
    </row>
    <row r="2535" spans="1:6">
      <c r="A2535" s="20">
        <v>0.44196759259259261</v>
      </c>
      <c r="B2535" s="21">
        <v>2525</v>
      </c>
      <c r="C2535" s="16">
        <v>-1</v>
      </c>
      <c r="D2535" s="26">
        <v>2520.5</v>
      </c>
      <c r="E2535" s="28">
        <v>1E-3</v>
      </c>
      <c r="F2535" s="28">
        <v>2541.0093063288309</v>
      </c>
    </row>
    <row r="2536" spans="1:6">
      <c r="A2536" s="20">
        <v>0.44200231481481483</v>
      </c>
      <c r="B2536" s="21">
        <v>2525.5</v>
      </c>
      <c r="C2536" s="16">
        <v>-1</v>
      </c>
      <c r="D2536" s="26">
        <v>2520.5</v>
      </c>
      <c r="E2536" s="28">
        <v>1E-3</v>
      </c>
      <c r="F2536" s="28">
        <v>2540.9887970225022</v>
      </c>
    </row>
    <row r="2537" spans="1:6">
      <c r="A2537" s="20">
        <v>0.44201388888888887</v>
      </c>
      <c r="B2537" s="21">
        <v>2525</v>
      </c>
      <c r="C2537" s="16">
        <v>-1</v>
      </c>
      <c r="D2537" s="26">
        <v>2520.5</v>
      </c>
      <c r="E2537" s="28">
        <v>1E-3</v>
      </c>
      <c r="F2537" s="28">
        <v>2540.9683082254796</v>
      </c>
    </row>
    <row r="2538" spans="1:6">
      <c r="A2538" s="20">
        <v>0.44203703703703706</v>
      </c>
      <c r="B2538" s="21">
        <v>2525</v>
      </c>
      <c r="C2538" s="16">
        <v>-1</v>
      </c>
      <c r="D2538" s="26">
        <v>2520.5</v>
      </c>
      <c r="E2538" s="28">
        <v>1E-3</v>
      </c>
      <c r="F2538" s="28">
        <v>2540.947839917254</v>
      </c>
    </row>
    <row r="2539" spans="1:6">
      <c r="A2539" s="20">
        <v>0.44206018518518519</v>
      </c>
      <c r="B2539" s="21">
        <v>2524</v>
      </c>
      <c r="C2539" s="16">
        <v>-1</v>
      </c>
      <c r="D2539" s="26">
        <v>2520.5</v>
      </c>
      <c r="E2539" s="28">
        <v>1E-3</v>
      </c>
      <c r="F2539" s="28">
        <v>2540.9273920773367</v>
      </c>
    </row>
    <row r="2540" spans="1:6">
      <c r="A2540" s="20">
        <v>0.44209490740740742</v>
      </c>
      <c r="B2540" s="21">
        <v>2524</v>
      </c>
      <c r="C2540" s="16">
        <v>-1</v>
      </c>
      <c r="D2540" s="26">
        <v>2520.5</v>
      </c>
      <c r="E2540" s="28">
        <v>1E-3</v>
      </c>
      <c r="F2540" s="28">
        <v>2540.9069646852595</v>
      </c>
    </row>
    <row r="2541" spans="1:6">
      <c r="A2541" s="20">
        <v>0.44210648148148146</v>
      </c>
      <c r="B2541" s="21">
        <v>2524.5</v>
      </c>
      <c r="C2541" s="16">
        <v>-1</v>
      </c>
      <c r="D2541" s="26">
        <v>2520.5</v>
      </c>
      <c r="E2541" s="28">
        <v>1E-3</v>
      </c>
      <c r="F2541" s="28">
        <v>2540.8865577205743</v>
      </c>
    </row>
    <row r="2542" spans="1:6">
      <c r="A2542" s="20">
        <v>0.44211805555555556</v>
      </c>
      <c r="B2542" s="21">
        <v>2525</v>
      </c>
      <c r="C2542" s="16">
        <v>-1</v>
      </c>
      <c r="D2542" s="26">
        <v>2520.5</v>
      </c>
      <c r="E2542" s="28">
        <v>1E-3</v>
      </c>
      <c r="F2542" s="28">
        <v>2540.8661711628538</v>
      </c>
    </row>
    <row r="2543" spans="1:6">
      <c r="A2543" s="20">
        <v>0.44216435185185188</v>
      </c>
      <c r="B2543" s="21">
        <v>2524.5</v>
      </c>
      <c r="C2543" s="16">
        <v>-1</v>
      </c>
      <c r="D2543" s="26">
        <v>2520.5</v>
      </c>
      <c r="E2543" s="28">
        <v>1E-3</v>
      </c>
      <c r="F2543" s="28">
        <v>2540.8458049916908</v>
      </c>
    </row>
    <row r="2544" spans="1:6">
      <c r="A2544" s="20">
        <v>0.44218750000000001</v>
      </c>
      <c r="B2544" s="21">
        <v>2525</v>
      </c>
      <c r="C2544" s="16">
        <v>-1</v>
      </c>
      <c r="D2544" s="26">
        <v>2520.5</v>
      </c>
      <c r="E2544" s="28">
        <v>1E-3</v>
      </c>
      <c r="F2544" s="28">
        <v>2540.8254591866989</v>
      </c>
    </row>
    <row r="2545" spans="1:6">
      <c r="A2545" s="20">
        <v>0.44221064814814814</v>
      </c>
      <c r="B2545" s="21">
        <v>2525</v>
      </c>
      <c r="C2545" s="16">
        <v>-1</v>
      </c>
      <c r="D2545" s="26">
        <v>2520.5</v>
      </c>
      <c r="E2545" s="28">
        <v>1E-3</v>
      </c>
      <c r="F2545" s="28">
        <v>2540.8051337275124</v>
      </c>
    </row>
    <row r="2546" spans="1:6">
      <c r="A2546" s="20">
        <v>0.44222222222222224</v>
      </c>
      <c r="B2546" s="21">
        <v>2525</v>
      </c>
      <c r="C2546" s="16">
        <v>-1</v>
      </c>
      <c r="D2546" s="26">
        <v>2520.5</v>
      </c>
      <c r="E2546" s="28">
        <v>1E-3</v>
      </c>
      <c r="F2546" s="28">
        <v>2540.7848285937848</v>
      </c>
    </row>
    <row r="2547" spans="1:6">
      <c r="A2547" s="20">
        <v>0.44225694444444447</v>
      </c>
      <c r="B2547" s="21">
        <v>2525.5</v>
      </c>
      <c r="C2547" s="16">
        <v>-1</v>
      </c>
      <c r="D2547" s="26">
        <v>2520.5</v>
      </c>
      <c r="E2547" s="28">
        <v>1E-3</v>
      </c>
      <c r="F2547" s="28">
        <v>2540.7645437651909</v>
      </c>
    </row>
    <row r="2548" spans="1:6">
      <c r="A2548" s="20">
        <v>0.4422800925925926</v>
      </c>
      <c r="B2548" s="21">
        <v>2524.5</v>
      </c>
      <c r="C2548" s="16">
        <v>-1</v>
      </c>
      <c r="D2548" s="26">
        <v>2520.5</v>
      </c>
      <c r="E2548" s="28">
        <v>1E-3</v>
      </c>
      <c r="F2548" s="28">
        <v>2540.7442792214256</v>
      </c>
    </row>
    <row r="2549" spans="1:6">
      <c r="A2549" s="20">
        <v>0.44230324074074073</v>
      </c>
      <c r="B2549" s="21">
        <v>2524.5</v>
      </c>
      <c r="C2549" s="16">
        <v>-1</v>
      </c>
      <c r="D2549" s="26">
        <v>2520.5</v>
      </c>
      <c r="E2549" s="28">
        <v>1E-3</v>
      </c>
      <c r="F2549" s="28">
        <v>2540.7240349422041</v>
      </c>
    </row>
    <row r="2550" spans="1:6">
      <c r="A2550" s="20">
        <v>0.44232638888888887</v>
      </c>
      <c r="B2550" s="21">
        <v>2524</v>
      </c>
      <c r="C2550" s="16">
        <v>-1</v>
      </c>
      <c r="D2550" s="26">
        <v>2520.5</v>
      </c>
      <c r="E2550" s="28">
        <v>1E-3</v>
      </c>
      <c r="F2550" s="28">
        <v>2540.7038109072619</v>
      </c>
    </row>
    <row r="2551" spans="1:6">
      <c r="A2551" s="20">
        <v>0.44236111111111109</v>
      </c>
      <c r="B2551" s="21">
        <v>2524</v>
      </c>
      <c r="C2551" s="16">
        <v>-1</v>
      </c>
      <c r="D2551" s="26">
        <v>2520.5</v>
      </c>
      <c r="E2551" s="28">
        <v>1E-3</v>
      </c>
      <c r="F2551" s="28">
        <v>2540.6836070963545</v>
      </c>
    </row>
    <row r="2552" spans="1:6">
      <c r="A2552" s="20">
        <v>0.44240740740740742</v>
      </c>
      <c r="B2552" s="21">
        <v>2524</v>
      </c>
      <c r="C2552" s="16">
        <v>-1</v>
      </c>
      <c r="D2552" s="26">
        <v>2520.5</v>
      </c>
      <c r="E2552" s="28">
        <v>1E-3</v>
      </c>
      <c r="F2552" s="28">
        <v>2540.6634234892581</v>
      </c>
    </row>
    <row r="2553" spans="1:6">
      <c r="A2553" s="20">
        <v>0.44243055555555555</v>
      </c>
      <c r="B2553" s="21">
        <v>2524.5</v>
      </c>
      <c r="C2553" s="16">
        <v>-1</v>
      </c>
      <c r="D2553" s="26">
        <v>2520.5</v>
      </c>
      <c r="E2553" s="28">
        <v>1E-3</v>
      </c>
      <c r="F2553" s="28">
        <v>2540.643260065769</v>
      </c>
    </row>
    <row r="2554" spans="1:6">
      <c r="A2554" s="20">
        <v>0.44246527777777778</v>
      </c>
      <c r="B2554" s="21">
        <v>2525</v>
      </c>
      <c r="C2554" s="16">
        <v>-1</v>
      </c>
      <c r="D2554" s="26">
        <v>2520.5</v>
      </c>
      <c r="E2554" s="28">
        <v>1E-3</v>
      </c>
      <c r="F2554" s="28">
        <v>2540.6231168057034</v>
      </c>
    </row>
    <row r="2555" spans="1:6">
      <c r="A2555" s="20">
        <v>0.44248842592592591</v>
      </c>
      <c r="B2555" s="21">
        <v>2525</v>
      </c>
      <c r="C2555" s="16">
        <v>-1</v>
      </c>
      <c r="D2555" s="26">
        <v>2520.5</v>
      </c>
      <c r="E2555" s="28">
        <v>1E-3</v>
      </c>
      <c r="F2555" s="28">
        <v>2540.6029936888976</v>
      </c>
    </row>
    <row r="2556" spans="1:6">
      <c r="A2556" s="20">
        <v>0.4425</v>
      </c>
      <c r="B2556" s="21">
        <v>2525.5</v>
      </c>
      <c r="C2556" s="16">
        <v>-1</v>
      </c>
      <c r="D2556" s="26">
        <v>2520.5</v>
      </c>
      <c r="E2556" s="28">
        <v>1E-3</v>
      </c>
      <c r="F2556" s="28">
        <v>2540.5828906952088</v>
      </c>
    </row>
    <row r="2557" spans="1:6">
      <c r="A2557" s="20">
        <v>0.44253472222222223</v>
      </c>
      <c r="B2557" s="21">
        <v>2525.5</v>
      </c>
      <c r="C2557" s="16">
        <v>-1</v>
      </c>
      <c r="D2557" s="26">
        <v>2520.5</v>
      </c>
      <c r="E2557" s="28">
        <v>1E-3</v>
      </c>
      <c r="F2557" s="28">
        <v>2540.5628078045138</v>
      </c>
    </row>
    <row r="2558" spans="1:6">
      <c r="A2558" s="20">
        <v>0.4425810185185185</v>
      </c>
      <c r="B2558" s="21">
        <v>2526</v>
      </c>
      <c r="C2558" s="16">
        <v>-1</v>
      </c>
      <c r="D2558" s="26">
        <v>2520.5</v>
      </c>
      <c r="E2558" s="28">
        <v>1E-3</v>
      </c>
      <c r="F2558" s="28">
        <v>2540.5427449967092</v>
      </c>
    </row>
    <row r="2559" spans="1:6">
      <c r="A2559" s="20">
        <v>0.44260416666666669</v>
      </c>
      <c r="B2559" s="21">
        <v>2527</v>
      </c>
      <c r="C2559" s="16">
        <v>-1</v>
      </c>
      <c r="D2559" s="26">
        <v>2520.5</v>
      </c>
      <c r="E2559" s="28">
        <v>1E-3</v>
      </c>
      <c r="F2559" s="28">
        <v>2540.5227022517124</v>
      </c>
    </row>
    <row r="2560" spans="1:6">
      <c r="A2560" s="20">
        <v>0.44262731481481482</v>
      </c>
      <c r="B2560" s="21">
        <v>2527</v>
      </c>
      <c r="C2560" s="16">
        <v>-1</v>
      </c>
      <c r="D2560" s="26">
        <v>2520.5</v>
      </c>
      <c r="E2560" s="28">
        <v>1E-3</v>
      </c>
      <c r="F2560" s="28">
        <v>2540.5026795494605</v>
      </c>
    </row>
    <row r="2561" spans="1:6">
      <c r="A2561" s="20">
        <v>0.44263888888888892</v>
      </c>
      <c r="B2561" s="21">
        <v>2527</v>
      </c>
      <c r="C2561" s="16">
        <v>-1</v>
      </c>
      <c r="D2561" s="26">
        <v>2520.5</v>
      </c>
      <c r="E2561" s="28">
        <v>1E-3</v>
      </c>
      <c r="F2561" s="28">
        <v>2540.4826768699108</v>
      </c>
    </row>
    <row r="2562" spans="1:6">
      <c r="A2562" s="20">
        <v>0.44267361111111109</v>
      </c>
      <c r="B2562" s="21">
        <v>2526.5</v>
      </c>
      <c r="C2562" s="16">
        <v>-1</v>
      </c>
      <c r="D2562" s="26">
        <v>2520.5</v>
      </c>
      <c r="E2562" s="28">
        <v>1E-3</v>
      </c>
      <c r="F2562" s="28">
        <v>2540.462694193041</v>
      </c>
    </row>
    <row r="2563" spans="1:6">
      <c r="A2563" s="20">
        <v>0.44269675925925928</v>
      </c>
      <c r="B2563" s="21">
        <v>2526</v>
      </c>
      <c r="C2563" s="16">
        <v>-1</v>
      </c>
      <c r="D2563" s="26">
        <v>2520.5</v>
      </c>
      <c r="E2563" s="28">
        <v>1E-3</v>
      </c>
      <c r="F2563" s="28">
        <v>2540.4427314988479</v>
      </c>
    </row>
    <row r="2564" spans="1:6">
      <c r="A2564" s="20">
        <v>0.44271990740740741</v>
      </c>
      <c r="B2564" s="21">
        <v>2527</v>
      </c>
      <c r="C2564" s="16">
        <v>-1</v>
      </c>
      <c r="D2564" s="26">
        <v>2520.5</v>
      </c>
      <c r="E2564" s="28">
        <v>1E-3</v>
      </c>
      <c r="F2564" s="28">
        <v>2540.4227887673492</v>
      </c>
    </row>
    <row r="2565" spans="1:6">
      <c r="A2565" s="20">
        <v>0.44274305555555554</v>
      </c>
      <c r="B2565" s="21">
        <v>2526.5</v>
      </c>
      <c r="C2565" s="16">
        <v>-1</v>
      </c>
      <c r="D2565" s="26">
        <v>2520.5</v>
      </c>
      <c r="E2565" s="28">
        <v>1E-3</v>
      </c>
      <c r="F2565" s="28">
        <v>2540.4028659785818</v>
      </c>
    </row>
    <row r="2566" spans="1:6">
      <c r="A2566" s="20">
        <v>0.44276620370370373</v>
      </c>
      <c r="B2566" s="21">
        <v>2526</v>
      </c>
      <c r="C2566" s="16">
        <v>-1</v>
      </c>
      <c r="D2566" s="26">
        <v>2520.5</v>
      </c>
      <c r="E2566" s="28">
        <v>1E-3</v>
      </c>
      <c r="F2566" s="28">
        <v>2540.3829631126032</v>
      </c>
    </row>
    <row r="2567" spans="1:6">
      <c r="A2567" s="20">
        <v>0.44277777777777777</v>
      </c>
      <c r="B2567" s="21">
        <v>2526.5</v>
      </c>
      <c r="C2567" s="16">
        <v>-1</v>
      </c>
      <c r="D2567" s="26">
        <v>2520.5</v>
      </c>
      <c r="E2567" s="28">
        <v>1E-3</v>
      </c>
      <c r="F2567" s="28">
        <v>2540.3630801494905</v>
      </c>
    </row>
    <row r="2568" spans="1:6">
      <c r="A2568" s="20">
        <v>0.4428125</v>
      </c>
      <c r="B2568" s="21">
        <v>2526.5</v>
      </c>
      <c r="C2568" s="16">
        <v>-1</v>
      </c>
      <c r="D2568" s="26">
        <v>2520.5</v>
      </c>
      <c r="E2568" s="28">
        <v>1E-3</v>
      </c>
      <c r="F2568" s="28">
        <v>2540.3432170693409</v>
      </c>
    </row>
    <row r="2569" spans="1:6">
      <c r="A2569" s="20">
        <v>0.44285879629629632</v>
      </c>
      <c r="B2569" s="21">
        <v>2526.5</v>
      </c>
      <c r="C2569" s="16">
        <v>-1</v>
      </c>
      <c r="D2569" s="26">
        <v>2520.5</v>
      </c>
      <c r="E2569" s="28">
        <v>1E-3</v>
      </c>
      <c r="F2569" s="28">
        <v>2540.3233738522717</v>
      </c>
    </row>
    <row r="2570" spans="1:6">
      <c r="A2570" s="20">
        <v>0.44287037037037036</v>
      </c>
      <c r="B2570" s="21">
        <v>2526.5</v>
      </c>
      <c r="C2570" s="16">
        <v>-1</v>
      </c>
      <c r="D2570" s="26">
        <v>2520.5</v>
      </c>
      <c r="E2570" s="28">
        <v>1E-3</v>
      </c>
      <c r="F2570" s="28">
        <v>2540.3035504784193</v>
      </c>
    </row>
    <row r="2571" spans="1:6">
      <c r="A2571" s="20">
        <v>0.44290509259259259</v>
      </c>
      <c r="B2571" s="21">
        <v>2525.5</v>
      </c>
      <c r="C2571" s="16">
        <v>-1</v>
      </c>
      <c r="D2571" s="26">
        <v>2520.5</v>
      </c>
      <c r="E2571" s="28">
        <v>1E-3</v>
      </c>
      <c r="F2571" s="28">
        <v>2540.2837469279407</v>
      </c>
    </row>
    <row r="2572" spans="1:6">
      <c r="A2572" s="20">
        <v>0.44292824074074072</v>
      </c>
      <c r="B2572" s="21">
        <v>2525</v>
      </c>
      <c r="C2572" s="16">
        <v>-1</v>
      </c>
      <c r="D2572" s="26">
        <v>2520.5</v>
      </c>
      <c r="E2572" s="28">
        <v>1E-3</v>
      </c>
      <c r="F2572" s="28">
        <v>2540.263963181013</v>
      </c>
    </row>
    <row r="2573" spans="1:6">
      <c r="A2573" s="20">
        <v>0.44295138888888891</v>
      </c>
      <c r="B2573" s="21">
        <v>2525.5</v>
      </c>
      <c r="C2573" s="16">
        <v>-1</v>
      </c>
      <c r="D2573" s="26">
        <v>2520.5</v>
      </c>
      <c r="E2573" s="28">
        <v>1E-3</v>
      </c>
      <c r="F2573" s="28">
        <v>2540.2441992178319</v>
      </c>
    </row>
    <row r="2574" spans="1:6">
      <c r="A2574" s="20">
        <v>0.44297453703703704</v>
      </c>
      <c r="B2574" s="21">
        <v>2525.5</v>
      </c>
      <c r="C2574" s="16">
        <v>-1</v>
      </c>
      <c r="D2574" s="26">
        <v>2520.5</v>
      </c>
      <c r="E2574" s="28">
        <v>1E-3</v>
      </c>
      <c r="F2574" s="28">
        <v>2540.2244550186142</v>
      </c>
    </row>
    <row r="2575" spans="1:6">
      <c r="A2575" s="20">
        <v>0.44299768518518517</v>
      </c>
      <c r="B2575" s="21">
        <v>2525.5</v>
      </c>
      <c r="C2575" s="16">
        <v>-1</v>
      </c>
      <c r="D2575" s="26">
        <v>2520.5</v>
      </c>
      <c r="E2575" s="28">
        <v>1E-3</v>
      </c>
      <c r="F2575" s="28">
        <v>2540.2047305635956</v>
      </c>
    </row>
    <row r="2576" spans="1:6">
      <c r="A2576" s="20">
        <v>0.44300925925925927</v>
      </c>
      <c r="B2576" s="21">
        <v>2526</v>
      </c>
      <c r="C2576" s="16">
        <v>-1</v>
      </c>
      <c r="D2576" s="26">
        <v>2520.5</v>
      </c>
      <c r="E2576" s="28">
        <v>1E-3</v>
      </c>
      <c r="F2576" s="28">
        <v>2540.1850258330319</v>
      </c>
    </row>
    <row r="2577" spans="1:6">
      <c r="A2577" s="20">
        <v>0.44306712962962963</v>
      </c>
      <c r="B2577" s="21">
        <v>2525.5</v>
      </c>
      <c r="C2577" s="16">
        <v>-1</v>
      </c>
      <c r="D2577" s="26">
        <v>2520.5</v>
      </c>
      <c r="E2577" s="28">
        <v>1E-3</v>
      </c>
      <c r="F2577" s="28">
        <v>2540.1653408071988</v>
      </c>
    </row>
    <row r="2578" spans="1:6">
      <c r="A2578" s="20">
        <v>0.44309027777777776</v>
      </c>
      <c r="B2578" s="21">
        <v>2525</v>
      </c>
      <c r="C2578" s="16">
        <v>-1</v>
      </c>
      <c r="D2578" s="26">
        <v>2520.5</v>
      </c>
      <c r="E2578" s="28">
        <v>1E-3</v>
      </c>
      <c r="F2578" s="28">
        <v>2540.1456754663918</v>
      </c>
    </row>
    <row r="2579" spans="1:6">
      <c r="A2579" s="20">
        <v>0.44311342592592595</v>
      </c>
      <c r="B2579" s="21">
        <v>2526</v>
      </c>
      <c r="C2579" s="16">
        <v>-1</v>
      </c>
      <c r="D2579" s="26">
        <v>2520.5</v>
      </c>
      <c r="E2579" s="28">
        <v>1E-3</v>
      </c>
      <c r="F2579" s="28">
        <v>2540.1260297909253</v>
      </c>
    </row>
    <row r="2580" spans="1:6">
      <c r="A2580" s="20">
        <v>0.44313657407407409</v>
      </c>
      <c r="B2580" s="21">
        <v>2524.5</v>
      </c>
      <c r="C2580" s="16">
        <v>-1</v>
      </c>
      <c r="D2580" s="26">
        <v>2520.5</v>
      </c>
      <c r="E2580" s="28">
        <v>1E-3</v>
      </c>
      <c r="F2580" s="28">
        <v>2540.1064037611345</v>
      </c>
    </row>
    <row r="2581" spans="1:6">
      <c r="A2581" s="20">
        <v>0.44315972222222222</v>
      </c>
      <c r="B2581" s="21">
        <v>2524.5</v>
      </c>
      <c r="C2581" s="16">
        <v>-1</v>
      </c>
      <c r="D2581" s="26">
        <v>2520.5</v>
      </c>
      <c r="E2581" s="28">
        <v>1E-3</v>
      </c>
      <c r="F2581" s="28">
        <v>2540.0867973573736</v>
      </c>
    </row>
    <row r="2582" spans="1:6">
      <c r="A2582" s="20">
        <v>0.44318287037037035</v>
      </c>
      <c r="B2582" s="21">
        <v>2524</v>
      </c>
      <c r="C2582" s="16">
        <v>-1</v>
      </c>
      <c r="D2582" s="26">
        <v>2520.5</v>
      </c>
      <c r="E2582" s="28">
        <v>1E-3</v>
      </c>
      <c r="F2582" s="28">
        <v>2540.0672105600161</v>
      </c>
    </row>
    <row r="2583" spans="1:6">
      <c r="A2583" s="20">
        <v>0.44321759259259258</v>
      </c>
      <c r="B2583" s="21">
        <v>2524</v>
      </c>
      <c r="C2583" s="16">
        <v>-1</v>
      </c>
      <c r="D2583" s="26">
        <v>2520.5</v>
      </c>
      <c r="E2583" s="28">
        <v>1E-3</v>
      </c>
      <c r="F2583" s="28">
        <v>2540.0476433494559</v>
      </c>
    </row>
    <row r="2584" spans="1:6">
      <c r="A2584" s="20">
        <v>0.44324074074074077</v>
      </c>
      <c r="B2584" s="21">
        <v>2524.5</v>
      </c>
      <c r="C2584" s="16">
        <v>-1</v>
      </c>
      <c r="D2584" s="26">
        <v>2520.5</v>
      </c>
      <c r="E2584" s="28">
        <v>1E-3</v>
      </c>
      <c r="F2584" s="28">
        <v>2540.0280957061063</v>
      </c>
    </row>
    <row r="2585" spans="1:6">
      <c r="A2585" s="20">
        <v>0.44325231481481481</v>
      </c>
      <c r="B2585" s="21">
        <v>2524.5</v>
      </c>
      <c r="C2585" s="16">
        <v>-1</v>
      </c>
      <c r="D2585" s="26">
        <v>2520.5</v>
      </c>
      <c r="E2585" s="28">
        <v>1E-3</v>
      </c>
      <c r="F2585" s="28">
        <v>2540.0085676104004</v>
      </c>
    </row>
    <row r="2586" spans="1:6">
      <c r="A2586" s="20">
        <v>0.44327546296296294</v>
      </c>
      <c r="B2586" s="21">
        <v>2525.5</v>
      </c>
      <c r="C2586" s="16">
        <v>-1</v>
      </c>
      <c r="D2586" s="26">
        <v>2520.5</v>
      </c>
      <c r="E2586" s="28">
        <v>1E-3</v>
      </c>
      <c r="F2586" s="28">
        <v>2539.9890590427899</v>
      </c>
    </row>
    <row r="2587" spans="1:6">
      <c r="A2587" s="20">
        <v>0.44329861111111113</v>
      </c>
      <c r="B2587" s="21">
        <v>2526</v>
      </c>
      <c r="C2587" s="16">
        <v>-1</v>
      </c>
      <c r="D2587" s="26">
        <v>2520.5</v>
      </c>
      <c r="E2587" s="28">
        <v>1E-3</v>
      </c>
      <c r="F2587" s="28">
        <v>2539.9695699837471</v>
      </c>
    </row>
    <row r="2588" spans="1:6">
      <c r="A2588" s="20">
        <v>0.44331018518518517</v>
      </c>
      <c r="B2588" s="21">
        <v>2526.5</v>
      </c>
      <c r="C2588" s="16">
        <v>-1</v>
      </c>
      <c r="D2588" s="26">
        <v>2520.5</v>
      </c>
      <c r="E2588" s="28">
        <v>1E-3</v>
      </c>
      <c r="F2588" s="28">
        <v>2539.9501004137633</v>
      </c>
    </row>
    <row r="2589" spans="1:6">
      <c r="A2589" s="20">
        <v>0.44339120370370372</v>
      </c>
      <c r="B2589" s="21">
        <v>2526.5</v>
      </c>
      <c r="C2589" s="16">
        <v>-1</v>
      </c>
      <c r="D2589" s="26">
        <v>2520.5</v>
      </c>
      <c r="E2589" s="28">
        <v>1E-3</v>
      </c>
      <c r="F2589" s="28">
        <v>2539.9306503133494</v>
      </c>
    </row>
    <row r="2590" spans="1:6">
      <c r="A2590" s="20">
        <v>0.44341435185185185</v>
      </c>
      <c r="B2590" s="21">
        <v>2526.5</v>
      </c>
      <c r="C2590" s="16">
        <v>-1</v>
      </c>
      <c r="D2590" s="26">
        <v>2520.5</v>
      </c>
      <c r="E2590" s="28">
        <v>1E-3</v>
      </c>
      <c r="F2590" s="28">
        <v>2539.9112196630358</v>
      </c>
    </row>
    <row r="2591" spans="1:6">
      <c r="A2591" s="20">
        <v>0.44343749999999998</v>
      </c>
      <c r="B2591" s="21">
        <v>2526</v>
      </c>
      <c r="C2591" s="16">
        <v>-1</v>
      </c>
      <c r="D2591" s="26">
        <v>2520.5</v>
      </c>
      <c r="E2591" s="28">
        <v>1E-3</v>
      </c>
      <c r="F2591" s="28">
        <v>2539.8918084433726</v>
      </c>
    </row>
    <row r="2592" spans="1:6">
      <c r="A2592" s="20">
        <v>0.44346064814814817</v>
      </c>
      <c r="B2592" s="21">
        <v>2526.5</v>
      </c>
      <c r="C2592" s="16">
        <v>-1</v>
      </c>
      <c r="D2592" s="26">
        <v>2520.5</v>
      </c>
      <c r="E2592" s="28">
        <v>1E-3</v>
      </c>
      <c r="F2592" s="28">
        <v>2539.8724166349293</v>
      </c>
    </row>
    <row r="2593" spans="1:6">
      <c r="A2593" s="20">
        <v>0.44348379629629631</v>
      </c>
      <c r="B2593" s="21">
        <v>2526.5</v>
      </c>
      <c r="C2593" s="16">
        <v>-1</v>
      </c>
      <c r="D2593" s="26">
        <v>2520.5</v>
      </c>
      <c r="E2593" s="28">
        <v>1E-3</v>
      </c>
      <c r="F2593" s="28">
        <v>2539.8530442182946</v>
      </c>
    </row>
    <row r="2594" spans="1:6">
      <c r="A2594" s="20">
        <v>0.44350694444444444</v>
      </c>
      <c r="B2594" s="21">
        <v>2526.5</v>
      </c>
      <c r="C2594" s="16">
        <v>-1</v>
      </c>
      <c r="D2594" s="26">
        <v>2520.5</v>
      </c>
      <c r="E2594" s="28">
        <v>1E-3</v>
      </c>
      <c r="F2594" s="28">
        <v>2539.8336911740762</v>
      </c>
    </row>
    <row r="2595" spans="1:6">
      <c r="A2595" s="20">
        <v>0.44353009259259257</v>
      </c>
      <c r="B2595" s="21">
        <v>2526.5</v>
      </c>
      <c r="C2595" s="16">
        <v>-1</v>
      </c>
      <c r="D2595" s="26">
        <v>2520.5</v>
      </c>
      <c r="E2595" s="28">
        <v>1E-3</v>
      </c>
      <c r="F2595" s="28">
        <v>2539.8143574829023</v>
      </c>
    </row>
    <row r="2596" spans="1:6">
      <c r="A2596" s="20">
        <v>0.44358796296296299</v>
      </c>
      <c r="B2596" s="21">
        <v>2528.5</v>
      </c>
      <c r="C2596" s="16">
        <v>-1</v>
      </c>
      <c r="D2596" s="26">
        <v>2520.5</v>
      </c>
      <c r="E2596" s="28">
        <v>1E-3</v>
      </c>
      <c r="F2596" s="28">
        <v>2539.7950431254194</v>
      </c>
    </row>
    <row r="2597" spans="1:6">
      <c r="A2597" s="20">
        <v>0.44359953703703703</v>
      </c>
      <c r="B2597" s="21">
        <v>2528</v>
      </c>
      <c r="C2597" s="16">
        <v>-1</v>
      </c>
      <c r="D2597" s="26">
        <v>2520.5</v>
      </c>
      <c r="E2597" s="28">
        <v>1E-3</v>
      </c>
      <c r="F2597" s="28">
        <v>2539.7757480822938</v>
      </c>
    </row>
    <row r="2598" spans="1:6">
      <c r="A2598" s="20">
        <v>0.44363425925925926</v>
      </c>
      <c r="B2598" s="21">
        <v>2527.5</v>
      </c>
      <c r="C2598" s="16">
        <v>-1</v>
      </c>
      <c r="D2598" s="26">
        <v>2520.5</v>
      </c>
      <c r="E2598" s="28">
        <v>1E-3</v>
      </c>
      <c r="F2598" s="28">
        <v>2539.7564723342116</v>
      </c>
    </row>
    <row r="2599" spans="1:6">
      <c r="A2599" s="20">
        <v>0.44364583333333335</v>
      </c>
      <c r="B2599" s="21">
        <v>2528.5</v>
      </c>
      <c r="C2599" s="16">
        <v>-1</v>
      </c>
      <c r="D2599" s="26">
        <v>2520.5</v>
      </c>
      <c r="E2599" s="28">
        <v>1E-3</v>
      </c>
      <c r="F2599" s="28">
        <v>2539.7372158618773</v>
      </c>
    </row>
    <row r="2600" spans="1:6">
      <c r="A2600" s="20">
        <v>0.44368055555555558</v>
      </c>
      <c r="B2600" s="21">
        <v>2528.5</v>
      </c>
      <c r="C2600" s="16">
        <v>-1</v>
      </c>
      <c r="D2600" s="26">
        <v>2520.5</v>
      </c>
      <c r="E2600" s="28">
        <v>1E-3</v>
      </c>
      <c r="F2600" s="28">
        <v>2539.7179786460156</v>
      </c>
    </row>
    <row r="2601" spans="1:6">
      <c r="A2601" s="20">
        <v>0.44370370370370371</v>
      </c>
      <c r="B2601" s="21">
        <v>2528.5</v>
      </c>
      <c r="C2601" s="16">
        <v>-1</v>
      </c>
      <c r="D2601" s="26">
        <v>2520.5</v>
      </c>
      <c r="E2601" s="28">
        <v>1E-3</v>
      </c>
      <c r="F2601" s="28">
        <v>2539.6987606673697</v>
      </c>
    </row>
    <row r="2602" spans="1:6">
      <c r="A2602" s="20">
        <v>0.44373842592592594</v>
      </c>
      <c r="B2602" s="21">
        <v>2528.5</v>
      </c>
      <c r="C2602" s="16">
        <v>-1</v>
      </c>
      <c r="D2602" s="26">
        <v>2520.5</v>
      </c>
      <c r="E2602" s="28">
        <v>1E-3</v>
      </c>
      <c r="F2602" s="28">
        <v>2539.6795619067025</v>
      </c>
    </row>
    <row r="2603" spans="1:6">
      <c r="A2603" s="20">
        <v>0.44376157407407407</v>
      </c>
      <c r="B2603" s="21">
        <v>2529.5</v>
      </c>
      <c r="C2603" s="16">
        <v>-1</v>
      </c>
      <c r="D2603" s="26">
        <v>2520.5</v>
      </c>
      <c r="E2603" s="28">
        <v>1E-3</v>
      </c>
      <c r="F2603" s="28">
        <v>2539.6603823447958</v>
      </c>
    </row>
    <row r="2604" spans="1:6">
      <c r="A2604" s="20">
        <v>0.44378472222222221</v>
      </c>
      <c r="B2604" s="21">
        <v>2529</v>
      </c>
      <c r="C2604" s="16">
        <v>-1</v>
      </c>
      <c r="D2604" s="26">
        <v>2520.5</v>
      </c>
      <c r="E2604" s="28">
        <v>1E-3</v>
      </c>
      <c r="F2604" s="28">
        <v>2539.6412219624513</v>
      </c>
    </row>
    <row r="2605" spans="1:6">
      <c r="A2605" s="20">
        <v>0.44380787037037039</v>
      </c>
      <c r="B2605" s="21">
        <v>2529.5</v>
      </c>
      <c r="C2605" s="16">
        <v>-1</v>
      </c>
      <c r="D2605" s="26">
        <v>2520.5</v>
      </c>
      <c r="E2605" s="28">
        <v>1E-3</v>
      </c>
      <c r="F2605" s="28">
        <v>2539.6220807404889</v>
      </c>
    </row>
    <row r="2606" spans="1:6">
      <c r="A2606" s="20">
        <v>0.44381944444444443</v>
      </c>
      <c r="B2606" s="21">
        <v>2529</v>
      </c>
      <c r="C2606" s="16">
        <v>-1</v>
      </c>
      <c r="D2606" s="26">
        <v>2520.5</v>
      </c>
      <c r="E2606" s="28">
        <v>1E-3</v>
      </c>
      <c r="F2606" s="28">
        <v>2539.6029586597483</v>
      </c>
    </row>
    <row r="2607" spans="1:6">
      <c r="A2607" s="20">
        <v>0.44385416666666666</v>
      </c>
      <c r="B2607" s="21">
        <v>2529.5</v>
      </c>
      <c r="C2607" s="16">
        <v>-1</v>
      </c>
      <c r="D2607" s="26">
        <v>2520.5</v>
      </c>
      <c r="E2607" s="28">
        <v>1E-3</v>
      </c>
      <c r="F2607" s="28">
        <v>2539.5838557010884</v>
      </c>
    </row>
    <row r="2608" spans="1:6">
      <c r="A2608" s="20">
        <v>0.44387731481481479</v>
      </c>
      <c r="B2608" s="21">
        <v>2529</v>
      </c>
      <c r="C2608" s="16">
        <v>-1</v>
      </c>
      <c r="D2608" s="26">
        <v>2520.5</v>
      </c>
      <c r="E2608" s="28">
        <v>1E-3</v>
      </c>
      <c r="F2608" s="28">
        <v>2539.5647718453874</v>
      </c>
    </row>
    <row r="2609" spans="1:6">
      <c r="A2609" s="20">
        <v>0.44390046296296298</v>
      </c>
      <c r="B2609" s="21">
        <v>2530</v>
      </c>
      <c r="C2609" s="16">
        <v>-1</v>
      </c>
      <c r="D2609" s="26">
        <v>2520.5</v>
      </c>
      <c r="E2609" s="28">
        <v>1E-3</v>
      </c>
      <c r="F2609" s="28">
        <v>2539.545707073542</v>
      </c>
    </row>
    <row r="2610" spans="1:6">
      <c r="A2610" s="20">
        <v>0.44392361111111112</v>
      </c>
      <c r="B2610" s="21">
        <v>2530</v>
      </c>
      <c r="C2610" s="16">
        <v>-1</v>
      </c>
      <c r="D2610" s="26">
        <v>2520.5</v>
      </c>
      <c r="E2610" s="28">
        <v>1E-3</v>
      </c>
      <c r="F2610" s="28">
        <v>2539.5266613664685</v>
      </c>
    </row>
    <row r="2611" spans="1:6">
      <c r="A2611" s="20">
        <v>0.44394675925925925</v>
      </c>
      <c r="B2611" s="21">
        <v>2529.5</v>
      </c>
      <c r="C2611" s="16">
        <v>-1</v>
      </c>
      <c r="D2611" s="26">
        <v>2520.5</v>
      </c>
      <c r="E2611" s="28">
        <v>1E-3</v>
      </c>
      <c r="F2611" s="28">
        <v>2539.5076347051022</v>
      </c>
    </row>
    <row r="2612" spans="1:6">
      <c r="A2612" s="20">
        <v>0.44396990740740738</v>
      </c>
      <c r="B2612" s="21">
        <v>2531</v>
      </c>
      <c r="C2612" s="16">
        <v>-1</v>
      </c>
      <c r="D2612" s="26">
        <v>2520.5</v>
      </c>
      <c r="E2612" s="28">
        <v>1E-3</v>
      </c>
      <c r="F2612" s="28">
        <v>2539.4886270703969</v>
      </c>
    </row>
    <row r="2613" spans="1:6">
      <c r="A2613" s="20">
        <v>0.44399305555555557</v>
      </c>
      <c r="B2613" s="21">
        <v>2530.5</v>
      </c>
      <c r="C2613" s="16">
        <v>-1</v>
      </c>
      <c r="D2613" s="26">
        <v>2520.5</v>
      </c>
      <c r="E2613" s="28">
        <v>1E-3</v>
      </c>
      <c r="F2613" s="28">
        <v>2539.4696384433264</v>
      </c>
    </row>
    <row r="2614" spans="1:6">
      <c r="A2614" s="20">
        <v>0.44403935185185184</v>
      </c>
      <c r="B2614" s="21">
        <v>2530.5</v>
      </c>
      <c r="C2614" s="16">
        <v>-1</v>
      </c>
      <c r="D2614" s="26">
        <v>2520.5</v>
      </c>
      <c r="E2614" s="28">
        <v>1E-3</v>
      </c>
      <c r="F2614" s="28">
        <v>2539.4506688048832</v>
      </c>
    </row>
    <row r="2615" spans="1:6">
      <c r="A2615" s="20">
        <v>0.44407407407407407</v>
      </c>
      <c r="B2615" s="21">
        <v>2530.5</v>
      </c>
      <c r="C2615" s="16">
        <v>-1</v>
      </c>
      <c r="D2615" s="26">
        <v>2520.5</v>
      </c>
      <c r="E2615" s="28">
        <v>1E-3</v>
      </c>
      <c r="F2615" s="28">
        <v>2539.4317181360784</v>
      </c>
    </row>
    <row r="2616" spans="1:6">
      <c r="A2616" s="20">
        <v>0.44408564814814816</v>
      </c>
      <c r="B2616" s="21">
        <v>2530.5</v>
      </c>
      <c r="C2616" s="16">
        <v>-1</v>
      </c>
      <c r="D2616" s="26">
        <v>2520.5</v>
      </c>
      <c r="E2616" s="28">
        <v>1E-3</v>
      </c>
      <c r="F2616" s="28">
        <v>2539.4127864179422</v>
      </c>
    </row>
    <row r="2617" spans="1:6">
      <c r="A2617" s="20">
        <v>0.44410879629629629</v>
      </c>
      <c r="B2617" s="21">
        <v>2530.5</v>
      </c>
      <c r="C2617" s="16">
        <v>-1</v>
      </c>
      <c r="D2617" s="26">
        <v>2520.5</v>
      </c>
      <c r="E2617" s="28">
        <v>1E-3</v>
      </c>
      <c r="F2617" s="28">
        <v>2539.3938736315245</v>
      </c>
    </row>
    <row r="2618" spans="1:6">
      <c r="A2618" s="20">
        <v>0.44413194444444443</v>
      </c>
      <c r="B2618" s="21">
        <v>2531</v>
      </c>
      <c r="C2618" s="16">
        <v>-1</v>
      </c>
      <c r="D2618" s="26">
        <v>2520.5</v>
      </c>
      <c r="E2618" s="28">
        <v>1E-3</v>
      </c>
      <c r="F2618" s="28">
        <v>2539.374979757893</v>
      </c>
    </row>
    <row r="2619" spans="1:6">
      <c r="A2619" s="20">
        <v>0.44414351851851852</v>
      </c>
      <c r="B2619" s="21">
        <v>2531</v>
      </c>
      <c r="C2619" s="16">
        <v>-1</v>
      </c>
      <c r="D2619" s="26">
        <v>2520.5</v>
      </c>
      <c r="E2619" s="28">
        <v>1E-3</v>
      </c>
      <c r="F2619" s="28">
        <v>2539.356104778135</v>
      </c>
    </row>
    <row r="2620" spans="1:6">
      <c r="A2620" s="20">
        <v>0.44417824074074075</v>
      </c>
      <c r="B2620" s="21">
        <v>2531</v>
      </c>
      <c r="C2620" s="16">
        <v>-1</v>
      </c>
      <c r="D2620" s="26">
        <v>2520.5</v>
      </c>
      <c r="E2620" s="28">
        <v>1E-3</v>
      </c>
      <c r="F2620" s="28">
        <v>2539.337248673357</v>
      </c>
    </row>
    <row r="2621" spans="1:6">
      <c r="A2621" s="20">
        <v>0.44420138888888888</v>
      </c>
      <c r="B2621" s="21">
        <v>2530.5</v>
      </c>
      <c r="C2621" s="16">
        <v>-1</v>
      </c>
      <c r="D2621" s="26">
        <v>2520.5</v>
      </c>
      <c r="E2621" s="28">
        <v>1E-3</v>
      </c>
      <c r="F2621" s="28">
        <v>2539.3184114246837</v>
      </c>
    </row>
    <row r="2622" spans="1:6">
      <c r="A2622" s="20">
        <v>0.44422453703703701</v>
      </c>
      <c r="B2622" s="21">
        <v>2530.5</v>
      </c>
      <c r="C2622" s="16">
        <v>-1</v>
      </c>
      <c r="D2622" s="26">
        <v>2520.5</v>
      </c>
      <c r="E2622" s="28">
        <v>1E-3</v>
      </c>
      <c r="F2622" s="28">
        <v>2539.2995930132593</v>
      </c>
    </row>
    <row r="2623" spans="1:6">
      <c r="A2623" s="20">
        <v>0.4442476851851852</v>
      </c>
      <c r="B2623" s="21">
        <v>2530</v>
      </c>
      <c r="C2623" s="16">
        <v>-1</v>
      </c>
      <c r="D2623" s="26">
        <v>2520.5</v>
      </c>
      <c r="E2623" s="28">
        <v>1E-3</v>
      </c>
      <c r="F2623" s="28">
        <v>2539.280793420246</v>
      </c>
    </row>
    <row r="2624" spans="1:6">
      <c r="A2624" s="20">
        <v>0.44427083333333334</v>
      </c>
      <c r="B2624" s="21">
        <v>2530.5</v>
      </c>
      <c r="C2624" s="16">
        <v>-1</v>
      </c>
      <c r="D2624" s="26">
        <v>2520.5</v>
      </c>
      <c r="E2624" s="28">
        <v>1E-3</v>
      </c>
      <c r="F2624" s="28">
        <v>2539.2620126268257</v>
      </c>
    </row>
    <row r="2625" spans="1:6">
      <c r="A2625" s="20">
        <v>0.44429398148148147</v>
      </c>
      <c r="B2625" s="21">
        <v>2530</v>
      </c>
      <c r="C2625" s="16">
        <v>-1</v>
      </c>
      <c r="D2625" s="26">
        <v>2520.5</v>
      </c>
      <c r="E2625" s="28">
        <v>1E-3</v>
      </c>
      <c r="F2625" s="28">
        <v>2539.243250614199</v>
      </c>
    </row>
    <row r="2626" spans="1:6">
      <c r="A2626" s="20">
        <v>0.4443171296296296</v>
      </c>
      <c r="B2626" s="21">
        <v>2530</v>
      </c>
      <c r="C2626" s="16">
        <v>-1</v>
      </c>
      <c r="D2626" s="26">
        <v>2520.5</v>
      </c>
      <c r="E2626" s="28">
        <v>1E-3</v>
      </c>
      <c r="F2626" s="28">
        <v>2539.224507363585</v>
      </c>
    </row>
    <row r="2627" spans="1:6">
      <c r="A2627" s="20">
        <v>0.44435185185185183</v>
      </c>
      <c r="B2627" s="21">
        <v>2529.5</v>
      </c>
      <c r="C2627" s="16">
        <v>-1</v>
      </c>
      <c r="D2627" s="26">
        <v>2520.5</v>
      </c>
      <c r="E2627" s="28">
        <v>1E-3</v>
      </c>
      <c r="F2627" s="28">
        <v>2539.2057828562215</v>
      </c>
    </row>
    <row r="2628" spans="1:6">
      <c r="A2628" s="20">
        <v>0.44437500000000002</v>
      </c>
      <c r="B2628" s="21">
        <v>2529.5</v>
      </c>
      <c r="C2628" s="16">
        <v>-1</v>
      </c>
      <c r="D2628" s="26">
        <v>2520.5</v>
      </c>
      <c r="E2628" s="28">
        <v>1E-3</v>
      </c>
      <c r="F2628" s="28">
        <v>2539.1870770733653</v>
      </c>
    </row>
    <row r="2629" spans="1:6">
      <c r="A2629" s="20">
        <v>0.44439814814814815</v>
      </c>
      <c r="B2629" s="21">
        <v>2529.5</v>
      </c>
      <c r="C2629" s="16">
        <v>-1</v>
      </c>
      <c r="D2629" s="26">
        <v>2520.5</v>
      </c>
      <c r="E2629" s="28">
        <v>1E-3</v>
      </c>
      <c r="F2629" s="28">
        <v>2539.1683899962918</v>
      </c>
    </row>
    <row r="2630" spans="1:6">
      <c r="A2630" s="20">
        <v>0.44440972222222225</v>
      </c>
      <c r="B2630" s="21">
        <v>2530</v>
      </c>
      <c r="C2630" s="16">
        <v>-1</v>
      </c>
      <c r="D2630" s="26">
        <v>2520.5</v>
      </c>
      <c r="E2630" s="28">
        <v>1E-3</v>
      </c>
      <c r="F2630" s="28">
        <v>2539.1497216062953</v>
      </c>
    </row>
    <row r="2631" spans="1:6">
      <c r="A2631" s="20">
        <v>0.44443287037037038</v>
      </c>
      <c r="B2631" s="21">
        <v>2529.5</v>
      </c>
      <c r="C2631" s="16">
        <v>-1</v>
      </c>
      <c r="D2631" s="26">
        <v>2520.5</v>
      </c>
      <c r="E2631" s="28">
        <v>1E-3</v>
      </c>
      <c r="F2631" s="28">
        <v>2539.1310718846889</v>
      </c>
    </row>
    <row r="2632" spans="1:6">
      <c r="A2632" s="20">
        <v>0.44446759259259261</v>
      </c>
      <c r="B2632" s="21">
        <v>2529.5</v>
      </c>
      <c r="C2632" s="16">
        <v>-1</v>
      </c>
      <c r="D2632" s="26">
        <v>2520.5</v>
      </c>
      <c r="E2632" s="28">
        <v>1E-3</v>
      </c>
      <c r="F2632" s="28">
        <v>2539.1124408128044</v>
      </c>
    </row>
    <row r="2633" spans="1:6">
      <c r="A2633" s="20">
        <v>0.44447916666666665</v>
      </c>
      <c r="B2633" s="21">
        <v>2528</v>
      </c>
      <c r="C2633" s="16">
        <v>-1</v>
      </c>
      <c r="D2633" s="26">
        <v>2520.5</v>
      </c>
      <c r="E2633" s="28">
        <v>1E-3</v>
      </c>
      <c r="F2633" s="28">
        <v>2539.0938283719915</v>
      </c>
    </row>
    <row r="2634" spans="1:6">
      <c r="A2634" s="20">
        <v>0.44451388888888888</v>
      </c>
      <c r="B2634" s="21">
        <v>2527</v>
      </c>
      <c r="C2634" s="16">
        <v>-1</v>
      </c>
      <c r="D2634" s="26">
        <v>2520.5</v>
      </c>
      <c r="E2634" s="28">
        <v>1E-3</v>
      </c>
      <c r="F2634" s="28">
        <v>2539.0752345436194</v>
      </c>
    </row>
    <row r="2635" spans="1:6">
      <c r="A2635" s="20">
        <v>0.44453703703703706</v>
      </c>
      <c r="B2635" s="21">
        <v>2526.5</v>
      </c>
      <c r="C2635" s="16">
        <v>-1</v>
      </c>
      <c r="D2635" s="26">
        <v>2520.5</v>
      </c>
      <c r="E2635" s="28">
        <v>1E-3</v>
      </c>
      <c r="F2635" s="28">
        <v>2539.0566593090757</v>
      </c>
    </row>
    <row r="2636" spans="1:6">
      <c r="A2636" s="20">
        <v>0.4445601851851852</v>
      </c>
      <c r="B2636" s="21">
        <v>2526</v>
      </c>
      <c r="C2636" s="16">
        <v>-1</v>
      </c>
      <c r="D2636" s="26">
        <v>2520.5</v>
      </c>
      <c r="E2636" s="28">
        <v>1E-3</v>
      </c>
      <c r="F2636" s="28">
        <v>2539.0381026497666</v>
      </c>
    </row>
    <row r="2637" spans="1:6">
      <c r="A2637" s="20">
        <v>0.44457175925925924</v>
      </c>
      <c r="B2637" s="21">
        <v>2525.5</v>
      </c>
      <c r="C2637" s="16">
        <v>-1</v>
      </c>
      <c r="D2637" s="26">
        <v>2520.5</v>
      </c>
      <c r="E2637" s="28">
        <v>1E-3</v>
      </c>
      <c r="F2637" s="28">
        <v>2539.0195645471167</v>
      </c>
    </row>
    <row r="2638" spans="1:6">
      <c r="A2638" s="20">
        <v>0.44460648148148146</v>
      </c>
      <c r="B2638" s="21">
        <v>2525.5</v>
      </c>
      <c r="C2638" s="16">
        <v>-1</v>
      </c>
      <c r="D2638" s="26">
        <v>2520.5</v>
      </c>
      <c r="E2638" s="28">
        <v>1E-3</v>
      </c>
      <c r="F2638" s="28">
        <v>2539.0010449825695</v>
      </c>
    </row>
    <row r="2639" spans="1:6">
      <c r="A2639" s="20">
        <v>0.44461805555555556</v>
      </c>
      <c r="B2639" s="21">
        <v>2524.5</v>
      </c>
      <c r="C2639" s="16">
        <v>-1</v>
      </c>
      <c r="D2639" s="26">
        <v>2520.5</v>
      </c>
      <c r="E2639" s="28">
        <v>1E-3</v>
      </c>
      <c r="F2639" s="28">
        <v>2538.9825439375868</v>
      </c>
    </row>
    <row r="2640" spans="1:6">
      <c r="A2640" s="20">
        <v>0.44464120370370369</v>
      </c>
      <c r="B2640" s="21">
        <v>2525.5</v>
      </c>
      <c r="C2640" s="16">
        <v>-1</v>
      </c>
      <c r="D2640" s="26">
        <v>2520.5</v>
      </c>
      <c r="E2640" s="28">
        <v>1E-3</v>
      </c>
      <c r="F2640" s="28">
        <v>2538.964061393649</v>
      </c>
    </row>
    <row r="2641" spans="1:6">
      <c r="A2641" s="20">
        <v>0.44466435185185182</v>
      </c>
      <c r="B2641" s="21">
        <v>2524.5</v>
      </c>
      <c r="C2641" s="16">
        <v>-1</v>
      </c>
      <c r="D2641" s="26">
        <v>2520.5</v>
      </c>
      <c r="E2641" s="28">
        <v>1E-3</v>
      </c>
      <c r="F2641" s="28">
        <v>2538.9455973322551</v>
      </c>
    </row>
    <row r="2642" spans="1:6">
      <c r="A2642" s="20">
        <v>0.44468750000000001</v>
      </c>
      <c r="B2642" s="21">
        <v>2525</v>
      </c>
      <c r="C2642" s="16">
        <v>-1</v>
      </c>
      <c r="D2642" s="26">
        <v>2520.5</v>
      </c>
      <c r="E2642" s="28">
        <v>1E-3</v>
      </c>
      <c r="F2642" s="28">
        <v>2538.927151734923</v>
      </c>
    </row>
    <row r="2643" spans="1:6">
      <c r="A2643" s="20">
        <v>0.44472222222222224</v>
      </c>
      <c r="B2643" s="21">
        <v>2525</v>
      </c>
      <c r="C2643" s="16">
        <v>-1</v>
      </c>
      <c r="D2643" s="26">
        <v>2520.5</v>
      </c>
      <c r="E2643" s="28">
        <v>1E-3</v>
      </c>
      <c r="F2643" s="28">
        <v>2538.9087245831879</v>
      </c>
    </row>
    <row r="2644" spans="1:6">
      <c r="A2644" s="20">
        <v>0.44474537037037037</v>
      </c>
      <c r="B2644" s="21">
        <v>2525.5</v>
      </c>
      <c r="C2644" s="16">
        <v>-1</v>
      </c>
      <c r="D2644" s="26">
        <v>2520.5</v>
      </c>
      <c r="E2644" s="28">
        <v>1E-3</v>
      </c>
      <c r="F2644" s="28">
        <v>2538.8903158586049</v>
      </c>
    </row>
    <row r="2645" spans="1:6">
      <c r="A2645" s="20">
        <v>0.44475694444444447</v>
      </c>
      <c r="B2645" s="21">
        <v>2526.5</v>
      </c>
      <c r="C2645" s="16">
        <v>-1</v>
      </c>
      <c r="D2645" s="26">
        <v>2520.5</v>
      </c>
      <c r="E2645" s="28">
        <v>1E-3</v>
      </c>
      <c r="F2645" s="28">
        <v>2538.8719255427463</v>
      </c>
    </row>
    <row r="2646" spans="1:6">
      <c r="A2646" s="20">
        <v>0.44479166666666664</v>
      </c>
      <c r="B2646" s="21">
        <v>2525.5</v>
      </c>
      <c r="C2646" s="16">
        <v>-1</v>
      </c>
      <c r="D2646" s="26">
        <v>2520.5</v>
      </c>
      <c r="E2646" s="28">
        <v>1E-3</v>
      </c>
      <c r="F2646" s="28">
        <v>2538.8535536172035</v>
      </c>
    </row>
    <row r="2647" spans="1:6">
      <c r="A2647" s="20">
        <v>0.44481481481481483</v>
      </c>
      <c r="B2647" s="21">
        <v>2526.5</v>
      </c>
      <c r="C2647" s="16">
        <v>-1</v>
      </c>
      <c r="D2647" s="26">
        <v>2520.5</v>
      </c>
      <c r="E2647" s="28">
        <v>1E-3</v>
      </c>
      <c r="F2647" s="28">
        <v>2538.8352000635864</v>
      </c>
    </row>
    <row r="2648" spans="1:6">
      <c r="A2648" s="20">
        <v>0.44482638888888887</v>
      </c>
      <c r="B2648" s="21">
        <v>2527</v>
      </c>
      <c r="C2648" s="16">
        <v>-1</v>
      </c>
      <c r="D2648" s="26">
        <v>2520.5</v>
      </c>
      <c r="E2648" s="28">
        <v>1E-3</v>
      </c>
      <c r="F2648" s="28">
        <v>2538.8168648635228</v>
      </c>
    </row>
    <row r="2649" spans="1:6">
      <c r="A2649" s="20">
        <v>0.44484953703703706</v>
      </c>
      <c r="B2649" s="21">
        <v>2527.5</v>
      </c>
      <c r="C2649" s="16">
        <v>-1</v>
      </c>
      <c r="D2649" s="26">
        <v>2520.5</v>
      </c>
      <c r="E2649" s="28">
        <v>1E-3</v>
      </c>
      <c r="F2649" s="28">
        <v>2538.7985479986592</v>
      </c>
    </row>
    <row r="2650" spans="1:6">
      <c r="A2650" s="20">
        <v>0.44487268518518519</v>
      </c>
      <c r="B2650" s="21">
        <v>2527</v>
      </c>
      <c r="C2650" s="16">
        <v>-1</v>
      </c>
      <c r="D2650" s="26">
        <v>2520.5</v>
      </c>
      <c r="E2650" s="28">
        <v>1E-3</v>
      </c>
      <c r="F2650" s="28">
        <v>2538.7802494506604</v>
      </c>
    </row>
    <row r="2651" spans="1:6">
      <c r="A2651" s="20">
        <v>0.44490740740740742</v>
      </c>
      <c r="B2651" s="21">
        <v>2526.5</v>
      </c>
      <c r="C2651" s="16">
        <v>-1</v>
      </c>
      <c r="D2651" s="26">
        <v>2520.5</v>
      </c>
      <c r="E2651" s="28">
        <v>1E-3</v>
      </c>
      <c r="F2651" s="28">
        <v>2538.7619692012099</v>
      </c>
    </row>
    <row r="2652" spans="1:6">
      <c r="A2652" s="20">
        <v>0.44495370370370368</v>
      </c>
      <c r="B2652" s="21">
        <v>2526.5</v>
      </c>
      <c r="C2652" s="16">
        <v>-1</v>
      </c>
      <c r="D2652" s="26">
        <v>2520.5</v>
      </c>
      <c r="E2652" s="28">
        <v>1E-3</v>
      </c>
      <c r="F2652" s="28">
        <v>2538.7437072320085</v>
      </c>
    </row>
    <row r="2653" spans="1:6">
      <c r="A2653" s="20">
        <v>0.44496527777777778</v>
      </c>
      <c r="B2653" s="21">
        <v>2526</v>
      </c>
      <c r="C2653" s="16">
        <v>-1</v>
      </c>
      <c r="D2653" s="26">
        <v>2520.5</v>
      </c>
      <c r="E2653" s="28">
        <v>1E-3</v>
      </c>
      <c r="F2653" s="28">
        <v>2538.7254635247764</v>
      </c>
    </row>
    <row r="2654" spans="1:6">
      <c r="A2654" s="20">
        <v>0.44500000000000001</v>
      </c>
      <c r="B2654" s="21">
        <v>2525</v>
      </c>
      <c r="C2654" s="16">
        <v>-1</v>
      </c>
      <c r="D2654" s="26">
        <v>2520.5</v>
      </c>
      <c r="E2654" s="28">
        <v>1E-3</v>
      </c>
      <c r="F2654" s="28">
        <v>2538.7072380612517</v>
      </c>
    </row>
    <row r="2655" spans="1:6">
      <c r="A2655" s="20">
        <v>0.4450115740740741</v>
      </c>
      <c r="B2655" s="21">
        <v>2525.5</v>
      </c>
      <c r="C2655" s="16">
        <v>-1</v>
      </c>
      <c r="D2655" s="26">
        <v>2520.5</v>
      </c>
      <c r="E2655" s="28">
        <v>1E-3</v>
      </c>
      <c r="F2655" s="28">
        <v>2538.6890308231905</v>
      </c>
    </row>
    <row r="2656" spans="1:6">
      <c r="A2656" s="20">
        <v>0.44504629629629627</v>
      </c>
      <c r="B2656" s="21">
        <v>2525</v>
      </c>
      <c r="C2656" s="16">
        <v>-1</v>
      </c>
      <c r="D2656" s="26">
        <v>2520.5</v>
      </c>
      <c r="E2656" s="28">
        <v>1E-3</v>
      </c>
      <c r="F2656" s="28">
        <v>2538.6708417923674</v>
      </c>
    </row>
    <row r="2657" spans="1:6">
      <c r="A2657" s="20">
        <v>0.44505787037037037</v>
      </c>
      <c r="B2657" s="21">
        <v>2525.5</v>
      </c>
      <c r="C2657" s="16">
        <v>-1</v>
      </c>
      <c r="D2657" s="26">
        <v>2520.5</v>
      </c>
      <c r="E2657" s="28">
        <v>1E-3</v>
      </c>
      <c r="F2657" s="28">
        <v>2538.6526709505752</v>
      </c>
    </row>
    <row r="2658" spans="1:6">
      <c r="A2658" s="20">
        <v>0.44510416666666669</v>
      </c>
      <c r="B2658" s="21">
        <v>2526</v>
      </c>
      <c r="C2658" s="16">
        <v>-1</v>
      </c>
      <c r="D2658" s="26">
        <v>2520.5</v>
      </c>
      <c r="E2658" s="28">
        <v>1E-3</v>
      </c>
      <c r="F2658" s="28">
        <v>2538.6345182796244</v>
      </c>
    </row>
    <row r="2659" spans="1:6">
      <c r="A2659" s="20">
        <v>0.44512731481481482</v>
      </c>
      <c r="B2659" s="21">
        <v>2525.5</v>
      </c>
      <c r="C2659" s="16">
        <v>-1</v>
      </c>
      <c r="D2659" s="26">
        <v>2520.5</v>
      </c>
      <c r="E2659" s="28">
        <v>1E-3</v>
      </c>
      <c r="F2659" s="28">
        <v>2538.6163837613449</v>
      </c>
    </row>
    <row r="2660" spans="1:6">
      <c r="A2660" s="20">
        <v>0.44515046296296296</v>
      </c>
      <c r="B2660" s="21">
        <v>2525.5</v>
      </c>
      <c r="C2660" s="16">
        <v>-1</v>
      </c>
      <c r="D2660" s="26">
        <v>2520.5</v>
      </c>
      <c r="E2660" s="28">
        <v>1E-3</v>
      </c>
      <c r="F2660" s="28">
        <v>2538.5982673775834</v>
      </c>
    </row>
    <row r="2661" spans="1:6">
      <c r="A2661" s="20">
        <v>0.44517361111111109</v>
      </c>
      <c r="B2661" s="21">
        <v>2525.5</v>
      </c>
      <c r="C2661" s="16">
        <v>-1</v>
      </c>
      <c r="D2661" s="26">
        <v>2520.5</v>
      </c>
      <c r="E2661" s="28">
        <v>1E-3</v>
      </c>
      <c r="F2661" s="28">
        <v>2538.5801691102056</v>
      </c>
    </row>
    <row r="2662" spans="1:6">
      <c r="A2662" s="20">
        <v>0.44521990740740741</v>
      </c>
      <c r="B2662" s="21">
        <v>2525.5</v>
      </c>
      <c r="C2662" s="16">
        <v>-1</v>
      </c>
      <c r="D2662" s="26">
        <v>2520.5</v>
      </c>
      <c r="E2662" s="28">
        <v>1E-3</v>
      </c>
      <c r="F2662" s="28">
        <v>2538.5620889410952</v>
      </c>
    </row>
    <row r="2663" spans="1:6">
      <c r="A2663" s="20">
        <v>0.44524305555555554</v>
      </c>
      <c r="B2663" s="21">
        <v>2525.5</v>
      </c>
      <c r="C2663" s="16">
        <v>-1</v>
      </c>
      <c r="D2663" s="26">
        <v>2520.5</v>
      </c>
      <c r="E2663" s="28">
        <v>1E-3</v>
      </c>
      <c r="F2663" s="28">
        <v>2538.5440268521543</v>
      </c>
    </row>
    <row r="2664" spans="1:6">
      <c r="A2664" s="20">
        <v>0.44527777777777777</v>
      </c>
      <c r="B2664" s="21">
        <v>2525</v>
      </c>
      <c r="C2664" s="16">
        <v>-1</v>
      </c>
      <c r="D2664" s="26">
        <v>2520.5</v>
      </c>
      <c r="E2664" s="28">
        <v>1E-3</v>
      </c>
      <c r="F2664" s="28">
        <v>2538.525982825302</v>
      </c>
    </row>
    <row r="2665" spans="1:6">
      <c r="A2665" s="20">
        <v>0.44530092592592591</v>
      </c>
      <c r="B2665" s="21">
        <v>2524.5</v>
      </c>
      <c r="C2665" s="16">
        <v>-1</v>
      </c>
      <c r="D2665" s="26">
        <v>2520.5</v>
      </c>
      <c r="E2665" s="28">
        <v>1E-3</v>
      </c>
      <c r="F2665" s="28">
        <v>2538.5079568424767</v>
      </c>
    </row>
    <row r="2666" spans="1:6">
      <c r="A2666" s="20">
        <v>0.44532407407407409</v>
      </c>
      <c r="B2666" s="21">
        <v>2524.5</v>
      </c>
      <c r="C2666" s="16">
        <v>-1</v>
      </c>
      <c r="D2666" s="26">
        <v>2520.5</v>
      </c>
      <c r="E2666" s="28">
        <v>1E-3</v>
      </c>
      <c r="F2666" s="28">
        <v>2538.489948885634</v>
      </c>
    </row>
    <row r="2667" spans="1:6">
      <c r="A2667" s="20">
        <v>0.44534722222222223</v>
      </c>
      <c r="B2667" s="21">
        <v>2524</v>
      </c>
      <c r="C2667" s="16">
        <v>-1</v>
      </c>
      <c r="D2667" s="26">
        <v>2520.5</v>
      </c>
      <c r="E2667" s="28">
        <v>1E-3</v>
      </c>
      <c r="F2667" s="28">
        <v>2538.4719589367483</v>
      </c>
    </row>
    <row r="2668" spans="1:6">
      <c r="A2668" s="20">
        <v>0.44537037037037036</v>
      </c>
      <c r="B2668" s="21">
        <v>2524.5</v>
      </c>
      <c r="C2668" s="16">
        <v>-1</v>
      </c>
      <c r="D2668" s="26">
        <v>2520.5</v>
      </c>
      <c r="E2668" s="28">
        <v>1E-3</v>
      </c>
      <c r="F2668" s="28">
        <v>2538.4539869778114</v>
      </c>
    </row>
    <row r="2669" spans="1:6">
      <c r="A2669" s="20">
        <v>0.44539351851851849</v>
      </c>
      <c r="B2669" s="21">
        <v>2525</v>
      </c>
      <c r="C2669" s="16">
        <v>-1</v>
      </c>
      <c r="D2669" s="26">
        <v>2520.5</v>
      </c>
      <c r="E2669" s="28">
        <v>1E-3</v>
      </c>
      <c r="F2669" s="28">
        <v>2538.4360329908336</v>
      </c>
    </row>
    <row r="2670" spans="1:6">
      <c r="A2670" s="20">
        <v>0.44541666666666668</v>
      </c>
      <c r="B2670" s="21">
        <v>2524.5</v>
      </c>
      <c r="C2670" s="16">
        <v>-1</v>
      </c>
      <c r="D2670" s="26">
        <v>2520.5</v>
      </c>
      <c r="E2670" s="28">
        <v>1E-3</v>
      </c>
      <c r="F2670" s="28">
        <v>2538.4180969578429</v>
      </c>
    </row>
    <row r="2671" spans="1:6">
      <c r="A2671" s="20">
        <v>0.44543981481481482</v>
      </c>
      <c r="B2671" s="21">
        <v>2525.5</v>
      </c>
      <c r="C2671" s="16">
        <v>-1</v>
      </c>
      <c r="D2671" s="26">
        <v>2520.5</v>
      </c>
      <c r="E2671" s="28">
        <v>1E-3</v>
      </c>
      <c r="F2671" s="28">
        <v>2538.4001788608848</v>
      </c>
    </row>
    <row r="2672" spans="1:6">
      <c r="A2672" s="20">
        <v>0.44545138888888891</v>
      </c>
      <c r="B2672" s="21">
        <v>2525</v>
      </c>
      <c r="C2672" s="16">
        <v>-1</v>
      </c>
      <c r="D2672" s="26">
        <v>2520.5</v>
      </c>
      <c r="E2672" s="28">
        <v>1E-3</v>
      </c>
      <c r="F2672" s="28">
        <v>2538.3822786820238</v>
      </c>
    </row>
    <row r="2673" spans="1:6">
      <c r="A2673" s="20">
        <v>0.44550925925925927</v>
      </c>
      <c r="B2673" s="21">
        <v>2525.5</v>
      </c>
      <c r="C2673" s="16">
        <v>-1</v>
      </c>
      <c r="D2673" s="26">
        <v>2520.5</v>
      </c>
      <c r="E2673" s="28">
        <v>1E-3</v>
      </c>
      <c r="F2673" s="28">
        <v>2538.3643964033417</v>
      </c>
    </row>
    <row r="2674" spans="1:6">
      <c r="A2674" s="20">
        <v>0.4455439814814815</v>
      </c>
      <c r="B2674" s="21">
        <v>2526</v>
      </c>
      <c r="C2674" s="16">
        <v>-1</v>
      </c>
      <c r="D2674" s="26">
        <v>2520.5</v>
      </c>
      <c r="E2674" s="28">
        <v>1E-3</v>
      </c>
      <c r="F2674" s="28">
        <v>2538.3465320069386</v>
      </c>
    </row>
    <row r="2675" spans="1:6">
      <c r="A2675" s="20">
        <v>0.44556712962962963</v>
      </c>
      <c r="B2675" s="21">
        <v>2525.5</v>
      </c>
      <c r="C2675" s="16">
        <v>-1</v>
      </c>
      <c r="D2675" s="26">
        <v>2520.5</v>
      </c>
      <c r="E2675" s="28">
        <v>1E-3</v>
      </c>
      <c r="F2675" s="28">
        <v>2538.3286854749317</v>
      </c>
    </row>
    <row r="2676" spans="1:6">
      <c r="A2676" s="20">
        <v>0.44559027777777777</v>
      </c>
      <c r="B2676" s="21">
        <v>2525.5</v>
      </c>
      <c r="C2676" s="16">
        <v>-1</v>
      </c>
      <c r="D2676" s="26">
        <v>2520.5</v>
      </c>
      <c r="E2676" s="28">
        <v>1E-3</v>
      </c>
      <c r="F2676" s="28">
        <v>2538.3108567894569</v>
      </c>
    </row>
    <row r="2677" spans="1:6">
      <c r="A2677" s="20">
        <v>0.4456134259259259</v>
      </c>
      <c r="B2677" s="21">
        <v>2526</v>
      </c>
      <c r="C2677" s="16">
        <v>-1</v>
      </c>
      <c r="D2677" s="26">
        <v>2520.5</v>
      </c>
      <c r="E2677" s="28">
        <v>1E-3</v>
      </c>
      <c r="F2677" s="28">
        <v>2538.2930459326676</v>
      </c>
    </row>
    <row r="2678" spans="1:6">
      <c r="A2678" s="20">
        <v>0.44564814814814813</v>
      </c>
      <c r="B2678" s="21">
        <v>2525.5</v>
      </c>
      <c r="C2678" s="16">
        <v>-1</v>
      </c>
      <c r="D2678" s="26">
        <v>2520.5</v>
      </c>
      <c r="E2678" s="28">
        <v>1E-3</v>
      </c>
      <c r="F2678" s="28">
        <v>2538.275252886735</v>
      </c>
    </row>
    <row r="2679" spans="1:6">
      <c r="A2679" s="20">
        <v>0.44567129629629632</v>
      </c>
      <c r="B2679" s="21">
        <v>2525.5</v>
      </c>
      <c r="C2679" s="16">
        <v>-1</v>
      </c>
      <c r="D2679" s="26">
        <v>2520.5</v>
      </c>
      <c r="E2679" s="28">
        <v>1E-3</v>
      </c>
      <c r="F2679" s="28">
        <v>2538.2574776338483</v>
      </c>
    </row>
    <row r="2680" spans="1:6">
      <c r="A2680" s="20">
        <v>0.44570601851851854</v>
      </c>
      <c r="B2680" s="21">
        <v>2525.5</v>
      </c>
      <c r="C2680" s="16">
        <v>-1</v>
      </c>
      <c r="D2680" s="26">
        <v>2520.5</v>
      </c>
      <c r="E2680" s="28">
        <v>1E-3</v>
      </c>
      <c r="F2680" s="28">
        <v>2538.2397201562144</v>
      </c>
    </row>
    <row r="2681" spans="1:6">
      <c r="A2681" s="20">
        <v>0.44574074074074072</v>
      </c>
      <c r="B2681" s="21">
        <v>2525.5</v>
      </c>
      <c r="C2681" s="16">
        <v>-1</v>
      </c>
      <c r="D2681" s="26">
        <v>2520.5</v>
      </c>
      <c r="E2681" s="28">
        <v>1E-3</v>
      </c>
      <c r="F2681" s="28">
        <v>2538.2219804360584</v>
      </c>
    </row>
    <row r="2682" spans="1:6">
      <c r="A2682" s="20">
        <v>0.4457638888888889</v>
      </c>
      <c r="B2682" s="21">
        <v>2525.5</v>
      </c>
      <c r="C2682" s="16">
        <v>-1</v>
      </c>
      <c r="D2682" s="26">
        <v>2520.5</v>
      </c>
      <c r="E2682" s="28">
        <v>1E-3</v>
      </c>
      <c r="F2682" s="28">
        <v>2538.2042584556225</v>
      </c>
    </row>
    <row r="2683" spans="1:6">
      <c r="A2683" s="20">
        <v>0.44577546296296294</v>
      </c>
      <c r="B2683" s="21">
        <v>2526</v>
      </c>
      <c r="C2683" s="16">
        <v>-1</v>
      </c>
      <c r="D2683" s="26">
        <v>2520.5</v>
      </c>
      <c r="E2683" s="28">
        <v>1E-3</v>
      </c>
      <c r="F2683" s="28">
        <v>2538.186554197167</v>
      </c>
    </row>
    <row r="2684" spans="1:6">
      <c r="A2684" s="20">
        <v>0.44581018518518517</v>
      </c>
      <c r="B2684" s="21">
        <v>2525.5</v>
      </c>
      <c r="C2684" s="16">
        <v>-1</v>
      </c>
      <c r="D2684" s="26">
        <v>2520.5</v>
      </c>
      <c r="E2684" s="28">
        <v>1E-3</v>
      </c>
      <c r="F2684" s="28">
        <v>2538.1688676429699</v>
      </c>
    </row>
    <row r="2685" spans="1:6">
      <c r="A2685" s="20">
        <v>0.44583333333333336</v>
      </c>
      <c r="B2685" s="21">
        <v>2525</v>
      </c>
      <c r="C2685" s="16">
        <v>-1</v>
      </c>
      <c r="D2685" s="26">
        <v>2520.5</v>
      </c>
      <c r="E2685" s="28">
        <v>1E-3</v>
      </c>
      <c r="F2685" s="28">
        <v>2538.151198775327</v>
      </c>
    </row>
    <row r="2686" spans="1:6">
      <c r="A2686" s="20">
        <v>0.4458449074074074</v>
      </c>
      <c r="B2686" s="21">
        <v>2525.5</v>
      </c>
      <c r="C2686" s="16">
        <v>-1</v>
      </c>
      <c r="D2686" s="26">
        <v>2520.5</v>
      </c>
      <c r="E2686" s="28">
        <v>1E-3</v>
      </c>
      <c r="F2686" s="28">
        <v>2538.1335475765518</v>
      </c>
    </row>
    <row r="2687" spans="1:6">
      <c r="A2687" s="20">
        <v>0.44586805555555553</v>
      </c>
      <c r="B2687" s="21">
        <v>2525.5</v>
      </c>
      <c r="C2687" s="16">
        <v>-1</v>
      </c>
      <c r="D2687" s="26">
        <v>2520.5</v>
      </c>
      <c r="E2687" s="28">
        <v>1E-3</v>
      </c>
      <c r="F2687" s="28">
        <v>2538.1159140289751</v>
      </c>
    </row>
    <row r="2688" spans="1:6">
      <c r="A2688" s="20">
        <v>0.44590277777777776</v>
      </c>
      <c r="B2688" s="21">
        <v>2526</v>
      </c>
      <c r="C2688" s="16">
        <v>-1</v>
      </c>
      <c r="D2688" s="26">
        <v>2520.5</v>
      </c>
      <c r="E2688" s="28">
        <v>1E-3</v>
      </c>
      <c r="F2688" s="28">
        <v>2538.0982981149459</v>
      </c>
    </row>
    <row r="2689" spans="1:6">
      <c r="A2689" s="20">
        <v>0.44592592592592595</v>
      </c>
      <c r="B2689" s="21">
        <v>2526</v>
      </c>
      <c r="C2689" s="16">
        <v>-1</v>
      </c>
      <c r="D2689" s="26">
        <v>2520.5</v>
      </c>
      <c r="E2689" s="28">
        <v>1E-3</v>
      </c>
      <c r="F2689" s="28">
        <v>2538.0806998168309</v>
      </c>
    </row>
    <row r="2690" spans="1:6">
      <c r="A2690" s="20">
        <v>0.44593749999999999</v>
      </c>
      <c r="B2690" s="21">
        <v>2526.5</v>
      </c>
      <c r="C2690" s="16">
        <v>-1</v>
      </c>
      <c r="D2690" s="26">
        <v>2520.5</v>
      </c>
      <c r="E2690" s="28">
        <v>1E-3</v>
      </c>
      <c r="F2690" s="28">
        <v>2538.0631191170141</v>
      </c>
    </row>
    <row r="2691" spans="1:6">
      <c r="A2691" s="20">
        <v>0.44597222222222221</v>
      </c>
      <c r="B2691" s="21">
        <v>2525.5</v>
      </c>
      <c r="C2691" s="16">
        <v>-1</v>
      </c>
      <c r="D2691" s="26">
        <v>2520.5</v>
      </c>
      <c r="E2691" s="28">
        <v>1E-3</v>
      </c>
      <c r="F2691" s="28">
        <v>2538.0455559978973</v>
      </c>
    </row>
    <row r="2692" spans="1:6">
      <c r="A2692" s="20">
        <v>0.44603009259259258</v>
      </c>
      <c r="B2692" s="21">
        <v>2526</v>
      </c>
      <c r="C2692" s="16">
        <v>-1</v>
      </c>
      <c r="D2692" s="26">
        <v>2520.5</v>
      </c>
      <c r="E2692" s="28">
        <v>1E-3</v>
      </c>
      <c r="F2692" s="28">
        <v>2538.0280104418994</v>
      </c>
    </row>
    <row r="2693" spans="1:6">
      <c r="A2693" s="20">
        <v>0.44605324074074076</v>
      </c>
      <c r="B2693" s="21">
        <v>2525.5</v>
      </c>
      <c r="C2693" s="16">
        <v>-1</v>
      </c>
      <c r="D2693" s="26">
        <v>2520.5</v>
      </c>
      <c r="E2693" s="28">
        <v>1E-3</v>
      </c>
      <c r="F2693" s="28">
        <v>2538.0104824314576</v>
      </c>
    </row>
    <row r="2694" spans="1:6">
      <c r="A2694" s="20">
        <v>0.44608796296296294</v>
      </c>
      <c r="B2694" s="21">
        <v>2525.5</v>
      </c>
      <c r="C2694" s="16">
        <v>-1</v>
      </c>
      <c r="D2694" s="26">
        <v>2520.5</v>
      </c>
      <c r="E2694" s="28">
        <v>1E-3</v>
      </c>
      <c r="F2694" s="28">
        <v>2537.992971949026</v>
      </c>
    </row>
    <row r="2695" spans="1:6">
      <c r="A2695" s="20">
        <v>0.44611111111111112</v>
      </c>
      <c r="B2695" s="21">
        <v>2525.5</v>
      </c>
      <c r="C2695" s="16">
        <v>-1</v>
      </c>
      <c r="D2695" s="26">
        <v>2520.5</v>
      </c>
      <c r="E2695" s="28">
        <v>1E-3</v>
      </c>
      <c r="F2695" s="28">
        <v>2537.9754789770768</v>
      </c>
    </row>
    <row r="2696" spans="1:6">
      <c r="A2696" s="20">
        <v>0.44613425925925926</v>
      </c>
      <c r="B2696" s="21">
        <v>2525.5</v>
      </c>
      <c r="C2696" s="16">
        <v>-1</v>
      </c>
      <c r="D2696" s="26">
        <v>2520.5</v>
      </c>
      <c r="E2696" s="28">
        <v>1E-3</v>
      </c>
      <c r="F2696" s="28">
        <v>2537.9580034980995</v>
      </c>
    </row>
    <row r="2697" spans="1:6">
      <c r="A2697" s="20">
        <v>0.44615740740740739</v>
      </c>
      <c r="B2697" s="21">
        <v>2526</v>
      </c>
      <c r="C2697" s="16">
        <v>-1</v>
      </c>
      <c r="D2697" s="26">
        <v>2520.5</v>
      </c>
      <c r="E2697" s="28">
        <v>1E-3</v>
      </c>
      <c r="F2697" s="28">
        <v>2537.9405454946013</v>
      </c>
    </row>
    <row r="2698" spans="1:6">
      <c r="A2698" s="20">
        <v>0.44616898148148149</v>
      </c>
      <c r="B2698" s="21">
        <v>2525.5</v>
      </c>
      <c r="C2698" s="16">
        <v>-1</v>
      </c>
      <c r="D2698" s="26">
        <v>2520.5</v>
      </c>
      <c r="E2698" s="28">
        <v>1E-3</v>
      </c>
      <c r="F2698" s="28">
        <v>2537.9231049491068</v>
      </c>
    </row>
    <row r="2699" spans="1:6">
      <c r="A2699" s="20">
        <v>0.44620370370370371</v>
      </c>
      <c r="B2699" s="21">
        <v>2526.5</v>
      </c>
      <c r="C2699" s="16">
        <v>-1</v>
      </c>
      <c r="D2699" s="26">
        <v>2520.5</v>
      </c>
      <c r="E2699" s="28">
        <v>1E-3</v>
      </c>
      <c r="F2699" s="28">
        <v>2537.9056818441577</v>
      </c>
    </row>
    <row r="2700" spans="1:6">
      <c r="A2700" s="20">
        <v>0.44622685185185185</v>
      </c>
      <c r="B2700" s="21">
        <v>2526.5</v>
      </c>
      <c r="C2700" s="16">
        <v>-1</v>
      </c>
      <c r="D2700" s="26">
        <v>2520.5</v>
      </c>
      <c r="E2700" s="28">
        <v>1E-3</v>
      </c>
      <c r="F2700" s="28">
        <v>2537.8882761623136</v>
      </c>
    </row>
    <row r="2701" spans="1:6">
      <c r="A2701" s="20">
        <v>0.44624999999999998</v>
      </c>
      <c r="B2701" s="21">
        <v>2527</v>
      </c>
      <c r="C2701" s="16">
        <v>-1</v>
      </c>
      <c r="D2701" s="26">
        <v>2520.5</v>
      </c>
      <c r="E2701" s="28">
        <v>1E-3</v>
      </c>
      <c r="F2701" s="28">
        <v>2537.8708878861512</v>
      </c>
    </row>
    <row r="2702" spans="1:6">
      <c r="A2702" s="20">
        <v>0.44627314814814817</v>
      </c>
      <c r="B2702" s="21">
        <v>2526</v>
      </c>
      <c r="C2702" s="16">
        <v>-1</v>
      </c>
      <c r="D2702" s="26">
        <v>2520.5</v>
      </c>
      <c r="E2702" s="28">
        <v>1E-3</v>
      </c>
      <c r="F2702" s="28">
        <v>2537.8535169982651</v>
      </c>
    </row>
    <row r="2703" spans="1:6">
      <c r="A2703" s="20">
        <v>0.4462962962962963</v>
      </c>
      <c r="B2703" s="21">
        <v>2526</v>
      </c>
      <c r="C2703" s="16">
        <v>-1</v>
      </c>
      <c r="D2703" s="26">
        <v>2520.5</v>
      </c>
      <c r="E2703" s="28">
        <v>1E-3</v>
      </c>
      <c r="F2703" s="28">
        <v>2537.8361634812668</v>
      </c>
    </row>
    <row r="2704" spans="1:6">
      <c r="A2704" s="20">
        <v>0.44631944444444444</v>
      </c>
      <c r="B2704" s="21">
        <v>2526</v>
      </c>
      <c r="C2704" s="16">
        <v>-1</v>
      </c>
      <c r="D2704" s="26">
        <v>2520.5</v>
      </c>
      <c r="E2704" s="28">
        <v>1E-3</v>
      </c>
      <c r="F2704" s="28">
        <v>2537.8188273177857</v>
      </c>
    </row>
    <row r="2705" spans="1:6">
      <c r="A2705" s="20">
        <v>0.44636574074074076</v>
      </c>
      <c r="B2705" s="21">
        <v>2527</v>
      </c>
      <c r="C2705" s="16">
        <v>-1</v>
      </c>
      <c r="D2705" s="26">
        <v>2520.5</v>
      </c>
      <c r="E2705" s="28">
        <v>1E-3</v>
      </c>
      <c r="F2705" s="28">
        <v>2537.8015084904678</v>
      </c>
    </row>
    <row r="2706" spans="1:6">
      <c r="A2706" s="20">
        <v>0.44640046296296299</v>
      </c>
      <c r="B2706" s="21">
        <v>2527.5</v>
      </c>
      <c r="C2706" s="16">
        <v>-1</v>
      </c>
      <c r="D2706" s="26">
        <v>2520.5</v>
      </c>
      <c r="E2706" s="28">
        <v>1E-3</v>
      </c>
      <c r="F2706" s="28">
        <v>2537.7842069819771</v>
      </c>
    </row>
    <row r="2707" spans="1:6">
      <c r="A2707" s="20">
        <v>0.44641203703703702</v>
      </c>
      <c r="B2707" s="21">
        <v>2526</v>
      </c>
      <c r="C2707" s="16">
        <v>-1</v>
      </c>
      <c r="D2707" s="26">
        <v>2520.5</v>
      </c>
      <c r="E2707" s="28">
        <v>1E-3</v>
      </c>
      <c r="F2707" s="28">
        <v>2537.7669227749952</v>
      </c>
    </row>
    <row r="2708" spans="1:6">
      <c r="A2708" s="20">
        <v>0.44643518518518521</v>
      </c>
      <c r="B2708" s="21">
        <v>2527</v>
      </c>
      <c r="C2708" s="16">
        <v>-1</v>
      </c>
      <c r="D2708" s="26">
        <v>2520.5</v>
      </c>
      <c r="E2708" s="28">
        <v>1E-3</v>
      </c>
      <c r="F2708" s="28">
        <v>2537.7496558522203</v>
      </c>
    </row>
    <row r="2709" spans="1:6">
      <c r="A2709" s="20">
        <v>0.44644675925925925</v>
      </c>
      <c r="B2709" s="21">
        <v>2527</v>
      </c>
      <c r="C2709" s="16">
        <v>-1</v>
      </c>
      <c r="D2709" s="26">
        <v>2520.5</v>
      </c>
      <c r="E2709" s="28">
        <v>1E-3</v>
      </c>
      <c r="F2709" s="28">
        <v>2537.7324061963682</v>
      </c>
    </row>
    <row r="2710" spans="1:6">
      <c r="A2710" s="20">
        <v>0.44646990740740738</v>
      </c>
      <c r="B2710" s="21">
        <v>2526.5</v>
      </c>
      <c r="C2710" s="16">
        <v>-1</v>
      </c>
      <c r="D2710" s="26">
        <v>2520.5</v>
      </c>
      <c r="E2710" s="28">
        <v>1E-3</v>
      </c>
      <c r="F2710" s="28">
        <v>2537.7151737901718</v>
      </c>
    </row>
    <row r="2711" spans="1:6">
      <c r="A2711" s="20">
        <v>0.44650462962962961</v>
      </c>
      <c r="B2711" s="21">
        <v>2527.5</v>
      </c>
      <c r="C2711" s="16">
        <v>-1</v>
      </c>
      <c r="D2711" s="26">
        <v>2520.5</v>
      </c>
      <c r="E2711" s="28">
        <v>1E-3</v>
      </c>
      <c r="F2711" s="28">
        <v>2537.6979586163816</v>
      </c>
    </row>
    <row r="2712" spans="1:6">
      <c r="A2712" s="20">
        <v>0.44651620370370371</v>
      </c>
      <c r="B2712" s="21">
        <v>2527</v>
      </c>
      <c r="C2712" s="16">
        <v>-1</v>
      </c>
      <c r="D2712" s="26">
        <v>2520.5</v>
      </c>
      <c r="E2712" s="28">
        <v>1E-3</v>
      </c>
      <c r="F2712" s="28">
        <v>2537.6807606577654</v>
      </c>
    </row>
    <row r="2713" spans="1:6">
      <c r="A2713" s="20">
        <v>0.44657407407407407</v>
      </c>
      <c r="B2713" s="21">
        <v>2527</v>
      </c>
      <c r="C2713" s="16">
        <v>-1</v>
      </c>
      <c r="D2713" s="26">
        <v>2520.5</v>
      </c>
      <c r="E2713" s="28">
        <v>1E-3</v>
      </c>
      <c r="F2713" s="28">
        <v>2537.6635798971079</v>
      </c>
    </row>
    <row r="2714" spans="1:6">
      <c r="A2714" s="20">
        <v>0.4465972222222222</v>
      </c>
      <c r="B2714" s="21">
        <v>2527</v>
      </c>
      <c r="C2714" s="16">
        <v>-1</v>
      </c>
      <c r="D2714" s="26">
        <v>2520.5</v>
      </c>
      <c r="E2714" s="28">
        <v>1E-3</v>
      </c>
      <c r="F2714" s="28">
        <v>2537.6464163172109</v>
      </c>
    </row>
    <row r="2715" spans="1:6">
      <c r="A2715" s="20">
        <v>0.44664351851851852</v>
      </c>
      <c r="B2715" s="21">
        <v>2527</v>
      </c>
      <c r="C2715" s="16">
        <v>-1</v>
      </c>
      <c r="D2715" s="26">
        <v>2520.5</v>
      </c>
      <c r="E2715" s="28">
        <v>1E-3</v>
      </c>
      <c r="F2715" s="28">
        <v>2537.6292699008936</v>
      </c>
    </row>
    <row r="2716" spans="1:6">
      <c r="A2716" s="20">
        <v>0.44666666666666666</v>
      </c>
      <c r="B2716" s="21">
        <v>2527</v>
      </c>
      <c r="C2716" s="16">
        <v>-1</v>
      </c>
      <c r="D2716" s="26">
        <v>2520.5</v>
      </c>
      <c r="E2716" s="28">
        <v>1E-3</v>
      </c>
      <c r="F2716" s="28">
        <v>2537.6121406309926</v>
      </c>
    </row>
    <row r="2717" spans="1:6">
      <c r="A2717" s="20">
        <v>0.44667824074074075</v>
      </c>
      <c r="B2717" s="21">
        <v>2527.5</v>
      </c>
      <c r="C2717" s="16">
        <v>-1</v>
      </c>
      <c r="D2717" s="26">
        <v>2520.5</v>
      </c>
      <c r="E2717" s="28">
        <v>1E-3</v>
      </c>
      <c r="F2717" s="28">
        <v>2537.5950284903615</v>
      </c>
    </row>
    <row r="2718" spans="1:6">
      <c r="A2718" s="20">
        <v>0.44671296296296298</v>
      </c>
      <c r="B2718" s="21">
        <v>2528</v>
      </c>
      <c r="C2718" s="16">
        <v>-1</v>
      </c>
      <c r="D2718" s="26">
        <v>2520.5</v>
      </c>
      <c r="E2718" s="28">
        <v>1E-3</v>
      </c>
      <c r="F2718" s="28">
        <v>2537.577933461871</v>
      </c>
    </row>
    <row r="2719" spans="1:6">
      <c r="A2719" s="20">
        <v>0.44674768518518521</v>
      </c>
      <c r="B2719" s="21">
        <v>2526.5</v>
      </c>
      <c r="C2719" s="16">
        <v>-1</v>
      </c>
      <c r="D2719" s="26">
        <v>2520.5</v>
      </c>
      <c r="E2719" s="28">
        <v>1E-3</v>
      </c>
      <c r="F2719" s="28">
        <v>2537.5608555284093</v>
      </c>
    </row>
    <row r="2720" spans="1:6">
      <c r="A2720" s="20">
        <v>0.44675925925925924</v>
      </c>
      <c r="B2720" s="21">
        <v>2526.5</v>
      </c>
      <c r="C2720" s="16">
        <v>-1</v>
      </c>
      <c r="D2720" s="26">
        <v>2520.5</v>
      </c>
      <c r="E2720" s="28">
        <v>1E-3</v>
      </c>
      <c r="F2720" s="28">
        <v>2537.5437946728807</v>
      </c>
    </row>
    <row r="2721" spans="1:6">
      <c r="A2721" s="20">
        <v>0.44678240740740743</v>
      </c>
      <c r="B2721" s="21">
        <v>2527</v>
      </c>
      <c r="C2721" s="16">
        <v>-1</v>
      </c>
      <c r="D2721" s="26">
        <v>2520.5</v>
      </c>
      <c r="E2721" s="28">
        <v>1E-3</v>
      </c>
      <c r="F2721" s="28">
        <v>2537.5267508782076</v>
      </c>
    </row>
    <row r="2722" spans="1:6">
      <c r="A2722" s="20">
        <v>0.4468287037037037</v>
      </c>
      <c r="B2722" s="21">
        <v>2527.5</v>
      </c>
      <c r="C2722" s="16">
        <v>-1</v>
      </c>
      <c r="D2722" s="26">
        <v>2520.5</v>
      </c>
      <c r="E2722" s="28">
        <v>1E-3</v>
      </c>
      <c r="F2722" s="28">
        <v>2537.5097241273293</v>
      </c>
    </row>
    <row r="2723" spans="1:6">
      <c r="A2723" s="20">
        <v>0.44685185185185183</v>
      </c>
      <c r="B2723" s="21">
        <v>2527.5</v>
      </c>
      <c r="C2723" s="16">
        <v>-1</v>
      </c>
      <c r="D2723" s="26">
        <v>2520.5</v>
      </c>
      <c r="E2723" s="28">
        <v>1E-3</v>
      </c>
      <c r="F2723" s="28">
        <v>2537.4927144032017</v>
      </c>
    </row>
    <row r="2724" spans="1:6">
      <c r="A2724" s="20">
        <v>0.44688657407407406</v>
      </c>
      <c r="B2724" s="21">
        <v>2527.5</v>
      </c>
      <c r="C2724" s="16">
        <v>-1</v>
      </c>
      <c r="D2724" s="26">
        <v>2520.5</v>
      </c>
      <c r="E2724" s="28">
        <v>1E-3</v>
      </c>
      <c r="F2724" s="28">
        <v>2537.4757216887983</v>
      </c>
    </row>
    <row r="2725" spans="1:6">
      <c r="A2725" s="20">
        <v>0.44694444444444442</v>
      </c>
      <c r="B2725" s="21">
        <v>2527.5</v>
      </c>
      <c r="C2725" s="16">
        <v>-1</v>
      </c>
      <c r="D2725" s="26">
        <v>2520.5</v>
      </c>
      <c r="E2725" s="28">
        <v>1E-3</v>
      </c>
      <c r="F2725" s="28">
        <v>2537.4587459671097</v>
      </c>
    </row>
    <row r="2726" spans="1:6">
      <c r="A2726" s="20">
        <v>0.44699074074074074</v>
      </c>
      <c r="B2726" s="21">
        <v>2528</v>
      </c>
      <c r="C2726" s="16">
        <v>-1</v>
      </c>
      <c r="D2726" s="26">
        <v>2520.5</v>
      </c>
      <c r="E2726" s="28">
        <v>1E-3</v>
      </c>
      <c r="F2726" s="28">
        <v>2537.4417872211425</v>
      </c>
    </row>
    <row r="2727" spans="1:6">
      <c r="A2727" s="20">
        <v>0.44701388888888888</v>
      </c>
      <c r="B2727" s="21">
        <v>2527.5</v>
      </c>
      <c r="C2727" s="16">
        <v>-1</v>
      </c>
      <c r="D2727" s="26">
        <v>2520.5</v>
      </c>
      <c r="E2727" s="28">
        <v>1E-3</v>
      </c>
      <c r="F2727" s="28">
        <v>2537.4248454339213</v>
      </c>
    </row>
    <row r="2728" spans="1:6">
      <c r="A2728" s="20">
        <v>0.4470486111111111</v>
      </c>
      <c r="B2728" s="21">
        <v>2528</v>
      </c>
      <c r="C2728" s="16">
        <v>-1</v>
      </c>
      <c r="D2728" s="26">
        <v>2520.5</v>
      </c>
      <c r="E2728" s="28">
        <v>1E-3</v>
      </c>
      <c r="F2728" s="28">
        <v>2537.4079205884873</v>
      </c>
    </row>
    <row r="2729" spans="1:6">
      <c r="A2729" s="20">
        <v>0.44708333333333333</v>
      </c>
      <c r="B2729" s="21">
        <v>2527.5</v>
      </c>
      <c r="C2729" s="16">
        <v>-1</v>
      </c>
      <c r="D2729" s="26">
        <v>2520.5</v>
      </c>
      <c r="E2729" s="28">
        <v>1E-3</v>
      </c>
      <c r="F2729" s="28">
        <v>2537.3910126678988</v>
      </c>
    </row>
    <row r="2730" spans="1:6">
      <c r="A2730" s="20">
        <v>0.44711805555555556</v>
      </c>
      <c r="B2730" s="21">
        <v>2527.5</v>
      </c>
      <c r="C2730" s="16">
        <v>-1</v>
      </c>
      <c r="D2730" s="26">
        <v>2520.5</v>
      </c>
      <c r="E2730" s="28">
        <v>1E-3</v>
      </c>
      <c r="F2730" s="28">
        <v>2537.3741216552307</v>
      </c>
    </row>
    <row r="2731" spans="1:6">
      <c r="A2731" s="20">
        <v>0.44712962962962965</v>
      </c>
      <c r="B2731" s="21">
        <v>2528.5</v>
      </c>
      <c r="C2731" s="16">
        <v>-1</v>
      </c>
      <c r="D2731" s="26">
        <v>2520.5</v>
      </c>
      <c r="E2731" s="28">
        <v>1E-3</v>
      </c>
      <c r="F2731" s="28">
        <v>2537.3572475335754</v>
      </c>
    </row>
    <row r="2732" spans="1:6">
      <c r="A2732" s="20">
        <v>0.44715277777777779</v>
      </c>
      <c r="B2732" s="21">
        <v>2528.5</v>
      </c>
      <c r="C2732" s="16">
        <v>-1</v>
      </c>
      <c r="D2732" s="26">
        <v>2520.5</v>
      </c>
      <c r="E2732" s="28">
        <v>1E-3</v>
      </c>
      <c r="F2732" s="28">
        <v>2537.3403902860418</v>
      </c>
    </row>
    <row r="2733" spans="1:6">
      <c r="A2733" s="20">
        <v>0.44718750000000002</v>
      </c>
      <c r="B2733" s="21">
        <v>2528</v>
      </c>
      <c r="C2733" s="16">
        <v>-1</v>
      </c>
      <c r="D2733" s="26">
        <v>2520.5</v>
      </c>
      <c r="E2733" s="28">
        <v>1E-3</v>
      </c>
      <c r="F2733" s="28">
        <v>2537.3235498957556</v>
      </c>
    </row>
    <row r="2734" spans="1:6">
      <c r="A2734" s="20">
        <v>0.44721064814814815</v>
      </c>
      <c r="B2734" s="21">
        <v>2528</v>
      </c>
      <c r="C2734" s="16">
        <v>-1</v>
      </c>
      <c r="D2734" s="26">
        <v>2520.5</v>
      </c>
      <c r="E2734" s="28">
        <v>1E-3</v>
      </c>
      <c r="F2734" s="28">
        <v>2537.3067263458597</v>
      </c>
    </row>
    <row r="2735" spans="1:6">
      <c r="A2735" s="20">
        <v>0.44724537037037038</v>
      </c>
      <c r="B2735" s="21">
        <v>2527.5</v>
      </c>
      <c r="C2735" s="16">
        <v>-1</v>
      </c>
      <c r="D2735" s="26">
        <v>2520.5</v>
      </c>
      <c r="E2735" s="28">
        <v>1E-3</v>
      </c>
      <c r="F2735" s="28">
        <v>2537.289919619514</v>
      </c>
    </row>
    <row r="2736" spans="1:6">
      <c r="A2736" s="20">
        <v>0.44726851851851851</v>
      </c>
      <c r="B2736" s="21">
        <v>2527</v>
      </c>
      <c r="C2736" s="16">
        <v>-1</v>
      </c>
      <c r="D2736" s="26">
        <v>2520.5</v>
      </c>
      <c r="E2736" s="28">
        <v>1E-3</v>
      </c>
      <c r="F2736" s="28">
        <v>2537.2731296998945</v>
      </c>
    </row>
    <row r="2737" spans="1:6">
      <c r="A2737" s="20">
        <v>0.44729166666666664</v>
      </c>
      <c r="B2737" s="21">
        <v>2528</v>
      </c>
      <c r="C2737" s="16">
        <v>-1</v>
      </c>
      <c r="D2737" s="26">
        <v>2520.5</v>
      </c>
      <c r="E2737" s="28">
        <v>1E-3</v>
      </c>
      <c r="F2737" s="28">
        <v>2537.2563565701948</v>
      </c>
    </row>
    <row r="2738" spans="1:6">
      <c r="A2738" s="20">
        <v>0.44733796296296297</v>
      </c>
      <c r="B2738" s="21">
        <v>2528.5</v>
      </c>
      <c r="C2738" s="16">
        <v>-1</v>
      </c>
      <c r="D2738" s="26">
        <v>2520.5</v>
      </c>
      <c r="E2738" s="28">
        <v>1E-3</v>
      </c>
      <c r="F2738" s="28">
        <v>2537.2396002136247</v>
      </c>
    </row>
    <row r="2739" spans="1:6">
      <c r="A2739" s="20">
        <v>0.44738425925925923</v>
      </c>
      <c r="B2739" s="21">
        <v>2529</v>
      </c>
      <c r="C2739" s="16">
        <v>-1</v>
      </c>
      <c r="D2739" s="26">
        <v>2520.5</v>
      </c>
      <c r="E2739" s="28">
        <v>1E-3</v>
      </c>
      <c r="F2739" s="28">
        <v>2537.2228606134113</v>
      </c>
    </row>
    <row r="2740" spans="1:6">
      <c r="A2740" s="20">
        <v>0.44743055555555555</v>
      </c>
      <c r="B2740" s="21">
        <v>2528.5</v>
      </c>
      <c r="C2740" s="16">
        <v>-1</v>
      </c>
      <c r="D2740" s="26">
        <v>2520.5</v>
      </c>
      <c r="E2740" s="28">
        <v>1E-3</v>
      </c>
      <c r="F2740" s="28">
        <v>2537.206137752798</v>
      </c>
    </row>
    <row r="2741" spans="1:6">
      <c r="A2741" s="20">
        <v>0.44745370370370369</v>
      </c>
      <c r="B2741" s="21">
        <v>2528.5</v>
      </c>
      <c r="C2741" s="16">
        <v>-1</v>
      </c>
      <c r="D2741" s="26">
        <v>2520.5</v>
      </c>
      <c r="E2741" s="28">
        <v>1E-3</v>
      </c>
      <c r="F2741" s="28">
        <v>2537.1894316150451</v>
      </c>
    </row>
    <row r="2742" spans="1:6">
      <c r="A2742" s="20">
        <v>0.44746527777777778</v>
      </c>
      <c r="B2742" s="21">
        <v>2529</v>
      </c>
      <c r="C2742" s="16">
        <v>-1</v>
      </c>
      <c r="D2742" s="26">
        <v>2520.5</v>
      </c>
      <c r="E2742" s="28">
        <v>1E-3</v>
      </c>
      <c r="F2742" s="28">
        <v>2537.1727421834303</v>
      </c>
    </row>
    <row r="2743" spans="1:6">
      <c r="A2743" s="20">
        <v>0.44750000000000001</v>
      </c>
      <c r="B2743" s="21">
        <v>2530</v>
      </c>
      <c r="C2743" s="16">
        <v>-1</v>
      </c>
      <c r="D2743" s="26">
        <v>2520.5</v>
      </c>
      <c r="E2743" s="28">
        <v>1E-3</v>
      </c>
      <c r="F2743" s="28">
        <v>2537.1560694412469</v>
      </c>
    </row>
    <row r="2744" spans="1:6">
      <c r="A2744" s="20">
        <v>0.44753472222222224</v>
      </c>
      <c r="B2744" s="21">
        <v>2529.5</v>
      </c>
      <c r="C2744" s="16">
        <v>-1</v>
      </c>
      <c r="D2744" s="26">
        <v>2520.5</v>
      </c>
      <c r="E2744" s="28">
        <v>1E-3</v>
      </c>
      <c r="F2744" s="28">
        <v>2537.1394133718059</v>
      </c>
    </row>
    <row r="2745" spans="1:6">
      <c r="A2745" s="20">
        <v>0.44754629629629628</v>
      </c>
      <c r="B2745" s="21">
        <v>2530</v>
      </c>
      <c r="C2745" s="16">
        <v>-1</v>
      </c>
      <c r="D2745" s="26">
        <v>2520.5</v>
      </c>
      <c r="E2745" s="28">
        <v>1E-3</v>
      </c>
      <c r="F2745" s="28">
        <v>2537.1227739584342</v>
      </c>
    </row>
    <row r="2746" spans="1:6">
      <c r="A2746" s="20">
        <v>0.44756944444444446</v>
      </c>
      <c r="B2746" s="21">
        <v>2530</v>
      </c>
      <c r="C2746" s="16">
        <v>-1</v>
      </c>
      <c r="D2746" s="26">
        <v>2520.5</v>
      </c>
      <c r="E2746" s="28">
        <v>1E-3</v>
      </c>
      <c r="F2746" s="28">
        <v>2537.1061511844759</v>
      </c>
    </row>
    <row r="2747" spans="1:6">
      <c r="A2747" s="20">
        <v>0.4475925925925926</v>
      </c>
      <c r="B2747" s="21">
        <v>2530</v>
      </c>
      <c r="C2747" s="16">
        <v>-1</v>
      </c>
      <c r="D2747" s="26">
        <v>2520.5</v>
      </c>
      <c r="E2747" s="28">
        <v>1E-3</v>
      </c>
      <c r="F2747" s="28">
        <v>2537.0895450332914</v>
      </c>
    </row>
    <row r="2748" spans="1:6">
      <c r="A2748" s="20">
        <v>0.44762731481481483</v>
      </c>
      <c r="B2748" s="21">
        <v>2529</v>
      </c>
      <c r="C2748" s="16">
        <v>-1</v>
      </c>
      <c r="D2748" s="26">
        <v>2520.5</v>
      </c>
      <c r="E2748" s="28">
        <v>1E-3</v>
      </c>
      <c r="F2748" s="28">
        <v>2537.0729554882582</v>
      </c>
    </row>
    <row r="2749" spans="1:6">
      <c r="A2749" s="20">
        <v>0.44763888888888886</v>
      </c>
      <c r="B2749" s="21">
        <v>2529.5</v>
      </c>
      <c r="C2749" s="16">
        <v>-1</v>
      </c>
      <c r="D2749" s="26">
        <v>2520.5</v>
      </c>
      <c r="E2749" s="28">
        <v>1E-3</v>
      </c>
      <c r="F2749" s="28">
        <v>2537.0563825327699</v>
      </c>
    </row>
    <row r="2750" spans="1:6">
      <c r="A2750" s="20">
        <v>0.44767361111111109</v>
      </c>
      <c r="B2750" s="21">
        <v>2529</v>
      </c>
      <c r="C2750" s="16">
        <v>-1</v>
      </c>
      <c r="D2750" s="26">
        <v>2520.5</v>
      </c>
      <c r="E2750" s="28">
        <v>1E-3</v>
      </c>
      <c r="F2750" s="28">
        <v>2537.0398261502373</v>
      </c>
    </row>
    <row r="2751" spans="1:6">
      <c r="A2751" s="20">
        <v>0.44769675925925928</v>
      </c>
      <c r="B2751" s="21">
        <v>2529</v>
      </c>
      <c r="C2751" s="16">
        <v>-1</v>
      </c>
      <c r="D2751" s="26">
        <v>2520.5</v>
      </c>
      <c r="E2751" s="28">
        <v>1E-3</v>
      </c>
      <c r="F2751" s="28">
        <v>2537.0232863240872</v>
      </c>
    </row>
    <row r="2752" spans="1:6">
      <c r="A2752" s="20">
        <v>0.44773148148148151</v>
      </c>
      <c r="B2752" s="21">
        <v>2529</v>
      </c>
      <c r="C2752" s="16">
        <v>-1</v>
      </c>
      <c r="D2752" s="26">
        <v>2520.5</v>
      </c>
      <c r="E2752" s="28">
        <v>1E-3</v>
      </c>
      <c r="F2752" s="28">
        <v>2537.006763037763</v>
      </c>
    </row>
    <row r="2753" spans="1:6">
      <c r="A2753" s="20">
        <v>0.44778935185185187</v>
      </c>
      <c r="B2753" s="21">
        <v>2529</v>
      </c>
      <c r="C2753" s="16">
        <v>-1</v>
      </c>
      <c r="D2753" s="26">
        <v>2520.5</v>
      </c>
      <c r="E2753" s="28">
        <v>1E-3</v>
      </c>
      <c r="F2753" s="28">
        <v>2536.9902562747252</v>
      </c>
    </row>
    <row r="2754" spans="1:6">
      <c r="A2754" s="20">
        <v>0.44780092592592591</v>
      </c>
      <c r="B2754" s="21">
        <v>2529</v>
      </c>
      <c r="C2754" s="16">
        <v>-1</v>
      </c>
      <c r="D2754" s="26">
        <v>2520.5</v>
      </c>
      <c r="E2754" s="28">
        <v>1E-3</v>
      </c>
      <c r="F2754" s="28">
        <v>2536.9737660184505</v>
      </c>
    </row>
    <row r="2755" spans="1:6">
      <c r="A2755" s="20">
        <v>0.44787037037037036</v>
      </c>
      <c r="B2755" s="21">
        <v>2530</v>
      </c>
      <c r="C2755" s="16">
        <v>-1</v>
      </c>
      <c r="D2755" s="26">
        <v>2520.5</v>
      </c>
      <c r="E2755" s="28">
        <v>1E-3</v>
      </c>
      <c r="F2755" s="28">
        <v>2536.9572922524321</v>
      </c>
    </row>
    <row r="2756" spans="1:6">
      <c r="A2756" s="20">
        <v>0.4478935185185185</v>
      </c>
      <c r="B2756" s="21">
        <v>2530.5</v>
      </c>
      <c r="C2756" s="16">
        <v>-1</v>
      </c>
      <c r="D2756" s="26">
        <v>2520.5</v>
      </c>
      <c r="E2756" s="28">
        <v>1E-3</v>
      </c>
      <c r="F2756" s="28">
        <v>2536.9408349601795</v>
      </c>
    </row>
    <row r="2757" spans="1:6">
      <c r="A2757" s="20">
        <v>0.44792824074074072</v>
      </c>
      <c r="B2757" s="21">
        <v>2530</v>
      </c>
      <c r="C2757" s="16">
        <v>-1</v>
      </c>
      <c r="D2757" s="26">
        <v>2520.5</v>
      </c>
      <c r="E2757" s="28">
        <v>1E-3</v>
      </c>
      <c r="F2757" s="28">
        <v>2536.9243941252194</v>
      </c>
    </row>
    <row r="2758" spans="1:6">
      <c r="A2758" s="20">
        <v>0.44793981481481482</v>
      </c>
      <c r="B2758" s="21">
        <v>2530.5</v>
      </c>
      <c r="C2758" s="16">
        <v>-1</v>
      </c>
      <c r="D2758" s="26">
        <v>2520.5</v>
      </c>
      <c r="E2758" s="28">
        <v>1E-3</v>
      </c>
      <c r="F2758" s="28">
        <v>2536.907969731094</v>
      </c>
    </row>
    <row r="2759" spans="1:6">
      <c r="A2759" s="20">
        <v>0.44796296296296295</v>
      </c>
      <c r="B2759" s="21">
        <v>2530.5</v>
      </c>
      <c r="C2759" s="16">
        <v>-1</v>
      </c>
      <c r="D2759" s="26">
        <v>2520.5</v>
      </c>
      <c r="E2759" s="28">
        <v>1E-3</v>
      </c>
      <c r="F2759" s="28">
        <v>2536.8915617613629</v>
      </c>
    </row>
    <row r="2760" spans="1:6">
      <c r="A2760" s="20">
        <v>0.44799768518518518</v>
      </c>
      <c r="B2760" s="21">
        <v>2530</v>
      </c>
      <c r="C2760" s="16">
        <v>-1</v>
      </c>
      <c r="D2760" s="26">
        <v>2520.5</v>
      </c>
      <c r="E2760" s="28">
        <v>1E-3</v>
      </c>
      <c r="F2760" s="28">
        <v>2536.8751701996016</v>
      </c>
    </row>
    <row r="2761" spans="1:6">
      <c r="A2761" s="20">
        <v>0.44802083333333331</v>
      </c>
      <c r="B2761" s="21">
        <v>2530.5</v>
      </c>
      <c r="C2761" s="16">
        <v>-1</v>
      </c>
      <c r="D2761" s="26">
        <v>2520.5</v>
      </c>
      <c r="E2761" s="28">
        <v>1E-3</v>
      </c>
      <c r="F2761" s="28">
        <v>2536.8587950294018</v>
      </c>
    </row>
    <row r="2762" spans="1:6">
      <c r="A2762" s="20">
        <v>0.44803240740740741</v>
      </c>
      <c r="B2762" s="21">
        <v>2530</v>
      </c>
      <c r="C2762" s="16">
        <v>-1</v>
      </c>
      <c r="D2762" s="26">
        <v>2520.5</v>
      </c>
      <c r="E2762" s="28">
        <v>1E-3</v>
      </c>
      <c r="F2762" s="28">
        <v>2536.8424362343726</v>
      </c>
    </row>
    <row r="2763" spans="1:6">
      <c r="A2763" s="20">
        <v>0.44806712962962963</v>
      </c>
      <c r="B2763" s="21">
        <v>2532</v>
      </c>
      <c r="C2763" s="16">
        <v>-1</v>
      </c>
      <c r="D2763" s="26">
        <v>2520.5</v>
      </c>
      <c r="E2763" s="28">
        <v>1E-3</v>
      </c>
      <c r="F2763" s="28">
        <v>2536.8260937981381</v>
      </c>
    </row>
    <row r="2764" spans="1:6">
      <c r="A2764" s="20">
        <v>0.44809027777777777</v>
      </c>
      <c r="B2764" s="21">
        <v>2532</v>
      </c>
      <c r="C2764" s="16">
        <v>-1</v>
      </c>
      <c r="D2764" s="26">
        <v>2520.5</v>
      </c>
      <c r="E2764" s="28">
        <v>1E-3</v>
      </c>
      <c r="F2764" s="28">
        <v>2536.8097677043402</v>
      </c>
    </row>
    <row r="2765" spans="1:6">
      <c r="A2765" s="20">
        <v>0.4481134259259259</v>
      </c>
      <c r="B2765" s="21">
        <v>2532.5</v>
      </c>
      <c r="C2765" s="16">
        <v>-1</v>
      </c>
      <c r="D2765" s="26">
        <v>2520.5</v>
      </c>
      <c r="E2765" s="28">
        <v>1E-3</v>
      </c>
      <c r="F2765" s="28">
        <v>2536.7934579366361</v>
      </c>
    </row>
    <row r="2766" spans="1:6">
      <c r="A2766" s="20">
        <v>0.448125</v>
      </c>
      <c r="B2766" s="21">
        <v>2532</v>
      </c>
      <c r="C2766" s="16">
        <v>-1</v>
      </c>
      <c r="D2766" s="26">
        <v>2520.5</v>
      </c>
      <c r="E2766" s="28">
        <v>1E-3</v>
      </c>
      <c r="F2766" s="28">
        <v>2536.7771644786994</v>
      </c>
    </row>
    <row r="2767" spans="1:6">
      <c r="A2767" s="20">
        <v>0.44815972222222222</v>
      </c>
      <c r="B2767" s="21">
        <v>2532.5</v>
      </c>
      <c r="C2767" s="16">
        <v>-1</v>
      </c>
      <c r="D2767" s="26">
        <v>2520.5</v>
      </c>
      <c r="E2767" s="28">
        <v>1E-3</v>
      </c>
      <c r="F2767" s="28">
        <v>2536.7608873142208</v>
      </c>
    </row>
    <row r="2768" spans="1:6">
      <c r="A2768" s="20">
        <v>0.44818287037037036</v>
      </c>
      <c r="B2768" s="21">
        <v>2533.5</v>
      </c>
      <c r="C2768" s="16">
        <v>-1</v>
      </c>
      <c r="D2768" s="26">
        <v>2520.5</v>
      </c>
      <c r="E2768" s="28">
        <v>1E-3</v>
      </c>
      <c r="F2768" s="28">
        <v>2536.7446264269065</v>
      </c>
    </row>
    <row r="2769" spans="1:6">
      <c r="A2769" s="20">
        <v>0.44820601851851855</v>
      </c>
      <c r="B2769" s="21">
        <v>2535</v>
      </c>
      <c r="C2769" s="16">
        <v>-1</v>
      </c>
      <c r="D2769" s="26">
        <v>2520.5</v>
      </c>
      <c r="E2769" s="28">
        <v>1E-3</v>
      </c>
      <c r="F2769" s="28">
        <v>2536.7283818004794</v>
      </c>
    </row>
    <row r="2770" spans="1:6">
      <c r="A2770" s="20">
        <v>0.44821759259259258</v>
      </c>
      <c r="B2770" s="21">
        <v>2535</v>
      </c>
      <c r="C2770" s="16">
        <v>-1</v>
      </c>
      <c r="D2770" s="26">
        <v>2520.5</v>
      </c>
      <c r="E2770" s="28">
        <v>1E-3</v>
      </c>
      <c r="F2770" s="28">
        <v>2536.712153418679</v>
      </c>
    </row>
    <row r="2771" spans="1:6">
      <c r="A2771" s="20">
        <v>0.44824074074074072</v>
      </c>
      <c r="B2771" s="21">
        <v>2535.5</v>
      </c>
      <c r="C2771" s="16">
        <v>-1</v>
      </c>
      <c r="D2771" s="26">
        <v>2520.5</v>
      </c>
      <c r="E2771" s="28">
        <v>1E-3</v>
      </c>
      <c r="F2771" s="28">
        <v>2536.6959412652604</v>
      </c>
    </row>
    <row r="2772" spans="1:6">
      <c r="A2772" s="20">
        <v>0.44826388888888891</v>
      </c>
      <c r="B2772" s="21">
        <v>2534.5</v>
      </c>
      <c r="C2772" s="16">
        <v>-1</v>
      </c>
      <c r="D2772" s="26">
        <v>2520.5</v>
      </c>
      <c r="E2772" s="28">
        <v>1E-3</v>
      </c>
      <c r="F2772" s="28">
        <v>2536.6797453239951</v>
      </c>
    </row>
    <row r="2773" spans="1:6">
      <c r="A2773" s="20">
        <v>0.44828703703703704</v>
      </c>
      <c r="B2773" s="21">
        <v>2535</v>
      </c>
      <c r="C2773" s="16">
        <v>-1</v>
      </c>
      <c r="D2773" s="26">
        <v>2520.5</v>
      </c>
      <c r="E2773" s="28">
        <v>1E-3</v>
      </c>
      <c r="F2773" s="28">
        <v>2536.6635655786713</v>
      </c>
    </row>
    <row r="2774" spans="1:6">
      <c r="A2774" s="20">
        <v>0.44831018518518517</v>
      </c>
      <c r="B2774" s="21">
        <v>2534.5</v>
      </c>
      <c r="C2774" s="16">
        <v>-1</v>
      </c>
      <c r="D2774" s="26">
        <v>2520.5</v>
      </c>
      <c r="E2774" s="28">
        <v>1E-3</v>
      </c>
      <c r="F2774" s="28">
        <v>2536.6474020130927</v>
      </c>
    </row>
    <row r="2775" spans="1:6">
      <c r="A2775" s="20">
        <v>0.44833333333333331</v>
      </c>
      <c r="B2775" s="21">
        <v>2535</v>
      </c>
      <c r="C2775" s="16">
        <v>-1</v>
      </c>
      <c r="D2775" s="26">
        <v>2520.5</v>
      </c>
      <c r="E2775" s="28">
        <v>1E-3</v>
      </c>
      <c r="F2775" s="28">
        <v>2536.6312546110794</v>
      </c>
    </row>
    <row r="2776" spans="1:6">
      <c r="A2776" s="20">
        <v>0.44835648148148149</v>
      </c>
      <c r="B2776" s="21">
        <v>2533.5</v>
      </c>
      <c r="C2776" s="16">
        <v>-1</v>
      </c>
      <c r="D2776" s="26">
        <v>2520.5</v>
      </c>
      <c r="E2776" s="28">
        <v>1E-3</v>
      </c>
      <c r="F2776" s="28">
        <v>2536.6151233564683</v>
      </c>
    </row>
    <row r="2777" spans="1:6">
      <c r="A2777" s="20">
        <v>0.44839120370370372</v>
      </c>
      <c r="B2777" s="21">
        <v>2533.5</v>
      </c>
      <c r="C2777" s="16">
        <v>-1</v>
      </c>
      <c r="D2777" s="26">
        <v>2520.5</v>
      </c>
      <c r="E2777" s="28">
        <v>1E-3</v>
      </c>
      <c r="F2777" s="28">
        <v>2536.5990082331118</v>
      </c>
    </row>
    <row r="2778" spans="1:6">
      <c r="A2778" s="20">
        <v>0.44843749999999999</v>
      </c>
      <c r="B2778" s="21">
        <v>2534</v>
      </c>
      <c r="C2778" s="16">
        <v>-1</v>
      </c>
      <c r="D2778" s="26">
        <v>2520.5</v>
      </c>
      <c r="E2778" s="28">
        <v>1E-3</v>
      </c>
      <c r="F2778" s="28">
        <v>2536.5829092248787</v>
      </c>
    </row>
    <row r="2779" spans="1:6">
      <c r="A2779" s="20">
        <v>0.44844907407407408</v>
      </c>
      <c r="B2779" s="21">
        <v>2534</v>
      </c>
      <c r="C2779" s="16">
        <v>-1</v>
      </c>
      <c r="D2779" s="26">
        <v>2520.5</v>
      </c>
      <c r="E2779" s="28">
        <v>1E-3</v>
      </c>
      <c r="F2779" s="28">
        <v>2536.566826315654</v>
      </c>
    </row>
    <row r="2780" spans="1:6">
      <c r="A2780" s="20">
        <v>0.44848379629629631</v>
      </c>
      <c r="B2780" s="21">
        <v>2534.5</v>
      </c>
      <c r="C2780" s="16">
        <v>-1</v>
      </c>
      <c r="D2780" s="26">
        <v>2520.5</v>
      </c>
      <c r="E2780" s="28">
        <v>1E-3</v>
      </c>
      <c r="F2780" s="28">
        <v>2536.5507594893384</v>
      </c>
    </row>
    <row r="2781" spans="1:6">
      <c r="A2781" s="20">
        <v>0.44850694444444444</v>
      </c>
      <c r="B2781" s="21">
        <v>2535</v>
      </c>
      <c r="C2781" s="16">
        <v>-1</v>
      </c>
      <c r="D2781" s="26">
        <v>2520.5</v>
      </c>
      <c r="E2781" s="28">
        <v>1E-3</v>
      </c>
      <c r="F2781" s="28">
        <v>2536.5347087298492</v>
      </c>
    </row>
    <row r="2782" spans="1:6">
      <c r="A2782" s="20">
        <v>0.44851851851851854</v>
      </c>
      <c r="B2782" s="21">
        <v>2534</v>
      </c>
      <c r="C2782" s="16">
        <v>-1</v>
      </c>
      <c r="D2782" s="26">
        <v>2520.5</v>
      </c>
      <c r="E2782" s="28">
        <v>1E-3</v>
      </c>
      <c r="F2782" s="28">
        <v>2536.5186740211193</v>
      </c>
    </row>
    <row r="2783" spans="1:6">
      <c r="A2783" s="20">
        <v>0.44855324074074077</v>
      </c>
      <c r="B2783" s="21">
        <v>2534</v>
      </c>
      <c r="C2783" s="16">
        <v>-1</v>
      </c>
      <c r="D2783" s="26">
        <v>2520.5</v>
      </c>
      <c r="E2783" s="28">
        <v>1E-3</v>
      </c>
      <c r="F2783" s="28">
        <v>2536.502655347098</v>
      </c>
    </row>
    <row r="2784" spans="1:6">
      <c r="A2784" s="20">
        <v>0.4485763888888889</v>
      </c>
      <c r="B2784" s="21">
        <v>2532.5</v>
      </c>
      <c r="C2784" s="16">
        <v>-1</v>
      </c>
      <c r="D2784" s="26">
        <v>2520.5</v>
      </c>
      <c r="E2784" s="28">
        <v>1E-3</v>
      </c>
      <c r="F2784" s="28">
        <v>2536.4866526917508</v>
      </c>
    </row>
    <row r="2785" spans="1:6">
      <c r="A2785" s="20">
        <v>0.44859953703703703</v>
      </c>
      <c r="B2785" s="21">
        <v>2532.5</v>
      </c>
      <c r="C2785" s="16">
        <v>-1</v>
      </c>
      <c r="D2785" s="26">
        <v>2520.5</v>
      </c>
      <c r="E2785" s="28">
        <v>1E-3</v>
      </c>
      <c r="F2785" s="28">
        <v>2536.4706660390589</v>
      </c>
    </row>
    <row r="2786" spans="1:6">
      <c r="A2786" s="20">
        <v>0.44862268518518517</v>
      </c>
      <c r="B2786" s="21">
        <v>2533</v>
      </c>
      <c r="C2786" s="16">
        <v>-1</v>
      </c>
      <c r="D2786" s="26">
        <v>2520.5</v>
      </c>
      <c r="E2786" s="28">
        <v>1E-3</v>
      </c>
      <c r="F2786" s="28">
        <v>2536.4546953730196</v>
      </c>
    </row>
    <row r="2787" spans="1:6">
      <c r="A2787" s="20">
        <v>0.44863425925925926</v>
      </c>
      <c r="B2787" s="21">
        <v>2533</v>
      </c>
      <c r="C2787" s="16">
        <v>-1</v>
      </c>
      <c r="D2787" s="26">
        <v>2520.5</v>
      </c>
      <c r="E2787" s="28">
        <v>1E-3</v>
      </c>
      <c r="F2787" s="28">
        <v>2536.4387406776464</v>
      </c>
    </row>
    <row r="2788" spans="1:6">
      <c r="A2788" s="20">
        <v>0.44865740740740739</v>
      </c>
      <c r="B2788" s="21">
        <v>2534.5</v>
      </c>
      <c r="C2788" s="16">
        <v>-1</v>
      </c>
      <c r="D2788" s="26">
        <v>2520.5</v>
      </c>
      <c r="E2788" s="28">
        <v>1E-3</v>
      </c>
      <c r="F2788" s="28">
        <v>2536.4228019369689</v>
      </c>
    </row>
    <row r="2789" spans="1:6">
      <c r="A2789" s="20">
        <v>0.44868055555555558</v>
      </c>
      <c r="B2789" s="21">
        <v>2533.5</v>
      </c>
      <c r="C2789" s="16">
        <v>-1</v>
      </c>
      <c r="D2789" s="26">
        <v>2520.5</v>
      </c>
      <c r="E2789" s="28">
        <v>1E-3</v>
      </c>
      <c r="F2789" s="28">
        <v>2536.4068791350319</v>
      </c>
    </row>
    <row r="2790" spans="1:6">
      <c r="A2790" s="20">
        <v>0.44870370370370372</v>
      </c>
      <c r="B2790" s="21">
        <v>2533</v>
      </c>
      <c r="C2790" s="16">
        <v>-1</v>
      </c>
      <c r="D2790" s="26">
        <v>2520.5</v>
      </c>
      <c r="E2790" s="28">
        <v>1E-3</v>
      </c>
      <c r="F2790" s="28">
        <v>2536.3909722558969</v>
      </c>
    </row>
    <row r="2791" spans="1:6">
      <c r="A2791" s="20">
        <v>0.44872685185185185</v>
      </c>
      <c r="B2791" s="21">
        <v>2533.5</v>
      </c>
      <c r="C2791" s="16">
        <v>-1</v>
      </c>
      <c r="D2791" s="26">
        <v>2520.5</v>
      </c>
      <c r="E2791" s="28">
        <v>1E-3</v>
      </c>
      <c r="F2791" s="28">
        <v>2536.3750812836411</v>
      </c>
    </row>
    <row r="2792" spans="1:6">
      <c r="A2792" s="20">
        <v>0.44873842592592594</v>
      </c>
      <c r="B2792" s="21">
        <v>2532.5</v>
      </c>
      <c r="C2792" s="16">
        <v>-1</v>
      </c>
      <c r="D2792" s="26">
        <v>2520.5</v>
      </c>
      <c r="E2792" s="28">
        <v>1E-3</v>
      </c>
      <c r="F2792" s="28">
        <v>2536.3592062023572</v>
      </c>
    </row>
    <row r="2793" spans="1:6">
      <c r="A2793" s="20">
        <v>0.44878472222222221</v>
      </c>
      <c r="B2793" s="21">
        <v>2533.5</v>
      </c>
      <c r="C2793" s="16">
        <v>-1</v>
      </c>
      <c r="D2793" s="26">
        <v>2520.5</v>
      </c>
      <c r="E2793" s="28">
        <v>1E-3</v>
      </c>
      <c r="F2793" s="28">
        <v>2536.3433469961547</v>
      </c>
    </row>
    <row r="2794" spans="1:6">
      <c r="A2794" s="20">
        <v>0.44880787037037034</v>
      </c>
      <c r="B2794" s="21">
        <v>2533.5</v>
      </c>
      <c r="C2794" s="16">
        <v>-1</v>
      </c>
      <c r="D2794" s="26">
        <v>2520.5</v>
      </c>
      <c r="E2794" s="28">
        <v>1E-3</v>
      </c>
      <c r="F2794" s="28">
        <v>2536.3275036491586</v>
      </c>
    </row>
    <row r="2795" spans="1:6">
      <c r="A2795" s="20">
        <v>0.44883101851851853</v>
      </c>
      <c r="B2795" s="21">
        <v>2533.5</v>
      </c>
      <c r="C2795" s="16">
        <v>-1</v>
      </c>
      <c r="D2795" s="26">
        <v>2520.5</v>
      </c>
      <c r="E2795" s="28">
        <v>1E-3</v>
      </c>
      <c r="F2795" s="28">
        <v>2536.3116761455094</v>
      </c>
    </row>
    <row r="2796" spans="1:6">
      <c r="A2796" s="20">
        <v>0.4488773148148148</v>
      </c>
      <c r="B2796" s="21">
        <v>2533.5</v>
      </c>
      <c r="C2796" s="16">
        <v>-1</v>
      </c>
      <c r="D2796" s="26">
        <v>2520.5</v>
      </c>
      <c r="E2796" s="28">
        <v>1E-3</v>
      </c>
      <c r="F2796" s="28">
        <v>2536.295864469364</v>
      </c>
    </row>
    <row r="2797" spans="1:6">
      <c r="A2797" s="20">
        <v>0.44888888888888889</v>
      </c>
      <c r="B2797" s="21">
        <v>2534</v>
      </c>
      <c r="C2797" s="16">
        <v>-1</v>
      </c>
      <c r="D2797" s="26">
        <v>2520.5</v>
      </c>
      <c r="E2797" s="28">
        <v>1E-3</v>
      </c>
      <c r="F2797" s="28">
        <v>2536.2800686048945</v>
      </c>
    </row>
    <row r="2798" spans="1:6">
      <c r="A2798" s="20">
        <v>0.44891203703703703</v>
      </c>
      <c r="B2798" s="21">
        <v>2534</v>
      </c>
      <c r="C2798" s="16">
        <v>-1</v>
      </c>
      <c r="D2798" s="26">
        <v>2520.5</v>
      </c>
      <c r="E2798" s="28">
        <v>1E-3</v>
      </c>
      <c r="F2798" s="28">
        <v>2536.2642885362898</v>
      </c>
    </row>
    <row r="2799" spans="1:6">
      <c r="A2799" s="20">
        <v>0.44893518518518516</v>
      </c>
      <c r="B2799" s="21">
        <v>2535</v>
      </c>
      <c r="C2799" s="16">
        <v>-1</v>
      </c>
      <c r="D2799" s="26">
        <v>2520.5</v>
      </c>
      <c r="E2799" s="28">
        <v>1E-3</v>
      </c>
      <c r="F2799" s="28">
        <v>2536.2485242477533</v>
      </c>
    </row>
    <row r="2800" spans="1:6">
      <c r="A2800" s="20">
        <v>0.44896990740740739</v>
      </c>
      <c r="B2800" s="21">
        <v>2534.5</v>
      </c>
      <c r="C2800" s="16">
        <v>-1</v>
      </c>
      <c r="D2800" s="26">
        <v>2520.5</v>
      </c>
      <c r="E2800" s="28">
        <v>1E-3</v>
      </c>
      <c r="F2800" s="28">
        <v>2536.2327757235057</v>
      </c>
    </row>
    <row r="2801" spans="1:6">
      <c r="A2801" s="20">
        <v>0.44899305555555558</v>
      </c>
      <c r="B2801" s="21">
        <v>2535.5</v>
      </c>
      <c r="C2801" s="16">
        <v>-1</v>
      </c>
      <c r="D2801" s="26">
        <v>2520.5</v>
      </c>
      <c r="E2801" s="28">
        <v>1E-3</v>
      </c>
      <c r="F2801" s="28">
        <v>2536.2170429477824</v>
      </c>
    </row>
    <row r="2802" spans="1:6">
      <c r="A2802" s="20">
        <v>0.44901620370370371</v>
      </c>
      <c r="B2802" s="21">
        <v>2535.5</v>
      </c>
      <c r="C2802" s="16">
        <v>-1</v>
      </c>
      <c r="D2802" s="26">
        <v>2520.5</v>
      </c>
      <c r="E2802" s="28">
        <v>1E-3</v>
      </c>
      <c r="F2802" s="28">
        <v>2536.2013259048344</v>
      </c>
    </row>
    <row r="2803" spans="1:6">
      <c r="A2803" s="20">
        <v>0.4490277777777778</v>
      </c>
      <c r="B2803" s="21">
        <v>2534</v>
      </c>
      <c r="C2803" s="16">
        <v>-1</v>
      </c>
      <c r="D2803" s="26">
        <v>2520.5</v>
      </c>
      <c r="E2803" s="28">
        <v>1E-3</v>
      </c>
      <c r="F2803" s="28">
        <v>2536.1856245789295</v>
      </c>
    </row>
    <row r="2804" spans="1:6">
      <c r="A2804" s="20">
        <v>0.44906249999999998</v>
      </c>
      <c r="B2804" s="21">
        <v>2534.5</v>
      </c>
      <c r="C2804" s="16">
        <v>-1</v>
      </c>
      <c r="D2804" s="26">
        <v>2520.5</v>
      </c>
      <c r="E2804" s="28">
        <v>1E-3</v>
      </c>
      <c r="F2804" s="28">
        <v>2536.1699389543505</v>
      </c>
    </row>
    <row r="2805" spans="1:6">
      <c r="A2805" s="20">
        <v>0.44908564814814816</v>
      </c>
      <c r="B2805" s="21">
        <v>2534.5</v>
      </c>
      <c r="C2805" s="16">
        <v>-1</v>
      </c>
      <c r="D2805" s="26">
        <v>2520.5</v>
      </c>
      <c r="E2805" s="28">
        <v>1E-3</v>
      </c>
      <c r="F2805" s="28">
        <v>2536.154269015396</v>
      </c>
    </row>
    <row r="2806" spans="1:6">
      <c r="A2806" s="20">
        <v>0.4490972222222222</v>
      </c>
      <c r="B2806" s="21">
        <v>2534.5</v>
      </c>
      <c r="C2806" s="16">
        <v>-1</v>
      </c>
      <c r="D2806" s="26">
        <v>2520.5</v>
      </c>
      <c r="E2806" s="28">
        <v>1E-3</v>
      </c>
      <c r="F2806" s="28">
        <v>2536.1386147463804</v>
      </c>
    </row>
    <row r="2807" spans="1:6">
      <c r="A2807" s="20">
        <v>0.44912037037037039</v>
      </c>
      <c r="B2807" s="21">
        <v>2534.5</v>
      </c>
      <c r="C2807" s="16">
        <v>-1</v>
      </c>
      <c r="D2807" s="26">
        <v>2520.5</v>
      </c>
      <c r="E2807" s="28">
        <v>1E-3</v>
      </c>
      <c r="F2807" s="28">
        <v>2536.122976131634</v>
      </c>
    </row>
    <row r="2808" spans="1:6">
      <c r="A2808" s="20">
        <v>0.44915509259259262</v>
      </c>
      <c r="B2808" s="21">
        <v>2535</v>
      </c>
      <c r="C2808" s="16">
        <v>-1</v>
      </c>
      <c r="D2808" s="26">
        <v>2520.5</v>
      </c>
      <c r="E2808" s="28">
        <v>1E-3</v>
      </c>
      <c r="F2808" s="28">
        <v>2536.1073531555026</v>
      </c>
    </row>
    <row r="2809" spans="1:6">
      <c r="A2809" s="20">
        <v>0.44917824074074075</v>
      </c>
      <c r="B2809" s="21">
        <v>2535</v>
      </c>
      <c r="C2809" s="16">
        <v>-1</v>
      </c>
      <c r="D2809" s="26">
        <v>2520.5</v>
      </c>
      <c r="E2809" s="28">
        <v>1E-3</v>
      </c>
      <c r="F2809" s="28">
        <v>2536.0917458023468</v>
      </c>
    </row>
    <row r="2810" spans="1:6">
      <c r="A2810" s="20">
        <v>0.44921296296296298</v>
      </c>
      <c r="B2810" s="21">
        <v>2534.5</v>
      </c>
      <c r="C2810" s="16">
        <v>-1</v>
      </c>
      <c r="D2810" s="26">
        <v>2520.5</v>
      </c>
      <c r="E2810" s="28">
        <v>1E-3</v>
      </c>
      <c r="F2810" s="28">
        <v>2536.0761540565445</v>
      </c>
    </row>
    <row r="2811" spans="1:6">
      <c r="A2811" s="20">
        <v>0.44924768518518521</v>
      </c>
      <c r="B2811" s="21">
        <v>2534.5</v>
      </c>
      <c r="C2811" s="16">
        <v>-1</v>
      </c>
      <c r="D2811" s="26">
        <v>2520.5</v>
      </c>
      <c r="E2811" s="28">
        <v>1E-3</v>
      </c>
      <c r="F2811" s="28">
        <v>2536.0605779024881</v>
      </c>
    </row>
    <row r="2812" spans="1:6">
      <c r="A2812" s="20">
        <v>0.44927083333333334</v>
      </c>
      <c r="B2812" s="21">
        <v>2534.5</v>
      </c>
      <c r="C2812" s="16">
        <v>-1</v>
      </c>
      <c r="D2812" s="26">
        <v>2520.5</v>
      </c>
      <c r="E2812" s="28">
        <v>1E-3</v>
      </c>
      <c r="F2812" s="28">
        <v>2536.0450173245858</v>
      </c>
    </row>
    <row r="2813" spans="1:6">
      <c r="A2813" s="20">
        <v>0.44929398148148147</v>
      </c>
      <c r="B2813" s="21">
        <v>2534</v>
      </c>
      <c r="C2813" s="16">
        <v>-1</v>
      </c>
      <c r="D2813" s="26">
        <v>2520.5</v>
      </c>
      <c r="E2813" s="28">
        <v>1E-3</v>
      </c>
      <c r="F2813" s="28">
        <v>2536.0294723072611</v>
      </c>
    </row>
    <row r="2814" spans="1:6">
      <c r="A2814" s="20">
        <v>0.44931712962962961</v>
      </c>
      <c r="B2814" s="21">
        <v>2534</v>
      </c>
      <c r="C2814" s="16">
        <v>-1</v>
      </c>
      <c r="D2814" s="26">
        <v>2520.5</v>
      </c>
      <c r="E2814" s="28">
        <v>1E-3</v>
      </c>
      <c r="F2814" s="28">
        <v>2536.0139428349539</v>
      </c>
    </row>
    <row r="2815" spans="1:6">
      <c r="A2815" s="20">
        <v>0.44936342592592593</v>
      </c>
      <c r="B2815" s="21">
        <v>2534</v>
      </c>
      <c r="C2815" s="16">
        <v>-1</v>
      </c>
      <c r="D2815" s="26">
        <v>2520.5</v>
      </c>
      <c r="E2815" s="28">
        <v>1E-3</v>
      </c>
      <c r="F2815" s="28">
        <v>2535.9984288921191</v>
      </c>
    </row>
    <row r="2816" spans="1:6">
      <c r="A2816" s="20">
        <v>0.4494097222222222</v>
      </c>
      <c r="B2816" s="21">
        <v>2533</v>
      </c>
      <c r="C2816" s="16">
        <v>-1</v>
      </c>
      <c r="D2816" s="26">
        <v>2520.5</v>
      </c>
      <c r="E2816" s="28">
        <v>1E-3</v>
      </c>
      <c r="F2816" s="28">
        <v>2535.9829304632271</v>
      </c>
    </row>
    <row r="2817" spans="1:6">
      <c r="A2817" s="20">
        <v>0.44943287037037039</v>
      </c>
      <c r="B2817" s="21">
        <v>2532</v>
      </c>
      <c r="C2817" s="16">
        <v>-1</v>
      </c>
      <c r="D2817" s="26">
        <v>2520.5</v>
      </c>
      <c r="E2817" s="28">
        <v>1E-3</v>
      </c>
      <c r="F2817" s="28">
        <v>2535.9674475327638</v>
      </c>
    </row>
    <row r="2818" spans="1:6">
      <c r="A2818" s="20">
        <v>0.44945601851851852</v>
      </c>
      <c r="B2818" s="21">
        <v>2532</v>
      </c>
      <c r="C2818" s="16">
        <v>-1</v>
      </c>
      <c r="D2818" s="26">
        <v>2520.5</v>
      </c>
      <c r="E2818" s="28">
        <v>1E-3</v>
      </c>
      <c r="F2818" s="28">
        <v>2535.9519800852308</v>
      </c>
    </row>
    <row r="2819" spans="1:6">
      <c r="A2819" s="20">
        <v>0.44947916666666665</v>
      </c>
      <c r="B2819" s="21">
        <v>2531.5</v>
      </c>
      <c r="C2819" s="16">
        <v>-1</v>
      </c>
      <c r="D2819" s="26">
        <v>2520.5</v>
      </c>
      <c r="E2819" s="28">
        <v>1E-3</v>
      </c>
      <c r="F2819" s="28">
        <v>2535.9365281051455</v>
      </c>
    </row>
    <row r="2820" spans="1:6">
      <c r="A2820" s="20">
        <v>0.44951388888888888</v>
      </c>
      <c r="B2820" s="21">
        <v>2530.5</v>
      </c>
      <c r="C2820" s="16">
        <v>-1</v>
      </c>
      <c r="D2820" s="26">
        <v>2520.5</v>
      </c>
      <c r="E2820" s="28">
        <v>1E-3</v>
      </c>
      <c r="F2820" s="28">
        <v>2535.9210915770404</v>
      </c>
    </row>
    <row r="2821" spans="1:6">
      <c r="A2821" s="20">
        <v>0.44952546296296297</v>
      </c>
      <c r="B2821" s="21">
        <v>2530.5</v>
      </c>
      <c r="C2821" s="16">
        <v>-1</v>
      </c>
      <c r="D2821" s="26">
        <v>2520.5</v>
      </c>
      <c r="E2821" s="28">
        <v>1E-3</v>
      </c>
      <c r="F2821" s="28">
        <v>2535.9056704854634</v>
      </c>
    </row>
    <row r="2822" spans="1:6">
      <c r="A2822" s="20">
        <v>0.4495601851851852</v>
      </c>
      <c r="B2822" s="21">
        <v>2531.5</v>
      </c>
      <c r="C2822" s="16">
        <v>-1</v>
      </c>
      <c r="D2822" s="26">
        <v>2520.5</v>
      </c>
      <c r="E2822" s="28">
        <v>1E-3</v>
      </c>
      <c r="F2822" s="28">
        <v>2535.8902648149779</v>
      </c>
    </row>
    <row r="2823" spans="1:6">
      <c r="A2823" s="20">
        <v>0.44957175925925924</v>
      </c>
      <c r="B2823" s="21">
        <v>2532</v>
      </c>
      <c r="C2823" s="16">
        <v>-1</v>
      </c>
      <c r="D2823" s="26">
        <v>2520.5</v>
      </c>
      <c r="E2823" s="28">
        <v>1E-3</v>
      </c>
      <c r="F2823" s="28">
        <v>2535.874874550163</v>
      </c>
    </row>
    <row r="2824" spans="1:6">
      <c r="A2824" s="20">
        <v>0.44960648148148147</v>
      </c>
      <c r="B2824" s="21">
        <v>2531.5</v>
      </c>
      <c r="C2824" s="16">
        <v>-1</v>
      </c>
      <c r="D2824" s="26">
        <v>2520.5</v>
      </c>
      <c r="E2824" s="28">
        <v>1E-3</v>
      </c>
      <c r="F2824" s="28">
        <v>2535.8594996756128</v>
      </c>
    </row>
    <row r="2825" spans="1:6">
      <c r="A2825" s="20">
        <v>0.4496412037037037</v>
      </c>
      <c r="B2825" s="21">
        <v>2532</v>
      </c>
      <c r="C2825" s="16">
        <v>-1</v>
      </c>
      <c r="D2825" s="26">
        <v>2520.5</v>
      </c>
      <c r="E2825" s="28">
        <v>1E-3</v>
      </c>
      <c r="F2825" s="28">
        <v>2535.8441401759374</v>
      </c>
    </row>
    <row r="2826" spans="1:6">
      <c r="A2826" s="20">
        <v>0.44966435185185183</v>
      </c>
      <c r="B2826" s="21">
        <v>2533</v>
      </c>
      <c r="C2826" s="16">
        <v>-1</v>
      </c>
      <c r="D2826" s="26">
        <v>2520.5</v>
      </c>
      <c r="E2826" s="28">
        <v>1E-3</v>
      </c>
      <c r="F2826" s="28">
        <v>2535.8287960357616</v>
      </c>
    </row>
    <row r="2827" spans="1:6">
      <c r="A2827" s="20">
        <v>0.44967592592592592</v>
      </c>
      <c r="B2827" s="21">
        <v>2533</v>
      </c>
      <c r="C2827" s="16">
        <v>-1</v>
      </c>
      <c r="D2827" s="26">
        <v>2520.5</v>
      </c>
      <c r="E2827" s="28">
        <v>1E-3</v>
      </c>
      <c r="F2827" s="28">
        <v>2535.8134672397259</v>
      </c>
    </row>
    <row r="2828" spans="1:6">
      <c r="A2828" s="20">
        <v>0.44969907407407406</v>
      </c>
      <c r="B2828" s="21">
        <v>2533</v>
      </c>
      <c r="C2828" s="16">
        <v>-1</v>
      </c>
      <c r="D2828" s="26">
        <v>2520.5</v>
      </c>
      <c r="E2828" s="28">
        <v>1E-3</v>
      </c>
      <c r="F2828" s="28">
        <v>2535.7981537724863</v>
      </c>
    </row>
    <row r="2829" spans="1:6">
      <c r="A2829" s="20">
        <v>0.44973379629629628</v>
      </c>
      <c r="B2829" s="21">
        <v>2533.5</v>
      </c>
      <c r="C2829" s="16">
        <v>-1</v>
      </c>
      <c r="D2829" s="26">
        <v>2520.5</v>
      </c>
      <c r="E2829" s="28">
        <v>1E-3</v>
      </c>
      <c r="F2829" s="28">
        <v>2535.7828556187137</v>
      </c>
    </row>
    <row r="2830" spans="1:6">
      <c r="A2830" s="20">
        <v>0.44974537037037038</v>
      </c>
      <c r="B2830" s="21">
        <v>2533</v>
      </c>
      <c r="C2830" s="16">
        <v>-1</v>
      </c>
      <c r="D2830" s="26">
        <v>2520.5</v>
      </c>
      <c r="E2830" s="28">
        <v>1E-3</v>
      </c>
      <c r="F2830" s="28">
        <v>2535.7675727630949</v>
      </c>
    </row>
    <row r="2831" spans="1:6">
      <c r="A2831" s="20">
        <v>0.44978009259259261</v>
      </c>
      <c r="B2831" s="21">
        <v>2532.5</v>
      </c>
      <c r="C2831" s="16">
        <v>-1</v>
      </c>
      <c r="D2831" s="26">
        <v>2520.5</v>
      </c>
      <c r="E2831" s="28">
        <v>1E-3</v>
      </c>
      <c r="F2831" s="28">
        <v>2535.7523051903318</v>
      </c>
    </row>
    <row r="2832" spans="1:6">
      <c r="A2832" s="20">
        <v>0.44980324074074074</v>
      </c>
      <c r="B2832" s="21">
        <v>2532</v>
      </c>
      <c r="C2832" s="16">
        <v>-1</v>
      </c>
      <c r="D2832" s="26">
        <v>2520.5</v>
      </c>
      <c r="E2832" s="28">
        <v>1E-3</v>
      </c>
      <c r="F2832" s="28">
        <v>2535.7370528851416</v>
      </c>
    </row>
    <row r="2833" spans="1:6">
      <c r="A2833" s="20">
        <v>0.44981481481481483</v>
      </c>
      <c r="B2833" s="21">
        <v>2532</v>
      </c>
      <c r="C2833" s="16">
        <v>-1</v>
      </c>
      <c r="D2833" s="26">
        <v>2520.5</v>
      </c>
      <c r="E2833" s="28">
        <v>1E-3</v>
      </c>
      <c r="F2833" s="28">
        <v>2535.7218158322562</v>
      </c>
    </row>
    <row r="2834" spans="1:6">
      <c r="A2834" s="20">
        <v>0.44983796296296297</v>
      </c>
      <c r="B2834" s="21">
        <v>2533</v>
      </c>
      <c r="C2834" s="16">
        <v>-1</v>
      </c>
      <c r="D2834" s="26">
        <v>2520.5</v>
      </c>
      <c r="E2834" s="28">
        <v>1E-3</v>
      </c>
      <c r="F2834" s="28">
        <v>2535.7065940164239</v>
      </c>
    </row>
    <row r="2835" spans="1:6">
      <c r="A2835" s="20">
        <v>0.44987268518518519</v>
      </c>
      <c r="B2835" s="21">
        <v>2534</v>
      </c>
      <c r="C2835" s="16">
        <v>-1</v>
      </c>
      <c r="D2835" s="26">
        <v>2520.5</v>
      </c>
      <c r="E2835" s="28">
        <v>1E-3</v>
      </c>
      <c r="F2835" s="28">
        <v>2535.6913874224074</v>
      </c>
    </row>
    <row r="2836" spans="1:6">
      <c r="A2836" s="20">
        <v>0.44989583333333333</v>
      </c>
      <c r="B2836" s="21">
        <v>2533.5</v>
      </c>
      <c r="C2836" s="16">
        <v>-1</v>
      </c>
      <c r="D2836" s="26">
        <v>2520.5</v>
      </c>
      <c r="E2836" s="28">
        <v>1E-3</v>
      </c>
      <c r="F2836" s="28">
        <v>2535.676196034985</v>
      </c>
    </row>
    <row r="2837" spans="1:6">
      <c r="A2837" s="20">
        <v>0.44993055555555556</v>
      </c>
      <c r="B2837" s="21">
        <v>2534</v>
      </c>
      <c r="C2837" s="16">
        <v>-1</v>
      </c>
      <c r="D2837" s="26">
        <v>2520.5</v>
      </c>
      <c r="E2837" s="28">
        <v>1E-3</v>
      </c>
      <c r="F2837" s="28">
        <v>2535.6610198389499</v>
      </c>
    </row>
    <row r="2838" spans="1:6">
      <c r="A2838" s="20">
        <v>0.44995370370370369</v>
      </c>
      <c r="B2838" s="21">
        <v>2533</v>
      </c>
      <c r="C2838" s="16">
        <v>-1</v>
      </c>
      <c r="D2838" s="26">
        <v>2520.5</v>
      </c>
      <c r="E2838" s="28">
        <v>1E-3</v>
      </c>
      <c r="F2838" s="28">
        <v>2535.6458588191108</v>
      </c>
    </row>
    <row r="2839" spans="1:6">
      <c r="A2839" s="20">
        <v>0.45002314814814814</v>
      </c>
      <c r="B2839" s="21">
        <v>2534</v>
      </c>
      <c r="C2839" s="16">
        <v>-1</v>
      </c>
      <c r="D2839" s="26">
        <v>2520.5</v>
      </c>
      <c r="E2839" s="28">
        <v>1E-3</v>
      </c>
      <c r="F2839" s="28">
        <v>2535.6307129602915</v>
      </c>
    </row>
    <row r="2840" spans="1:6">
      <c r="A2840" s="20">
        <v>0.45004629629629628</v>
      </c>
      <c r="B2840" s="21">
        <v>2533.5</v>
      </c>
      <c r="C2840" s="16">
        <v>-1</v>
      </c>
      <c r="D2840" s="26">
        <v>2520.5</v>
      </c>
      <c r="E2840" s="28">
        <v>1E-3</v>
      </c>
      <c r="F2840" s="28">
        <v>2535.6155822473311</v>
      </c>
    </row>
    <row r="2841" spans="1:6">
      <c r="A2841" s="20">
        <v>0.45006944444444447</v>
      </c>
      <c r="B2841" s="21">
        <v>2533.5</v>
      </c>
      <c r="C2841" s="16">
        <v>-1</v>
      </c>
      <c r="D2841" s="26">
        <v>2520.5</v>
      </c>
      <c r="E2841" s="28">
        <v>1E-3</v>
      </c>
      <c r="F2841" s="28">
        <v>2535.6004666650838</v>
      </c>
    </row>
    <row r="2842" spans="1:6">
      <c r="A2842" s="20">
        <v>0.45010416666666669</v>
      </c>
      <c r="B2842" s="21">
        <v>2533.5</v>
      </c>
      <c r="C2842" s="16">
        <v>-1</v>
      </c>
      <c r="D2842" s="26">
        <v>2520.5</v>
      </c>
      <c r="E2842" s="28">
        <v>1E-3</v>
      </c>
      <c r="F2842" s="28">
        <v>2535.5853661984188</v>
      </c>
    </row>
    <row r="2843" spans="1:6">
      <c r="A2843" s="20">
        <v>0.45012731481481483</v>
      </c>
      <c r="B2843" s="21">
        <v>2534</v>
      </c>
      <c r="C2843" s="16">
        <v>-1</v>
      </c>
      <c r="D2843" s="26">
        <v>2520.5</v>
      </c>
      <c r="E2843" s="28">
        <v>1E-3</v>
      </c>
      <c r="F2843" s="28">
        <v>2535.5702808322203</v>
      </c>
    </row>
    <row r="2844" spans="1:6">
      <c r="A2844" s="20">
        <v>0.45013888888888887</v>
      </c>
      <c r="B2844" s="21">
        <v>2533.5</v>
      </c>
      <c r="C2844" s="16">
        <v>-1</v>
      </c>
      <c r="D2844" s="26">
        <v>2520.5</v>
      </c>
      <c r="E2844" s="28">
        <v>1E-3</v>
      </c>
      <c r="F2844" s="28">
        <v>2535.555210551388</v>
      </c>
    </row>
    <row r="2845" spans="1:6">
      <c r="A2845" s="20">
        <v>0.45017361111111109</v>
      </c>
      <c r="B2845" s="21">
        <v>2533.5</v>
      </c>
      <c r="C2845" s="16">
        <v>-1</v>
      </c>
      <c r="D2845" s="26">
        <v>2520.5</v>
      </c>
      <c r="E2845" s="28">
        <v>1E-3</v>
      </c>
      <c r="F2845" s="28">
        <v>2535.5401553408365</v>
      </c>
    </row>
    <row r="2846" spans="1:6">
      <c r="A2846" s="20">
        <v>0.45019675925925928</v>
      </c>
      <c r="B2846" s="21">
        <v>2532</v>
      </c>
      <c r="C2846" s="16">
        <v>-1</v>
      </c>
      <c r="D2846" s="26">
        <v>2520.5</v>
      </c>
      <c r="E2846" s="28">
        <v>1E-3</v>
      </c>
      <c r="F2846" s="28">
        <v>2535.5251151854955</v>
      </c>
    </row>
    <row r="2847" spans="1:6">
      <c r="A2847" s="20">
        <v>0.45021990740740742</v>
      </c>
      <c r="B2847" s="21">
        <v>2533</v>
      </c>
      <c r="C2847" s="16">
        <v>-1</v>
      </c>
      <c r="D2847" s="26">
        <v>2520.5</v>
      </c>
      <c r="E2847" s="28">
        <v>1E-3</v>
      </c>
      <c r="F2847" s="28">
        <v>2535.5100900703101</v>
      </c>
    </row>
    <row r="2848" spans="1:6">
      <c r="A2848" s="20">
        <v>0.45026620370370368</v>
      </c>
      <c r="B2848" s="21">
        <v>2533.5</v>
      </c>
      <c r="C2848" s="16">
        <v>-1</v>
      </c>
      <c r="D2848" s="26">
        <v>2520.5</v>
      </c>
      <c r="E2848" s="28">
        <v>1E-3</v>
      </c>
      <c r="F2848" s="28">
        <v>2535.4950799802396</v>
      </c>
    </row>
    <row r="2849" spans="1:6">
      <c r="A2849" s="20">
        <v>0.45028935185185187</v>
      </c>
      <c r="B2849" s="21">
        <v>2533.5</v>
      </c>
      <c r="C2849" s="16">
        <v>-1</v>
      </c>
      <c r="D2849" s="26">
        <v>2520.5</v>
      </c>
      <c r="E2849" s="28">
        <v>1E-3</v>
      </c>
      <c r="F2849" s="28">
        <v>2535.4800849002595</v>
      </c>
    </row>
    <row r="2850" spans="1:6">
      <c r="A2850" s="20">
        <v>0.45035879629629627</v>
      </c>
      <c r="B2850" s="21">
        <v>2533</v>
      </c>
      <c r="C2850" s="16">
        <v>-1</v>
      </c>
      <c r="D2850" s="26">
        <v>2520.5</v>
      </c>
      <c r="E2850" s="28">
        <v>1E-3</v>
      </c>
      <c r="F2850" s="28">
        <v>2535.4651048153592</v>
      </c>
    </row>
    <row r="2851" spans="1:6">
      <c r="A2851" s="20">
        <v>0.45038194444444446</v>
      </c>
      <c r="B2851" s="21">
        <v>2533</v>
      </c>
      <c r="C2851" s="16">
        <v>-1</v>
      </c>
      <c r="D2851" s="26">
        <v>2520.5</v>
      </c>
      <c r="E2851" s="28">
        <v>1E-3</v>
      </c>
      <c r="F2851" s="28">
        <v>2535.4501397105437</v>
      </c>
    </row>
    <row r="2852" spans="1:6">
      <c r="A2852" s="20">
        <v>0.45040509259259259</v>
      </c>
      <c r="B2852" s="21">
        <v>2532.5</v>
      </c>
      <c r="C2852" s="16">
        <v>-1</v>
      </c>
      <c r="D2852" s="26">
        <v>2520.5</v>
      </c>
      <c r="E2852" s="28">
        <v>1E-3</v>
      </c>
      <c r="F2852" s="28">
        <v>2535.4351895708332</v>
      </c>
    </row>
    <row r="2853" spans="1:6">
      <c r="A2853" s="20">
        <v>0.45043981481481482</v>
      </c>
      <c r="B2853" s="21">
        <v>2532.5</v>
      </c>
      <c r="C2853" s="16">
        <v>-1</v>
      </c>
      <c r="D2853" s="26">
        <v>2520.5</v>
      </c>
      <c r="E2853" s="28">
        <v>1E-3</v>
      </c>
      <c r="F2853" s="28">
        <v>2535.4202543812626</v>
      </c>
    </row>
    <row r="2854" spans="1:6">
      <c r="A2854" s="20">
        <v>0.45045138888888892</v>
      </c>
      <c r="B2854" s="21">
        <v>2532.5</v>
      </c>
      <c r="C2854" s="16">
        <v>-1</v>
      </c>
      <c r="D2854" s="26">
        <v>2520.5</v>
      </c>
      <c r="E2854" s="28">
        <v>1E-3</v>
      </c>
      <c r="F2854" s="28">
        <v>2535.4053341268814</v>
      </c>
    </row>
    <row r="2855" spans="1:6">
      <c r="A2855" s="20">
        <v>0.45047453703703705</v>
      </c>
      <c r="B2855" s="21">
        <v>2533</v>
      </c>
      <c r="C2855" s="16">
        <v>-1</v>
      </c>
      <c r="D2855" s="26">
        <v>2520.5</v>
      </c>
      <c r="E2855" s="28">
        <v>1E-3</v>
      </c>
      <c r="F2855" s="28">
        <v>2535.3904287927544</v>
      </c>
    </row>
    <row r="2856" spans="1:6">
      <c r="A2856" s="20">
        <v>0.45048611111111109</v>
      </c>
      <c r="B2856" s="21">
        <v>2533</v>
      </c>
      <c r="C2856" s="16">
        <v>-1</v>
      </c>
      <c r="D2856" s="26">
        <v>2520.5</v>
      </c>
      <c r="E2856" s="28">
        <v>1E-3</v>
      </c>
      <c r="F2856" s="28">
        <v>2535.3755383639618</v>
      </c>
    </row>
    <row r="2857" spans="1:6">
      <c r="A2857" s="20">
        <v>0.45056712962962964</v>
      </c>
      <c r="B2857" s="21">
        <v>2533</v>
      </c>
      <c r="C2857" s="16">
        <v>-1</v>
      </c>
      <c r="D2857" s="26">
        <v>2520.5</v>
      </c>
      <c r="E2857" s="28">
        <v>1E-3</v>
      </c>
      <c r="F2857" s="28">
        <v>2535.360662825598</v>
      </c>
    </row>
    <row r="2858" spans="1:6">
      <c r="A2858" s="20">
        <v>0.45060185185185186</v>
      </c>
      <c r="B2858" s="21">
        <v>2533.5</v>
      </c>
      <c r="C2858" s="16">
        <v>-1</v>
      </c>
      <c r="D2858" s="26">
        <v>2520.5</v>
      </c>
      <c r="E2858" s="28">
        <v>1E-3</v>
      </c>
      <c r="F2858" s="28">
        <v>2535.3458021627725</v>
      </c>
    </row>
    <row r="2859" spans="1:6">
      <c r="A2859" s="20">
        <v>0.45063657407407409</v>
      </c>
      <c r="B2859" s="21">
        <v>2533</v>
      </c>
      <c r="C2859" s="16">
        <v>-1</v>
      </c>
      <c r="D2859" s="26">
        <v>2520.5</v>
      </c>
      <c r="E2859" s="28">
        <v>1E-3</v>
      </c>
      <c r="F2859" s="28">
        <v>2535.3309563606099</v>
      </c>
    </row>
    <row r="2860" spans="1:6">
      <c r="A2860" s="20">
        <v>0.45064814814814813</v>
      </c>
      <c r="B2860" s="21">
        <v>2533</v>
      </c>
      <c r="C2860" s="16">
        <v>-1</v>
      </c>
      <c r="D2860" s="26">
        <v>2520.5</v>
      </c>
      <c r="E2860" s="28">
        <v>1E-3</v>
      </c>
      <c r="F2860" s="28">
        <v>2535.3161254042493</v>
      </c>
    </row>
    <row r="2861" spans="1:6">
      <c r="A2861" s="20">
        <v>0.45067129629629632</v>
      </c>
      <c r="B2861" s="21">
        <v>2533</v>
      </c>
      <c r="C2861" s="16">
        <v>-1</v>
      </c>
      <c r="D2861" s="26">
        <v>2520.5</v>
      </c>
      <c r="E2861" s="28">
        <v>1E-3</v>
      </c>
      <c r="F2861" s="28">
        <v>2535.3013092788451</v>
      </c>
    </row>
    <row r="2862" spans="1:6">
      <c r="A2862" s="20">
        <v>0.45070601851851849</v>
      </c>
      <c r="B2862" s="21">
        <v>2533</v>
      </c>
      <c r="C2862" s="16">
        <v>-1</v>
      </c>
      <c r="D2862" s="26">
        <v>2520.5</v>
      </c>
      <c r="E2862" s="28">
        <v>1E-3</v>
      </c>
      <c r="F2862" s="28">
        <v>2535.2865079695662</v>
      </c>
    </row>
    <row r="2863" spans="1:6">
      <c r="A2863" s="20">
        <v>0.45072916666666668</v>
      </c>
      <c r="B2863" s="21">
        <v>2532.5</v>
      </c>
      <c r="C2863" s="16">
        <v>-1</v>
      </c>
      <c r="D2863" s="26">
        <v>2520.5</v>
      </c>
      <c r="E2863" s="28">
        <v>1E-3</v>
      </c>
      <c r="F2863" s="28">
        <v>2535.2717214615968</v>
      </c>
    </row>
    <row r="2864" spans="1:6">
      <c r="A2864" s="20">
        <v>0.45075231481481481</v>
      </c>
      <c r="B2864" s="21">
        <v>2533</v>
      </c>
      <c r="C2864" s="16">
        <v>-1</v>
      </c>
      <c r="D2864" s="26">
        <v>2520.5</v>
      </c>
      <c r="E2864" s="28">
        <v>1E-3</v>
      </c>
      <c r="F2864" s="28">
        <v>2535.256949740135</v>
      </c>
    </row>
    <row r="2865" spans="1:6">
      <c r="A2865" s="20">
        <v>0.45077546296296295</v>
      </c>
      <c r="B2865" s="21">
        <v>2533.5</v>
      </c>
      <c r="C2865" s="16">
        <v>-1</v>
      </c>
      <c r="D2865" s="26">
        <v>2520.5</v>
      </c>
      <c r="E2865" s="28">
        <v>1E-3</v>
      </c>
      <c r="F2865" s="28">
        <v>2535.2421927903947</v>
      </c>
    </row>
    <row r="2866" spans="1:6">
      <c r="A2866" s="20">
        <v>0.45079861111111114</v>
      </c>
      <c r="B2866" s="21">
        <v>2533</v>
      </c>
      <c r="C2866" s="16">
        <v>-1</v>
      </c>
      <c r="D2866" s="26">
        <v>2520.5</v>
      </c>
      <c r="E2866" s="28">
        <v>1E-3</v>
      </c>
      <c r="F2866" s="28">
        <v>2535.2274505976043</v>
      </c>
    </row>
    <row r="2867" spans="1:6">
      <c r="A2867" s="20">
        <v>0.45082175925925927</v>
      </c>
      <c r="B2867" s="21">
        <v>2533.5</v>
      </c>
      <c r="C2867" s="16">
        <v>-1</v>
      </c>
      <c r="D2867" s="26">
        <v>2520.5</v>
      </c>
      <c r="E2867" s="28">
        <v>1E-3</v>
      </c>
      <c r="F2867" s="28">
        <v>2535.2127231470067</v>
      </c>
    </row>
    <row r="2868" spans="1:6">
      <c r="A2868" s="20">
        <v>0.4508449074074074</v>
      </c>
      <c r="B2868" s="21">
        <v>2533.5</v>
      </c>
      <c r="C2868" s="16">
        <v>-1</v>
      </c>
      <c r="D2868" s="26">
        <v>2520.5</v>
      </c>
      <c r="E2868" s="28">
        <v>1E-3</v>
      </c>
      <c r="F2868" s="28">
        <v>2535.1980104238596</v>
      </c>
    </row>
    <row r="2869" spans="1:6">
      <c r="A2869" s="20">
        <v>0.45086805555555554</v>
      </c>
      <c r="B2869" s="21">
        <v>2533.5</v>
      </c>
      <c r="C2869" s="16">
        <v>-1</v>
      </c>
      <c r="D2869" s="26">
        <v>2520.5</v>
      </c>
      <c r="E2869" s="28">
        <v>1E-3</v>
      </c>
      <c r="F2869" s="28">
        <v>2535.1833124134359</v>
      </c>
    </row>
    <row r="2870" spans="1:6">
      <c r="A2870" s="20">
        <v>0.45087962962962963</v>
      </c>
      <c r="B2870" s="21">
        <v>2532.5</v>
      </c>
      <c r="C2870" s="16">
        <v>-1</v>
      </c>
      <c r="D2870" s="26">
        <v>2520.5</v>
      </c>
      <c r="E2870" s="28">
        <v>1E-3</v>
      </c>
      <c r="F2870" s="28">
        <v>2535.1686291010224</v>
      </c>
    </row>
    <row r="2871" spans="1:6">
      <c r="A2871" s="20">
        <v>0.45091435185185186</v>
      </c>
      <c r="B2871" s="21">
        <v>2532.5</v>
      </c>
      <c r="C2871" s="16">
        <v>-1</v>
      </c>
      <c r="D2871" s="26">
        <v>2520.5</v>
      </c>
      <c r="E2871" s="28">
        <v>1E-3</v>
      </c>
      <c r="F2871" s="28">
        <v>2535.1539604719214</v>
      </c>
    </row>
    <row r="2872" spans="1:6">
      <c r="A2872" s="20">
        <v>0.45092592592592595</v>
      </c>
      <c r="B2872" s="21">
        <v>2533</v>
      </c>
      <c r="C2872" s="16">
        <v>-1</v>
      </c>
      <c r="D2872" s="26">
        <v>2520.5</v>
      </c>
      <c r="E2872" s="28">
        <v>1E-3</v>
      </c>
      <c r="F2872" s="28">
        <v>2535.1393065114494</v>
      </c>
    </row>
    <row r="2873" spans="1:6">
      <c r="A2873" s="20">
        <v>0.45096064814814812</v>
      </c>
      <c r="B2873" s="21">
        <v>2533</v>
      </c>
      <c r="C2873" s="16">
        <v>-1</v>
      </c>
      <c r="D2873" s="26">
        <v>2520.5</v>
      </c>
      <c r="E2873" s="28">
        <v>1E-3</v>
      </c>
      <c r="F2873" s="28">
        <v>2535.1246672049379</v>
      </c>
    </row>
    <row r="2874" spans="1:6">
      <c r="A2874" s="20">
        <v>0.45098379629629631</v>
      </c>
      <c r="B2874" s="21">
        <v>2533.5</v>
      </c>
      <c r="C2874" s="16">
        <v>-1</v>
      </c>
      <c r="D2874" s="26">
        <v>2520.5</v>
      </c>
      <c r="E2874" s="28">
        <v>1E-3</v>
      </c>
      <c r="F2874" s="28">
        <v>2535.1100425377331</v>
      </c>
    </row>
    <row r="2875" spans="1:6">
      <c r="A2875" s="20">
        <v>0.45105324074074077</v>
      </c>
      <c r="B2875" s="21">
        <v>2534</v>
      </c>
      <c r="C2875" s="16">
        <v>-1</v>
      </c>
      <c r="D2875" s="26">
        <v>2520.5</v>
      </c>
      <c r="E2875" s="28">
        <v>1E-3</v>
      </c>
      <c r="F2875" s="28">
        <v>2535.0954324951954</v>
      </c>
    </row>
    <row r="2876" spans="1:6">
      <c r="A2876" s="20">
        <v>0.4510763888888889</v>
      </c>
      <c r="B2876" s="21">
        <v>2533.5</v>
      </c>
      <c r="C2876" s="16">
        <v>-1</v>
      </c>
      <c r="D2876" s="26">
        <v>2520.5</v>
      </c>
      <c r="E2876" s="28">
        <v>1E-3</v>
      </c>
      <c r="F2876" s="28">
        <v>2535.0808370627001</v>
      </c>
    </row>
    <row r="2877" spans="1:6">
      <c r="A2877" s="20">
        <v>0.45109953703703703</v>
      </c>
      <c r="B2877" s="21">
        <v>2533.5</v>
      </c>
      <c r="C2877" s="16">
        <v>-1</v>
      </c>
      <c r="D2877" s="26">
        <v>2520.5</v>
      </c>
      <c r="E2877" s="28">
        <v>1E-3</v>
      </c>
      <c r="F2877" s="28">
        <v>2535.0662562256375</v>
      </c>
    </row>
    <row r="2878" spans="1:6">
      <c r="A2878" s="20">
        <v>0.45113425925925926</v>
      </c>
      <c r="B2878" s="21">
        <v>2534</v>
      </c>
      <c r="C2878" s="16">
        <v>-1</v>
      </c>
      <c r="D2878" s="26">
        <v>2520.5</v>
      </c>
      <c r="E2878" s="28">
        <v>1E-3</v>
      </c>
      <c r="F2878" s="28">
        <v>2535.0516899694117</v>
      </c>
    </row>
    <row r="2879" spans="1:6">
      <c r="A2879" s="20">
        <v>0.4511574074074074</v>
      </c>
      <c r="B2879" s="21">
        <v>2534</v>
      </c>
      <c r="C2879" s="16">
        <v>-1</v>
      </c>
      <c r="D2879" s="26">
        <v>2520.5</v>
      </c>
      <c r="E2879" s="28">
        <v>1E-3</v>
      </c>
      <c r="F2879" s="28">
        <v>2535.0371382794424</v>
      </c>
    </row>
    <row r="2880" spans="1:6">
      <c r="A2880" s="20">
        <v>0.45118055555555553</v>
      </c>
      <c r="B2880" s="21">
        <v>2534</v>
      </c>
      <c r="C2880" s="16">
        <v>-1</v>
      </c>
      <c r="D2880" s="26">
        <v>2520.5</v>
      </c>
      <c r="E2880" s="28">
        <v>1E-3</v>
      </c>
      <c r="F2880" s="28">
        <v>2535.0226011411628</v>
      </c>
    </row>
    <row r="2881" spans="1:6">
      <c r="A2881" s="20">
        <v>0.45121527777777776</v>
      </c>
      <c r="B2881" s="21">
        <v>2534</v>
      </c>
      <c r="C2881" s="16">
        <v>-1</v>
      </c>
      <c r="D2881" s="26">
        <v>2520.5</v>
      </c>
      <c r="E2881" s="28">
        <v>1E-3</v>
      </c>
      <c r="F2881" s="28">
        <v>2535.0080785400214</v>
      </c>
    </row>
    <row r="2882" spans="1:6">
      <c r="A2882" s="20">
        <v>0.45123842592592595</v>
      </c>
      <c r="B2882" s="21">
        <v>2534</v>
      </c>
      <c r="C2882" s="16">
        <v>-1</v>
      </c>
      <c r="D2882" s="26">
        <v>2520.5</v>
      </c>
      <c r="E2882" s="28">
        <v>1E-3</v>
      </c>
      <c r="F2882" s="28">
        <v>2534.9935704614813</v>
      </c>
    </row>
    <row r="2883" spans="1:6">
      <c r="A2883" s="20">
        <v>0.45128472222222221</v>
      </c>
      <c r="B2883" s="21">
        <v>2534.5</v>
      </c>
      <c r="C2883" s="16">
        <v>-1</v>
      </c>
      <c r="D2883" s="26">
        <v>2520.5</v>
      </c>
      <c r="E2883" s="28">
        <v>1E-3</v>
      </c>
      <c r="F2883" s="28">
        <v>2534.9790768910198</v>
      </c>
    </row>
    <row r="2884" spans="1:6">
      <c r="A2884" s="20">
        <v>0.45130787037037035</v>
      </c>
      <c r="B2884" s="21">
        <v>2534.5</v>
      </c>
      <c r="C2884" s="16">
        <v>-1</v>
      </c>
      <c r="D2884" s="26">
        <v>2520.5</v>
      </c>
      <c r="E2884" s="28">
        <v>1E-3</v>
      </c>
      <c r="F2884" s="28">
        <v>2534.9645978141289</v>
      </c>
    </row>
    <row r="2885" spans="1:6">
      <c r="A2885" s="20">
        <v>0.45133101851851853</v>
      </c>
      <c r="B2885" s="21">
        <v>2535</v>
      </c>
      <c r="C2885" s="16">
        <v>1</v>
      </c>
      <c r="D2885" s="26">
        <v>2535</v>
      </c>
      <c r="E2885" s="28">
        <v>0</v>
      </c>
      <c r="F2885" s="28">
        <v>2520.5</v>
      </c>
    </row>
    <row r="2886" spans="1:6">
      <c r="A2886" s="20">
        <v>0.45135416666666667</v>
      </c>
      <c r="B2886" s="21">
        <v>2534</v>
      </c>
      <c r="C2886" s="16">
        <v>1</v>
      </c>
      <c r="D2886" s="26">
        <v>2535</v>
      </c>
      <c r="E2886" s="28">
        <v>0</v>
      </c>
      <c r="F2886" s="28">
        <v>2520.5</v>
      </c>
    </row>
    <row r="2887" spans="1:6">
      <c r="A2887" s="20">
        <v>0.4513773148148148</v>
      </c>
      <c r="B2887" s="21">
        <v>2534.5</v>
      </c>
      <c r="C2887" s="16">
        <v>1</v>
      </c>
      <c r="D2887" s="26">
        <v>2535</v>
      </c>
      <c r="E2887" s="28">
        <v>0</v>
      </c>
      <c r="F2887" s="28">
        <v>2520.5</v>
      </c>
    </row>
    <row r="2888" spans="1:6">
      <c r="A2888" s="20">
        <v>0.45140046296296299</v>
      </c>
      <c r="B2888" s="21">
        <v>2534.5</v>
      </c>
      <c r="C2888" s="16">
        <v>1</v>
      </c>
      <c r="D2888" s="26">
        <v>2535</v>
      </c>
      <c r="E2888" s="28">
        <v>0</v>
      </c>
      <c r="F2888" s="28">
        <v>2520.5</v>
      </c>
    </row>
    <row r="2889" spans="1:6">
      <c r="A2889" s="20">
        <v>0.45143518518518516</v>
      </c>
      <c r="B2889" s="21">
        <v>2535</v>
      </c>
      <c r="C2889" s="16">
        <v>1</v>
      </c>
      <c r="D2889" s="26">
        <v>2535</v>
      </c>
      <c r="E2889" s="28">
        <v>0</v>
      </c>
      <c r="F2889" s="28">
        <v>2520.5</v>
      </c>
    </row>
    <row r="2890" spans="1:6">
      <c r="A2890" s="20">
        <v>0.45144675925925926</v>
      </c>
      <c r="B2890" s="21">
        <v>2534.5</v>
      </c>
      <c r="C2890" s="16">
        <v>1</v>
      </c>
      <c r="D2890" s="26">
        <v>2535</v>
      </c>
      <c r="E2890" s="28">
        <v>0</v>
      </c>
      <c r="F2890" s="28">
        <v>2520.5</v>
      </c>
    </row>
    <row r="2891" spans="1:6">
      <c r="A2891" s="20">
        <v>0.45146990740740739</v>
      </c>
      <c r="B2891" s="21">
        <v>2535</v>
      </c>
      <c r="C2891" s="16">
        <v>1</v>
      </c>
      <c r="D2891" s="26">
        <v>2535</v>
      </c>
      <c r="E2891" s="28">
        <v>0</v>
      </c>
      <c r="F2891" s="28">
        <v>2520.5</v>
      </c>
    </row>
    <row r="2892" spans="1:6">
      <c r="A2892" s="20">
        <v>0.45150462962962962</v>
      </c>
      <c r="B2892" s="21">
        <v>2535.5</v>
      </c>
      <c r="C2892" s="16">
        <v>1</v>
      </c>
      <c r="D2892" s="26">
        <v>2535.5</v>
      </c>
      <c r="E2892" s="28">
        <v>1E-4</v>
      </c>
      <c r="F2892" s="28">
        <v>2520.5014999999999</v>
      </c>
    </row>
    <row r="2893" spans="1:6">
      <c r="A2893" s="20">
        <v>0.45151620370370371</v>
      </c>
      <c r="B2893" s="21">
        <v>2536</v>
      </c>
      <c r="C2893" s="16">
        <v>1</v>
      </c>
      <c r="D2893" s="26">
        <v>2536</v>
      </c>
      <c r="E2893" s="28">
        <v>2.0000000000000001E-4</v>
      </c>
      <c r="F2893" s="28">
        <v>2520.5045996999997</v>
      </c>
    </row>
    <row r="2894" spans="1:6">
      <c r="A2894" s="20">
        <v>0.45153935185185184</v>
      </c>
      <c r="B2894" s="21">
        <v>2535.5</v>
      </c>
      <c r="C2894" s="16">
        <v>1</v>
      </c>
      <c r="D2894" s="26">
        <v>2536</v>
      </c>
      <c r="E2894" s="28">
        <v>2.0000000000000001E-4</v>
      </c>
      <c r="F2894" s="28">
        <v>2520.5076987800599</v>
      </c>
    </row>
    <row r="2895" spans="1:6">
      <c r="A2895" s="20">
        <v>0.45156249999999998</v>
      </c>
      <c r="B2895" s="21">
        <v>2536</v>
      </c>
      <c r="C2895" s="16">
        <v>1</v>
      </c>
      <c r="D2895" s="26">
        <v>2536</v>
      </c>
      <c r="E2895" s="28">
        <v>2.0000000000000001E-4</v>
      </c>
      <c r="F2895" s="28">
        <v>2520.5107972403039</v>
      </c>
    </row>
    <row r="2896" spans="1:6">
      <c r="A2896" s="20">
        <v>0.45159722222222221</v>
      </c>
      <c r="B2896" s="21">
        <v>2536</v>
      </c>
      <c r="C2896" s="16">
        <v>1</v>
      </c>
      <c r="D2896" s="26">
        <v>2536</v>
      </c>
      <c r="E2896" s="28">
        <v>2.0000000000000001E-4</v>
      </c>
      <c r="F2896" s="28">
        <v>2520.5138950808559</v>
      </c>
    </row>
    <row r="2897" spans="1:6">
      <c r="A2897" s="20">
        <v>0.45162037037037039</v>
      </c>
      <c r="B2897" s="21">
        <v>2537</v>
      </c>
      <c r="C2897" s="16">
        <v>1</v>
      </c>
      <c r="D2897" s="26">
        <v>2537</v>
      </c>
      <c r="E2897" s="28">
        <v>3.0000000000000003E-4</v>
      </c>
      <c r="F2897" s="28">
        <v>2520.5188409123316</v>
      </c>
    </row>
    <row r="2898" spans="1:6">
      <c r="A2898" s="20">
        <v>0.45164351851851853</v>
      </c>
      <c r="B2898" s="21">
        <v>2537</v>
      </c>
      <c r="C2898" s="16">
        <v>1</v>
      </c>
      <c r="D2898" s="26">
        <v>2537</v>
      </c>
      <c r="E2898" s="28">
        <v>3.0000000000000003E-4</v>
      </c>
      <c r="F2898" s="28">
        <v>2520.523785260058</v>
      </c>
    </row>
    <row r="2899" spans="1:6">
      <c r="A2899" s="20">
        <v>0.45165509259259257</v>
      </c>
      <c r="B2899" s="21">
        <v>2537.5</v>
      </c>
      <c r="C2899" s="16">
        <v>1</v>
      </c>
      <c r="D2899" s="26">
        <v>2537.5</v>
      </c>
      <c r="E2899" s="28">
        <v>4.0000000000000002E-4</v>
      </c>
      <c r="F2899" s="28">
        <v>2520.5305757459541</v>
      </c>
    </row>
    <row r="2900" spans="1:6">
      <c r="A2900" s="20">
        <v>0.45166666666666666</v>
      </c>
      <c r="B2900" s="21">
        <v>2537</v>
      </c>
      <c r="C2900" s="16">
        <v>1</v>
      </c>
      <c r="D2900" s="26">
        <v>2537.5</v>
      </c>
      <c r="E2900" s="28">
        <v>4.0000000000000002E-4</v>
      </c>
      <c r="F2900" s="28">
        <v>2520.5373635156557</v>
      </c>
    </row>
    <row r="2901" spans="1:6">
      <c r="A2901" s="20">
        <v>0.45170138888888889</v>
      </c>
      <c r="B2901" s="21">
        <v>2537</v>
      </c>
      <c r="C2901" s="16">
        <v>1</v>
      </c>
      <c r="D2901" s="26">
        <v>2537.5</v>
      </c>
      <c r="E2901" s="28">
        <v>4.0000000000000002E-4</v>
      </c>
      <c r="F2901" s="28">
        <v>2520.5441485702495</v>
      </c>
    </row>
    <row r="2902" spans="1:6">
      <c r="A2902" s="20">
        <v>0.45173611111111112</v>
      </c>
      <c r="B2902" s="21">
        <v>2536</v>
      </c>
      <c r="C2902" s="16">
        <v>1</v>
      </c>
      <c r="D2902" s="26">
        <v>2537.5</v>
      </c>
      <c r="E2902" s="28">
        <v>4.0000000000000002E-4</v>
      </c>
      <c r="F2902" s="28">
        <v>2520.5509309108215</v>
      </c>
    </row>
    <row r="2903" spans="1:6">
      <c r="A2903" s="20">
        <v>0.45175925925925925</v>
      </c>
      <c r="B2903" s="21">
        <v>2536</v>
      </c>
      <c r="C2903" s="16">
        <v>1</v>
      </c>
      <c r="D2903" s="26">
        <v>2537.5</v>
      </c>
      <c r="E2903" s="28">
        <v>4.0000000000000002E-4</v>
      </c>
      <c r="F2903" s="28">
        <v>2520.5577105384573</v>
      </c>
    </row>
    <row r="2904" spans="1:6">
      <c r="A2904" s="20">
        <v>0.45178240740740738</v>
      </c>
      <c r="B2904" s="21">
        <v>2536</v>
      </c>
      <c r="C2904" s="16">
        <v>1</v>
      </c>
      <c r="D2904" s="26">
        <v>2537.5</v>
      </c>
      <c r="E2904" s="28">
        <v>4.0000000000000002E-4</v>
      </c>
      <c r="F2904" s="28">
        <v>2520.5644874542418</v>
      </c>
    </row>
    <row r="2905" spans="1:6">
      <c r="A2905" s="20">
        <v>0.45180555555555557</v>
      </c>
      <c r="B2905" s="21">
        <v>2536</v>
      </c>
      <c r="C2905" s="16">
        <v>1</v>
      </c>
      <c r="D2905" s="26">
        <v>2537.5</v>
      </c>
      <c r="E2905" s="28">
        <v>4.0000000000000002E-4</v>
      </c>
      <c r="F2905" s="28">
        <v>2520.57126165926</v>
      </c>
    </row>
    <row r="2906" spans="1:6">
      <c r="A2906" s="20">
        <v>0.4518287037037037</v>
      </c>
      <c r="B2906" s="21">
        <v>2536</v>
      </c>
      <c r="C2906" s="16">
        <v>1</v>
      </c>
      <c r="D2906" s="26">
        <v>2537.5</v>
      </c>
      <c r="E2906" s="28">
        <v>4.0000000000000002E-4</v>
      </c>
      <c r="F2906" s="28">
        <v>2520.5780331545961</v>
      </c>
    </row>
    <row r="2907" spans="1:6">
      <c r="A2907" s="20">
        <v>0.4518402777777778</v>
      </c>
      <c r="B2907" s="21">
        <v>2536</v>
      </c>
      <c r="C2907" s="16">
        <v>1</v>
      </c>
      <c r="D2907" s="26">
        <v>2537.5</v>
      </c>
      <c r="E2907" s="28">
        <v>4.0000000000000002E-4</v>
      </c>
      <c r="F2907" s="28">
        <v>2520.5848019413343</v>
      </c>
    </row>
    <row r="2908" spans="1:6">
      <c r="A2908" s="20">
        <v>0.45187500000000003</v>
      </c>
      <c r="B2908" s="21">
        <v>2536.5</v>
      </c>
      <c r="C2908" s="16">
        <v>1</v>
      </c>
      <c r="D2908" s="26">
        <v>2537.5</v>
      </c>
      <c r="E2908" s="28">
        <v>4.0000000000000002E-4</v>
      </c>
      <c r="F2908" s="28">
        <v>2520.5915680205576</v>
      </c>
    </row>
    <row r="2909" spans="1:6">
      <c r="A2909" s="20">
        <v>0.45189814814814816</v>
      </c>
      <c r="B2909" s="21">
        <v>2536.5</v>
      </c>
      <c r="C2909" s="16">
        <v>1</v>
      </c>
      <c r="D2909" s="26">
        <v>2537.5</v>
      </c>
      <c r="E2909" s="28">
        <v>4.0000000000000002E-4</v>
      </c>
      <c r="F2909" s="28">
        <v>2520.5983313933493</v>
      </c>
    </row>
    <row r="2910" spans="1:6">
      <c r="A2910" s="20">
        <v>0.45192129629629629</v>
      </c>
      <c r="B2910" s="21">
        <v>2536</v>
      </c>
      <c r="C2910" s="16">
        <v>1</v>
      </c>
      <c r="D2910" s="26">
        <v>2537.5</v>
      </c>
      <c r="E2910" s="28">
        <v>4.0000000000000002E-4</v>
      </c>
      <c r="F2910" s="28">
        <v>2520.6050920607918</v>
      </c>
    </row>
    <row r="2911" spans="1:6">
      <c r="A2911" s="20">
        <v>0.45194444444444443</v>
      </c>
      <c r="B2911" s="21">
        <v>2536</v>
      </c>
      <c r="C2911" s="16">
        <v>1</v>
      </c>
      <c r="D2911" s="26">
        <v>2537.5</v>
      </c>
      <c r="E2911" s="28">
        <v>4.0000000000000002E-4</v>
      </c>
      <c r="F2911" s="28">
        <v>2520.6118500239672</v>
      </c>
    </row>
    <row r="2912" spans="1:6">
      <c r="A2912" s="20">
        <v>0.45199074074074075</v>
      </c>
      <c r="B2912" s="21">
        <v>2537.5</v>
      </c>
      <c r="C2912" s="16">
        <v>1</v>
      </c>
      <c r="D2912" s="26">
        <v>2537.5</v>
      </c>
      <c r="E2912" s="28">
        <v>4.0000000000000002E-4</v>
      </c>
      <c r="F2912" s="28">
        <v>2520.6186052839575</v>
      </c>
    </row>
    <row r="2913" spans="1:6">
      <c r="A2913" s="20">
        <v>0.45201388888888888</v>
      </c>
      <c r="B2913" s="21">
        <v>2537.5</v>
      </c>
      <c r="C2913" s="16">
        <v>1</v>
      </c>
      <c r="D2913" s="26">
        <v>2537.5</v>
      </c>
      <c r="E2913" s="28">
        <v>4.0000000000000002E-4</v>
      </c>
      <c r="F2913" s="28">
        <v>2520.6253578418441</v>
      </c>
    </row>
    <row r="2914" spans="1:6">
      <c r="A2914" s="20">
        <v>0.4520601851851852</v>
      </c>
      <c r="B2914" s="21">
        <v>2538</v>
      </c>
      <c r="C2914" s="16">
        <v>1</v>
      </c>
      <c r="D2914" s="26">
        <v>2538</v>
      </c>
      <c r="E2914" s="28">
        <v>5.0000000000000001E-4</v>
      </c>
      <c r="F2914" s="28">
        <v>2520.634045162923</v>
      </c>
    </row>
    <row r="2915" spans="1:6">
      <c r="A2915" s="20">
        <v>0.45207175925925924</v>
      </c>
      <c r="B2915" s="21">
        <v>2538</v>
      </c>
      <c r="C2915" s="16">
        <v>1</v>
      </c>
      <c r="D2915" s="26">
        <v>2538</v>
      </c>
      <c r="E2915" s="28">
        <v>5.0000000000000001E-4</v>
      </c>
      <c r="F2915" s="28">
        <v>2520.6427281403417</v>
      </c>
    </row>
    <row r="2916" spans="1:6">
      <c r="A2916" s="20">
        <v>0.45210648148148147</v>
      </c>
      <c r="B2916" s="21">
        <v>2537</v>
      </c>
      <c r="C2916" s="16">
        <v>1</v>
      </c>
      <c r="D2916" s="26">
        <v>2538</v>
      </c>
      <c r="E2916" s="28">
        <v>5.0000000000000001E-4</v>
      </c>
      <c r="F2916" s="28">
        <v>2520.6514067762714</v>
      </c>
    </row>
    <row r="2917" spans="1:6">
      <c r="A2917" s="20">
        <v>0.45211805555555556</v>
      </c>
      <c r="B2917" s="21">
        <v>2537.5</v>
      </c>
      <c r="C2917" s="16">
        <v>1</v>
      </c>
      <c r="D2917" s="26">
        <v>2538</v>
      </c>
      <c r="E2917" s="28">
        <v>5.0000000000000001E-4</v>
      </c>
      <c r="F2917" s="28">
        <v>2520.6600810728833</v>
      </c>
    </row>
    <row r="2918" spans="1:6">
      <c r="A2918" s="20">
        <v>0.4521412037037037</v>
      </c>
      <c r="B2918" s="21">
        <v>2538</v>
      </c>
      <c r="C2918" s="16">
        <v>1</v>
      </c>
      <c r="D2918" s="26">
        <v>2538</v>
      </c>
      <c r="E2918" s="28">
        <v>5.0000000000000001E-4</v>
      </c>
      <c r="F2918" s="28">
        <v>2520.6687510323468</v>
      </c>
    </row>
    <row r="2919" spans="1:6">
      <c r="A2919" s="20">
        <v>0.45215277777777779</v>
      </c>
      <c r="B2919" s="21">
        <v>2537.5</v>
      </c>
      <c r="C2919" s="16">
        <v>1</v>
      </c>
      <c r="D2919" s="26">
        <v>2538</v>
      </c>
      <c r="E2919" s="28">
        <v>5.0000000000000001E-4</v>
      </c>
      <c r="F2919" s="28">
        <v>2520.6774166568307</v>
      </c>
    </row>
    <row r="2920" spans="1:6">
      <c r="A2920" s="20">
        <v>0.45219907407407406</v>
      </c>
      <c r="B2920" s="21">
        <v>2538.5</v>
      </c>
      <c r="C2920" s="16">
        <v>1</v>
      </c>
      <c r="D2920" s="26">
        <v>2538.5</v>
      </c>
      <c r="E2920" s="28">
        <v>6.0000000000000006E-4</v>
      </c>
      <c r="F2920" s="28">
        <v>2520.6881102068364</v>
      </c>
    </row>
    <row r="2921" spans="1:6">
      <c r="A2921" s="20">
        <v>0.45222222222222225</v>
      </c>
      <c r="B2921" s="21">
        <v>2538.5</v>
      </c>
      <c r="C2921" s="16">
        <v>1</v>
      </c>
      <c r="D2921" s="26">
        <v>2538.5</v>
      </c>
      <c r="E2921" s="28">
        <v>6.0000000000000006E-4</v>
      </c>
      <c r="F2921" s="28">
        <v>2520.6987973407122</v>
      </c>
    </row>
    <row r="2922" spans="1:6">
      <c r="A2922" s="20">
        <v>0.45226851851851851</v>
      </c>
      <c r="B2922" s="21">
        <v>2538.5</v>
      </c>
      <c r="C2922" s="16">
        <v>1</v>
      </c>
      <c r="D2922" s="26">
        <v>2538.5</v>
      </c>
      <c r="E2922" s="28">
        <v>6.0000000000000006E-4</v>
      </c>
      <c r="F2922" s="28">
        <v>2520.7094780623079</v>
      </c>
    </row>
    <row r="2923" spans="1:6">
      <c r="A2923" s="20">
        <v>0.45229166666666665</v>
      </c>
      <c r="B2923" s="21">
        <v>2539</v>
      </c>
      <c r="C2923" s="16">
        <v>1</v>
      </c>
      <c r="D2923" s="26">
        <v>2539</v>
      </c>
      <c r="E2923" s="28">
        <v>7.000000000000001E-4</v>
      </c>
      <c r="F2923" s="28">
        <v>2520.7222814276643</v>
      </c>
    </row>
    <row r="2924" spans="1:6">
      <c r="A2924" s="20">
        <v>0.45233796296296297</v>
      </c>
      <c r="B2924" s="21">
        <v>2540</v>
      </c>
      <c r="C2924" s="16">
        <v>1</v>
      </c>
      <c r="D2924" s="26">
        <v>2540</v>
      </c>
      <c r="E2924" s="28">
        <v>8.0000000000000015E-4</v>
      </c>
      <c r="F2924" s="28">
        <v>2520.7377036025223</v>
      </c>
    </row>
    <row r="2925" spans="1:6">
      <c r="A2925" s="20">
        <v>0.4523611111111111</v>
      </c>
      <c r="B2925" s="21">
        <v>2540</v>
      </c>
      <c r="C2925" s="16">
        <v>1</v>
      </c>
      <c r="D2925" s="26">
        <v>2540</v>
      </c>
      <c r="E2925" s="28">
        <v>8.0000000000000015E-4</v>
      </c>
      <c r="F2925" s="28">
        <v>2520.7531134396404</v>
      </c>
    </row>
    <row r="2926" spans="1:6">
      <c r="A2926" s="20">
        <v>0.45238425925925924</v>
      </c>
      <c r="B2926" s="21">
        <v>2540</v>
      </c>
      <c r="C2926" s="16">
        <v>1</v>
      </c>
      <c r="D2926" s="26">
        <v>2540</v>
      </c>
      <c r="E2926" s="28">
        <v>8.0000000000000015E-4</v>
      </c>
      <c r="F2926" s="28">
        <v>2520.7685109488889</v>
      </c>
    </row>
    <row r="2927" spans="1:6">
      <c r="A2927" s="20">
        <v>0.45240740740740742</v>
      </c>
      <c r="B2927" s="21">
        <v>2540</v>
      </c>
      <c r="C2927" s="16">
        <v>1</v>
      </c>
      <c r="D2927" s="26">
        <v>2540</v>
      </c>
      <c r="E2927" s="28">
        <v>8.0000000000000015E-4</v>
      </c>
      <c r="F2927" s="28">
        <v>2520.7838961401299</v>
      </c>
    </row>
    <row r="2928" spans="1:6">
      <c r="A2928" s="20">
        <v>0.45243055555555556</v>
      </c>
      <c r="B2928" s="21">
        <v>2540</v>
      </c>
      <c r="C2928" s="16">
        <v>1</v>
      </c>
      <c r="D2928" s="26">
        <v>2540</v>
      </c>
      <c r="E2928" s="28">
        <v>8.0000000000000015E-4</v>
      </c>
      <c r="F2928" s="28">
        <v>2520.7992690232177</v>
      </c>
    </row>
    <row r="2929" spans="1:6">
      <c r="A2929" s="20">
        <v>0.45245370370370369</v>
      </c>
      <c r="B2929" s="21">
        <v>2540</v>
      </c>
      <c r="C2929" s="16">
        <v>1</v>
      </c>
      <c r="D2929" s="26">
        <v>2540</v>
      </c>
      <c r="E2929" s="28">
        <v>8.0000000000000015E-4</v>
      </c>
      <c r="F2929" s="28">
        <v>2520.814629607999</v>
      </c>
    </row>
    <row r="2930" spans="1:6">
      <c r="A2930" s="20">
        <v>0.45247685185185182</v>
      </c>
      <c r="B2930" s="21">
        <v>2540.5</v>
      </c>
      <c r="C2930" s="16">
        <v>1</v>
      </c>
      <c r="D2930" s="26">
        <v>2540.5</v>
      </c>
      <c r="E2930" s="28">
        <v>9.0000000000000019E-4</v>
      </c>
      <c r="F2930" s="28">
        <v>2520.832346441352</v>
      </c>
    </row>
    <row r="2931" spans="1:6">
      <c r="A2931" s="20">
        <v>0.45252314814814815</v>
      </c>
      <c r="B2931" s="21">
        <v>2540.5</v>
      </c>
      <c r="C2931" s="16">
        <v>1</v>
      </c>
      <c r="D2931" s="26">
        <v>2540.5</v>
      </c>
      <c r="E2931" s="28">
        <v>9.0000000000000019E-4</v>
      </c>
      <c r="F2931" s="28">
        <v>2520.8500473295549</v>
      </c>
    </row>
    <row r="2932" spans="1:6">
      <c r="A2932" s="20">
        <v>0.45254629629629628</v>
      </c>
      <c r="B2932" s="21">
        <v>2540.5</v>
      </c>
      <c r="C2932" s="16">
        <v>1</v>
      </c>
      <c r="D2932" s="26">
        <v>2540.5</v>
      </c>
      <c r="E2932" s="28">
        <v>9.0000000000000019E-4</v>
      </c>
      <c r="F2932" s="28">
        <v>2520.8677322869585</v>
      </c>
    </row>
    <row r="2933" spans="1:6">
      <c r="A2933" s="20">
        <v>0.45255787037037037</v>
      </c>
      <c r="B2933" s="21">
        <v>2540</v>
      </c>
      <c r="C2933" s="16">
        <v>1</v>
      </c>
      <c r="D2933" s="26">
        <v>2540.5</v>
      </c>
      <c r="E2933" s="28">
        <v>9.0000000000000019E-4</v>
      </c>
      <c r="F2933" s="28">
        <v>2520.8854013279001</v>
      </c>
    </row>
    <row r="2934" spans="1:6">
      <c r="A2934" s="20">
        <v>0.45258101851851851</v>
      </c>
      <c r="B2934" s="21">
        <v>2539</v>
      </c>
      <c r="C2934" s="16">
        <v>1</v>
      </c>
      <c r="D2934" s="26">
        <v>2540.5</v>
      </c>
      <c r="E2934" s="28">
        <v>9.0000000000000019E-4</v>
      </c>
      <c r="F2934" s="28">
        <v>2520.9030544667048</v>
      </c>
    </row>
    <row r="2935" spans="1:6">
      <c r="A2935" s="20">
        <v>0.45260416666666664</v>
      </c>
      <c r="B2935" s="21">
        <v>2539</v>
      </c>
      <c r="C2935" s="16">
        <v>1</v>
      </c>
      <c r="D2935" s="26">
        <v>2540.5</v>
      </c>
      <c r="E2935" s="28">
        <v>9.0000000000000019E-4</v>
      </c>
      <c r="F2935" s="28">
        <v>2520.9206917176848</v>
      </c>
    </row>
    <row r="2936" spans="1:6">
      <c r="A2936" s="20">
        <v>0.45263888888888887</v>
      </c>
      <c r="B2936" s="21">
        <v>2539</v>
      </c>
      <c r="C2936" s="16">
        <v>1</v>
      </c>
      <c r="D2936" s="26">
        <v>2540.5</v>
      </c>
      <c r="E2936" s="28">
        <v>9.0000000000000019E-4</v>
      </c>
      <c r="F2936" s="28">
        <v>2520.9383130951387</v>
      </c>
    </row>
    <row r="2937" spans="1:6">
      <c r="A2937" s="20">
        <v>0.45266203703703706</v>
      </c>
      <c r="B2937" s="21">
        <v>2539</v>
      </c>
      <c r="C2937" s="16">
        <v>1</v>
      </c>
      <c r="D2937" s="26">
        <v>2540.5</v>
      </c>
      <c r="E2937" s="28">
        <v>9.0000000000000019E-4</v>
      </c>
      <c r="F2937" s="28">
        <v>2520.9559186133529</v>
      </c>
    </row>
    <row r="2938" spans="1:6">
      <c r="A2938" s="20">
        <v>0.45269675925925928</v>
      </c>
      <c r="B2938" s="21">
        <v>2539.5</v>
      </c>
      <c r="C2938" s="16">
        <v>1</v>
      </c>
      <c r="D2938" s="26">
        <v>2540.5</v>
      </c>
      <c r="E2938" s="28">
        <v>9.0000000000000019E-4</v>
      </c>
      <c r="F2938" s="28">
        <v>2520.9735082866009</v>
      </c>
    </row>
    <row r="2939" spans="1:6">
      <c r="A2939" s="20">
        <v>0.45275462962962965</v>
      </c>
      <c r="B2939" s="21">
        <v>2539.5</v>
      </c>
      <c r="C2939" s="16">
        <v>1</v>
      </c>
      <c r="D2939" s="26">
        <v>2540.5</v>
      </c>
      <c r="E2939" s="28">
        <v>9.0000000000000019E-4</v>
      </c>
      <c r="F2939" s="28">
        <v>2520.9910821291428</v>
      </c>
    </row>
    <row r="2940" spans="1:6">
      <c r="A2940" s="20">
        <v>0.45277777777777778</v>
      </c>
      <c r="B2940" s="21">
        <v>2539</v>
      </c>
      <c r="C2940" s="16">
        <v>1</v>
      </c>
      <c r="D2940" s="26">
        <v>2540.5</v>
      </c>
      <c r="E2940" s="28">
        <v>9.0000000000000019E-4</v>
      </c>
      <c r="F2940" s="28">
        <v>2521.0086401552267</v>
      </c>
    </row>
    <row r="2941" spans="1:6">
      <c r="A2941" s="20">
        <v>0.45278935185185187</v>
      </c>
      <c r="B2941" s="21">
        <v>2539</v>
      </c>
      <c r="C2941" s="16">
        <v>1</v>
      </c>
      <c r="D2941" s="26">
        <v>2540.5</v>
      </c>
      <c r="E2941" s="28">
        <v>9.0000000000000019E-4</v>
      </c>
      <c r="F2941" s="28">
        <v>2521.026182379087</v>
      </c>
    </row>
    <row r="2942" spans="1:6">
      <c r="A2942" s="20">
        <v>0.4528240740740741</v>
      </c>
      <c r="B2942" s="21">
        <v>2539</v>
      </c>
      <c r="C2942" s="16">
        <v>1</v>
      </c>
      <c r="D2942" s="26">
        <v>2540.5</v>
      </c>
      <c r="E2942" s="28">
        <v>9.0000000000000019E-4</v>
      </c>
      <c r="F2942" s="28">
        <v>2521.0437088149456</v>
      </c>
    </row>
    <row r="2943" spans="1:6">
      <c r="A2943" s="20">
        <v>0.45283564814814814</v>
      </c>
      <c r="B2943" s="21">
        <v>2539</v>
      </c>
      <c r="C2943" s="16">
        <v>1</v>
      </c>
      <c r="D2943" s="26">
        <v>2540.5</v>
      </c>
      <c r="E2943" s="28">
        <v>9.0000000000000019E-4</v>
      </c>
      <c r="F2943" s="28">
        <v>2521.0612194770119</v>
      </c>
    </row>
    <row r="2944" spans="1:6">
      <c r="A2944" s="20">
        <v>0.45287037037037037</v>
      </c>
      <c r="B2944" s="21">
        <v>2539</v>
      </c>
      <c r="C2944" s="16">
        <v>1</v>
      </c>
      <c r="D2944" s="26">
        <v>2540.5</v>
      </c>
      <c r="E2944" s="28">
        <v>9.0000000000000019E-4</v>
      </c>
      <c r="F2944" s="28">
        <v>2521.0787143794828</v>
      </c>
    </row>
    <row r="2945" spans="1:6">
      <c r="A2945" s="20">
        <v>0.4528935185185185</v>
      </c>
      <c r="B2945" s="21">
        <v>2539</v>
      </c>
      <c r="C2945" s="16">
        <v>1</v>
      </c>
      <c r="D2945" s="26">
        <v>2540.5</v>
      </c>
      <c r="E2945" s="28">
        <v>9.0000000000000019E-4</v>
      </c>
      <c r="F2945" s="28">
        <v>2521.0961935365413</v>
      </c>
    </row>
    <row r="2946" spans="1:6">
      <c r="A2946" s="20">
        <v>0.45291666666666669</v>
      </c>
      <c r="B2946" s="21">
        <v>2539</v>
      </c>
      <c r="C2946" s="16">
        <v>1</v>
      </c>
      <c r="D2946" s="26">
        <v>2540.5</v>
      </c>
      <c r="E2946" s="28">
        <v>9.0000000000000019E-4</v>
      </c>
      <c r="F2946" s="28">
        <v>2521.1136569623582</v>
      </c>
    </row>
    <row r="2947" spans="1:6">
      <c r="A2947" s="20">
        <v>0.45293981481481482</v>
      </c>
      <c r="B2947" s="21">
        <v>2539.5</v>
      </c>
      <c r="C2947" s="16">
        <v>1</v>
      </c>
      <c r="D2947" s="26">
        <v>2540.5</v>
      </c>
      <c r="E2947" s="28">
        <v>9.0000000000000019E-4</v>
      </c>
      <c r="F2947" s="28">
        <v>2521.1311046710921</v>
      </c>
    </row>
    <row r="2948" spans="1:6">
      <c r="A2948" s="20">
        <v>0.45295138888888886</v>
      </c>
      <c r="B2948" s="21">
        <v>2539.5</v>
      </c>
      <c r="C2948" s="16">
        <v>1</v>
      </c>
      <c r="D2948" s="26">
        <v>2540.5</v>
      </c>
      <c r="E2948" s="28">
        <v>9.0000000000000019E-4</v>
      </c>
      <c r="F2948" s="28">
        <v>2521.1485366768879</v>
      </c>
    </row>
    <row r="2949" spans="1:6">
      <c r="A2949" s="20">
        <v>0.45297453703703705</v>
      </c>
      <c r="B2949" s="21">
        <v>2539</v>
      </c>
      <c r="C2949" s="16">
        <v>1</v>
      </c>
      <c r="D2949" s="26">
        <v>2540.5</v>
      </c>
      <c r="E2949" s="28">
        <v>9.0000000000000019E-4</v>
      </c>
      <c r="F2949" s="28">
        <v>2521.1659529938788</v>
      </c>
    </row>
    <row r="2950" spans="1:6">
      <c r="A2950" s="20">
        <v>0.45300925925925928</v>
      </c>
      <c r="B2950" s="21">
        <v>2539</v>
      </c>
      <c r="C2950" s="16">
        <v>1</v>
      </c>
      <c r="D2950" s="26">
        <v>2540.5</v>
      </c>
      <c r="E2950" s="28">
        <v>9.0000000000000019E-4</v>
      </c>
      <c r="F2950" s="28">
        <v>2521.1833536361842</v>
      </c>
    </row>
    <row r="2951" spans="1:6">
      <c r="A2951" s="20">
        <v>0.45303240740740741</v>
      </c>
      <c r="B2951" s="21">
        <v>2539</v>
      </c>
      <c r="C2951" s="16">
        <v>1</v>
      </c>
      <c r="D2951" s="26">
        <v>2540.5</v>
      </c>
      <c r="E2951" s="28">
        <v>9.0000000000000019E-4</v>
      </c>
      <c r="F2951" s="28">
        <v>2521.2007386179116</v>
      </c>
    </row>
    <row r="2952" spans="1:6">
      <c r="A2952" s="20">
        <v>0.45307870370370368</v>
      </c>
      <c r="B2952" s="21">
        <v>2538.5</v>
      </c>
      <c r="C2952" s="16">
        <v>1</v>
      </c>
      <c r="D2952" s="26">
        <v>2540.5</v>
      </c>
      <c r="E2952" s="28">
        <v>9.0000000000000019E-4</v>
      </c>
      <c r="F2952" s="28">
        <v>2521.2181079531556</v>
      </c>
    </row>
    <row r="2953" spans="1:6">
      <c r="A2953" s="20">
        <v>0.45309027777777777</v>
      </c>
      <c r="B2953" s="21">
        <v>2538.5</v>
      </c>
      <c r="C2953" s="16">
        <v>1</v>
      </c>
      <c r="D2953" s="26">
        <v>2540.5</v>
      </c>
      <c r="E2953" s="28">
        <v>9.0000000000000019E-4</v>
      </c>
      <c r="F2953" s="28">
        <v>2521.2354616559978</v>
      </c>
    </row>
    <row r="2954" spans="1:6">
      <c r="A2954" s="20">
        <v>0.453125</v>
      </c>
      <c r="B2954" s="21">
        <v>2538.5</v>
      </c>
      <c r="C2954" s="16">
        <v>1</v>
      </c>
      <c r="D2954" s="26">
        <v>2540.5</v>
      </c>
      <c r="E2954" s="28">
        <v>9.0000000000000019E-4</v>
      </c>
      <c r="F2954" s="28">
        <v>2521.2527997405073</v>
      </c>
    </row>
    <row r="2955" spans="1:6">
      <c r="A2955" s="20">
        <v>0.45313657407407409</v>
      </c>
      <c r="B2955" s="21">
        <v>2539</v>
      </c>
      <c r="C2955" s="16">
        <v>1</v>
      </c>
      <c r="D2955" s="26">
        <v>2540.5</v>
      </c>
      <c r="E2955" s="28">
        <v>9.0000000000000019E-4</v>
      </c>
      <c r="F2955" s="28">
        <v>2521.2701222207406</v>
      </c>
    </row>
    <row r="2956" spans="1:6">
      <c r="A2956" s="20">
        <v>0.45317129629629632</v>
      </c>
      <c r="B2956" s="21">
        <v>2540</v>
      </c>
      <c r="C2956" s="16">
        <v>1</v>
      </c>
      <c r="D2956" s="26">
        <v>2540.5</v>
      </c>
      <c r="E2956" s="28">
        <v>9.0000000000000019E-4</v>
      </c>
      <c r="F2956" s="28">
        <v>2521.2874291107419</v>
      </c>
    </row>
    <row r="2957" spans="1:6">
      <c r="A2957" s="20">
        <v>0.45319444444444446</v>
      </c>
      <c r="B2957" s="21">
        <v>2539.5</v>
      </c>
      <c r="C2957" s="16">
        <v>1</v>
      </c>
      <c r="D2957" s="26">
        <v>2540.5</v>
      </c>
      <c r="E2957" s="28">
        <v>9.0000000000000019E-4</v>
      </c>
      <c r="F2957" s="28">
        <v>2521.3047204245422</v>
      </c>
    </row>
    <row r="2958" spans="1:6">
      <c r="A2958" s="20">
        <v>0.45322916666666668</v>
      </c>
      <c r="B2958" s="21">
        <v>2539.5</v>
      </c>
      <c r="C2958" s="16">
        <v>1</v>
      </c>
      <c r="D2958" s="26">
        <v>2540.5</v>
      </c>
      <c r="E2958" s="28">
        <v>9.0000000000000019E-4</v>
      </c>
      <c r="F2958" s="28">
        <v>2521.3219961761602</v>
      </c>
    </row>
    <row r="2959" spans="1:6">
      <c r="A2959" s="20">
        <v>0.45327546296296295</v>
      </c>
      <c r="B2959" s="21">
        <v>2539.5</v>
      </c>
      <c r="C2959" s="16">
        <v>1</v>
      </c>
      <c r="D2959" s="26">
        <v>2540.5</v>
      </c>
      <c r="E2959" s="28">
        <v>9.0000000000000019E-4</v>
      </c>
      <c r="F2959" s="28">
        <v>2521.3392563796015</v>
      </c>
    </row>
    <row r="2960" spans="1:6">
      <c r="A2960" s="20">
        <v>0.45329861111111114</v>
      </c>
      <c r="B2960" s="21">
        <v>2540</v>
      </c>
      <c r="C2960" s="16">
        <v>1</v>
      </c>
      <c r="D2960" s="26">
        <v>2540.5</v>
      </c>
      <c r="E2960" s="28">
        <v>9.0000000000000019E-4</v>
      </c>
      <c r="F2960" s="28">
        <v>2521.3565010488596</v>
      </c>
    </row>
    <row r="2961" spans="1:6">
      <c r="A2961" s="20">
        <v>0.45331018518518518</v>
      </c>
      <c r="B2961" s="21">
        <v>2539.5</v>
      </c>
      <c r="C2961" s="16">
        <v>1</v>
      </c>
      <c r="D2961" s="26">
        <v>2540.5</v>
      </c>
      <c r="E2961" s="28">
        <v>9.0000000000000019E-4</v>
      </c>
      <c r="F2961" s="28">
        <v>2521.3737301979158</v>
      </c>
    </row>
    <row r="2962" spans="1:6">
      <c r="A2962" s="20">
        <v>0.4533564814814815</v>
      </c>
      <c r="B2962" s="21">
        <v>2538.5</v>
      </c>
      <c r="C2962" s="16">
        <v>1</v>
      </c>
      <c r="D2962" s="26">
        <v>2540.5</v>
      </c>
      <c r="E2962" s="28">
        <v>9.0000000000000019E-4</v>
      </c>
      <c r="F2962" s="28">
        <v>2521.3909438407377</v>
      </c>
    </row>
    <row r="2963" spans="1:6">
      <c r="A2963" s="20">
        <v>0.45336805555555554</v>
      </c>
      <c r="B2963" s="21">
        <v>2538.5</v>
      </c>
      <c r="C2963" s="16">
        <v>1</v>
      </c>
      <c r="D2963" s="26">
        <v>2540.5</v>
      </c>
      <c r="E2963" s="28">
        <v>9.0000000000000019E-4</v>
      </c>
      <c r="F2963" s="28">
        <v>2521.4081419912809</v>
      </c>
    </row>
    <row r="2964" spans="1:6">
      <c r="A2964" s="20">
        <v>0.45340277777777777</v>
      </c>
      <c r="B2964" s="21">
        <v>2538.5</v>
      </c>
      <c r="C2964" s="16">
        <v>1</v>
      </c>
      <c r="D2964" s="26">
        <v>2540.5</v>
      </c>
      <c r="E2964" s="28">
        <v>9.0000000000000019E-4</v>
      </c>
      <c r="F2964" s="28">
        <v>2521.4253246634889</v>
      </c>
    </row>
    <row r="2965" spans="1:6">
      <c r="A2965" s="20">
        <v>0.45341435185185186</v>
      </c>
      <c r="B2965" s="21">
        <v>2539</v>
      </c>
      <c r="C2965" s="16">
        <v>1</v>
      </c>
      <c r="D2965" s="26">
        <v>2540.5</v>
      </c>
      <c r="E2965" s="28">
        <v>9.0000000000000019E-4</v>
      </c>
      <c r="F2965" s="28">
        <v>2521.4424918712916</v>
      </c>
    </row>
    <row r="2966" spans="1:6">
      <c r="A2966" s="20">
        <v>0.45344907407407409</v>
      </c>
      <c r="B2966" s="21">
        <v>2539.5</v>
      </c>
      <c r="C2966" s="16">
        <v>1</v>
      </c>
      <c r="D2966" s="26">
        <v>2540.5</v>
      </c>
      <c r="E2966" s="28">
        <v>9.0000000000000019E-4</v>
      </c>
      <c r="F2966" s="28">
        <v>2521.4596436286074</v>
      </c>
    </row>
    <row r="2967" spans="1:6">
      <c r="A2967" s="20">
        <v>0.45347222222222222</v>
      </c>
      <c r="B2967" s="21">
        <v>2538.5</v>
      </c>
      <c r="C2967" s="16">
        <v>1</v>
      </c>
      <c r="D2967" s="26">
        <v>2540.5</v>
      </c>
      <c r="E2967" s="28">
        <v>9.0000000000000019E-4</v>
      </c>
      <c r="F2967" s="28">
        <v>2521.4767799493416</v>
      </c>
    </row>
    <row r="2968" spans="1:6">
      <c r="A2968" s="20">
        <v>0.45348379629629632</v>
      </c>
      <c r="B2968" s="21">
        <v>2538.5</v>
      </c>
      <c r="C2968" s="16">
        <v>1</v>
      </c>
      <c r="D2968" s="26">
        <v>2540.5</v>
      </c>
      <c r="E2968" s="28">
        <v>9.0000000000000019E-4</v>
      </c>
      <c r="F2968" s="28">
        <v>2521.4939008473871</v>
      </c>
    </row>
    <row r="2969" spans="1:6">
      <c r="A2969" s="20">
        <v>0.45351851851851854</v>
      </c>
      <c r="B2969" s="21">
        <v>2538.5</v>
      </c>
      <c r="C2969" s="16">
        <v>1</v>
      </c>
      <c r="D2969" s="26">
        <v>2540.5</v>
      </c>
      <c r="E2969" s="28">
        <v>9.0000000000000019E-4</v>
      </c>
      <c r="F2969" s="28">
        <v>2521.5110063366246</v>
      </c>
    </row>
    <row r="2970" spans="1:6">
      <c r="A2970" s="20">
        <v>0.45356481481481481</v>
      </c>
      <c r="B2970" s="21">
        <v>2538.5</v>
      </c>
      <c r="C2970" s="16">
        <v>1</v>
      </c>
      <c r="D2970" s="26">
        <v>2540.5</v>
      </c>
      <c r="E2970" s="28">
        <v>9.0000000000000019E-4</v>
      </c>
      <c r="F2970" s="28">
        <v>2521.5280964309218</v>
      </c>
    </row>
    <row r="2971" spans="1:6">
      <c r="A2971" s="20">
        <v>0.45358796296296294</v>
      </c>
      <c r="B2971" s="21">
        <v>2538</v>
      </c>
      <c r="C2971" s="16">
        <v>1</v>
      </c>
      <c r="D2971" s="26">
        <v>2540.5</v>
      </c>
      <c r="E2971" s="28">
        <v>9.0000000000000019E-4</v>
      </c>
      <c r="F2971" s="28">
        <v>2521.5451711441337</v>
      </c>
    </row>
    <row r="2972" spans="1:6">
      <c r="A2972" s="20">
        <v>0.45362268518518517</v>
      </c>
      <c r="B2972" s="21">
        <v>2538</v>
      </c>
      <c r="C2972" s="16">
        <v>1</v>
      </c>
      <c r="D2972" s="26">
        <v>2540.5</v>
      </c>
      <c r="E2972" s="28">
        <v>9.0000000000000019E-4</v>
      </c>
      <c r="F2972" s="28">
        <v>2521.562230490104</v>
      </c>
    </row>
    <row r="2973" spans="1:6">
      <c r="A2973" s="20">
        <v>0.45366898148148149</v>
      </c>
      <c r="B2973" s="21">
        <v>2538</v>
      </c>
      <c r="C2973" s="16">
        <v>1</v>
      </c>
      <c r="D2973" s="26">
        <v>2540.5</v>
      </c>
      <c r="E2973" s="28">
        <v>9.0000000000000019E-4</v>
      </c>
      <c r="F2973" s="28">
        <v>2521.5792744826626</v>
      </c>
    </row>
    <row r="2974" spans="1:6">
      <c r="A2974" s="20">
        <v>0.45369212962962963</v>
      </c>
      <c r="B2974" s="21">
        <v>2538</v>
      </c>
      <c r="C2974" s="16">
        <v>1</v>
      </c>
      <c r="D2974" s="26">
        <v>2540.5</v>
      </c>
      <c r="E2974" s="28">
        <v>9.0000000000000019E-4</v>
      </c>
      <c r="F2974" s="28">
        <v>2521.5963031356282</v>
      </c>
    </row>
    <row r="2975" spans="1:6">
      <c r="A2975" s="20">
        <v>0.45372685185185185</v>
      </c>
      <c r="B2975" s="21">
        <v>2537</v>
      </c>
      <c r="C2975" s="16">
        <v>1</v>
      </c>
      <c r="D2975" s="26">
        <v>2540.5</v>
      </c>
      <c r="E2975" s="28">
        <v>9.0000000000000019E-4</v>
      </c>
      <c r="F2975" s="28">
        <v>2521.6133164628063</v>
      </c>
    </row>
    <row r="2976" spans="1:6">
      <c r="A2976" s="20">
        <v>0.45374999999999999</v>
      </c>
      <c r="B2976" s="21">
        <v>2537</v>
      </c>
      <c r="C2976" s="16">
        <v>1</v>
      </c>
      <c r="D2976" s="26">
        <v>2540.5</v>
      </c>
      <c r="E2976" s="28">
        <v>9.0000000000000019E-4</v>
      </c>
      <c r="F2976" s="28">
        <v>2521.6303144779899</v>
      </c>
    </row>
    <row r="2977" spans="1:6">
      <c r="A2977" s="20">
        <v>0.45378472222222221</v>
      </c>
      <c r="B2977" s="21">
        <v>2537.5</v>
      </c>
      <c r="C2977" s="16">
        <v>1</v>
      </c>
      <c r="D2977" s="26">
        <v>2540.5</v>
      </c>
      <c r="E2977" s="28">
        <v>9.0000000000000019E-4</v>
      </c>
      <c r="F2977" s="28">
        <v>2521.6472971949597</v>
      </c>
    </row>
    <row r="2978" spans="1:6">
      <c r="A2978" s="20">
        <v>0.45381944444444444</v>
      </c>
      <c r="B2978" s="21">
        <v>2536.5</v>
      </c>
      <c r="C2978" s="16">
        <v>1</v>
      </c>
      <c r="D2978" s="26">
        <v>2540.5</v>
      </c>
      <c r="E2978" s="28">
        <v>9.0000000000000019E-4</v>
      </c>
      <c r="F2978" s="28">
        <v>2521.664264627484</v>
      </c>
    </row>
    <row r="2979" spans="1:6">
      <c r="A2979" s="20">
        <v>0.45384259259259258</v>
      </c>
      <c r="B2979" s="21">
        <v>2536.5</v>
      </c>
      <c r="C2979" s="16">
        <v>1</v>
      </c>
      <c r="D2979" s="26">
        <v>2540.5</v>
      </c>
      <c r="E2979" s="28">
        <v>9.0000000000000019E-4</v>
      </c>
      <c r="F2979" s="28">
        <v>2521.6812167893195</v>
      </c>
    </row>
    <row r="2980" spans="1:6">
      <c r="A2980" s="20">
        <v>0.45385416666666667</v>
      </c>
      <c r="B2980" s="21">
        <v>2536</v>
      </c>
      <c r="C2980" s="16">
        <v>1</v>
      </c>
      <c r="D2980" s="26">
        <v>2540.5</v>
      </c>
      <c r="E2980" s="28">
        <v>9.0000000000000019E-4</v>
      </c>
      <c r="F2980" s="28">
        <v>2521.6981536942089</v>
      </c>
    </row>
    <row r="2981" spans="1:6">
      <c r="A2981" s="20">
        <v>0.4538888888888889</v>
      </c>
      <c r="B2981" s="21">
        <v>2536.5</v>
      </c>
      <c r="C2981" s="16">
        <v>1</v>
      </c>
      <c r="D2981" s="26">
        <v>2540.5</v>
      </c>
      <c r="E2981" s="28">
        <v>9.0000000000000019E-4</v>
      </c>
      <c r="F2981" s="28">
        <v>2521.715075355884</v>
      </c>
    </row>
    <row r="2982" spans="1:6">
      <c r="A2982" s="20">
        <v>0.45391203703703703</v>
      </c>
      <c r="B2982" s="21">
        <v>2536</v>
      </c>
      <c r="C2982" s="16">
        <v>1</v>
      </c>
      <c r="D2982" s="26">
        <v>2540.5</v>
      </c>
      <c r="E2982" s="28">
        <v>9.0000000000000019E-4</v>
      </c>
      <c r="F2982" s="28">
        <v>2521.7319817880639</v>
      </c>
    </row>
    <row r="2983" spans="1:6">
      <c r="A2983" s="20">
        <v>0.45392361111111112</v>
      </c>
      <c r="B2983" s="21">
        <v>2536</v>
      </c>
      <c r="C2983" s="16">
        <v>1</v>
      </c>
      <c r="D2983" s="26">
        <v>2540.5</v>
      </c>
      <c r="E2983" s="28">
        <v>9.0000000000000019E-4</v>
      </c>
      <c r="F2983" s="28">
        <v>2521.7488730044547</v>
      </c>
    </row>
    <row r="2984" spans="1:6">
      <c r="A2984" s="20">
        <v>0.45395833333333335</v>
      </c>
      <c r="B2984" s="21">
        <v>2535.5</v>
      </c>
      <c r="C2984" s="16">
        <v>1</v>
      </c>
      <c r="D2984" s="26">
        <v>2540.5</v>
      </c>
      <c r="E2984" s="28">
        <v>9.0000000000000019E-4</v>
      </c>
      <c r="F2984" s="28">
        <v>2521.7657490187507</v>
      </c>
    </row>
    <row r="2985" spans="1:6">
      <c r="A2985" s="20">
        <v>0.45398148148148149</v>
      </c>
      <c r="B2985" s="21">
        <v>2535</v>
      </c>
      <c r="C2985" s="16">
        <v>1</v>
      </c>
      <c r="D2985" s="26">
        <v>2540.5</v>
      </c>
      <c r="E2985" s="28">
        <v>9.0000000000000019E-4</v>
      </c>
      <c r="F2985" s="28">
        <v>2521.782609844634</v>
      </c>
    </row>
    <row r="2986" spans="1:6">
      <c r="A2986" s="20">
        <v>0.45401620370370371</v>
      </c>
      <c r="B2986" s="21">
        <v>2535</v>
      </c>
      <c r="C2986" s="16">
        <v>1</v>
      </c>
      <c r="D2986" s="26">
        <v>2540.5</v>
      </c>
      <c r="E2986" s="28">
        <v>9.0000000000000019E-4</v>
      </c>
      <c r="F2986" s="28">
        <v>2521.7994554957736</v>
      </c>
    </row>
    <row r="2987" spans="1:6">
      <c r="A2987" s="20">
        <v>0.45402777777777775</v>
      </c>
      <c r="B2987" s="21">
        <v>2535</v>
      </c>
      <c r="C2987" s="16">
        <v>1</v>
      </c>
      <c r="D2987" s="26">
        <v>2540.5</v>
      </c>
      <c r="E2987" s="28">
        <v>9.0000000000000019E-4</v>
      </c>
      <c r="F2987" s="28">
        <v>2521.8162859858276</v>
      </c>
    </row>
    <row r="2988" spans="1:6">
      <c r="A2988" s="20">
        <v>0.45405092592592594</v>
      </c>
      <c r="B2988" s="21">
        <v>2534</v>
      </c>
      <c r="C2988" s="16">
        <v>1</v>
      </c>
      <c r="D2988" s="26">
        <v>2540.5</v>
      </c>
      <c r="E2988" s="28">
        <v>9.0000000000000019E-4</v>
      </c>
      <c r="F2988" s="28">
        <v>2521.8331013284405</v>
      </c>
    </row>
    <row r="2989" spans="1:6">
      <c r="A2989" s="20">
        <v>0.45407407407407407</v>
      </c>
      <c r="B2989" s="21">
        <v>2534.5</v>
      </c>
      <c r="C2989" s="16">
        <v>1</v>
      </c>
      <c r="D2989" s="26">
        <v>2540.5</v>
      </c>
      <c r="E2989" s="28">
        <v>9.0000000000000019E-4</v>
      </c>
      <c r="F2989" s="28">
        <v>2521.8499015372449</v>
      </c>
    </row>
    <row r="2990" spans="1:6">
      <c r="A2990" s="20">
        <v>0.4541087962962963</v>
      </c>
      <c r="B2990" s="21">
        <v>2534.5</v>
      </c>
      <c r="C2990" s="16">
        <v>1</v>
      </c>
      <c r="D2990" s="26">
        <v>2540.5</v>
      </c>
      <c r="E2990" s="28">
        <v>9.0000000000000019E-4</v>
      </c>
      <c r="F2990" s="28">
        <v>2521.8666866258613</v>
      </c>
    </row>
    <row r="2991" spans="1:6">
      <c r="A2991" s="20">
        <v>0.45413194444444444</v>
      </c>
      <c r="B2991" s="21">
        <v>2535</v>
      </c>
      <c r="C2991" s="16">
        <v>1</v>
      </c>
      <c r="D2991" s="26">
        <v>2540.5</v>
      </c>
      <c r="E2991" s="28">
        <v>9.0000000000000019E-4</v>
      </c>
      <c r="F2991" s="28">
        <v>2521.8834566078981</v>
      </c>
    </row>
    <row r="2992" spans="1:6">
      <c r="A2992" s="20">
        <v>0.45415509259259257</v>
      </c>
      <c r="B2992" s="21">
        <v>2534.5</v>
      </c>
      <c r="C2992" s="16">
        <v>1</v>
      </c>
      <c r="D2992" s="26">
        <v>2540.5</v>
      </c>
      <c r="E2992" s="28">
        <v>9.0000000000000019E-4</v>
      </c>
      <c r="F2992" s="28">
        <v>2521.9002114969512</v>
      </c>
    </row>
    <row r="2993" spans="1:6">
      <c r="A2993" s="20">
        <v>0.45417824074074076</v>
      </c>
      <c r="B2993" s="21">
        <v>2534.5</v>
      </c>
      <c r="C2993" s="16">
        <v>1</v>
      </c>
      <c r="D2993" s="26">
        <v>2540.5</v>
      </c>
      <c r="E2993" s="28">
        <v>9.0000000000000019E-4</v>
      </c>
      <c r="F2993" s="28">
        <v>2521.916951306604</v>
      </c>
    </row>
    <row r="2994" spans="1:6">
      <c r="A2994" s="20">
        <v>0.4541898148148148</v>
      </c>
      <c r="B2994" s="21">
        <v>2534.5</v>
      </c>
      <c r="C2994" s="16">
        <v>1</v>
      </c>
      <c r="D2994" s="26">
        <v>2540.5</v>
      </c>
      <c r="E2994" s="28">
        <v>9.0000000000000019E-4</v>
      </c>
      <c r="F2994" s="28">
        <v>2521.9336760504279</v>
      </c>
    </row>
    <row r="2995" spans="1:6">
      <c r="A2995" s="20">
        <v>0.45422453703703702</v>
      </c>
      <c r="B2995" s="21">
        <v>2534.5</v>
      </c>
      <c r="C2995" s="16">
        <v>1</v>
      </c>
      <c r="D2995" s="26">
        <v>2540.5</v>
      </c>
      <c r="E2995" s="28">
        <v>9.0000000000000019E-4</v>
      </c>
      <c r="F2995" s="28">
        <v>2521.9503857419827</v>
      </c>
    </row>
    <row r="2996" spans="1:6">
      <c r="A2996" s="20">
        <v>0.45425925925925925</v>
      </c>
      <c r="B2996" s="21">
        <v>2534.5</v>
      </c>
      <c r="C2996" s="16">
        <v>1</v>
      </c>
      <c r="D2996" s="26">
        <v>2540.5</v>
      </c>
      <c r="E2996" s="28">
        <v>9.0000000000000019E-4</v>
      </c>
      <c r="F2996" s="28">
        <v>2521.9670803948147</v>
      </c>
    </row>
    <row r="2997" spans="1:6">
      <c r="A2997" s="20">
        <v>0.45430555555555557</v>
      </c>
      <c r="B2997" s="21">
        <v>2534</v>
      </c>
      <c r="C2997" s="16">
        <v>1</v>
      </c>
      <c r="D2997" s="26">
        <v>2540.5</v>
      </c>
      <c r="E2997" s="28">
        <v>9.0000000000000019E-4</v>
      </c>
      <c r="F2997" s="28">
        <v>2521.9837600224596</v>
      </c>
    </row>
    <row r="2998" spans="1:6">
      <c r="A2998" s="20">
        <v>0.45432870370370371</v>
      </c>
      <c r="B2998" s="21">
        <v>2533.5</v>
      </c>
      <c r="C2998" s="16">
        <v>1</v>
      </c>
      <c r="D2998" s="26">
        <v>2540.5</v>
      </c>
      <c r="E2998" s="28">
        <v>9.0000000000000019E-4</v>
      </c>
      <c r="F2998" s="28">
        <v>2522.0004246384392</v>
      </c>
    </row>
    <row r="2999" spans="1:6">
      <c r="A2999" s="20">
        <v>0.45435185185185184</v>
      </c>
      <c r="B2999" s="21">
        <v>2534</v>
      </c>
      <c r="C2999" s="16">
        <v>1</v>
      </c>
      <c r="D2999" s="26">
        <v>2540.5</v>
      </c>
      <c r="E2999" s="28">
        <v>9.0000000000000019E-4</v>
      </c>
      <c r="F2999" s="28">
        <v>2522.0170742562646</v>
      </c>
    </row>
    <row r="3000" spans="1:6">
      <c r="A3000" s="20">
        <v>0.45438657407407407</v>
      </c>
      <c r="B3000" s="21">
        <v>2533.5</v>
      </c>
      <c r="C3000" s="16">
        <v>1</v>
      </c>
      <c r="D3000" s="26">
        <v>2540.5</v>
      </c>
      <c r="E3000" s="28">
        <v>9.0000000000000019E-4</v>
      </c>
      <c r="F3000" s="28">
        <v>2522.0337088894339</v>
      </c>
    </row>
    <row r="3001" spans="1:6">
      <c r="A3001" s="20">
        <v>0.45439814814814816</v>
      </c>
      <c r="B3001" s="21">
        <v>2533</v>
      </c>
      <c r="C3001" s="16">
        <v>1</v>
      </c>
      <c r="D3001" s="26">
        <v>2540.5</v>
      </c>
      <c r="E3001" s="28">
        <v>9.0000000000000019E-4</v>
      </c>
      <c r="F3001" s="28">
        <v>2522.0503285514333</v>
      </c>
    </row>
    <row r="3002" spans="1:6">
      <c r="A3002" s="20">
        <v>0.4544212962962963</v>
      </c>
      <c r="B3002" s="21">
        <v>2532</v>
      </c>
      <c r="C3002" s="16">
        <v>1</v>
      </c>
      <c r="D3002" s="26">
        <v>2540.5</v>
      </c>
      <c r="E3002" s="28">
        <v>9.0000000000000019E-4</v>
      </c>
      <c r="F3002" s="28">
        <v>2522.0669332557368</v>
      </c>
    </row>
    <row r="3003" spans="1:6">
      <c r="A3003" s="20">
        <v>0.45444444444444443</v>
      </c>
      <c r="B3003" s="21">
        <v>2532.5</v>
      </c>
      <c r="C3003" s="16">
        <v>1</v>
      </c>
      <c r="D3003" s="26">
        <v>2540.5</v>
      </c>
      <c r="E3003" s="28">
        <v>9.0000000000000019E-4</v>
      </c>
      <c r="F3003" s="28">
        <v>2522.0835230158068</v>
      </c>
    </row>
    <row r="3004" spans="1:6">
      <c r="A3004" s="20">
        <v>0.45447916666666666</v>
      </c>
      <c r="B3004" s="21">
        <v>2532.5</v>
      </c>
      <c r="C3004" s="16">
        <v>1</v>
      </c>
      <c r="D3004" s="26">
        <v>2540.5</v>
      </c>
      <c r="E3004" s="28">
        <v>9.0000000000000019E-4</v>
      </c>
      <c r="F3004" s="28">
        <v>2522.1000978450925</v>
      </c>
    </row>
    <row r="3005" spans="1:6">
      <c r="A3005" s="20">
        <v>0.45449074074074075</v>
      </c>
      <c r="B3005" s="21">
        <v>2532.5</v>
      </c>
      <c r="C3005" s="16">
        <v>1</v>
      </c>
      <c r="D3005" s="26">
        <v>2540.5</v>
      </c>
      <c r="E3005" s="28">
        <v>9.0000000000000019E-4</v>
      </c>
      <c r="F3005" s="28">
        <v>2522.116657757032</v>
      </c>
    </row>
    <row r="3006" spans="1:6">
      <c r="A3006" s="20">
        <v>0.45453703703703702</v>
      </c>
      <c r="B3006" s="21">
        <v>2532.5</v>
      </c>
      <c r="C3006" s="16">
        <v>1</v>
      </c>
      <c r="D3006" s="26">
        <v>2540.5</v>
      </c>
      <c r="E3006" s="28">
        <v>9.0000000000000019E-4</v>
      </c>
      <c r="F3006" s="28">
        <v>2522.1332027650506</v>
      </c>
    </row>
    <row r="3007" spans="1:6">
      <c r="A3007" s="20">
        <v>0.45457175925925924</v>
      </c>
      <c r="B3007" s="21">
        <v>2533.5</v>
      </c>
      <c r="C3007" s="16">
        <v>1</v>
      </c>
      <c r="D3007" s="26">
        <v>2540.5</v>
      </c>
      <c r="E3007" s="28">
        <v>9.0000000000000019E-4</v>
      </c>
      <c r="F3007" s="28">
        <v>2522.1497328825621</v>
      </c>
    </row>
    <row r="3008" spans="1:6">
      <c r="A3008" s="20">
        <v>0.45459490740740743</v>
      </c>
      <c r="B3008" s="21">
        <v>2533.5</v>
      </c>
      <c r="C3008" s="16">
        <v>1</v>
      </c>
      <c r="D3008" s="26">
        <v>2540.5</v>
      </c>
      <c r="E3008" s="28">
        <v>9.0000000000000019E-4</v>
      </c>
      <c r="F3008" s="28">
        <v>2522.1662481229678</v>
      </c>
    </row>
    <row r="3009" spans="1:6">
      <c r="A3009" s="20">
        <v>0.45461805555555557</v>
      </c>
      <c r="B3009" s="21">
        <v>2533.5</v>
      </c>
      <c r="C3009" s="16">
        <v>1</v>
      </c>
      <c r="D3009" s="26">
        <v>2540.5</v>
      </c>
      <c r="E3009" s="28">
        <v>9.0000000000000019E-4</v>
      </c>
      <c r="F3009" s="28">
        <v>2522.182748499657</v>
      </c>
    </row>
    <row r="3010" spans="1:6">
      <c r="A3010" s="20">
        <v>0.45462962962962961</v>
      </c>
      <c r="B3010" s="21">
        <v>2533.5</v>
      </c>
      <c r="C3010" s="16">
        <v>1</v>
      </c>
      <c r="D3010" s="26">
        <v>2540.5</v>
      </c>
      <c r="E3010" s="28">
        <v>9.0000000000000019E-4</v>
      </c>
      <c r="F3010" s="28">
        <v>2522.1992340260072</v>
      </c>
    </row>
    <row r="3011" spans="1:6">
      <c r="A3011" s="20">
        <v>0.45465277777777779</v>
      </c>
      <c r="B3011" s="21">
        <v>2533.5</v>
      </c>
      <c r="C3011" s="16">
        <v>1</v>
      </c>
      <c r="D3011" s="26">
        <v>2540.5</v>
      </c>
      <c r="E3011" s="28">
        <v>9.0000000000000019E-4</v>
      </c>
      <c r="F3011" s="28">
        <v>2522.2157047153837</v>
      </c>
    </row>
    <row r="3012" spans="1:6">
      <c r="A3012" s="20">
        <v>0.45467592592592593</v>
      </c>
      <c r="B3012" s="21">
        <v>2533</v>
      </c>
      <c r="C3012" s="16">
        <v>1</v>
      </c>
      <c r="D3012" s="26">
        <v>2540.5</v>
      </c>
      <c r="E3012" s="28">
        <v>9.0000000000000019E-4</v>
      </c>
      <c r="F3012" s="28">
        <v>2522.2321605811399</v>
      </c>
    </row>
    <row r="3013" spans="1:6">
      <c r="A3013" s="20">
        <v>0.45468750000000002</v>
      </c>
      <c r="B3013" s="21">
        <v>2533.5</v>
      </c>
      <c r="C3013" s="16">
        <v>1</v>
      </c>
      <c r="D3013" s="26">
        <v>2540.5</v>
      </c>
      <c r="E3013" s="28">
        <v>9.0000000000000019E-4</v>
      </c>
      <c r="F3013" s="28">
        <v>2522.248601636617</v>
      </c>
    </row>
    <row r="3014" spans="1:6">
      <c r="A3014" s="20">
        <v>0.45471064814814816</v>
      </c>
      <c r="B3014" s="21">
        <v>2533</v>
      </c>
      <c r="C3014" s="16">
        <v>1</v>
      </c>
      <c r="D3014" s="26">
        <v>2540.5</v>
      </c>
      <c r="E3014" s="28">
        <v>9.0000000000000019E-4</v>
      </c>
      <c r="F3014" s="28">
        <v>2522.2650278951442</v>
      </c>
    </row>
    <row r="3015" spans="1:6">
      <c r="A3015" s="20">
        <v>0.45475694444444442</v>
      </c>
      <c r="B3015" s="21">
        <v>2532.5</v>
      </c>
      <c r="C3015" s="16">
        <v>1</v>
      </c>
      <c r="D3015" s="26">
        <v>2540.5</v>
      </c>
      <c r="E3015" s="28">
        <v>9.0000000000000019E-4</v>
      </c>
      <c r="F3015" s="28">
        <v>2522.2814393700387</v>
      </c>
    </row>
    <row r="3016" spans="1:6">
      <c r="A3016" s="20">
        <v>0.45476851851851852</v>
      </c>
      <c r="B3016" s="21">
        <v>2532.5</v>
      </c>
      <c r="C3016" s="16">
        <v>1</v>
      </c>
      <c r="D3016" s="26">
        <v>2540.5</v>
      </c>
      <c r="E3016" s="28">
        <v>9.0000000000000019E-4</v>
      </c>
      <c r="F3016" s="28">
        <v>2522.2978360746056</v>
      </c>
    </row>
    <row r="3017" spans="1:6">
      <c r="A3017" s="20">
        <v>0.45479166666666665</v>
      </c>
      <c r="B3017" s="21">
        <v>2532.5</v>
      </c>
      <c r="C3017" s="16">
        <v>1</v>
      </c>
      <c r="D3017" s="26">
        <v>2540.5</v>
      </c>
      <c r="E3017" s="28">
        <v>9.0000000000000019E-4</v>
      </c>
      <c r="F3017" s="28">
        <v>2522.3142180221384</v>
      </c>
    </row>
    <row r="3018" spans="1:6">
      <c r="A3018" s="20">
        <v>0.45481481481481484</v>
      </c>
      <c r="B3018" s="21">
        <v>2532.5</v>
      </c>
      <c r="C3018" s="16">
        <v>1</v>
      </c>
      <c r="D3018" s="26">
        <v>2540.5</v>
      </c>
      <c r="E3018" s="28">
        <v>9.0000000000000019E-4</v>
      </c>
      <c r="F3018" s="28">
        <v>2522.3305852259186</v>
      </c>
    </row>
    <row r="3019" spans="1:6">
      <c r="A3019" s="20">
        <v>0.45483796296296297</v>
      </c>
      <c r="B3019" s="21">
        <v>2532.5</v>
      </c>
      <c r="C3019" s="16">
        <v>1</v>
      </c>
      <c r="D3019" s="26">
        <v>2540.5</v>
      </c>
      <c r="E3019" s="28">
        <v>9.0000000000000019E-4</v>
      </c>
      <c r="F3019" s="28">
        <v>2522.3469376992152</v>
      </c>
    </row>
    <row r="3020" spans="1:6">
      <c r="A3020" s="20">
        <v>0.4548726851851852</v>
      </c>
      <c r="B3020" s="21">
        <v>2533</v>
      </c>
      <c r="C3020" s="16">
        <v>1</v>
      </c>
      <c r="D3020" s="26">
        <v>2540.5</v>
      </c>
      <c r="E3020" s="28">
        <v>9.0000000000000019E-4</v>
      </c>
      <c r="F3020" s="28">
        <v>2522.3632754552859</v>
      </c>
    </row>
    <row r="3021" spans="1:6">
      <c r="A3021" s="20">
        <v>0.45488425925925924</v>
      </c>
      <c r="B3021" s="21">
        <v>2533.5</v>
      </c>
      <c r="C3021" s="16">
        <v>1</v>
      </c>
      <c r="D3021" s="26">
        <v>2540.5</v>
      </c>
      <c r="E3021" s="28">
        <v>9.0000000000000019E-4</v>
      </c>
      <c r="F3021" s="28">
        <v>2522.3795985073762</v>
      </c>
    </row>
    <row r="3022" spans="1:6">
      <c r="A3022" s="20">
        <v>0.45490740740740743</v>
      </c>
      <c r="B3022" s="21">
        <v>2533</v>
      </c>
      <c r="C3022" s="16">
        <v>1</v>
      </c>
      <c r="D3022" s="26">
        <v>2540.5</v>
      </c>
      <c r="E3022" s="28">
        <v>9.0000000000000019E-4</v>
      </c>
      <c r="F3022" s="28">
        <v>2522.3959068687195</v>
      </c>
    </row>
    <row r="3023" spans="1:6">
      <c r="A3023" s="20">
        <v>0.45494212962962965</v>
      </c>
      <c r="B3023" s="21">
        <v>2533.5</v>
      </c>
      <c r="C3023" s="16">
        <v>1</v>
      </c>
      <c r="D3023" s="26">
        <v>2540.5</v>
      </c>
      <c r="E3023" s="28">
        <v>9.0000000000000019E-4</v>
      </c>
      <c r="F3023" s="28">
        <v>2522.4122005525378</v>
      </c>
    </row>
    <row r="3024" spans="1:6">
      <c r="A3024" s="20">
        <v>0.45496527777777779</v>
      </c>
      <c r="B3024" s="21">
        <v>2532.5</v>
      </c>
      <c r="C3024" s="16">
        <v>1</v>
      </c>
      <c r="D3024" s="26">
        <v>2540.5</v>
      </c>
      <c r="E3024" s="28">
        <v>9.0000000000000019E-4</v>
      </c>
      <c r="F3024" s="28">
        <v>2522.4284795720405</v>
      </c>
    </row>
    <row r="3025" spans="1:6">
      <c r="A3025" s="20">
        <v>0.45497685185185183</v>
      </c>
      <c r="B3025" s="21">
        <v>2533</v>
      </c>
      <c r="C3025" s="16">
        <v>1</v>
      </c>
      <c r="D3025" s="26">
        <v>2540.5</v>
      </c>
      <c r="E3025" s="28">
        <v>9.0000000000000019E-4</v>
      </c>
      <c r="F3025" s="28">
        <v>2522.4447439404257</v>
      </c>
    </row>
    <row r="3026" spans="1:6">
      <c r="A3026" s="20">
        <v>0.45500000000000002</v>
      </c>
      <c r="B3026" s="21">
        <v>2532.5</v>
      </c>
      <c r="C3026" s="16">
        <v>1</v>
      </c>
      <c r="D3026" s="26">
        <v>2540.5</v>
      </c>
      <c r="E3026" s="28">
        <v>9.0000000000000019E-4</v>
      </c>
      <c r="F3026" s="28">
        <v>2522.4609936708794</v>
      </c>
    </row>
    <row r="3027" spans="1:6">
      <c r="A3027" s="20">
        <v>0.45502314814814815</v>
      </c>
      <c r="B3027" s="21">
        <v>2532.5</v>
      </c>
      <c r="C3027" s="16">
        <v>1</v>
      </c>
      <c r="D3027" s="26">
        <v>2540.5</v>
      </c>
      <c r="E3027" s="28">
        <v>9.0000000000000019E-4</v>
      </c>
      <c r="F3027" s="28">
        <v>2522.4772287765754</v>
      </c>
    </row>
    <row r="3028" spans="1:6">
      <c r="A3028" s="20">
        <v>0.45505787037037038</v>
      </c>
      <c r="B3028" s="21">
        <v>2532.5</v>
      </c>
      <c r="C3028" s="16">
        <v>1</v>
      </c>
      <c r="D3028" s="26">
        <v>2540.5</v>
      </c>
      <c r="E3028" s="28">
        <v>9.0000000000000019E-4</v>
      </c>
      <c r="F3028" s="28">
        <v>2522.4934492706766</v>
      </c>
    </row>
    <row r="3029" spans="1:6">
      <c r="A3029" s="20">
        <v>0.45508101851851851</v>
      </c>
      <c r="B3029" s="21">
        <v>2533</v>
      </c>
      <c r="C3029" s="16">
        <v>1</v>
      </c>
      <c r="D3029" s="26">
        <v>2540.5</v>
      </c>
      <c r="E3029" s="28">
        <v>9.0000000000000019E-4</v>
      </c>
      <c r="F3029" s="28">
        <v>2522.5096551663328</v>
      </c>
    </row>
    <row r="3030" spans="1:6">
      <c r="A3030" s="20">
        <v>0.45511574074074074</v>
      </c>
      <c r="B3030" s="21">
        <v>2532.5</v>
      </c>
      <c r="C3030" s="16">
        <v>1</v>
      </c>
      <c r="D3030" s="26">
        <v>2540.5</v>
      </c>
      <c r="E3030" s="28">
        <v>9.0000000000000019E-4</v>
      </c>
      <c r="F3030" s="28">
        <v>2522.525846476683</v>
      </c>
    </row>
    <row r="3031" spans="1:6">
      <c r="A3031" s="20">
        <v>0.45513888888888887</v>
      </c>
      <c r="B3031" s="21">
        <v>2532</v>
      </c>
      <c r="C3031" s="16">
        <v>1</v>
      </c>
      <c r="D3031" s="26">
        <v>2540.5</v>
      </c>
      <c r="E3031" s="28">
        <v>9.0000000000000019E-4</v>
      </c>
      <c r="F3031" s="28">
        <v>2522.542023214854</v>
      </c>
    </row>
    <row r="3032" spans="1:6">
      <c r="A3032" s="20">
        <v>0.45516203703703706</v>
      </c>
      <c r="B3032" s="21">
        <v>2532.5</v>
      </c>
      <c r="C3032" s="16">
        <v>1</v>
      </c>
      <c r="D3032" s="26">
        <v>2540.5</v>
      </c>
      <c r="E3032" s="28">
        <v>9.0000000000000019E-4</v>
      </c>
      <c r="F3032" s="28">
        <v>2522.5581853939607</v>
      </c>
    </row>
    <row r="3033" spans="1:6">
      <c r="A3033" s="20">
        <v>0.45518518518518519</v>
      </c>
      <c r="B3033" s="21">
        <v>2533.5</v>
      </c>
      <c r="C3033" s="16">
        <v>1</v>
      </c>
      <c r="D3033" s="26">
        <v>2540.5</v>
      </c>
      <c r="E3033" s="28">
        <v>9.0000000000000019E-4</v>
      </c>
      <c r="F3033" s="28">
        <v>2522.5743330271061</v>
      </c>
    </row>
    <row r="3034" spans="1:6">
      <c r="A3034" s="20">
        <v>0.45520833333333333</v>
      </c>
      <c r="B3034" s="21">
        <v>2533.5</v>
      </c>
      <c r="C3034" s="16">
        <v>1</v>
      </c>
      <c r="D3034" s="26">
        <v>2540.5</v>
      </c>
      <c r="E3034" s="28">
        <v>9.0000000000000019E-4</v>
      </c>
      <c r="F3034" s="28">
        <v>2522.5904661273817</v>
      </c>
    </row>
    <row r="3035" spans="1:6">
      <c r="A3035" s="20">
        <v>0.45523148148148146</v>
      </c>
      <c r="B3035" s="21">
        <v>2534</v>
      </c>
      <c r="C3035" s="16">
        <v>1</v>
      </c>
      <c r="D3035" s="26">
        <v>2540.5</v>
      </c>
      <c r="E3035" s="28">
        <v>9.0000000000000019E-4</v>
      </c>
      <c r="F3035" s="28">
        <v>2522.6065847078671</v>
      </c>
    </row>
    <row r="3036" spans="1:6">
      <c r="A3036" s="20">
        <v>0.45525462962962965</v>
      </c>
      <c r="B3036" s="21">
        <v>2534.5</v>
      </c>
      <c r="C3036" s="16">
        <v>1</v>
      </c>
      <c r="D3036" s="26">
        <v>2540.5</v>
      </c>
      <c r="E3036" s="28">
        <v>9.0000000000000019E-4</v>
      </c>
      <c r="F3036" s="28">
        <v>2522.6226887816301</v>
      </c>
    </row>
    <row r="3037" spans="1:6">
      <c r="A3037" s="20">
        <v>0.45528935185185188</v>
      </c>
      <c r="B3037" s="21">
        <v>2535.5</v>
      </c>
      <c r="C3037" s="16">
        <v>1</v>
      </c>
      <c r="D3037" s="26">
        <v>2540.5</v>
      </c>
      <c r="E3037" s="28">
        <v>9.0000000000000019E-4</v>
      </c>
      <c r="F3037" s="28">
        <v>2522.6387783617265</v>
      </c>
    </row>
    <row r="3038" spans="1:6">
      <c r="A3038" s="20">
        <v>0.45531250000000001</v>
      </c>
      <c r="B3038" s="21">
        <v>2535</v>
      </c>
      <c r="C3038" s="16">
        <v>1</v>
      </c>
      <c r="D3038" s="26">
        <v>2540.5</v>
      </c>
      <c r="E3038" s="28">
        <v>9.0000000000000019E-4</v>
      </c>
      <c r="F3038" s="28">
        <v>2522.6548534612011</v>
      </c>
    </row>
    <row r="3039" spans="1:6">
      <c r="A3039" s="20">
        <v>0.45533564814814814</v>
      </c>
      <c r="B3039" s="21">
        <v>2535.5</v>
      </c>
      <c r="C3039" s="16">
        <v>1</v>
      </c>
      <c r="D3039" s="26">
        <v>2540.5</v>
      </c>
      <c r="E3039" s="28">
        <v>9.0000000000000019E-4</v>
      </c>
      <c r="F3039" s="28">
        <v>2522.6709140930861</v>
      </c>
    </row>
    <row r="3040" spans="1:6">
      <c r="A3040" s="20">
        <v>0.45535879629629628</v>
      </c>
      <c r="B3040" s="21">
        <v>2536</v>
      </c>
      <c r="C3040" s="16">
        <v>1</v>
      </c>
      <c r="D3040" s="26">
        <v>2540.5</v>
      </c>
      <c r="E3040" s="28">
        <v>9.0000000000000019E-4</v>
      </c>
      <c r="F3040" s="28">
        <v>2522.6869602704023</v>
      </c>
    </row>
    <row r="3041" spans="1:6">
      <c r="A3041" s="20">
        <v>0.45538194444444446</v>
      </c>
      <c r="B3041" s="21">
        <v>2535.5</v>
      </c>
      <c r="C3041" s="16">
        <v>1</v>
      </c>
      <c r="D3041" s="26">
        <v>2540.5</v>
      </c>
      <c r="E3041" s="28">
        <v>9.0000000000000019E-4</v>
      </c>
      <c r="F3041" s="28">
        <v>2522.7029920061591</v>
      </c>
    </row>
    <row r="3042" spans="1:6">
      <c r="A3042" s="20">
        <v>0.4553935185185185</v>
      </c>
      <c r="B3042" s="21">
        <v>2535.5</v>
      </c>
      <c r="C3042" s="16">
        <v>1</v>
      </c>
      <c r="D3042" s="26">
        <v>2540.5</v>
      </c>
      <c r="E3042" s="28">
        <v>9.0000000000000019E-4</v>
      </c>
      <c r="F3042" s="28">
        <v>2522.7190093133536</v>
      </c>
    </row>
    <row r="3043" spans="1:6">
      <c r="A3043" s="20">
        <v>0.45542824074074073</v>
      </c>
      <c r="B3043" s="21">
        <v>2536</v>
      </c>
      <c r="C3043" s="16">
        <v>1</v>
      </c>
      <c r="D3043" s="26">
        <v>2540.5</v>
      </c>
      <c r="E3043" s="28">
        <v>9.0000000000000019E-4</v>
      </c>
      <c r="F3043" s="28">
        <v>2522.7350122049716</v>
      </c>
    </row>
    <row r="3044" spans="1:6">
      <c r="A3044" s="20">
        <v>0.45545138888888886</v>
      </c>
      <c r="B3044" s="21">
        <v>2536</v>
      </c>
      <c r="C3044" s="16">
        <v>1</v>
      </c>
      <c r="D3044" s="26">
        <v>2540.5</v>
      </c>
      <c r="E3044" s="28">
        <v>9.0000000000000019E-4</v>
      </c>
      <c r="F3044" s="28">
        <v>2522.751000693987</v>
      </c>
    </row>
    <row r="3045" spans="1:6">
      <c r="A3045" s="20">
        <v>0.45547453703703705</v>
      </c>
      <c r="B3045" s="21">
        <v>2536.5</v>
      </c>
      <c r="C3045" s="16">
        <v>1</v>
      </c>
      <c r="D3045" s="26">
        <v>2540.5</v>
      </c>
      <c r="E3045" s="28">
        <v>9.0000000000000019E-4</v>
      </c>
      <c r="F3045" s="28">
        <v>2522.7669747933624</v>
      </c>
    </row>
    <row r="3046" spans="1:6">
      <c r="A3046" s="20">
        <v>0.45549768518518519</v>
      </c>
      <c r="B3046" s="21">
        <v>2535.5</v>
      </c>
      <c r="C3046" s="16">
        <v>1</v>
      </c>
      <c r="D3046" s="26">
        <v>2540.5</v>
      </c>
      <c r="E3046" s="28">
        <v>9.0000000000000019E-4</v>
      </c>
      <c r="F3046" s="28">
        <v>2522.7829345160485</v>
      </c>
    </row>
    <row r="3047" spans="1:6">
      <c r="A3047" s="20">
        <v>0.45552083333333332</v>
      </c>
      <c r="B3047" s="21">
        <v>2536</v>
      </c>
      <c r="C3047" s="16">
        <v>1</v>
      </c>
      <c r="D3047" s="26">
        <v>2540.5</v>
      </c>
      <c r="E3047" s="28">
        <v>9.0000000000000019E-4</v>
      </c>
      <c r="F3047" s="28">
        <v>2522.7988798749839</v>
      </c>
    </row>
    <row r="3048" spans="1:6">
      <c r="A3048" s="20">
        <v>0.45553240740740741</v>
      </c>
      <c r="B3048" s="21">
        <v>2536.5</v>
      </c>
      <c r="C3048" s="16">
        <v>1</v>
      </c>
      <c r="D3048" s="26">
        <v>2540.5</v>
      </c>
      <c r="E3048" s="28">
        <v>9.0000000000000019E-4</v>
      </c>
      <c r="F3048" s="28">
        <v>2522.8148108830965</v>
      </c>
    </row>
    <row r="3049" spans="1:6">
      <c r="A3049" s="20">
        <v>0.45554398148148151</v>
      </c>
      <c r="B3049" s="21">
        <v>2536</v>
      </c>
      <c r="C3049" s="16">
        <v>1</v>
      </c>
      <c r="D3049" s="26">
        <v>2540.5</v>
      </c>
      <c r="E3049" s="28">
        <v>9.0000000000000019E-4</v>
      </c>
      <c r="F3049" s="28">
        <v>2522.8307275533016</v>
      </c>
    </row>
    <row r="3050" spans="1:6">
      <c r="A3050" s="20">
        <v>0.45557870370370368</v>
      </c>
      <c r="B3050" s="21">
        <v>2536</v>
      </c>
      <c r="C3050" s="16">
        <v>1</v>
      </c>
      <c r="D3050" s="26">
        <v>2540.5</v>
      </c>
      <c r="E3050" s="28">
        <v>9.0000000000000019E-4</v>
      </c>
      <c r="F3050" s="28">
        <v>2522.8466298985036</v>
      </c>
    </row>
    <row r="3051" spans="1:6">
      <c r="A3051" s="20">
        <v>0.45560185185185187</v>
      </c>
      <c r="B3051" s="21">
        <v>2535.5</v>
      </c>
      <c r="C3051" s="16">
        <v>1</v>
      </c>
      <c r="D3051" s="26">
        <v>2540.5</v>
      </c>
      <c r="E3051" s="28">
        <v>9.0000000000000019E-4</v>
      </c>
      <c r="F3051" s="28">
        <v>2522.862517931595</v>
      </c>
    </row>
    <row r="3052" spans="1:6">
      <c r="A3052" s="20">
        <v>0.455625</v>
      </c>
      <c r="B3052" s="21">
        <v>2536</v>
      </c>
      <c r="C3052" s="16">
        <v>1</v>
      </c>
      <c r="D3052" s="26">
        <v>2540.5</v>
      </c>
      <c r="E3052" s="28">
        <v>9.0000000000000019E-4</v>
      </c>
      <c r="F3052" s="28">
        <v>2522.8783916654565</v>
      </c>
    </row>
    <row r="3053" spans="1:6">
      <c r="A3053" s="20">
        <v>0.45567129629629627</v>
      </c>
      <c r="B3053" s="21">
        <v>2535</v>
      </c>
      <c r="C3053" s="16">
        <v>1</v>
      </c>
      <c r="D3053" s="26">
        <v>2540.5</v>
      </c>
      <c r="E3053" s="28">
        <v>9.0000000000000019E-4</v>
      </c>
      <c r="F3053" s="28">
        <v>2522.8942511129576</v>
      </c>
    </row>
    <row r="3054" spans="1:6">
      <c r="A3054" s="20">
        <v>0.45568287037037036</v>
      </c>
      <c r="B3054" s="21">
        <v>2535.5</v>
      </c>
      <c r="C3054" s="16">
        <v>1</v>
      </c>
      <c r="D3054" s="26">
        <v>2540.5</v>
      </c>
      <c r="E3054" s="28">
        <v>9.0000000000000019E-4</v>
      </c>
      <c r="F3054" s="28">
        <v>2522.9100962869561</v>
      </c>
    </row>
    <row r="3055" spans="1:6">
      <c r="A3055" s="20">
        <v>0.45571759259259259</v>
      </c>
      <c r="B3055" s="21">
        <v>2536</v>
      </c>
      <c r="C3055" s="16">
        <v>1</v>
      </c>
      <c r="D3055" s="26">
        <v>2540.5</v>
      </c>
      <c r="E3055" s="28">
        <v>9.0000000000000019E-4</v>
      </c>
      <c r="F3055" s="28">
        <v>2522.9259272002978</v>
      </c>
    </row>
    <row r="3056" spans="1:6">
      <c r="A3056" s="20">
        <v>0.45575231481481482</v>
      </c>
      <c r="B3056" s="21">
        <v>2537.5</v>
      </c>
      <c r="C3056" s="16">
        <v>1</v>
      </c>
      <c r="D3056" s="26">
        <v>2540.5</v>
      </c>
      <c r="E3056" s="28">
        <v>9.0000000000000019E-4</v>
      </c>
      <c r="F3056" s="28">
        <v>2522.9417438658174</v>
      </c>
    </row>
    <row r="3057" spans="1:6">
      <c r="A3057" s="20">
        <v>0.45577546296296295</v>
      </c>
      <c r="B3057" s="21">
        <v>2537.5</v>
      </c>
      <c r="C3057" s="16">
        <v>1</v>
      </c>
      <c r="D3057" s="26">
        <v>2540.5</v>
      </c>
      <c r="E3057" s="28">
        <v>9.0000000000000019E-4</v>
      </c>
      <c r="F3057" s="28">
        <v>2522.957546296338</v>
      </c>
    </row>
    <row r="3058" spans="1:6">
      <c r="A3058" s="20">
        <v>0.45579861111111108</v>
      </c>
      <c r="B3058" s="21">
        <v>2536.5</v>
      </c>
      <c r="C3058" s="16">
        <v>1</v>
      </c>
      <c r="D3058" s="26">
        <v>2540.5</v>
      </c>
      <c r="E3058" s="28">
        <v>9.0000000000000019E-4</v>
      </c>
      <c r="F3058" s="28">
        <v>2522.9733345046711</v>
      </c>
    </row>
    <row r="3059" spans="1:6">
      <c r="A3059" s="20">
        <v>0.45581018518518518</v>
      </c>
      <c r="B3059" s="21">
        <v>2536.5</v>
      </c>
      <c r="C3059" s="16">
        <v>1</v>
      </c>
      <c r="D3059" s="26">
        <v>2540.5</v>
      </c>
      <c r="E3059" s="28">
        <v>9.0000000000000019E-4</v>
      </c>
      <c r="F3059" s="28">
        <v>2522.989108503617</v>
      </c>
    </row>
    <row r="3060" spans="1:6">
      <c r="A3060" s="20">
        <v>0.45583333333333331</v>
      </c>
      <c r="B3060" s="21">
        <v>2536.5</v>
      </c>
      <c r="C3060" s="16">
        <v>1</v>
      </c>
      <c r="D3060" s="26">
        <v>2540.5</v>
      </c>
      <c r="E3060" s="28">
        <v>9.0000000000000019E-4</v>
      </c>
      <c r="F3060" s="28">
        <v>2523.0048683059636</v>
      </c>
    </row>
    <row r="3061" spans="1:6">
      <c r="A3061" s="20">
        <v>0.45586805555555554</v>
      </c>
      <c r="B3061" s="21">
        <v>2536.5</v>
      </c>
      <c r="C3061" s="16">
        <v>1</v>
      </c>
      <c r="D3061" s="26">
        <v>2540.5</v>
      </c>
      <c r="E3061" s="28">
        <v>9.0000000000000019E-4</v>
      </c>
      <c r="F3061" s="28">
        <v>2523.0206139244883</v>
      </c>
    </row>
    <row r="3062" spans="1:6">
      <c r="A3062" s="20">
        <v>0.45589120370370373</v>
      </c>
      <c r="B3062" s="21">
        <v>2536</v>
      </c>
      <c r="C3062" s="16">
        <v>1</v>
      </c>
      <c r="D3062" s="26">
        <v>2540.5</v>
      </c>
      <c r="E3062" s="28">
        <v>9.0000000000000019E-4</v>
      </c>
      <c r="F3062" s="28">
        <v>2523.0363453719565</v>
      </c>
    </row>
    <row r="3063" spans="1:6">
      <c r="A3063" s="20">
        <v>0.45591435185185186</v>
      </c>
      <c r="B3063" s="21">
        <v>2536.5</v>
      </c>
      <c r="C3063" s="16">
        <v>1</v>
      </c>
      <c r="D3063" s="26">
        <v>2540.5</v>
      </c>
      <c r="E3063" s="28">
        <v>9.0000000000000019E-4</v>
      </c>
      <c r="F3063" s="28">
        <v>2523.0520626611219</v>
      </c>
    </row>
    <row r="3064" spans="1:6">
      <c r="A3064" s="20">
        <v>0.4559375</v>
      </c>
      <c r="B3064" s="21">
        <v>2537</v>
      </c>
      <c r="C3064" s="16">
        <v>1</v>
      </c>
      <c r="D3064" s="26">
        <v>2540.5</v>
      </c>
      <c r="E3064" s="28">
        <v>9.0000000000000019E-4</v>
      </c>
      <c r="F3064" s="28">
        <v>2523.0677658047271</v>
      </c>
    </row>
    <row r="3065" spans="1:6">
      <c r="A3065" s="20">
        <v>0.45594907407407409</v>
      </c>
      <c r="B3065" s="21">
        <v>2537.5</v>
      </c>
      <c r="C3065" s="16">
        <v>1</v>
      </c>
      <c r="D3065" s="26">
        <v>2540.5</v>
      </c>
      <c r="E3065" s="28">
        <v>9.0000000000000019E-4</v>
      </c>
      <c r="F3065" s="28">
        <v>2523.0834548155026</v>
      </c>
    </row>
    <row r="3066" spans="1:6">
      <c r="A3066" s="20">
        <v>0.45598379629629632</v>
      </c>
      <c r="B3066" s="21">
        <v>2536.5</v>
      </c>
      <c r="C3066" s="16">
        <v>1</v>
      </c>
      <c r="D3066" s="26">
        <v>2540.5</v>
      </c>
      <c r="E3066" s="28">
        <v>9.0000000000000019E-4</v>
      </c>
      <c r="F3066" s="28">
        <v>2523.0991297061687</v>
      </c>
    </row>
    <row r="3067" spans="1:6">
      <c r="A3067" s="20">
        <v>0.45601851851851855</v>
      </c>
      <c r="B3067" s="21">
        <v>2536</v>
      </c>
      <c r="C3067" s="16">
        <v>1</v>
      </c>
      <c r="D3067" s="26">
        <v>2540.5</v>
      </c>
      <c r="E3067" s="28">
        <v>9.0000000000000019E-4</v>
      </c>
      <c r="F3067" s="28">
        <v>2523.1147904894333</v>
      </c>
    </row>
    <row r="3068" spans="1:6">
      <c r="A3068" s="20">
        <v>0.45604166666666668</v>
      </c>
      <c r="B3068" s="21">
        <v>2535.5</v>
      </c>
      <c r="C3068" s="16">
        <v>1</v>
      </c>
      <c r="D3068" s="26">
        <v>2540.5</v>
      </c>
      <c r="E3068" s="28">
        <v>9.0000000000000019E-4</v>
      </c>
      <c r="F3068" s="28">
        <v>2523.1304371779929</v>
      </c>
    </row>
    <row r="3069" spans="1:6">
      <c r="A3069" s="20">
        <v>0.45607638888888891</v>
      </c>
      <c r="B3069" s="21">
        <v>2537</v>
      </c>
      <c r="C3069" s="16">
        <v>1</v>
      </c>
      <c r="D3069" s="26">
        <v>2540.5</v>
      </c>
      <c r="E3069" s="28">
        <v>9.0000000000000019E-4</v>
      </c>
      <c r="F3069" s="28">
        <v>2523.1460697845328</v>
      </c>
    </row>
    <row r="3070" spans="1:6">
      <c r="A3070" s="20">
        <v>0.45612268518518517</v>
      </c>
      <c r="B3070" s="21">
        <v>2537.5</v>
      </c>
      <c r="C3070" s="16">
        <v>1</v>
      </c>
      <c r="D3070" s="26">
        <v>2540.5</v>
      </c>
      <c r="E3070" s="28">
        <v>9.0000000000000019E-4</v>
      </c>
      <c r="F3070" s="28">
        <v>2523.1616883217266</v>
      </c>
    </row>
    <row r="3071" spans="1:6">
      <c r="A3071" s="20">
        <v>0.45614583333333331</v>
      </c>
      <c r="B3071" s="21">
        <v>2537.5</v>
      </c>
      <c r="C3071" s="16">
        <v>1</v>
      </c>
      <c r="D3071" s="26">
        <v>2540.5</v>
      </c>
      <c r="E3071" s="28">
        <v>9.0000000000000019E-4</v>
      </c>
      <c r="F3071" s="28">
        <v>2523.1772928022369</v>
      </c>
    </row>
    <row r="3072" spans="1:6">
      <c r="A3072" s="20">
        <v>0.45616898148148149</v>
      </c>
      <c r="B3072" s="21">
        <v>2537.5</v>
      </c>
      <c r="C3072" s="16">
        <v>1</v>
      </c>
      <c r="D3072" s="26">
        <v>2540.5</v>
      </c>
      <c r="E3072" s="28">
        <v>9.0000000000000019E-4</v>
      </c>
      <c r="F3072" s="28">
        <v>2523.1928832387148</v>
      </c>
    </row>
    <row r="3073" spans="1:6">
      <c r="A3073" s="20">
        <v>0.45619212962962963</v>
      </c>
      <c r="B3073" s="21">
        <v>2537.5</v>
      </c>
      <c r="C3073" s="16">
        <v>1</v>
      </c>
      <c r="D3073" s="26">
        <v>2540.5</v>
      </c>
      <c r="E3073" s="28">
        <v>9.0000000000000019E-4</v>
      </c>
      <c r="F3073" s="28">
        <v>2523.2084596437999</v>
      </c>
    </row>
    <row r="3074" spans="1:6">
      <c r="A3074" s="20">
        <v>0.45621527777777776</v>
      </c>
      <c r="B3074" s="21">
        <v>2537.5</v>
      </c>
      <c r="C3074" s="16">
        <v>1</v>
      </c>
      <c r="D3074" s="26">
        <v>2540.5</v>
      </c>
      <c r="E3074" s="28">
        <v>9.0000000000000019E-4</v>
      </c>
      <c r="F3074" s="28">
        <v>2523.2240220301205</v>
      </c>
    </row>
    <row r="3075" spans="1:6">
      <c r="A3075" s="20">
        <v>0.45623842592592595</v>
      </c>
      <c r="B3075" s="21">
        <v>2537</v>
      </c>
      <c r="C3075" s="16">
        <v>1</v>
      </c>
      <c r="D3075" s="26">
        <v>2540.5</v>
      </c>
      <c r="E3075" s="28">
        <v>9.0000000000000019E-4</v>
      </c>
      <c r="F3075" s="28">
        <v>2523.2395704102933</v>
      </c>
    </row>
    <row r="3076" spans="1:6">
      <c r="A3076" s="20">
        <v>0.45626157407407408</v>
      </c>
      <c r="B3076" s="21">
        <v>2537</v>
      </c>
      <c r="C3076" s="16">
        <v>1</v>
      </c>
      <c r="D3076" s="26">
        <v>2540.5</v>
      </c>
      <c r="E3076" s="28">
        <v>9.0000000000000019E-4</v>
      </c>
      <c r="F3076" s="28">
        <v>2523.2551047969241</v>
      </c>
    </row>
    <row r="3077" spans="1:6">
      <c r="A3077" s="20">
        <v>0.45628472222222222</v>
      </c>
      <c r="B3077" s="21">
        <v>2538.5</v>
      </c>
      <c r="C3077" s="16">
        <v>1</v>
      </c>
      <c r="D3077" s="26">
        <v>2540.5</v>
      </c>
      <c r="E3077" s="28">
        <v>9.0000000000000019E-4</v>
      </c>
      <c r="F3077" s="28">
        <v>2523.2706252026069</v>
      </c>
    </row>
    <row r="3078" spans="1:6">
      <c r="A3078" s="20">
        <v>0.45629629629629631</v>
      </c>
      <c r="B3078" s="21">
        <v>2538</v>
      </c>
      <c r="C3078" s="16">
        <v>1</v>
      </c>
      <c r="D3078" s="26">
        <v>2540.5</v>
      </c>
      <c r="E3078" s="28">
        <v>9.0000000000000019E-4</v>
      </c>
      <c r="F3078" s="28">
        <v>2523.2861316399244</v>
      </c>
    </row>
    <row r="3079" spans="1:6">
      <c r="A3079" s="20">
        <v>0.45633101851851854</v>
      </c>
      <c r="B3079" s="21">
        <v>2539</v>
      </c>
      <c r="C3079" s="16">
        <v>1</v>
      </c>
      <c r="D3079" s="26">
        <v>2540.5</v>
      </c>
      <c r="E3079" s="28">
        <v>9.0000000000000019E-4</v>
      </c>
      <c r="F3079" s="28">
        <v>2523.3016241214486</v>
      </c>
    </row>
    <row r="3080" spans="1:6">
      <c r="A3080" s="20">
        <v>0.45635416666666667</v>
      </c>
      <c r="B3080" s="21">
        <v>2538.5</v>
      </c>
      <c r="C3080" s="16">
        <v>1</v>
      </c>
      <c r="D3080" s="26">
        <v>2540.5</v>
      </c>
      <c r="E3080" s="28">
        <v>9.0000000000000019E-4</v>
      </c>
      <c r="F3080" s="28">
        <v>2523.3171026597392</v>
      </c>
    </row>
    <row r="3081" spans="1:6">
      <c r="A3081" s="20">
        <v>0.4563888888888889</v>
      </c>
      <c r="B3081" s="21">
        <v>2538.5</v>
      </c>
      <c r="C3081" s="16">
        <v>1</v>
      </c>
      <c r="D3081" s="26">
        <v>2540.5</v>
      </c>
      <c r="E3081" s="28">
        <v>9.0000000000000019E-4</v>
      </c>
      <c r="F3081" s="28">
        <v>2523.3325672673454</v>
      </c>
    </row>
    <row r="3082" spans="1:6">
      <c r="A3082" s="20">
        <v>0.45640046296296294</v>
      </c>
      <c r="B3082" s="21">
        <v>2539</v>
      </c>
      <c r="C3082" s="16">
        <v>1</v>
      </c>
      <c r="D3082" s="26">
        <v>2540.5</v>
      </c>
      <c r="E3082" s="28">
        <v>9.0000000000000019E-4</v>
      </c>
      <c r="F3082" s="28">
        <v>2523.3480179568051</v>
      </c>
    </row>
    <row r="3083" spans="1:6">
      <c r="A3083" s="20">
        <v>0.45642361111111113</v>
      </c>
      <c r="B3083" s="21">
        <v>2539.5</v>
      </c>
      <c r="C3083" s="16">
        <v>1</v>
      </c>
      <c r="D3083" s="26">
        <v>2540.5</v>
      </c>
      <c r="E3083" s="28">
        <v>9.0000000000000019E-4</v>
      </c>
      <c r="F3083" s="28">
        <v>2523.3634547406441</v>
      </c>
    </row>
    <row r="3084" spans="1:6">
      <c r="A3084" s="20">
        <v>0.45644675925925926</v>
      </c>
      <c r="B3084" s="21">
        <v>2539</v>
      </c>
      <c r="C3084" s="16">
        <v>1</v>
      </c>
      <c r="D3084" s="26">
        <v>2540.5</v>
      </c>
      <c r="E3084" s="28">
        <v>9.0000000000000019E-4</v>
      </c>
      <c r="F3084" s="28">
        <v>2523.3788776313777</v>
      </c>
    </row>
    <row r="3085" spans="1:6">
      <c r="A3085" s="20">
        <v>0.45646990740740739</v>
      </c>
      <c r="B3085" s="21">
        <v>2539</v>
      </c>
      <c r="C3085" s="16">
        <v>1</v>
      </c>
      <c r="D3085" s="26">
        <v>2540.5</v>
      </c>
      <c r="E3085" s="28">
        <v>9.0000000000000019E-4</v>
      </c>
      <c r="F3085" s="28">
        <v>2523.3942866415096</v>
      </c>
    </row>
    <row r="3086" spans="1:6">
      <c r="A3086" s="20">
        <v>0.45650462962962962</v>
      </c>
      <c r="B3086" s="21">
        <v>2539</v>
      </c>
      <c r="C3086" s="16">
        <v>1</v>
      </c>
      <c r="D3086" s="26">
        <v>2540.5</v>
      </c>
      <c r="E3086" s="28">
        <v>9.0000000000000019E-4</v>
      </c>
      <c r="F3086" s="28">
        <v>2523.4096817835321</v>
      </c>
    </row>
    <row r="3087" spans="1:6">
      <c r="A3087" s="20">
        <v>0.45652777777777775</v>
      </c>
      <c r="B3087" s="21">
        <v>2539.5</v>
      </c>
      <c r="C3087" s="16">
        <v>1</v>
      </c>
      <c r="D3087" s="26">
        <v>2540.5</v>
      </c>
      <c r="E3087" s="28">
        <v>9.0000000000000019E-4</v>
      </c>
      <c r="F3087" s="28">
        <v>2523.4250630699271</v>
      </c>
    </row>
    <row r="3088" spans="1:6">
      <c r="A3088" s="20">
        <v>0.45653935185185185</v>
      </c>
      <c r="B3088" s="21">
        <v>2539</v>
      </c>
      <c r="C3088" s="16">
        <v>1</v>
      </c>
      <c r="D3088" s="26">
        <v>2540.5</v>
      </c>
      <c r="E3088" s="28">
        <v>9.0000000000000019E-4</v>
      </c>
      <c r="F3088" s="28">
        <v>2523.4404305131643</v>
      </c>
    </row>
    <row r="3089" spans="1:6">
      <c r="A3089" s="20">
        <v>0.4566087962962963</v>
      </c>
      <c r="B3089" s="21">
        <v>2538.5</v>
      </c>
      <c r="C3089" s="16">
        <v>1</v>
      </c>
      <c r="D3089" s="26">
        <v>2540.5</v>
      </c>
      <c r="E3089" s="28">
        <v>9.0000000000000019E-4</v>
      </c>
      <c r="F3089" s="28">
        <v>2523.4557841257024</v>
      </c>
    </row>
    <row r="3090" spans="1:6">
      <c r="A3090" s="20">
        <v>0.45663194444444444</v>
      </c>
      <c r="B3090" s="21">
        <v>2539.5</v>
      </c>
      <c r="C3090" s="16">
        <v>1</v>
      </c>
      <c r="D3090" s="26">
        <v>2540.5</v>
      </c>
      <c r="E3090" s="28">
        <v>9.0000000000000019E-4</v>
      </c>
      <c r="F3090" s="28">
        <v>2523.4711239199892</v>
      </c>
    </row>
    <row r="3091" spans="1:6">
      <c r="A3091" s="20">
        <v>0.45665509259259257</v>
      </c>
      <c r="B3091" s="21">
        <v>2539</v>
      </c>
      <c r="C3091" s="16">
        <v>1</v>
      </c>
      <c r="D3091" s="26">
        <v>2540.5</v>
      </c>
      <c r="E3091" s="28">
        <v>9.0000000000000019E-4</v>
      </c>
      <c r="F3091" s="28">
        <v>2523.4864499084611</v>
      </c>
    </row>
    <row r="3092" spans="1:6">
      <c r="A3092" s="20">
        <v>0.45667824074074076</v>
      </c>
      <c r="B3092" s="21">
        <v>2539.5</v>
      </c>
      <c r="C3092" s="16">
        <v>1</v>
      </c>
      <c r="D3092" s="26">
        <v>2540.5</v>
      </c>
      <c r="E3092" s="28">
        <v>9.0000000000000019E-4</v>
      </c>
      <c r="F3092" s="28">
        <v>2523.5017621035436</v>
      </c>
    </row>
    <row r="3093" spans="1:6">
      <c r="A3093" s="20">
        <v>0.45670138888888889</v>
      </c>
      <c r="B3093" s="21">
        <v>2539</v>
      </c>
      <c r="C3093" s="16">
        <v>1</v>
      </c>
      <c r="D3093" s="26">
        <v>2540.5</v>
      </c>
      <c r="E3093" s="28">
        <v>9.0000000000000019E-4</v>
      </c>
      <c r="F3093" s="28">
        <v>2523.5170605176504</v>
      </c>
    </row>
    <row r="3094" spans="1:6">
      <c r="A3094" s="20">
        <v>0.45672453703703703</v>
      </c>
      <c r="B3094" s="21">
        <v>2540</v>
      </c>
      <c r="C3094" s="16">
        <v>1</v>
      </c>
      <c r="D3094" s="26">
        <v>2540.5</v>
      </c>
      <c r="E3094" s="28">
        <v>9.0000000000000019E-4</v>
      </c>
      <c r="F3094" s="28">
        <v>2523.5323451631843</v>
      </c>
    </row>
    <row r="3095" spans="1:6">
      <c r="A3095" s="20">
        <v>0.45674768518518516</v>
      </c>
      <c r="B3095" s="21">
        <v>2540</v>
      </c>
      <c r="C3095" s="16">
        <v>1</v>
      </c>
      <c r="D3095" s="26">
        <v>2540.5</v>
      </c>
      <c r="E3095" s="28">
        <v>9.0000000000000019E-4</v>
      </c>
      <c r="F3095" s="28">
        <v>2523.5476160525377</v>
      </c>
    </row>
    <row r="3096" spans="1:6">
      <c r="A3096" s="20">
        <v>0.45675925925925925</v>
      </c>
      <c r="B3096" s="21">
        <v>2539.5</v>
      </c>
      <c r="C3096" s="16">
        <v>1</v>
      </c>
      <c r="D3096" s="26">
        <v>2540.5</v>
      </c>
      <c r="E3096" s="28">
        <v>9.0000000000000019E-4</v>
      </c>
      <c r="F3096" s="28">
        <v>2523.5628731980905</v>
      </c>
    </row>
    <row r="3097" spans="1:6">
      <c r="A3097" s="20">
        <v>0.45679398148148148</v>
      </c>
      <c r="B3097" s="21">
        <v>2539.5</v>
      </c>
      <c r="C3097" s="16">
        <v>1</v>
      </c>
      <c r="D3097" s="26">
        <v>2540.5</v>
      </c>
      <c r="E3097" s="28">
        <v>9.0000000000000019E-4</v>
      </c>
      <c r="F3097" s="28">
        <v>2523.5781166122124</v>
      </c>
    </row>
    <row r="3098" spans="1:6">
      <c r="A3098" s="20">
        <v>0.45682870370370371</v>
      </c>
      <c r="B3098" s="21">
        <v>2539.5</v>
      </c>
      <c r="C3098" s="16">
        <v>1</v>
      </c>
      <c r="D3098" s="26">
        <v>2540.5</v>
      </c>
      <c r="E3098" s="28">
        <v>9.0000000000000019E-4</v>
      </c>
      <c r="F3098" s="28">
        <v>2523.5933463072615</v>
      </c>
    </row>
    <row r="3099" spans="1:6">
      <c r="A3099" s="20">
        <v>0.45685185185185184</v>
      </c>
      <c r="B3099" s="21">
        <v>2539.5</v>
      </c>
      <c r="C3099" s="16">
        <v>1</v>
      </c>
      <c r="D3099" s="26">
        <v>2540.5</v>
      </c>
      <c r="E3099" s="28">
        <v>9.0000000000000019E-4</v>
      </c>
      <c r="F3099" s="28">
        <v>2523.6085622955852</v>
      </c>
    </row>
    <row r="3100" spans="1:6">
      <c r="A3100" s="20">
        <v>0.45688657407407407</v>
      </c>
      <c r="B3100" s="21">
        <v>2539</v>
      </c>
      <c r="C3100" s="16">
        <v>1</v>
      </c>
      <c r="D3100" s="26">
        <v>2540.5</v>
      </c>
      <c r="E3100" s="28">
        <v>9.0000000000000019E-4</v>
      </c>
      <c r="F3100" s="28">
        <v>2523.6237645895194</v>
      </c>
    </row>
    <row r="3101" spans="1:6">
      <c r="A3101" s="20">
        <v>0.45693287037037039</v>
      </c>
      <c r="B3101" s="21">
        <v>2540</v>
      </c>
      <c r="C3101" s="16">
        <v>1</v>
      </c>
      <c r="D3101" s="26">
        <v>2540.5</v>
      </c>
      <c r="E3101" s="28">
        <v>9.0000000000000019E-4</v>
      </c>
      <c r="F3101" s="28">
        <v>2523.6389532013886</v>
      </c>
    </row>
    <row r="3102" spans="1:6">
      <c r="A3102" s="20">
        <v>0.45695601851851853</v>
      </c>
      <c r="B3102" s="21">
        <v>2540.5</v>
      </c>
      <c r="C3102" s="16">
        <v>1</v>
      </c>
      <c r="D3102" s="26">
        <v>2540.5</v>
      </c>
      <c r="E3102" s="28">
        <v>9.0000000000000019E-4</v>
      </c>
      <c r="F3102" s="28">
        <v>2523.6541281435075</v>
      </c>
    </row>
    <row r="3103" spans="1:6">
      <c r="A3103" s="20">
        <v>0.45696759259259262</v>
      </c>
      <c r="B3103" s="21">
        <v>2539.5</v>
      </c>
      <c r="C3103" s="16">
        <v>1</v>
      </c>
      <c r="D3103" s="26">
        <v>2540.5</v>
      </c>
      <c r="E3103" s="28">
        <v>9.0000000000000019E-4</v>
      </c>
      <c r="F3103" s="28">
        <v>2523.6692894281782</v>
      </c>
    </row>
    <row r="3104" spans="1:6">
      <c r="A3104" s="20">
        <v>0.45700231481481479</v>
      </c>
      <c r="B3104" s="21">
        <v>2540</v>
      </c>
      <c r="C3104" s="16">
        <v>1</v>
      </c>
      <c r="D3104" s="26">
        <v>2540.5</v>
      </c>
      <c r="E3104" s="28">
        <v>9.0000000000000019E-4</v>
      </c>
      <c r="F3104" s="28">
        <v>2523.6844370676927</v>
      </c>
    </row>
    <row r="3105" spans="1:6">
      <c r="A3105" s="20">
        <v>0.45702546296296298</v>
      </c>
      <c r="B3105" s="21">
        <v>2540</v>
      </c>
      <c r="C3105" s="16">
        <v>1</v>
      </c>
      <c r="D3105" s="26">
        <v>2540.5</v>
      </c>
      <c r="E3105" s="28">
        <v>9.0000000000000019E-4</v>
      </c>
      <c r="F3105" s="28">
        <v>2523.6995710743317</v>
      </c>
    </row>
    <row r="3106" spans="1:6">
      <c r="A3106" s="20">
        <v>0.45704861111111111</v>
      </c>
      <c r="B3106" s="21">
        <v>2540.5</v>
      </c>
      <c r="C3106" s="16">
        <v>1</v>
      </c>
      <c r="D3106" s="26">
        <v>2540.5</v>
      </c>
      <c r="E3106" s="28">
        <v>9.0000000000000019E-4</v>
      </c>
      <c r="F3106" s="28">
        <v>2523.714691460365</v>
      </c>
    </row>
    <row r="3107" spans="1:6">
      <c r="A3107" s="20">
        <v>0.45707175925925925</v>
      </c>
      <c r="B3107" s="21">
        <v>2540</v>
      </c>
      <c r="C3107" s="16">
        <v>1</v>
      </c>
      <c r="D3107" s="26">
        <v>2540.5</v>
      </c>
      <c r="E3107" s="28">
        <v>9.0000000000000019E-4</v>
      </c>
      <c r="F3107" s="28">
        <v>2523.7297982380505</v>
      </c>
    </row>
    <row r="3108" spans="1:6">
      <c r="A3108" s="20">
        <v>0.45709490740740738</v>
      </c>
      <c r="B3108" s="21">
        <v>2540</v>
      </c>
      <c r="C3108" s="16">
        <v>1</v>
      </c>
      <c r="D3108" s="26">
        <v>2540.5</v>
      </c>
      <c r="E3108" s="28">
        <v>9.0000000000000019E-4</v>
      </c>
      <c r="F3108" s="28">
        <v>2523.7448914196361</v>
      </c>
    </row>
    <row r="3109" spans="1:6">
      <c r="A3109" s="20">
        <v>0.45711805555555557</v>
      </c>
      <c r="B3109" s="21">
        <v>2539.5</v>
      </c>
      <c r="C3109" s="16">
        <v>1</v>
      </c>
      <c r="D3109" s="26">
        <v>2540.5</v>
      </c>
      <c r="E3109" s="28">
        <v>9.0000000000000019E-4</v>
      </c>
      <c r="F3109" s="28">
        <v>2523.7599710173586</v>
      </c>
    </row>
    <row r="3110" spans="1:6">
      <c r="A3110" s="20">
        <v>0.4571527777777778</v>
      </c>
      <c r="B3110" s="21">
        <v>2539</v>
      </c>
      <c r="C3110" s="16">
        <v>1</v>
      </c>
      <c r="D3110" s="26">
        <v>2540.5</v>
      </c>
      <c r="E3110" s="28">
        <v>9.0000000000000019E-4</v>
      </c>
      <c r="F3110" s="28">
        <v>2523.7750370434428</v>
      </c>
    </row>
    <row r="3111" spans="1:6">
      <c r="A3111" s="20">
        <v>0.45718750000000002</v>
      </c>
      <c r="B3111" s="21">
        <v>2540</v>
      </c>
      <c r="C3111" s="16">
        <v>1</v>
      </c>
      <c r="D3111" s="26">
        <v>2540.5</v>
      </c>
      <c r="E3111" s="28">
        <v>9.0000000000000019E-4</v>
      </c>
      <c r="F3111" s="28">
        <v>2523.7900895101038</v>
      </c>
    </row>
    <row r="3112" spans="1:6">
      <c r="A3112" s="20">
        <v>0.4572222222222222</v>
      </c>
      <c r="B3112" s="21">
        <v>2540</v>
      </c>
      <c r="C3112" s="16">
        <v>1</v>
      </c>
      <c r="D3112" s="26">
        <v>2540.5</v>
      </c>
      <c r="E3112" s="28">
        <v>9.0000000000000019E-4</v>
      </c>
      <c r="F3112" s="28">
        <v>2523.8051284295448</v>
      </c>
    </row>
    <row r="3113" spans="1:6">
      <c r="A3113" s="20">
        <v>0.45723379629629629</v>
      </c>
      <c r="B3113" s="21">
        <v>2539.5</v>
      </c>
      <c r="C3113" s="16">
        <v>1</v>
      </c>
      <c r="D3113" s="26">
        <v>2540.5</v>
      </c>
      <c r="E3113" s="28">
        <v>9.0000000000000019E-4</v>
      </c>
      <c r="F3113" s="28">
        <v>2523.8201538139583</v>
      </c>
    </row>
    <row r="3114" spans="1:6">
      <c r="A3114" s="20">
        <v>0.45725694444444442</v>
      </c>
      <c r="B3114" s="21">
        <v>2539.5</v>
      </c>
      <c r="C3114" s="16">
        <v>1</v>
      </c>
      <c r="D3114" s="26">
        <v>2540.5</v>
      </c>
      <c r="E3114" s="28">
        <v>9.0000000000000019E-4</v>
      </c>
      <c r="F3114" s="28">
        <v>2523.8351656755258</v>
      </c>
    </row>
    <row r="3115" spans="1:6">
      <c r="A3115" s="20">
        <v>0.45728009259259261</v>
      </c>
      <c r="B3115" s="21">
        <v>2540</v>
      </c>
      <c r="C3115" s="16">
        <v>1</v>
      </c>
      <c r="D3115" s="26">
        <v>2540.5</v>
      </c>
      <c r="E3115" s="28">
        <v>9.0000000000000019E-4</v>
      </c>
      <c r="F3115" s="28">
        <v>2523.8501640264176</v>
      </c>
    </row>
    <row r="3116" spans="1:6">
      <c r="A3116" s="20">
        <v>0.45730324074074075</v>
      </c>
      <c r="B3116" s="21">
        <v>2540</v>
      </c>
      <c r="C3116" s="16">
        <v>1</v>
      </c>
      <c r="D3116" s="26">
        <v>2540.5</v>
      </c>
      <c r="E3116" s="28">
        <v>9.0000000000000019E-4</v>
      </c>
      <c r="F3116" s="28">
        <v>2523.8651488787937</v>
      </c>
    </row>
    <row r="3117" spans="1:6">
      <c r="A3117" s="20">
        <v>0.45732638888888888</v>
      </c>
      <c r="B3117" s="21">
        <v>2539</v>
      </c>
      <c r="C3117" s="16">
        <v>1</v>
      </c>
      <c r="D3117" s="26">
        <v>2540.5</v>
      </c>
      <c r="E3117" s="28">
        <v>9.0000000000000019E-4</v>
      </c>
      <c r="F3117" s="28">
        <v>2523.8801202448026</v>
      </c>
    </row>
    <row r="3118" spans="1:6">
      <c r="A3118" s="20">
        <v>0.45736111111111111</v>
      </c>
      <c r="B3118" s="21">
        <v>2539</v>
      </c>
      <c r="C3118" s="16">
        <v>1</v>
      </c>
      <c r="D3118" s="26">
        <v>2540.5</v>
      </c>
      <c r="E3118" s="28">
        <v>9.0000000000000019E-4</v>
      </c>
      <c r="F3118" s="28">
        <v>2523.8950781365825</v>
      </c>
    </row>
    <row r="3119" spans="1:6">
      <c r="A3119" s="20">
        <v>0.4573726851851852</v>
      </c>
      <c r="B3119" s="21">
        <v>2539</v>
      </c>
      <c r="C3119" s="16">
        <v>1</v>
      </c>
      <c r="D3119" s="26">
        <v>2540.5</v>
      </c>
      <c r="E3119" s="28">
        <v>9.0000000000000019E-4</v>
      </c>
      <c r="F3119" s="28">
        <v>2523.9100225662596</v>
      </c>
    </row>
    <row r="3120" spans="1:6">
      <c r="A3120" s="20">
        <v>0.45739583333333333</v>
      </c>
      <c r="B3120" s="21">
        <v>2539</v>
      </c>
      <c r="C3120" s="16">
        <v>1</v>
      </c>
      <c r="D3120" s="26">
        <v>2540.5</v>
      </c>
      <c r="E3120" s="28">
        <v>9.0000000000000019E-4</v>
      </c>
      <c r="F3120" s="28">
        <v>2523.9249535459498</v>
      </c>
    </row>
    <row r="3121" spans="1:6">
      <c r="A3121" s="20">
        <v>0.45744212962962966</v>
      </c>
      <c r="B3121" s="21">
        <v>2540</v>
      </c>
      <c r="C3121" s="16">
        <v>1</v>
      </c>
      <c r="D3121" s="26">
        <v>2540.5</v>
      </c>
      <c r="E3121" s="28">
        <v>9.0000000000000019E-4</v>
      </c>
      <c r="F3121" s="28">
        <v>2523.9398710877585</v>
      </c>
    </row>
    <row r="3122" spans="1:6">
      <c r="A3122" s="20">
        <v>0.45746527777777779</v>
      </c>
      <c r="B3122" s="21">
        <v>2538.5</v>
      </c>
      <c r="C3122" s="16">
        <v>1</v>
      </c>
      <c r="D3122" s="26">
        <v>2540.5</v>
      </c>
      <c r="E3122" s="28">
        <v>9.0000000000000019E-4</v>
      </c>
      <c r="F3122" s="28">
        <v>2523.9547752037797</v>
      </c>
    </row>
    <row r="3123" spans="1:6">
      <c r="A3123" s="20">
        <v>0.45753472222222225</v>
      </c>
      <c r="B3123" s="21">
        <v>2539</v>
      </c>
      <c r="C3123" s="16">
        <v>1</v>
      </c>
      <c r="D3123" s="26">
        <v>2540.5</v>
      </c>
      <c r="E3123" s="28">
        <v>9.0000000000000019E-4</v>
      </c>
      <c r="F3123" s="28">
        <v>2523.9696659060965</v>
      </c>
    </row>
    <row r="3124" spans="1:6">
      <c r="A3124" s="20">
        <v>0.45758101851851851</v>
      </c>
      <c r="B3124" s="21">
        <v>2539.5</v>
      </c>
      <c r="C3124" s="16">
        <v>1</v>
      </c>
      <c r="D3124" s="26">
        <v>2540.5</v>
      </c>
      <c r="E3124" s="28">
        <v>9.0000000000000019E-4</v>
      </c>
      <c r="F3124" s="28">
        <v>2523.9845432067809</v>
      </c>
    </row>
    <row r="3125" spans="1:6">
      <c r="A3125" s="20">
        <v>0.45763888888888887</v>
      </c>
      <c r="B3125" s="21">
        <v>2538.5</v>
      </c>
      <c r="C3125" s="16">
        <v>1</v>
      </c>
      <c r="D3125" s="26">
        <v>2540.5</v>
      </c>
      <c r="E3125" s="28">
        <v>9.0000000000000019E-4</v>
      </c>
      <c r="F3125" s="28">
        <v>2523.9994071178949</v>
      </c>
    </row>
    <row r="3126" spans="1:6">
      <c r="A3126" s="20">
        <v>0.45766203703703706</v>
      </c>
      <c r="B3126" s="21">
        <v>2538.5</v>
      </c>
      <c r="C3126" s="16">
        <v>1</v>
      </c>
      <c r="D3126" s="26">
        <v>2540.5</v>
      </c>
      <c r="E3126" s="28">
        <v>9.0000000000000019E-4</v>
      </c>
      <c r="F3126" s="28">
        <v>2524.0142576514886</v>
      </c>
    </row>
    <row r="3127" spans="1:6">
      <c r="A3127" s="20">
        <v>0.45768518518518519</v>
      </c>
      <c r="B3127" s="21">
        <v>2537</v>
      </c>
      <c r="C3127" s="16">
        <v>1</v>
      </c>
      <c r="D3127" s="26">
        <v>2540.5</v>
      </c>
      <c r="E3127" s="28">
        <v>9.0000000000000019E-4</v>
      </c>
      <c r="F3127" s="28">
        <v>2524.0290948196021</v>
      </c>
    </row>
    <row r="3128" spans="1:6">
      <c r="A3128" s="20">
        <v>0.45770833333333333</v>
      </c>
      <c r="B3128" s="21">
        <v>2537</v>
      </c>
      <c r="C3128" s="16">
        <v>1</v>
      </c>
      <c r="D3128" s="26">
        <v>2540.5</v>
      </c>
      <c r="E3128" s="28">
        <v>9.0000000000000019E-4</v>
      </c>
      <c r="F3128" s="28">
        <v>2524.0439186342646</v>
      </c>
    </row>
    <row r="3129" spans="1:6">
      <c r="A3129" s="20">
        <v>0.45773148148148146</v>
      </c>
      <c r="B3129" s="21">
        <v>2536.5</v>
      </c>
      <c r="C3129" s="16">
        <v>1</v>
      </c>
      <c r="D3129" s="26">
        <v>2540.5</v>
      </c>
      <c r="E3129" s="28">
        <v>9.0000000000000019E-4</v>
      </c>
      <c r="F3129" s="28">
        <v>2524.0587291074939</v>
      </c>
    </row>
    <row r="3130" spans="1:6">
      <c r="A3130" s="20">
        <v>0.45775462962962965</v>
      </c>
      <c r="B3130" s="21">
        <v>2536.5</v>
      </c>
      <c r="C3130" s="16">
        <v>1</v>
      </c>
      <c r="D3130" s="26">
        <v>2540.5</v>
      </c>
      <c r="E3130" s="28">
        <v>9.0000000000000019E-4</v>
      </c>
      <c r="F3130" s="28">
        <v>2524.0735262512972</v>
      </c>
    </row>
    <row r="3131" spans="1:6">
      <c r="A3131" s="20">
        <v>0.45777777777777778</v>
      </c>
      <c r="B3131" s="21">
        <v>2537.5</v>
      </c>
      <c r="C3131" s="16">
        <v>1</v>
      </c>
      <c r="D3131" s="26">
        <v>2540.5</v>
      </c>
      <c r="E3131" s="28">
        <v>9.0000000000000019E-4</v>
      </c>
      <c r="F3131" s="28">
        <v>2524.0883100776709</v>
      </c>
    </row>
    <row r="3132" spans="1:6">
      <c r="A3132" s="20">
        <v>0.45780092592592592</v>
      </c>
      <c r="B3132" s="21">
        <v>2538</v>
      </c>
      <c r="C3132" s="16">
        <v>1</v>
      </c>
      <c r="D3132" s="26">
        <v>2540.5</v>
      </c>
      <c r="E3132" s="28">
        <v>9.0000000000000019E-4</v>
      </c>
      <c r="F3132" s="28">
        <v>2524.1030805986011</v>
      </c>
    </row>
    <row r="3133" spans="1:6">
      <c r="A3133" s="20">
        <v>0.45782407407407405</v>
      </c>
      <c r="B3133" s="21">
        <v>2536.5</v>
      </c>
      <c r="C3133" s="16">
        <v>1</v>
      </c>
      <c r="D3133" s="26">
        <v>2540.5</v>
      </c>
      <c r="E3133" s="28">
        <v>9.0000000000000019E-4</v>
      </c>
      <c r="F3133" s="28">
        <v>2524.1178378260624</v>
      </c>
    </row>
    <row r="3134" spans="1:6">
      <c r="A3134" s="20">
        <v>0.45785879629629628</v>
      </c>
      <c r="B3134" s="21">
        <v>2538</v>
      </c>
      <c r="C3134" s="16">
        <v>1</v>
      </c>
      <c r="D3134" s="26">
        <v>2540.5</v>
      </c>
      <c r="E3134" s="28">
        <v>9.0000000000000019E-4</v>
      </c>
      <c r="F3134" s="28">
        <v>2524.132581772019</v>
      </c>
    </row>
    <row r="3135" spans="1:6">
      <c r="A3135" s="20">
        <v>0.45788194444444447</v>
      </c>
      <c r="B3135" s="21">
        <v>2537.5</v>
      </c>
      <c r="C3135" s="16">
        <v>1</v>
      </c>
      <c r="D3135" s="26">
        <v>2540.5</v>
      </c>
      <c r="E3135" s="28">
        <v>9.0000000000000019E-4</v>
      </c>
      <c r="F3135" s="28">
        <v>2524.1473124484241</v>
      </c>
    </row>
    <row r="3136" spans="1:6">
      <c r="A3136" s="20">
        <v>0.45789351851851851</v>
      </c>
      <c r="B3136" s="21">
        <v>2537</v>
      </c>
      <c r="C3136" s="16">
        <v>1</v>
      </c>
      <c r="D3136" s="26">
        <v>2540.5</v>
      </c>
      <c r="E3136" s="28">
        <v>9.0000000000000019E-4</v>
      </c>
      <c r="F3136" s="28">
        <v>2524.1620298672206</v>
      </c>
    </row>
    <row r="3137" spans="1:6">
      <c r="A3137" s="20">
        <v>0.45792824074074073</v>
      </c>
      <c r="B3137" s="21">
        <v>2537.5</v>
      </c>
      <c r="C3137" s="16">
        <v>1</v>
      </c>
      <c r="D3137" s="26">
        <v>2540.5</v>
      </c>
      <c r="E3137" s="28">
        <v>9.0000000000000019E-4</v>
      </c>
      <c r="F3137" s="28">
        <v>2524.1767340403399</v>
      </c>
    </row>
    <row r="3138" spans="1:6">
      <c r="A3138" s="20">
        <v>0.45795138888888887</v>
      </c>
      <c r="B3138" s="21">
        <v>2537.5</v>
      </c>
      <c r="C3138" s="16">
        <v>1</v>
      </c>
      <c r="D3138" s="26">
        <v>2540.5</v>
      </c>
      <c r="E3138" s="28">
        <v>9.0000000000000019E-4</v>
      </c>
      <c r="F3138" s="28">
        <v>2524.1914249797037</v>
      </c>
    </row>
    <row r="3139" spans="1:6">
      <c r="A3139" s="20">
        <v>0.45798611111111109</v>
      </c>
      <c r="B3139" s="21">
        <v>2537.5</v>
      </c>
      <c r="C3139" s="16">
        <v>1</v>
      </c>
      <c r="D3139" s="26">
        <v>2540.5</v>
      </c>
      <c r="E3139" s="28">
        <v>9.0000000000000019E-4</v>
      </c>
      <c r="F3139" s="28">
        <v>2524.2061026972219</v>
      </c>
    </row>
    <row r="3140" spans="1:6">
      <c r="A3140" s="20">
        <v>0.45802083333333332</v>
      </c>
      <c r="B3140" s="21">
        <v>2538</v>
      </c>
      <c r="C3140" s="16">
        <v>1</v>
      </c>
      <c r="D3140" s="26">
        <v>2540.5</v>
      </c>
      <c r="E3140" s="28">
        <v>9.0000000000000019E-4</v>
      </c>
      <c r="F3140" s="28">
        <v>2524.2207672047944</v>
      </c>
    </row>
    <row r="3141" spans="1:6">
      <c r="A3141" s="20">
        <v>0.45804398148148145</v>
      </c>
      <c r="B3141" s="21">
        <v>2537.5</v>
      </c>
      <c r="C3141" s="16">
        <v>1</v>
      </c>
      <c r="D3141" s="26">
        <v>2540.5</v>
      </c>
      <c r="E3141" s="28">
        <v>9.0000000000000019E-4</v>
      </c>
      <c r="F3141" s="28">
        <v>2524.2354185143099</v>
      </c>
    </row>
    <row r="3142" spans="1:6">
      <c r="A3142" s="20">
        <v>0.45807870370370368</v>
      </c>
      <c r="B3142" s="21">
        <v>2537</v>
      </c>
      <c r="C3142" s="16">
        <v>1</v>
      </c>
      <c r="D3142" s="26">
        <v>2540.5</v>
      </c>
      <c r="E3142" s="28">
        <v>9.0000000000000019E-4</v>
      </c>
      <c r="F3142" s="28">
        <v>2524.250056637647</v>
      </c>
    </row>
    <row r="3143" spans="1:6">
      <c r="A3143" s="20">
        <v>0.458125</v>
      </c>
      <c r="B3143" s="21">
        <v>2537</v>
      </c>
      <c r="C3143" s="16">
        <v>1</v>
      </c>
      <c r="D3143" s="26">
        <v>2540.5</v>
      </c>
      <c r="E3143" s="28">
        <v>9.0000000000000019E-4</v>
      </c>
      <c r="F3143" s="28">
        <v>2524.2646815866733</v>
      </c>
    </row>
    <row r="3144" spans="1:6">
      <c r="A3144" s="20">
        <v>0.45817129629629627</v>
      </c>
      <c r="B3144" s="21">
        <v>2537</v>
      </c>
      <c r="C3144" s="16">
        <v>1</v>
      </c>
      <c r="D3144" s="26">
        <v>2540.5</v>
      </c>
      <c r="E3144" s="28">
        <v>9.0000000000000019E-4</v>
      </c>
      <c r="F3144" s="28">
        <v>2524.2792933732453</v>
      </c>
    </row>
    <row r="3145" spans="1:6">
      <c r="A3145" s="20">
        <v>0.45818287037037037</v>
      </c>
      <c r="B3145" s="21">
        <v>2537.5</v>
      </c>
      <c r="C3145" s="16">
        <v>1</v>
      </c>
      <c r="D3145" s="26">
        <v>2540.5</v>
      </c>
      <c r="E3145" s="28">
        <v>9.0000000000000019E-4</v>
      </c>
      <c r="F3145" s="28">
        <v>2524.2938920092092</v>
      </c>
    </row>
    <row r="3146" spans="1:6">
      <c r="A3146" s="20">
        <v>0.45821759259259259</v>
      </c>
      <c r="B3146" s="21">
        <v>2537</v>
      </c>
      <c r="C3146" s="16">
        <v>1</v>
      </c>
      <c r="D3146" s="26">
        <v>2540.5</v>
      </c>
      <c r="E3146" s="28">
        <v>9.0000000000000019E-4</v>
      </c>
      <c r="F3146" s="28">
        <v>2524.3084775064008</v>
      </c>
    </row>
    <row r="3147" spans="1:6">
      <c r="A3147" s="20">
        <v>0.45822916666666669</v>
      </c>
      <c r="B3147" s="21">
        <v>2537.5</v>
      </c>
      <c r="C3147" s="16">
        <v>1</v>
      </c>
      <c r="D3147" s="26">
        <v>2540.5</v>
      </c>
      <c r="E3147" s="28">
        <v>9.0000000000000019E-4</v>
      </c>
      <c r="F3147" s="28">
        <v>2524.3230498766452</v>
      </c>
    </row>
    <row r="3148" spans="1:6">
      <c r="A3148" s="20">
        <v>0.45828703703703705</v>
      </c>
      <c r="B3148" s="21">
        <v>2537.5</v>
      </c>
      <c r="C3148" s="16">
        <v>1</v>
      </c>
      <c r="D3148" s="26">
        <v>2540.5</v>
      </c>
      <c r="E3148" s="28">
        <v>9.0000000000000019E-4</v>
      </c>
      <c r="F3148" s="28">
        <v>2524.3376091317564</v>
      </c>
    </row>
    <row r="3149" spans="1:6">
      <c r="A3149" s="20">
        <v>0.45834490740740741</v>
      </c>
      <c r="B3149" s="21">
        <v>2538</v>
      </c>
      <c r="C3149" s="16">
        <v>1</v>
      </c>
      <c r="D3149" s="26">
        <v>2540.5</v>
      </c>
      <c r="E3149" s="28">
        <v>9.0000000000000019E-4</v>
      </c>
      <c r="F3149" s="28">
        <v>2524.3521552835377</v>
      </c>
    </row>
    <row r="3150" spans="1:6">
      <c r="A3150" s="20">
        <v>0.45836805555555554</v>
      </c>
      <c r="B3150" s="21">
        <v>2538.5</v>
      </c>
      <c r="C3150" s="16">
        <v>1</v>
      </c>
      <c r="D3150" s="26">
        <v>2540.5</v>
      </c>
      <c r="E3150" s="28">
        <v>9.0000000000000019E-4</v>
      </c>
      <c r="F3150" s="28">
        <v>2524.3666883437827</v>
      </c>
    </row>
    <row r="3151" spans="1:6">
      <c r="A3151" s="20">
        <v>0.45839120370370373</v>
      </c>
      <c r="B3151" s="21">
        <v>2537.5</v>
      </c>
      <c r="C3151" s="16">
        <v>1</v>
      </c>
      <c r="D3151" s="26">
        <v>2540.5</v>
      </c>
      <c r="E3151" s="28">
        <v>9.0000000000000019E-4</v>
      </c>
      <c r="F3151" s="28">
        <v>2524.3812083242733</v>
      </c>
    </row>
    <row r="3152" spans="1:6">
      <c r="A3152" s="20">
        <v>0.45841435185185186</v>
      </c>
      <c r="B3152" s="21">
        <v>2539</v>
      </c>
      <c r="C3152" s="16">
        <v>1</v>
      </c>
      <c r="D3152" s="26">
        <v>2540.5</v>
      </c>
      <c r="E3152" s="28">
        <v>9.0000000000000019E-4</v>
      </c>
      <c r="F3152" s="28">
        <v>2524.3957152367816</v>
      </c>
    </row>
    <row r="3153" spans="1:6">
      <c r="A3153" s="20">
        <v>0.45844907407407409</v>
      </c>
      <c r="B3153" s="21">
        <v>2537.5</v>
      </c>
      <c r="C3153" s="16">
        <v>1</v>
      </c>
      <c r="D3153" s="26">
        <v>2540.5</v>
      </c>
      <c r="E3153" s="28">
        <v>9.0000000000000019E-4</v>
      </c>
      <c r="F3153" s="28">
        <v>2524.4102090930687</v>
      </c>
    </row>
    <row r="3154" spans="1:6">
      <c r="A3154" s="20">
        <v>0.45847222222222223</v>
      </c>
      <c r="B3154" s="21">
        <v>2538</v>
      </c>
      <c r="C3154" s="16">
        <v>1</v>
      </c>
      <c r="D3154" s="26">
        <v>2540.5</v>
      </c>
      <c r="E3154" s="28">
        <v>9.0000000000000019E-4</v>
      </c>
      <c r="F3154" s="28">
        <v>2524.4246899048849</v>
      </c>
    </row>
    <row r="3155" spans="1:6">
      <c r="A3155" s="20">
        <v>0.45848379629629632</v>
      </c>
      <c r="B3155" s="21">
        <v>2538</v>
      </c>
      <c r="C3155" s="16">
        <v>1</v>
      </c>
      <c r="D3155" s="26">
        <v>2540.5</v>
      </c>
      <c r="E3155" s="28">
        <v>9.0000000000000019E-4</v>
      </c>
      <c r="F3155" s="28">
        <v>2524.4391576839703</v>
      </c>
    </row>
    <row r="3156" spans="1:6">
      <c r="A3156" s="20">
        <v>0.45849537037037036</v>
      </c>
      <c r="B3156" s="21">
        <v>2538</v>
      </c>
      <c r="C3156" s="16">
        <v>1</v>
      </c>
      <c r="D3156" s="26">
        <v>2540.5</v>
      </c>
      <c r="E3156" s="28">
        <v>9.0000000000000019E-4</v>
      </c>
      <c r="F3156" s="28">
        <v>2524.4536124420547</v>
      </c>
    </row>
    <row r="3157" spans="1:6">
      <c r="A3157" s="20">
        <v>0.45854166666666668</v>
      </c>
      <c r="B3157" s="21">
        <v>2539</v>
      </c>
      <c r="C3157" s="16">
        <v>1</v>
      </c>
      <c r="D3157" s="26">
        <v>2540.5</v>
      </c>
      <c r="E3157" s="28">
        <v>9.0000000000000019E-4</v>
      </c>
      <c r="F3157" s="28">
        <v>2524.4680541908569</v>
      </c>
    </row>
    <row r="3158" spans="1:6">
      <c r="A3158" s="20">
        <v>0.45856481481481481</v>
      </c>
      <c r="B3158" s="21">
        <v>2539</v>
      </c>
      <c r="C3158" s="16">
        <v>1</v>
      </c>
      <c r="D3158" s="26">
        <v>2540.5</v>
      </c>
      <c r="E3158" s="28">
        <v>9.0000000000000019E-4</v>
      </c>
      <c r="F3158" s="28">
        <v>2524.482482942085</v>
      </c>
    </row>
    <row r="3159" spans="1:6">
      <c r="A3159" s="20">
        <v>0.45858796296296295</v>
      </c>
      <c r="B3159" s="21">
        <v>2540</v>
      </c>
      <c r="C3159" s="16">
        <v>1</v>
      </c>
      <c r="D3159" s="26">
        <v>2540.5</v>
      </c>
      <c r="E3159" s="28">
        <v>9.0000000000000019E-4</v>
      </c>
      <c r="F3159" s="28">
        <v>2524.4968987074371</v>
      </c>
    </row>
    <row r="3160" spans="1:6">
      <c r="A3160" s="20">
        <v>0.45861111111111114</v>
      </c>
      <c r="B3160" s="21">
        <v>2539.5</v>
      </c>
      <c r="C3160" s="16">
        <v>1</v>
      </c>
      <c r="D3160" s="26">
        <v>2540.5</v>
      </c>
      <c r="E3160" s="28">
        <v>9.0000000000000019E-4</v>
      </c>
      <c r="F3160" s="28">
        <v>2524.5113014986005</v>
      </c>
    </row>
    <row r="3161" spans="1:6">
      <c r="A3161" s="20">
        <v>0.45863425925925927</v>
      </c>
      <c r="B3161" s="21">
        <v>2540.5</v>
      </c>
      <c r="C3161" s="16">
        <v>1</v>
      </c>
      <c r="D3161" s="26">
        <v>2540.5</v>
      </c>
      <c r="E3161" s="28">
        <v>9.0000000000000019E-4</v>
      </c>
      <c r="F3161" s="28">
        <v>2524.5256913272519</v>
      </c>
    </row>
    <row r="3162" spans="1:6">
      <c r="A3162" s="20">
        <v>0.4586574074074074</v>
      </c>
      <c r="B3162" s="21">
        <v>2539</v>
      </c>
      <c r="C3162" s="16">
        <v>1</v>
      </c>
      <c r="D3162" s="26">
        <v>2540.5</v>
      </c>
      <c r="E3162" s="28">
        <v>9.0000000000000019E-4</v>
      </c>
      <c r="F3162" s="28">
        <v>2524.5400682050572</v>
      </c>
    </row>
    <row r="3163" spans="1:6">
      <c r="A3163" s="20">
        <v>0.45870370370370372</v>
      </c>
      <c r="B3163" s="21">
        <v>2538</v>
      </c>
      <c r="C3163" s="16">
        <v>1</v>
      </c>
      <c r="D3163" s="26">
        <v>2540.5</v>
      </c>
      <c r="E3163" s="28">
        <v>9.0000000000000019E-4</v>
      </c>
      <c r="F3163" s="28">
        <v>2524.5544321436728</v>
      </c>
    </row>
    <row r="3164" spans="1:6">
      <c r="A3164" s="20">
        <v>0.45872685185185186</v>
      </c>
      <c r="B3164" s="21">
        <v>2538</v>
      </c>
      <c r="C3164" s="16">
        <v>1</v>
      </c>
      <c r="D3164" s="26">
        <v>2540.5</v>
      </c>
      <c r="E3164" s="28">
        <v>9.0000000000000019E-4</v>
      </c>
      <c r="F3164" s="28">
        <v>2524.5687831547434</v>
      </c>
    </row>
    <row r="3165" spans="1:6">
      <c r="A3165" s="20">
        <v>0.45873842592592595</v>
      </c>
      <c r="B3165" s="21">
        <v>2539</v>
      </c>
      <c r="C3165" s="16">
        <v>1</v>
      </c>
      <c r="D3165" s="26">
        <v>2540.5</v>
      </c>
      <c r="E3165" s="28">
        <v>9.0000000000000019E-4</v>
      </c>
      <c r="F3165" s="28">
        <v>2524.5831212499043</v>
      </c>
    </row>
    <row r="3166" spans="1:6">
      <c r="A3166" s="20">
        <v>0.45876157407407409</v>
      </c>
      <c r="B3166" s="21">
        <v>2539.5</v>
      </c>
      <c r="C3166" s="16">
        <v>1</v>
      </c>
      <c r="D3166" s="26">
        <v>2540.5</v>
      </c>
      <c r="E3166" s="28">
        <v>9.0000000000000019E-4</v>
      </c>
      <c r="F3166" s="28">
        <v>2524.5974464407795</v>
      </c>
    </row>
    <row r="3167" spans="1:6">
      <c r="A3167" s="20">
        <v>0.45878472222222222</v>
      </c>
      <c r="B3167" s="21">
        <v>2539.5</v>
      </c>
      <c r="C3167" s="16">
        <v>1</v>
      </c>
      <c r="D3167" s="26">
        <v>2540.5</v>
      </c>
      <c r="E3167" s="28">
        <v>9.0000000000000019E-4</v>
      </c>
      <c r="F3167" s="28">
        <v>2524.6117587389826</v>
      </c>
    </row>
    <row r="3168" spans="1:6">
      <c r="A3168" s="20">
        <v>0.45881944444444445</v>
      </c>
      <c r="B3168" s="21">
        <v>2539.5</v>
      </c>
      <c r="C3168" s="16">
        <v>1</v>
      </c>
      <c r="D3168" s="26">
        <v>2540.5</v>
      </c>
      <c r="E3168" s="28">
        <v>9.0000000000000019E-4</v>
      </c>
      <c r="F3168" s="28">
        <v>2524.6260581561178</v>
      </c>
    </row>
    <row r="3169" spans="1:6">
      <c r="A3169" s="20">
        <v>0.45884259259259258</v>
      </c>
      <c r="B3169" s="21">
        <v>2540.5</v>
      </c>
      <c r="C3169" s="16">
        <v>1</v>
      </c>
      <c r="D3169" s="26">
        <v>2540.5</v>
      </c>
      <c r="E3169" s="28">
        <v>9.0000000000000019E-4</v>
      </c>
      <c r="F3169" s="28">
        <v>2524.6403447037774</v>
      </c>
    </row>
    <row r="3170" spans="1:6">
      <c r="A3170" s="20">
        <v>0.45886574074074077</v>
      </c>
      <c r="B3170" s="21">
        <v>2539.5</v>
      </c>
      <c r="C3170" s="16">
        <v>1</v>
      </c>
      <c r="D3170" s="26">
        <v>2540.5</v>
      </c>
      <c r="E3170" s="28">
        <v>9.0000000000000019E-4</v>
      </c>
      <c r="F3170" s="28">
        <v>2524.6546183935438</v>
      </c>
    </row>
    <row r="3171" spans="1:6">
      <c r="A3171" s="20">
        <v>0.4588888888888889</v>
      </c>
      <c r="B3171" s="21">
        <v>2539.5</v>
      </c>
      <c r="C3171" s="16">
        <v>1</v>
      </c>
      <c r="D3171" s="26">
        <v>2540.5</v>
      </c>
      <c r="E3171" s="28">
        <v>9.0000000000000019E-4</v>
      </c>
      <c r="F3171" s="28">
        <v>2524.6688792369896</v>
      </c>
    </row>
    <row r="3172" spans="1:6">
      <c r="A3172" s="20">
        <v>0.45891203703703703</v>
      </c>
      <c r="B3172" s="21">
        <v>2539.5</v>
      </c>
      <c r="C3172" s="16">
        <v>1</v>
      </c>
      <c r="D3172" s="26">
        <v>2540.5</v>
      </c>
      <c r="E3172" s="28">
        <v>9.0000000000000019E-4</v>
      </c>
      <c r="F3172" s="28">
        <v>2524.6831272456761</v>
      </c>
    </row>
    <row r="3173" spans="1:6">
      <c r="A3173" s="20">
        <v>0.45893518518518517</v>
      </c>
      <c r="B3173" s="21">
        <v>2539.5</v>
      </c>
      <c r="C3173" s="16">
        <v>1</v>
      </c>
      <c r="D3173" s="26">
        <v>2540.5</v>
      </c>
      <c r="E3173" s="28">
        <v>9.0000000000000019E-4</v>
      </c>
      <c r="F3173" s="28">
        <v>2524.6973624311549</v>
      </c>
    </row>
    <row r="3174" spans="1:6">
      <c r="A3174" s="20">
        <v>0.45894675925925926</v>
      </c>
      <c r="B3174" s="21">
        <v>2539.5</v>
      </c>
      <c r="C3174" s="16">
        <v>1</v>
      </c>
      <c r="D3174" s="26">
        <v>2540.5</v>
      </c>
      <c r="E3174" s="28">
        <v>9.0000000000000019E-4</v>
      </c>
      <c r="F3174" s="28">
        <v>2524.7115848049671</v>
      </c>
    </row>
    <row r="3175" spans="1:6">
      <c r="A3175" s="20">
        <v>0.45898148148148149</v>
      </c>
      <c r="B3175" s="21">
        <v>2539</v>
      </c>
      <c r="C3175" s="16">
        <v>1</v>
      </c>
      <c r="D3175" s="26">
        <v>2540.5</v>
      </c>
      <c r="E3175" s="28">
        <v>9.0000000000000019E-4</v>
      </c>
      <c r="F3175" s="28">
        <v>2524.7257943786426</v>
      </c>
    </row>
    <row r="3176" spans="1:6">
      <c r="A3176" s="20">
        <v>0.45902777777777776</v>
      </c>
      <c r="B3176" s="21">
        <v>2538</v>
      </c>
      <c r="C3176" s="16">
        <v>1</v>
      </c>
      <c r="D3176" s="26">
        <v>2540.5</v>
      </c>
      <c r="E3176" s="28">
        <v>9.0000000000000019E-4</v>
      </c>
      <c r="F3176" s="28">
        <v>2524.7399911637017</v>
      </c>
    </row>
    <row r="3177" spans="1:6">
      <c r="A3177" s="20">
        <v>0.45905092592592595</v>
      </c>
      <c r="B3177" s="21">
        <v>2538.5</v>
      </c>
      <c r="C3177" s="16">
        <v>1</v>
      </c>
      <c r="D3177" s="26">
        <v>2540.5</v>
      </c>
      <c r="E3177" s="28">
        <v>9.0000000000000019E-4</v>
      </c>
      <c r="F3177" s="28">
        <v>2524.7541751716544</v>
      </c>
    </row>
    <row r="3178" spans="1:6">
      <c r="A3178" s="20">
        <v>0.45907407407407408</v>
      </c>
      <c r="B3178" s="21">
        <v>2537.5</v>
      </c>
      <c r="C3178" s="16">
        <v>1</v>
      </c>
      <c r="D3178" s="26">
        <v>2540.5</v>
      </c>
      <c r="E3178" s="28">
        <v>9.0000000000000019E-4</v>
      </c>
      <c r="F3178" s="28">
        <v>2524.768346414</v>
      </c>
    </row>
    <row r="3179" spans="1:6">
      <c r="A3179" s="20">
        <v>0.45909722222222221</v>
      </c>
      <c r="B3179" s="21">
        <v>2538</v>
      </c>
      <c r="C3179" s="16">
        <v>1</v>
      </c>
      <c r="D3179" s="26">
        <v>2540.5</v>
      </c>
      <c r="E3179" s="28">
        <v>9.0000000000000019E-4</v>
      </c>
      <c r="F3179" s="28">
        <v>2524.7825049022276</v>
      </c>
    </row>
    <row r="3180" spans="1:6">
      <c r="A3180" s="20">
        <v>0.45912037037037035</v>
      </c>
      <c r="B3180" s="21">
        <v>2538</v>
      </c>
      <c r="C3180" s="16">
        <v>1</v>
      </c>
      <c r="D3180" s="26">
        <v>2540.5</v>
      </c>
      <c r="E3180" s="28">
        <v>9.0000000000000019E-4</v>
      </c>
      <c r="F3180" s="28">
        <v>2524.7966506478156</v>
      </c>
    </row>
    <row r="3181" spans="1:6">
      <c r="A3181" s="20">
        <v>0.45914351851851853</v>
      </c>
      <c r="B3181" s="21">
        <v>2538.5</v>
      </c>
      <c r="C3181" s="16">
        <v>1</v>
      </c>
      <c r="D3181" s="26">
        <v>2540.5</v>
      </c>
      <c r="E3181" s="28">
        <v>9.0000000000000019E-4</v>
      </c>
      <c r="F3181" s="28">
        <v>2524.8107836622326</v>
      </c>
    </row>
    <row r="3182" spans="1:6">
      <c r="A3182" s="20">
        <v>0.45917824074074076</v>
      </c>
      <c r="B3182" s="21">
        <v>2538.5</v>
      </c>
      <c r="C3182" s="16">
        <v>1</v>
      </c>
      <c r="D3182" s="26">
        <v>2540.5</v>
      </c>
      <c r="E3182" s="28">
        <v>9.0000000000000019E-4</v>
      </c>
      <c r="F3182" s="28">
        <v>2524.8249039569364</v>
      </c>
    </row>
    <row r="3183" spans="1:6">
      <c r="A3183" s="20">
        <v>0.4592013888888889</v>
      </c>
      <c r="B3183" s="21">
        <v>2538.5</v>
      </c>
      <c r="C3183" s="16">
        <v>1</v>
      </c>
      <c r="D3183" s="26">
        <v>2540.5</v>
      </c>
      <c r="E3183" s="28">
        <v>9.0000000000000019E-4</v>
      </c>
      <c r="F3183" s="28">
        <v>2524.8390115433754</v>
      </c>
    </row>
    <row r="3184" spans="1:6">
      <c r="A3184" s="20">
        <v>0.45922453703703703</v>
      </c>
      <c r="B3184" s="21">
        <v>2538</v>
      </c>
      <c r="C3184" s="16">
        <v>1</v>
      </c>
      <c r="D3184" s="26">
        <v>2540.5</v>
      </c>
      <c r="E3184" s="28">
        <v>9.0000000000000019E-4</v>
      </c>
      <c r="F3184" s="28">
        <v>2524.8531064329864</v>
      </c>
    </row>
    <row r="3185" spans="1:6">
      <c r="A3185" s="20">
        <v>0.45924768518518516</v>
      </c>
      <c r="B3185" s="21">
        <v>2538</v>
      </c>
      <c r="C3185" s="16">
        <v>1</v>
      </c>
      <c r="D3185" s="26">
        <v>2540.5</v>
      </c>
      <c r="E3185" s="28">
        <v>9.0000000000000019E-4</v>
      </c>
      <c r="F3185" s="28">
        <v>2524.8671886371967</v>
      </c>
    </row>
    <row r="3186" spans="1:6">
      <c r="A3186" s="20">
        <v>0.45928240740740739</v>
      </c>
      <c r="B3186" s="21">
        <v>2539.5</v>
      </c>
      <c r="C3186" s="16">
        <v>1</v>
      </c>
      <c r="D3186" s="26">
        <v>2540.5</v>
      </c>
      <c r="E3186" s="28">
        <v>9.0000000000000019E-4</v>
      </c>
      <c r="F3186" s="28">
        <v>2524.8812581674233</v>
      </c>
    </row>
    <row r="3187" spans="1:6">
      <c r="A3187" s="20">
        <v>0.45932870370370371</v>
      </c>
      <c r="B3187" s="21">
        <v>2540</v>
      </c>
      <c r="C3187" s="16">
        <v>1</v>
      </c>
      <c r="D3187" s="26">
        <v>2540.5</v>
      </c>
      <c r="E3187" s="28">
        <v>9.0000000000000019E-4</v>
      </c>
      <c r="F3187" s="28">
        <v>2524.8953150350726</v>
      </c>
    </row>
    <row r="3188" spans="1:6">
      <c r="A3188" s="20">
        <v>0.45937499999999998</v>
      </c>
      <c r="B3188" s="21">
        <v>2541</v>
      </c>
      <c r="C3188" s="16">
        <v>1</v>
      </c>
      <c r="D3188" s="26">
        <v>2541</v>
      </c>
      <c r="E3188" s="28">
        <v>1E-3</v>
      </c>
      <c r="F3188" s="28">
        <v>2524.9114197200374</v>
      </c>
    </row>
    <row r="3189" spans="1:6">
      <c r="A3189" s="20">
        <v>0.45939814814814817</v>
      </c>
      <c r="B3189" s="21">
        <v>2539.5</v>
      </c>
      <c r="C3189" s="16">
        <v>1</v>
      </c>
      <c r="D3189" s="26">
        <v>2541</v>
      </c>
      <c r="E3189" s="28">
        <v>1E-3</v>
      </c>
      <c r="F3189" s="28">
        <v>2524.9275083003172</v>
      </c>
    </row>
    <row r="3190" spans="1:6">
      <c r="A3190" s="20">
        <v>0.4594212962962963</v>
      </c>
      <c r="B3190" s="21">
        <v>2540.5</v>
      </c>
      <c r="C3190" s="16">
        <v>1</v>
      </c>
      <c r="D3190" s="26">
        <v>2541</v>
      </c>
      <c r="E3190" s="28">
        <v>1E-3</v>
      </c>
      <c r="F3190" s="28">
        <v>2524.9435807920167</v>
      </c>
    </row>
    <row r="3191" spans="1:6">
      <c r="A3191" s="20">
        <v>0.45944444444444443</v>
      </c>
      <c r="B3191" s="21">
        <v>2540</v>
      </c>
      <c r="C3191" s="16">
        <v>1</v>
      </c>
      <c r="D3191" s="26">
        <v>2541</v>
      </c>
      <c r="E3191" s="28">
        <v>1E-3</v>
      </c>
      <c r="F3191" s="28">
        <v>2524.9596372112246</v>
      </c>
    </row>
    <row r="3192" spans="1:6">
      <c r="A3192" s="20">
        <v>0.45946759259259257</v>
      </c>
      <c r="B3192" s="21">
        <v>2539.5</v>
      </c>
      <c r="C3192" s="16">
        <v>1</v>
      </c>
      <c r="D3192" s="26">
        <v>2541</v>
      </c>
      <c r="E3192" s="28">
        <v>1E-3</v>
      </c>
      <c r="F3192" s="28">
        <v>2524.9756775740134</v>
      </c>
    </row>
    <row r="3193" spans="1:6">
      <c r="A3193" s="20">
        <v>0.45949074074074076</v>
      </c>
      <c r="B3193" s="21">
        <v>2539</v>
      </c>
      <c r="C3193" s="16">
        <v>1</v>
      </c>
      <c r="D3193" s="26">
        <v>2541</v>
      </c>
      <c r="E3193" s="28">
        <v>1E-3</v>
      </c>
      <c r="F3193" s="28">
        <v>2524.9917018964393</v>
      </c>
    </row>
    <row r="3194" spans="1:6">
      <c r="A3194" s="20">
        <v>0.45950231481481479</v>
      </c>
      <c r="B3194" s="21">
        <v>2539.5</v>
      </c>
      <c r="C3194" s="16">
        <v>1</v>
      </c>
      <c r="D3194" s="26">
        <v>2541</v>
      </c>
      <c r="E3194" s="28">
        <v>1E-3</v>
      </c>
      <c r="F3194" s="28">
        <v>2525.0077101945431</v>
      </c>
    </row>
    <row r="3195" spans="1:6">
      <c r="A3195" s="20">
        <v>0.45952546296296298</v>
      </c>
      <c r="B3195" s="21">
        <v>2539.5</v>
      </c>
      <c r="C3195" s="16">
        <v>1</v>
      </c>
      <c r="D3195" s="26">
        <v>2541</v>
      </c>
      <c r="E3195" s="28">
        <v>1E-3</v>
      </c>
      <c r="F3195" s="28">
        <v>2525.0237024843486</v>
      </c>
    </row>
    <row r="3196" spans="1:6">
      <c r="A3196" s="20">
        <v>0.45954861111111112</v>
      </c>
      <c r="B3196" s="21">
        <v>2539.5</v>
      </c>
      <c r="C3196" s="16">
        <v>1</v>
      </c>
      <c r="D3196" s="26">
        <v>2541</v>
      </c>
      <c r="E3196" s="28">
        <v>1E-3</v>
      </c>
      <c r="F3196" s="28">
        <v>2525.0396787818645</v>
      </c>
    </row>
    <row r="3197" spans="1:6">
      <c r="A3197" s="20">
        <v>0.45957175925925925</v>
      </c>
      <c r="B3197" s="21">
        <v>2540</v>
      </c>
      <c r="C3197" s="16">
        <v>1</v>
      </c>
      <c r="D3197" s="26">
        <v>2541</v>
      </c>
      <c r="E3197" s="28">
        <v>1E-3</v>
      </c>
      <c r="F3197" s="28">
        <v>2525.0556391030827</v>
      </c>
    </row>
    <row r="3198" spans="1:6">
      <c r="A3198" s="20">
        <v>0.45960648148148148</v>
      </c>
      <c r="B3198" s="21">
        <v>2540</v>
      </c>
      <c r="C3198" s="16">
        <v>1</v>
      </c>
      <c r="D3198" s="26">
        <v>2541</v>
      </c>
      <c r="E3198" s="28">
        <v>1E-3</v>
      </c>
      <c r="F3198" s="28">
        <v>2525.0715834639796</v>
      </c>
    </row>
    <row r="3199" spans="1:6">
      <c r="A3199" s="20">
        <v>0.45962962962962961</v>
      </c>
      <c r="B3199" s="21">
        <v>2541</v>
      </c>
      <c r="C3199" s="16">
        <v>1</v>
      </c>
      <c r="D3199" s="26">
        <v>2541</v>
      </c>
      <c r="E3199" s="28">
        <v>1E-3</v>
      </c>
      <c r="F3199" s="28">
        <v>2525.0875118805156</v>
      </c>
    </row>
    <row r="3200" spans="1:6">
      <c r="A3200" s="20">
        <v>0.45966435185185184</v>
      </c>
      <c r="B3200" s="21">
        <v>2541</v>
      </c>
      <c r="C3200" s="16">
        <v>1</v>
      </c>
      <c r="D3200" s="26">
        <v>2541</v>
      </c>
      <c r="E3200" s="28">
        <v>1E-3</v>
      </c>
      <c r="F3200" s="28">
        <v>2525.1034243686349</v>
      </c>
    </row>
    <row r="3201" spans="1:6">
      <c r="A3201" s="20">
        <v>0.45968750000000003</v>
      </c>
      <c r="B3201" s="21">
        <v>2542</v>
      </c>
      <c r="C3201" s="16">
        <v>1</v>
      </c>
      <c r="D3201" s="26">
        <v>2542</v>
      </c>
      <c r="E3201" s="28">
        <v>1E-3</v>
      </c>
      <c r="F3201" s="28">
        <v>2525.1203209442665</v>
      </c>
    </row>
    <row r="3202" spans="1:6">
      <c r="A3202" s="20">
        <v>0.45969907407407407</v>
      </c>
      <c r="B3202" s="21">
        <v>2542</v>
      </c>
      <c r="C3202" s="16">
        <v>1</v>
      </c>
      <c r="D3202" s="26">
        <v>2542</v>
      </c>
      <c r="E3202" s="28">
        <v>1E-3</v>
      </c>
      <c r="F3202" s="28">
        <v>2525.1372006233223</v>
      </c>
    </row>
    <row r="3203" spans="1:6">
      <c r="A3203" s="20">
        <v>0.45971064814814816</v>
      </c>
      <c r="B3203" s="21">
        <v>2543</v>
      </c>
      <c r="C3203" s="16">
        <v>1</v>
      </c>
      <c r="D3203" s="26">
        <v>2543</v>
      </c>
      <c r="E3203" s="28">
        <v>1E-3</v>
      </c>
      <c r="F3203" s="28">
        <v>2525.1550634226992</v>
      </c>
    </row>
    <row r="3204" spans="1:6">
      <c r="A3204" s="20">
        <v>0.45974537037037039</v>
      </c>
      <c r="B3204" s="21">
        <v>2542</v>
      </c>
      <c r="C3204" s="16">
        <v>1</v>
      </c>
      <c r="D3204" s="26">
        <v>2543</v>
      </c>
      <c r="E3204" s="28">
        <v>1E-3</v>
      </c>
      <c r="F3204" s="28">
        <v>2525.1729083592763</v>
      </c>
    </row>
    <row r="3205" spans="1:6">
      <c r="A3205" s="20">
        <v>0.45976851851851852</v>
      </c>
      <c r="B3205" s="21">
        <v>2541.5</v>
      </c>
      <c r="C3205" s="16">
        <v>1</v>
      </c>
      <c r="D3205" s="26">
        <v>2543</v>
      </c>
      <c r="E3205" s="28">
        <v>1E-3</v>
      </c>
      <c r="F3205" s="28">
        <v>2525.1907354509171</v>
      </c>
    </row>
    <row r="3206" spans="1:6">
      <c r="A3206" s="20">
        <v>0.45979166666666665</v>
      </c>
      <c r="B3206" s="21">
        <v>2541</v>
      </c>
      <c r="C3206" s="16">
        <v>1</v>
      </c>
      <c r="D3206" s="26">
        <v>2543</v>
      </c>
      <c r="E3206" s="28">
        <v>1E-3</v>
      </c>
      <c r="F3206" s="28">
        <v>2525.2085447154664</v>
      </c>
    </row>
    <row r="3207" spans="1:6">
      <c r="A3207" s="20">
        <v>0.45981481481481479</v>
      </c>
      <c r="B3207" s="21">
        <v>2541</v>
      </c>
      <c r="C3207" s="16">
        <v>1</v>
      </c>
      <c r="D3207" s="26">
        <v>2543</v>
      </c>
      <c r="E3207" s="28">
        <v>1E-3</v>
      </c>
      <c r="F3207" s="28">
        <v>2525.226336170751</v>
      </c>
    </row>
    <row r="3208" spans="1:6">
      <c r="A3208" s="20">
        <v>0.45983796296296298</v>
      </c>
      <c r="B3208" s="21">
        <v>2541.5</v>
      </c>
      <c r="C3208" s="16">
        <v>1</v>
      </c>
      <c r="D3208" s="26">
        <v>2543</v>
      </c>
      <c r="E3208" s="28">
        <v>1E-3</v>
      </c>
      <c r="F3208" s="28">
        <v>2525.2441098345803</v>
      </c>
    </row>
    <row r="3209" spans="1:6">
      <c r="A3209" s="20">
        <v>0.45986111111111111</v>
      </c>
      <c r="B3209" s="21">
        <v>2542</v>
      </c>
      <c r="C3209" s="16">
        <v>1</v>
      </c>
      <c r="D3209" s="26">
        <v>2543</v>
      </c>
      <c r="E3209" s="28">
        <v>1E-3</v>
      </c>
      <c r="F3209" s="28">
        <v>2525.2618657247458</v>
      </c>
    </row>
    <row r="3210" spans="1:6">
      <c r="A3210" s="20">
        <v>0.45988425925925924</v>
      </c>
      <c r="B3210" s="21">
        <v>2542</v>
      </c>
      <c r="C3210" s="16">
        <v>1</v>
      </c>
      <c r="D3210" s="26">
        <v>2543</v>
      </c>
      <c r="E3210" s="28">
        <v>1E-3</v>
      </c>
      <c r="F3210" s="28">
        <v>2525.2796038590209</v>
      </c>
    </row>
    <row r="3211" spans="1:6">
      <c r="A3211" s="20">
        <v>0.45990740740740743</v>
      </c>
      <c r="B3211" s="21">
        <v>2542</v>
      </c>
      <c r="C3211" s="16">
        <v>1</v>
      </c>
      <c r="D3211" s="26">
        <v>2543</v>
      </c>
      <c r="E3211" s="28">
        <v>1E-3</v>
      </c>
      <c r="F3211" s="28">
        <v>2525.297324255162</v>
      </c>
    </row>
    <row r="3212" spans="1:6">
      <c r="A3212" s="20">
        <v>0.45993055555555556</v>
      </c>
      <c r="B3212" s="21">
        <v>2542</v>
      </c>
      <c r="C3212" s="16">
        <v>1</v>
      </c>
      <c r="D3212" s="26">
        <v>2543</v>
      </c>
      <c r="E3212" s="28">
        <v>1E-3</v>
      </c>
      <c r="F3212" s="28">
        <v>2525.3150269309067</v>
      </c>
    </row>
    <row r="3213" spans="1:6">
      <c r="A3213" s="20">
        <v>0.4599537037037037</v>
      </c>
      <c r="B3213" s="21">
        <v>2541.5</v>
      </c>
      <c r="C3213" s="16">
        <v>1</v>
      </c>
      <c r="D3213" s="26">
        <v>2543</v>
      </c>
      <c r="E3213" s="28">
        <v>1E-3</v>
      </c>
      <c r="F3213" s="28">
        <v>2525.3327119039759</v>
      </c>
    </row>
    <row r="3214" spans="1:6">
      <c r="A3214" s="20">
        <v>0.45996527777777779</v>
      </c>
      <c r="B3214" s="21">
        <v>2542</v>
      </c>
      <c r="C3214" s="16">
        <v>1</v>
      </c>
      <c r="D3214" s="26">
        <v>2543</v>
      </c>
      <c r="E3214" s="28">
        <v>1E-3</v>
      </c>
      <c r="F3214" s="28">
        <v>2525.3503791920721</v>
      </c>
    </row>
    <row r="3215" spans="1:6">
      <c r="A3215" s="20">
        <v>0.46001157407407406</v>
      </c>
      <c r="B3215" s="21">
        <v>2541.5</v>
      </c>
      <c r="C3215" s="16">
        <v>1</v>
      </c>
      <c r="D3215" s="26">
        <v>2543</v>
      </c>
      <c r="E3215" s="28">
        <v>1E-3</v>
      </c>
      <c r="F3215" s="28">
        <v>2525.3680288128799</v>
      </c>
    </row>
    <row r="3216" spans="1:6">
      <c r="A3216" s="20">
        <v>0.46003472222222225</v>
      </c>
      <c r="B3216" s="21">
        <v>2541</v>
      </c>
      <c r="C3216" s="16">
        <v>1</v>
      </c>
      <c r="D3216" s="26">
        <v>2543</v>
      </c>
      <c r="E3216" s="28">
        <v>1E-3</v>
      </c>
      <c r="F3216" s="28">
        <v>2525.3856607840671</v>
      </c>
    </row>
    <row r="3217" spans="1:6">
      <c r="A3217" s="20">
        <v>0.46004629629629629</v>
      </c>
      <c r="B3217" s="21">
        <v>2541</v>
      </c>
      <c r="C3217" s="16">
        <v>1</v>
      </c>
      <c r="D3217" s="26">
        <v>2543</v>
      </c>
      <c r="E3217" s="28">
        <v>1E-3</v>
      </c>
      <c r="F3217" s="28">
        <v>2525.403275123283</v>
      </c>
    </row>
    <row r="3218" spans="1:6">
      <c r="A3218" s="20">
        <v>0.46006944444444442</v>
      </c>
      <c r="B3218" s="21">
        <v>2541</v>
      </c>
      <c r="C3218" s="16">
        <v>1</v>
      </c>
      <c r="D3218" s="26">
        <v>2543</v>
      </c>
      <c r="E3218" s="28">
        <v>1E-3</v>
      </c>
      <c r="F3218" s="28">
        <v>2525.4208718481595</v>
      </c>
    </row>
    <row r="3219" spans="1:6">
      <c r="A3219" s="20">
        <v>0.46009259259259261</v>
      </c>
      <c r="B3219" s="21">
        <v>2541</v>
      </c>
      <c r="C3219" s="16">
        <v>1</v>
      </c>
      <c r="D3219" s="26">
        <v>2543</v>
      </c>
      <c r="E3219" s="28">
        <v>1E-3</v>
      </c>
      <c r="F3219" s="28">
        <v>2525.4384509763113</v>
      </c>
    </row>
    <row r="3220" spans="1:6">
      <c r="A3220" s="20">
        <v>0.46011574074074074</v>
      </c>
      <c r="B3220" s="21">
        <v>2540</v>
      </c>
      <c r="C3220" s="16">
        <v>1</v>
      </c>
      <c r="D3220" s="26">
        <v>2543</v>
      </c>
      <c r="E3220" s="28">
        <v>1E-3</v>
      </c>
      <c r="F3220" s="28">
        <v>2525.4560125253352</v>
      </c>
    </row>
    <row r="3221" spans="1:6">
      <c r="A3221" s="20">
        <v>0.46015046296296297</v>
      </c>
      <c r="B3221" s="21">
        <v>2540.5</v>
      </c>
      <c r="C3221" s="16">
        <v>1</v>
      </c>
      <c r="D3221" s="26">
        <v>2543</v>
      </c>
      <c r="E3221" s="28">
        <v>1E-3</v>
      </c>
      <c r="F3221" s="28">
        <v>2525.4735565128099</v>
      </c>
    </row>
    <row r="3222" spans="1:6">
      <c r="A3222" s="20">
        <v>0.46016203703703706</v>
      </c>
      <c r="B3222" s="21">
        <v>2540.5</v>
      </c>
      <c r="C3222" s="16">
        <v>1</v>
      </c>
      <c r="D3222" s="26">
        <v>2543</v>
      </c>
      <c r="E3222" s="28">
        <v>1E-3</v>
      </c>
      <c r="F3222" s="28">
        <v>2525.4910829562969</v>
      </c>
    </row>
    <row r="3223" spans="1:6">
      <c r="A3223" s="20">
        <v>0.4601851851851852</v>
      </c>
      <c r="B3223" s="21">
        <v>2540</v>
      </c>
      <c r="C3223" s="16">
        <v>1</v>
      </c>
      <c r="D3223" s="26">
        <v>2543</v>
      </c>
      <c r="E3223" s="28">
        <v>1E-3</v>
      </c>
      <c r="F3223" s="28">
        <v>2525.5085918733407</v>
      </c>
    </row>
    <row r="3224" spans="1:6">
      <c r="A3224" s="20">
        <v>0.46020833333333333</v>
      </c>
      <c r="B3224" s="21">
        <v>2540.5</v>
      </c>
      <c r="C3224" s="16">
        <v>1</v>
      </c>
      <c r="D3224" s="26">
        <v>2543</v>
      </c>
      <c r="E3224" s="28">
        <v>1E-3</v>
      </c>
      <c r="F3224" s="28">
        <v>2525.5260832814674</v>
      </c>
    </row>
    <row r="3225" spans="1:6">
      <c r="A3225" s="20">
        <v>0.46023148148148146</v>
      </c>
      <c r="B3225" s="21">
        <v>2539.5</v>
      </c>
      <c r="C3225" s="16">
        <v>1</v>
      </c>
      <c r="D3225" s="26">
        <v>2543</v>
      </c>
      <c r="E3225" s="28">
        <v>1E-3</v>
      </c>
      <c r="F3225" s="28">
        <v>2525.5435571981861</v>
      </c>
    </row>
    <row r="3226" spans="1:6">
      <c r="A3226" s="20">
        <v>0.46024305555555556</v>
      </c>
      <c r="B3226" s="21">
        <v>2539</v>
      </c>
      <c r="C3226" s="16">
        <v>1</v>
      </c>
      <c r="D3226" s="26">
        <v>2543</v>
      </c>
      <c r="E3226" s="28">
        <v>1E-3</v>
      </c>
      <c r="F3226" s="28">
        <v>2525.5610136409878</v>
      </c>
    </row>
    <row r="3227" spans="1:6">
      <c r="A3227" s="20">
        <v>0.46027777777777779</v>
      </c>
      <c r="B3227" s="21">
        <v>2540.5</v>
      </c>
      <c r="C3227" s="16">
        <v>1</v>
      </c>
      <c r="D3227" s="26">
        <v>2543</v>
      </c>
      <c r="E3227" s="28">
        <v>1E-3</v>
      </c>
      <c r="F3227" s="28">
        <v>2525.5784526273469</v>
      </c>
    </row>
    <row r="3228" spans="1:6">
      <c r="A3228" s="20">
        <v>0.46030092592592592</v>
      </c>
      <c r="B3228" s="21">
        <v>2540.5</v>
      </c>
      <c r="C3228" s="16">
        <v>1</v>
      </c>
      <c r="D3228" s="26">
        <v>2543</v>
      </c>
      <c r="E3228" s="28">
        <v>1E-3</v>
      </c>
      <c r="F3228" s="28">
        <v>2525.5958741747195</v>
      </c>
    </row>
    <row r="3229" spans="1:6">
      <c r="A3229" s="20">
        <v>0.46032407407407405</v>
      </c>
      <c r="B3229" s="21">
        <v>2540.5</v>
      </c>
      <c r="C3229" s="16">
        <v>1</v>
      </c>
      <c r="D3229" s="26">
        <v>2543</v>
      </c>
      <c r="E3229" s="28">
        <v>1E-3</v>
      </c>
      <c r="F3229" s="28">
        <v>2525.6132783005446</v>
      </c>
    </row>
    <row r="3230" spans="1:6">
      <c r="A3230" s="20">
        <v>0.46034722222222224</v>
      </c>
      <c r="B3230" s="21">
        <v>2540.5</v>
      </c>
      <c r="C3230" s="16">
        <v>1</v>
      </c>
      <c r="D3230" s="26">
        <v>2543</v>
      </c>
      <c r="E3230" s="28">
        <v>1E-3</v>
      </c>
      <c r="F3230" s="28">
        <v>2525.6306650222441</v>
      </c>
    </row>
    <row r="3231" spans="1:6">
      <c r="A3231" s="20">
        <v>0.46038194444444447</v>
      </c>
      <c r="B3231" s="21">
        <v>2541.5</v>
      </c>
      <c r="C3231" s="16">
        <v>1</v>
      </c>
      <c r="D3231" s="26">
        <v>2543</v>
      </c>
      <c r="E3231" s="28">
        <v>1E-3</v>
      </c>
      <c r="F3231" s="28">
        <v>2525.6480343572221</v>
      </c>
    </row>
    <row r="3232" spans="1:6">
      <c r="A3232" s="20">
        <v>0.46039351851851851</v>
      </c>
      <c r="B3232" s="21">
        <v>2541.5</v>
      </c>
      <c r="C3232" s="16">
        <v>1</v>
      </c>
      <c r="D3232" s="26">
        <v>2543</v>
      </c>
      <c r="E3232" s="28">
        <v>1E-3</v>
      </c>
      <c r="F3232" s="28">
        <v>2525.6653863228648</v>
      </c>
    </row>
    <row r="3233" spans="1:6">
      <c r="A3233" s="20">
        <v>0.46041666666666664</v>
      </c>
      <c r="B3233" s="21">
        <v>2541</v>
      </c>
      <c r="C3233" s="16">
        <v>1</v>
      </c>
      <c r="D3233" s="26">
        <v>2543</v>
      </c>
      <c r="E3233" s="28">
        <v>1E-3</v>
      </c>
      <c r="F3233" s="28">
        <v>2525.682720936542</v>
      </c>
    </row>
    <row r="3234" spans="1:6">
      <c r="A3234" s="20">
        <v>0.46045138888888887</v>
      </c>
      <c r="B3234" s="21">
        <v>2541</v>
      </c>
      <c r="C3234" s="16">
        <v>1</v>
      </c>
      <c r="D3234" s="26">
        <v>2543</v>
      </c>
      <c r="E3234" s="28">
        <v>1E-3</v>
      </c>
      <c r="F3234" s="28">
        <v>2525.7000382156052</v>
      </c>
    </row>
    <row r="3235" spans="1:6">
      <c r="A3235" s="20">
        <v>0.46047453703703706</v>
      </c>
      <c r="B3235" s="21">
        <v>2540</v>
      </c>
      <c r="C3235" s="16">
        <v>1</v>
      </c>
      <c r="D3235" s="26">
        <v>2543</v>
      </c>
      <c r="E3235" s="28">
        <v>1E-3</v>
      </c>
      <c r="F3235" s="28">
        <v>2525.7173381773896</v>
      </c>
    </row>
    <row r="3236" spans="1:6">
      <c r="A3236" s="20">
        <v>0.46052083333333332</v>
      </c>
      <c r="B3236" s="21">
        <v>2539.5</v>
      </c>
      <c r="C3236" s="16">
        <v>1</v>
      </c>
      <c r="D3236" s="26">
        <v>2543</v>
      </c>
      <c r="E3236" s="28">
        <v>1E-3</v>
      </c>
      <c r="F3236" s="28">
        <v>2525.7346208392123</v>
      </c>
    </row>
    <row r="3237" spans="1:6">
      <c r="A3237" s="20">
        <v>0.46053240740740742</v>
      </c>
      <c r="B3237" s="21">
        <v>2540</v>
      </c>
      <c r="C3237" s="16">
        <v>1</v>
      </c>
      <c r="D3237" s="26">
        <v>2543</v>
      </c>
      <c r="E3237" s="28">
        <v>1E-3</v>
      </c>
      <c r="F3237" s="28">
        <v>2525.7518862183729</v>
      </c>
    </row>
    <row r="3238" spans="1:6">
      <c r="A3238" s="20">
        <v>0.46056712962962965</v>
      </c>
      <c r="B3238" s="21">
        <v>2539.5</v>
      </c>
      <c r="C3238" s="16">
        <v>1</v>
      </c>
      <c r="D3238" s="26">
        <v>2543</v>
      </c>
      <c r="E3238" s="28">
        <v>1E-3</v>
      </c>
      <c r="F3238" s="28">
        <v>2525.7691343321544</v>
      </c>
    </row>
    <row r="3239" spans="1:6">
      <c r="A3239" s="20">
        <v>0.46059027777777778</v>
      </c>
      <c r="B3239" s="21">
        <v>2539.5</v>
      </c>
      <c r="C3239" s="16">
        <v>1</v>
      </c>
      <c r="D3239" s="26">
        <v>2543</v>
      </c>
      <c r="E3239" s="28">
        <v>1E-3</v>
      </c>
      <c r="F3239" s="28">
        <v>2525.7863651978223</v>
      </c>
    </row>
    <row r="3240" spans="1:6">
      <c r="A3240" s="20">
        <v>0.46060185185185187</v>
      </c>
      <c r="B3240" s="21">
        <v>2539</v>
      </c>
      <c r="C3240" s="16">
        <v>1</v>
      </c>
      <c r="D3240" s="26">
        <v>2543</v>
      </c>
      <c r="E3240" s="28">
        <v>1E-3</v>
      </c>
      <c r="F3240" s="28">
        <v>2525.8035788326247</v>
      </c>
    </row>
    <row r="3241" spans="1:6">
      <c r="A3241" s="20">
        <v>0.46064814814814814</v>
      </c>
      <c r="B3241" s="21">
        <v>2538.5</v>
      </c>
      <c r="C3241" s="16">
        <v>1</v>
      </c>
      <c r="D3241" s="26">
        <v>2543</v>
      </c>
      <c r="E3241" s="28">
        <v>1E-3</v>
      </c>
      <c r="F3241" s="28">
        <v>2525.8207752537919</v>
      </c>
    </row>
    <row r="3242" spans="1:6">
      <c r="A3242" s="20">
        <v>0.46067129629629627</v>
      </c>
      <c r="B3242" s="21">
        <v>2539</v>
      </c>
      <c r="C3242" s="16">
        <v>1</v>
      </c>
      <c r="D3242" s="26">
        <v>2543</v>
      </c>
      <c r="E3242" s="28">
        <v>1E-3</v>
      </c>
      <c r="F3242" s="28">
        <v>2525.837954478538</v>
      </c>
    </row>
    <row r="3243" spans="1:6">
      <c r="A3243" s="20">
        <v>0.46069444444444446</v>
      </c>
      <c r="B3243" s="21">
        <v>2539</v>
      </c>
      <c r="C3243" s="16">
        <v>1</v>
      </c>
      <c r="D3243" s="26">
        <v>2543</v>
      </c>
      <c r="E3243" s="28">
        <v>1E-3</v>
      </c>
      <c r="F3243" s="28">
        <v>2525.8551165240597</v>
      </c>
    </row>
    <row r="3244" spans="1:6">
      <c r="A3244" s="20">
        <v>0.46074074074074073</v>
      </c>
      <c r="B3244" s="21">
        <v>2539.5</v>
      </c>
      <c r="C3244" s="16">
        <v>1</v>
      </c>
      <c r="D3244" s="26">
        <v>2543</v>
      </c>
      <c r="E3244" s="28">
        <v>1E-3</v>
      </c>
      <c r="F3244" s="28">
        <v>2525.8722614075355</v>
      </c>
    </row>
    <row r="3245" spans="1:6">
      <c r="A3245" s="20">
        <v>0.46077546296296296</v>
      </c>
      <c r="B3245" s="21">
        <v>2540</v>
      </c>
      <c r="C3245" s="16">
        <v>1</v>
      </c>
      <c r="D3245" s="26">
        <v>2543</v>
      </c>
      <c r="E3245" s="28">
        <v>1E-3</v>
      </c>
      <c r="F3245" s="28">
        <v>2525.889389146128</v>
      </c>
    </row>
    <row r="3246" spans="1:6">
      <c r="A3246" s="20">
        <v>0.46078703703703705</v>
      </c>
      <c r="B3246" s="21">
        <v>2540</v>
      </c>
      <c r="C3246" s="16">
        <v>1</v>
      </c>
      <c r="D3246" s="26">
        <v>2543</v>
      </c>
      <c r="E3246" s="28">
        <v>1E-3</v>
      </c>
      <c r="F3246" s="28">
        <v>2525.9064997569817</v>
      </c>
    </row>
    <row r="3247" spans="1:6">
      <c r="A3247" s="20">
        <v>0.46081018518518518</v>
      </c>
      <c r="B3247" s="21">
        <v>2540.5</v>
      </c>
      <c r="C3247" s="16">
        <v>1</v>
      </c>
      <c r="D3247" s="26">
        <v>2543</v>
      </c>
      <c r="E3247" s="28">
        <v>1E-3</v>
      </c>
      <c r="F3247" s="28">
        <v>2525.9235932572246</v>
      </c>
    </row>
    <row r="3248" spans="1:6">
      <c r="A3248" s="20">
        <v>0.46083333333333332</v>
      </c>
      <c r="B3248" s="21">
        <v>2540.5</v>
      </c>
      <c r="C3248" s="16">
        <v>1</v>
      </c>
      <c r="D3248" s="26">
        <v>2543</v>
      </c>
      <c r="E3248" s="28">
        <v>1E-3</v>
      </c>
      <c r="F3248" s="28">
        <v>2525.9406696639676</v>
      </c>
    </row>
    <row r="3249" spans="1:6">
      <c r="A3249" s="20">
        <v>0.46085648148148151</v>
      </c>
      <c r="B3249" s="21">
        <v>2540.5</v>
      </c>
      <c r="C3249" s="16">
        <v>1</v>
      </c>
      <c r="D3249" s="26">
        <v>2543</v>
      </c>
      <c r="E3249" s="28">
        <v>1E-3</v>
      </c>
      <c r="F3249" s="28">
        <v>2525.9577289943036</v>
      </c>
    </row>
    <row r="3250" spans="1:6">
      <c r="A3250" s="20">
        <v>0.46089120370370368</v>
      </c>
      <c r="B3250" s="21">
        <v>2540.5</v>
      </c>
      <c r="C3250" s="16">
        <v>1</v>
      </c>
      <c r="D3250" s="26">
        <v>2543</v>
      </c>
      <c r="E3250" s="28">
        <v>1E-3</v>
      </c>
      <c r="F3250" s="28">
        <v>2525.9747712653093</v>
      </c>
    </row>
    <row r="3251" spans="1:6">
      <c r="A3251" s="20">
        <v>0.46091435185185187</v>
      </c>
      <c r="B3251" s="21">
        <v>2540.5</v>
      </c>
      <c r="C3251" s="16">
        <v>1</v>
      </c>
      <c r="D3251" s="26">
        <v>2543</v>
      </c>
      <c r="E3251" s="28">
        <v>1E-3</v>
      </c>
      <c r="F3251" s="28">
        <v>2525.9917964940441</v>
      </c>
    </row>
    <row r="3252" spans="1:6">
      <c r="A3252" s="20">
        <v>0.46092592592592591</v>
      </c>
      <c r="B3252" s="21">
        <v>2540.5</v>
      </c>
      <c r="C3252" s="16">
        <v>1</v>
      </c>
      <c r="D3252" s="26">
        <v>2543</v>
      </c>
      <c r="E3252" s="28">
        <v>1E-3</v>
      </c>
      <c r="F3252" s="28">
        <v>2526.0088046975502</v>
      </c>
    </row>
    <row r="3253" spans="1:6">
      <c r="A3253" s="20">
        <v>0.46097222222222223</v>
      </c>
      <c r="B3253" s="21">
        <v>2540.5</v>
      </c>
      <c r="C3253" s="16">
        <v>1</v>
      </c>
      <c r="D3253" s="26">
        <v>2543</v>
      </c>
      <c r="E3253" s="28">
        <v>1E-3</v>
      </c>
      <c r="F3253" s="28">
        <v>2526.0257958928528</v>
      </c>
    </row>
    <row r="3254" spans="1:6">
      <c r="A3254" s="20">
        <v>0.46099537037037036</v>
      </c>
      <c r="B3254" s="21">
        <v>2540</v>
      </c>
      <c r="C3254" s="16">
        <v>1</v>
      </c>
      <c r="D3254" s="26">
        <v>2543</v>
      </c>
      <c r="E3254" s="28">
        <v>1E-3</v>
      </c>
      <c r="F3254" s="28">
        <v>2526.0427700969599</v>
      </c>
    </row>
    <row r="3255" spans="1:6">
      <c r="A3255" s="20">
        <v>0.46101851851851849</v>
      </c>
      <c r="B3255" s="21">
        <v>2540.5</v>
      </c>
      <c r="C3255" s="16">
        <v>1</v>
      </c>
      <c r="D3255" s="26">
        <v>2543</v>
      </c>
      <c r="E3255" s="28">
        <v>1E-3</v>
      </c>
      <c r="F3255" s="28">
        <v>2526.0597273268631</v>
      </c>
    </row>
    <row r="3256" spans="1:6">
      <c r="A3256" s="20">
        <v>0.46104166666666668</v>
      </c>
      <c r="B3256" s="21">
        <v>2540.5</v>
      </c>
      <c r="C3256" s="16">
        <v>1</v>
      </c>
      <c r="D3256" s="26">
        <v>2543</v>
      </c>
      <c r="E3256" s="28">
        <v>1E-3</v>
      </c>
      <c r="F3256" s="28">
        <v>2526.0766675995364</v>
      </c>
    </row>
    <row r="3257" spans="1:6">
      <c r="A3257" s="20">
        <v>0.46106481481481482</v>
      </c>
      <c r="B3257" s="21">
        <v>2540.5</v>
      </c>
      <c r="C3257" s="16">
        <v>1</v>
      </c>
      <c r="D3257" s="26">
        <v>2543</v>
      </c>
      <c r="E3257" s="28">
        <v>1E-3</v>
      </c>
      <c r="F3257" s="28">
        <v>2526.0935909319369</v>
      </c>
    </row>
    <row r="3258" spans="1:6">
      <c r="A3258" s="20">
        <v>0.46107638888888891</v>
      </c>
      <c r="B3258" s="21">
        <v>2540.5</v>
      </c>
      <c r="C3258" s="16">
        <v>1</v>
      </c>
      <c r="D3258" s="26">
        <v>2543</v>
      </c>
      <c r="E3258" s="28">
        <v>1E-3</v>
      </c>
      <c r="F3258" s="28">
        <v>2526.1104973410052</v>
      </c>
    </row>
    <row r="3259" spans="1:6">
      <c r="A3259" s="20">
        <v>0.46111111111111114</v>
      </c>
      <c r="B3259" s="21">
        <v>2540.5</v>
      </c>
      <c r="C3259" s="16">
        <v>1</v>
      </c>
      <c r="D3259" s="26">
        <v>2543</v>
      </c>
      <c r="E3259" s="28">
        <v>1E-3</v>
      </c>
      <c r="F3259" s="28">
        <v>2526.1273868436642</v>
      </c>
    </row>
    <row r="3260" spans="1:6">
      <c r="A3260" s="20">
        <v>0.46112268518518518</v>
      </c>
      <c r="B3260" s="21">
        <v>2540.5</v>
      </c>
      <c r="C3260" s="16">
        <v>1</v>
      </c>
      <c r="D3260" s="26">
        <v>2543</v>
      </c>
      <c r="E3260" s="28">
        <v>1E-3</v>
      </c>
      <c r="F3260" s="28">
        <v>2526.1442594568207</v>
      </c>
    </row>
    <row r="3261" spans="1:6">
      <c r="A3261" s="20">
        <v>0.4611689814814815</v>
      </c>
      <c r="B3261" s="21">
        <v>2540</v>
      </c>
      <c r="C3261" s="16">
        <v>1</v>
      </c>
      <c r="D3261" s="26">
        <v>2543</v>
      </c>
      <c r="E3261" s="28">
        <v>1E-3</v>
      </c>
      <c r="F3261" s="28">
        <v>2526.1611151973639</v>
      </c>
    </row>
    <row r="3262" spans="1:6">
      <c r="A3262" s="20">
        <v>0.46118055555555554</v>
      </c>
      <c r="B3262" s="21">
        <v>2540.5</v>
      </c>
      <c r="C3262" s="16">
        <v>1</v>
      </c>
      <c r="D3262" s="26">
        <v>2543</v>
      </c>
      <c r="E3262" s="28">
        <v>1E-3</v>
      </c>
      <c r="F3262" s="28">
        <v>2526.1779540821667</v>
      </c>
    </row>
    <row r="3263" spans="1:6">
      <c r="A3263" s="20">
        <v>0.46120370370370373</v>
      </c>
      <c r="B3263" s="21">
        <v>2540.5</v>
      </c>
      <c r="C3263" s="16">
        <v>1</v>
      </c>
      <c r="D3263" s="26">
        <v>2543</v>
      </c>
      <c r="E3263" s="28">
        <v>1E-3</v>
      </c>
      <c r="F3263" s="28">
        <v>2526.1947761280844</v>
      </c>
    </row>
    <row r="3264" spans="1:6">
      <c r="A3264" s="20">
        <v>0.46121527777777777</v>
      </c>
      <c r="B3264" s="21">
        <v>2541</v>
      </c>
      <c r="C3264" s="16">
        <v>1</v>
      </c>
      <c r="D3264" s="26">
        <v>2543</v>
      </c>
      <c r="E3264" s="28">
        <v>1E-3</v>
      </c>
      <c r="F3264" s="28">
        <v>2526.2115813519563</v>
      </c>
    </row>
    <row r="3265" spans="1:6">
      <c r="A3265" s="20">
        <v>0.46126157407407409</v>
      </c>
      <c r="B3265" s="21">
        <v>2541</v>
      </c>
      <c r="C3265" s="16">
        <v>1</v>
      </c>
      <c r="D3265" s="26">
        <v>2543</v>
      </c>
      <c r="E3265" s="28">
        <v>1E-3</v>
      </c>
      <c r="F3265" s="28">
        <v>2526.2283697706043</v>
      </c>
    </row>
    <row r="3266" spans="1:6">
      <c r="A3266" s="20">
        <v>0.46127314814814813</v>
      </c>
      <c r="B3266" s="21">
        <v>2541</v>
      </c>
      <c r="C3266" s="16">
        <v>1</v>
      </c>
      <c r="D3266" s="26">
        <v>2543</v>
      </c>
      <c r="E3266" s="28">
        <v>1E-3</v>
      </c>
      <c r="F3266" s="28">
        <v>2526.2451414008337</v>
      </c>
    </row>
    <row r="3267" spans="1:6">
      <c r="A3267" s="20">
        <v>0.46133101851851854</v>
      </c>
      <c r="B3267" s="21">
        <v>2540.5</v>
      </c>
      <c r="C3267" s="16">
        <v>1</v>
      </c>
      <c r="D3267" s="26">
        <v>2543</v>
      </c>
      <c r="E3267" s="28">
        <v>1E-3</v>
      </c>
      <c r="F3267" s="28">
        <v>2526.2618962594329</v>
      </c>
    </row>
    <row r="3268" spans="1:6">
      <c r="A3268" s="20">
        <v>0.46135416666666668</v>
      </c>
      <c r="B3268" s="21">
        <v>2540.5</v>
      </c>
      <c r="C3268" s="16">
        <v>1</v>
      </c>
      <c r="D3268" s="26">
        <v>2543</v>
      </c>
      <c r="E3268" s="28">
        <v>1E-3</v>
      </c>
      <c r="F3268" s="28">
        <v>2526.2786343631733</v>
      </c>
    </row>
    <row r="3269" spans="1:6">
      <c r="A3269" s="20">
        <v>0.46137731481481481</v>
      </c>
      <c r="B3269" s="21">
        <v>2539</v>
      </c>
      <c r="C3269" s="16">
        <v>1</v>
      </c>
      <c r="D3269" s="26">
        <v>2543</v>
      </c>
      <c r="E3269" s="28">
        <v>1E-3</v>
      </c>
      <c r="F3269" s="28">
        <v>2526.2953557288101</v>
      </c>
    </row>
    <row r="3270" spans="1:6">
      <c r="A3270" s="20">
        <v>0.46140046296296294</v>
      </c>
      <c r="B3270" s="21">
        <v>2539.5</v>
      </c>
      <c r="C3270" s="16">
        <v>1</v>
      </c>
      <c r="D3270" s="26">
        <v>2543</v>
      </c>
      <c r="E3270" s="28">
        <v>1E-3</v>
      </c>
      <c r="F3270" s="28">
        <v>2526.3120603730813</v>
      </c>
    </row>
    <row r="3271" spans="1:6">
      <c r="A3271" s="20">
        <v>0.46142361111111113</v>
      </c>
      <c r="B3271" s="21">
        <v>2540</v>
      </c>
      <c r="C3271" s="16">
        <v>1</v>
      </c>
      <c r="D3271" s="26">
        <v>2543</v>
      </c>
      <c r="E3271" s="28">
        <v>1E-3</v>
      </c>
      <c r="F3271" s="28">
        <v>2526.3287483127083</v>
      </c>
    </row>
    <row r="3272" spans="1:6">
      <c r="A3272" s="20">
        <v>0.46144675925925926</v>
      </c>
      <c r="B3272" s="21">
        <v>2540</v>
      </c>
      <c r="C3272" s="16">
        <v>1</v>
      </c>
      <c r="D3272" s="26">
        <v>2543</v>
      </c>
      <c r="E3272" s="28">
        <v>1E-3</v>
      </c>
      <c r="F3272" s="28">
        <v>2526.3454195643958</v>
      </c>
    </row>
    <row r="3273" spans="1:6">
      <c r="A3273" s="20">
        <v>0.4614699074074074</v>
      </c>
      <c r="B3273" s="21">
        <v>2540</v>
      </c>
      <c r="C3273" s="16">
        <v>1</v>
      </c>
      <c r="D3273" s="26">
        <v>2543</v>
      </c>
      <c r="E3273" s="28">
        <v>1E-3</v>
      </c>
      <c r="F3273" s="28">
        <v>2526.3620741448312</v>
      </c>
    </row>
    <row r="3274" spans="1:6">
      <c r="A3274" s="20">
        <v>0.46149305555555553</v>
      </c>
      <c r="B3274" s="21">
        <v>2540</v>
      </c>
      <c r="C3274" s="16">
        <v>1</v>
      </c>
      <c r="D3274" s="26">
        <v>2543</v>
      </c>
      <c r="E3274" s="28">
        <v>1E-3</v>
      </c>
      <c r="F3274" s="28">
        <v>2526.3787120706866</v>
      </c>
    </row>
    <row r="3275" spans="1:6">
      <c r="A3275" s="20">
        <v>0.46152777777777776</v>
      </c>
      <c r="B3275" s="21">
        <v>2540</v>
      </c>
      <c r="C3275" s="16">
        <v>1</v>
      </c>
      <c r="D3275" s="26">
        <v>2543</v>
      </c>
      <c r="E3275" s="28">
        <v>1E-3</v>
      </c>
      <c r="F3275" s="28">
        <v>2526.395333358616</v>
      </c>
    </row>
    <row r="3276" spans="1:6">
      <c r="A3276" s="20">
        <v>0.46155092592592595</v>
      </c>
      <c r="B3276" s="21">
        <v>2540</v>
      </c>
      <c r="C3276" s="16">
        <v>1</v>
      </c>
      <c r="D3276" s="26">
        <v>2543</v>
      </c>
      <c r="E3276" s="28">
        <v>1E-3</v>
      </c>
      <c r="F3276" s="28">
        <v>2526.4119380252573</v>
      </c>
    </row>
    <row r="3277" spans="1:6">
      <c r="A3277" s="20">
        <v>0.46157407407407408</v>
      </c>
      <c r="B3277" s="21">
        <v>2540.5</v>
      </c>
      <c r="C3277" s="16">
        <v>1</v>
      </c>
      <c r="D3277" s="26">
        <v>2543</v>
      </c>
      <c r="E3277" s="28">
        <v>1E-3</v>
      </c>
      <c r="F3277" s="28">
        <v>2526.4285260872321</v>
      </c>
    </row>
    <row r="3278" spans="1:6">
      <c r="A3278" s="20">
        <v>0.46159722222222221</v>
      </c>
      <c r="B3278" s="21">
        <v>2539.5</v>
      </c>
      <c r="C3278" s="16">
        <v>1</v>
      </c>
      <c r="D3278" s="26">
        <v>2543</v>
      </c>
      <c r="E3278" s="28">
        <v>1E-3</v>
      </c>
      <c r="F3278" s="28">
        <v>2526.4450975611448</v>
      </c>
    </row>
    <row r="3279" spans="1:6">
      <c r="A3279" s="20">
        <v>0.46162037037037035</v>
      </c>
      <c r="B3279" s="21">
        <v>2539.5</v>
      </c>
      <c r="C3279" s="16">
        <v>1</v>
      </c>
      <c r="D3279" s="26">
        <v>2543</v>
      </c>
      <c r="E3279" s="28">
        <v>1E-3</v>
      </c>
      <c r="F3279" s="28">
        <v>2526.4616524635835</v>
      </c>
    </row>
    <row r="3280" spans="1:6">
      <c r="A3280" s="20">
        <v>0.46164351851851854</v>
      </c>
      <c r="B3280" s="21">
        <v>2539.5</v>
      </c>
      <c r="C3280" s="16">
        <v>1</v>
      </c>
      <c r="D3280" s="26">
        <v>2543</v>
      </c>
      <c r="E3280" s="28">
        <v>1E-3</v>
      </c>
      <c r="F3280" s="28">
        <v>2526.4781908111199</v>
      </c>
    </row>
    <row r="3281" spans="1:6">
      <c r="A3281" s="20">
        <v>0.46166666666666667</v>
      </c>
      <c r="B3281" s="21">
        <v>2539.5</v>
      </c>
      <c r="C3281" s="16">
        <v>1</v>
      </c>
      <c r="D3281" s="26">
        <v>2543</v>
      </c>
      <c r="E3281" s="28">
        <v>1E-3</v>
      </c>
      <c r="F3281" s="28">
        <v>2526.4947126203087</v>
      </c>
    </row>
    <row r="3282" spans="1:6">
      <c r="A3282" s="20">
        <v>0.4617013888888889</v>
      </c>
      <c r="B3282" s="21">
        <v>2538.5</v>
      </c>
      <c r="C3282" s="16">
        <v>1</v>
      </c>
      <c r="D3282" s="26">
        <v>2543</v>
      </c>
      <c r="E3282" s="28">
        <v>1E-3</v>
      </c>
      <c r="F3282" s="28">
        <v>2526.5112179076887</v>
      </c>
    </row>
    <row r="3283" spans="1:6">
      <c r="A3283" s="20">
        <v>0.46172453703703703</v>
      </c>
      <c r="B3283" s="21">
        <v>2539</v>
      </c>
      <c r="C3283" s="16">
        <v>1</v>
      </c>
      <c r="D3283" s="26">
        <v>2543</v>
      </c>
      <c r="E3283" s="28">
        <v>1E-3</v>
      </c>
      <c r="F3283" s="28">
        <v>2526.5277066897811</v>
      </c>
    </row>
    <row r="3284" spans="1:6">
      <c r="A3284" s="20">
        <v>0.46174768518518516</v>
      </c>
      <c r="B3284" s="21">
        <v>2539</v>
      </c>
      <c r="C3284" s="16">
        <v>1</v>
      </c>
      <c r="D3284" s="26">
        <v>2543</v>
      </c>
      <c r="E3284" s="28">
        <v>1E-3</v>
      </c>
      <c r="F3284" s="28">
        <v>2526.5441789830911</v>
      </c>
    </row>
    <row r="3285" spans="1:6">
      <c r="A3285" s="20">
        <v>0.46177083333333335</v>
      </c>
      <c r="B3285" s="21">
        <v>2539.5</v>
      </c>
      <c r="C3285" s="16">
        <v>1</v>
      </c>
      <c r="D3285" s="26">
        <v>2543</v>
      </c>
      <c r="E3285" s="28">
        <v>1E-3</v>
      </c>
      <c r="F3285" s="28">
        <v>2526.5606348041078</v>
      </c>
    </row>
    <row r="3286" spans="1:6">
      <c r="A3286" s="20">
        <v>0.46179398148148149</v>
      </c>
      <c r="B3286" s="21">
        <v>2540</v>
      </c>
      <c r="C3286" s="16">
        <v>1</v>
      </c>
      <c r="D3286" s="26">
        <v>2543</v>
      </c>
      <c r="E3286" s="28">
        <v>1E-3</v>
      </c>
      <c r="F3286" s="28">
        <v>2526.5770741693036</v>
      </c>
    </row>
    <row r="3287" spans="1:6">
      <c r="A3287" s="20">
        <v>0.46181712962962962</v>
      </c>
      <c r="B3287" s="21">
        <v>2539.5</v>
      </c>
      <c r="C3287" s="16">
        <v>1</v>
      </c>
      <c r="D3287" s="26">
        <v>2543</v>
      </c>
      <c r="E3287" s="28">
        <v>1E-3</v>
      </c>
      <c r="F3287" s="28">
        <v>2526.5934970951344</v>
      </c>
    </row>
    <row r="3288" spans="1:6">
      <c r="A3288" s="20">
        <v>0.46184027777777775</v>
      </c>
      <c r="B3288" s="21">
        <v>2539</v>
      </c>
      <c r="C3288" s="16">
        <v>1</v>
      </c>
      <c r="D3288" s="26">
        <v>2543</v>
      </c>
      <c r="E3288" s="28">
        <v>1E-3</v>
      </c>
      <c r="F3288" s="28">
        <v>2526.6099035980392</v>
      </c>
    </row>
    <row r="3289" spans="1:6">
      <c r="A3289" s="20">
        <v>0.46186342592592594</v>
      </c>
      <c r="B3289" s="21">
        <v>2540.5</v>
      </c>
      <c r="C3289" s="16">
        <v>1</v>
      </c>
      <c r="D3289" s="26">
        <v>2543</v>
      </c>
      <c r="E3289" s="28">
        <v>1E-3</v>
      </c>
      <c r="F3289" s="28">
        <v>2526.6262936944413</v>
      </c>
    </row>
    <row r="3290" spans="1:6">
      <c r="A3290" s="20">
        <v>0.46188657407407407</v>
      </c>
      <c r="B3290" s="21">
        <v>2540</v>
      </c>
      <c r="C3290" s="16">
        <v>1</v>
      </c>
      <c r="D3290" s="26">
        <v>2543</v>
      </c>
      <c r="E3290" s="28">
        <v>1E-3</v>
      </c>
      <c r="F3290" s="28">
        <v>2526.6426674007471</v>
      </c>
    </row>
    <row r="3291" spans="1:6">
      <c r="A3291" s="20">
        <v>0.46190972222222221</v>
      </c>
      <c r="B3291" s="21">
        <v>2540.5</v>
      </c>
      <c r="C3291" s="16">
        <v>1</v>
      </c>
      <c r="D3291" s="26">
        <v>2543</v>
      </c>
      <c r="E3291" s="28">
        <v>1E-3</v>
      </c>
      <c r="F3291" s="28">
        <v>2526.6590247333465</v>
      </c>
    </row>
    <row r="3292" spans="1:6">
      <c r="A3292" s="20">
        <v>0.4619328703703704</v>
      </c>
      <c r="B3292" s="21">
        <v>2540</v>
      </c>
      <c r="C3292" s="16">
        <v>1</v>
      </c>
      <c r="D3292" s="26">
        <v>2543</v>
      </c>
      <c r="E3292" s="28">
        <v>1E-3</v>
      </c>
      <c r="F3292" s="28">
        <v>2526.6753657086133</v>
      </c>
    </row>
    <row r="3293" spans="1:6">
      <c r="A3293" s="20">
        <v>0.46195601851851853</v>
      </c>
      <c r="B3293" s="21">
        <v>2540.5</v>
      </c>
      <c r="C3293" s="16">
        <v>1</v>
      </c>
      <c r="D3293" s="26">
        <v>2543</v>
      </c>
      <c r="E3293" s="28">
        <v>1E-3</v>
      </c>
      <c r="F3293" s="28">
        <v>2526.6916903429046</v>
      </c>
    </row>
    <row r="3294" spans="1:6">
      <c r="A3294" s="20">
        <v>0.46197916666666666</v>
      </c>
      <c r="B3294" s="21">
        <v>2540</v>
      </c>
      <c r="C3294" s="16">
        <v>1</v>
      </c>
      <c r="D3294" s="26">
        <v>2543</v>
      </c>
      <c r="E3294" s="28">
        <v>1E-3</v>
      </c>
      <c r="F3294" s="28">
        <v>2526.7079986525619</v>
      </c>
    </row>
    <row r="3295" spans="1:6">
      <c r="A3295" s="20">
        <v>0.4620023148148148</v>
      </c>
      <c r="B3295" s="21">
        <v>2539</v>
      </c>
      <c r="C3295" s="16">
        <v>1</v>
      </c>
      <c r="D3295" s="26">
        <v>2543</v>
      </c>
      <c r="E3295" s="28">
        <v>1E-3</v>
      </c>
      <c r="F3295" s="28">
        <v>2526.7242906539095</v>
      </c>
    </row>
    <row r="3296" spans="1:6">
      <c r="A3296" s="20">
        <v>0.46202546296296299</v>
      </c>
      <c r="B3296" s="21">
        <v>2539.5</v>
      </c>
      <c r="C3296" s="16">
        <v>1</v>
      </c>
      <c r="D3296" s="26">
        <v>2543</v>
      </c>
      <c r="E3296" s="28">
        <v>1E-3</v>
      </c>
      <c r="F3296" s="28">
        <v>2526.7405663632558</v>
      </c>
    </row>
    <row r="3297" spans="1:6">
      <c r="A3297" s="20">
        <v>0.46203703703703702</v>
      </c>
      <c r="B3297" s="21">
        <v>2539</v>
      </c>
      <c r="C3297" s="16">
        <v>1</v>
      </c>
      <c r="D3297" s="26">
        <v>2543</v>
      </c>
      <c r="E3297" s="28">
        <v>1E-3</v>
      </c>
      <c r="F3297" s="28">
        <v>2526.7568257968924</v>
      </c>
    </row>
    <row r="3298" spans="1:6">
      <c r="A3298" s="20">
        <v>0.46206018518518521</v>
      </c>
      <c r="B3298" s="21">
        <v>2539.5</v>
      </c>
      <c r="C3298" s="16">
        <v>1</v>
      </c>
      <c r="D3298" s="26">
        <v>2543</v>
      </c>
      <c r="E3298" s="28">
        <v>1E-3</v>
      </c>
      <c r="F3298" s="28">
        <v>2526.7730689710957</v>
      </c>
    </row>
    <row r="3299" spans="1:6">
      <c r="A3299" s="20">
        <v>0.46208333333333335</v>
      </c>
      <c r="B3299" s="21">
        <v>2539.5</v>
      </c>
      <c r="C3299" s="16">
        <v>1</v>
      </c>
      <c r="D3299" s="26">
        <v>2543</v>
      </c>
      <c r="E3299" s="28">
        <v>1E-3</v>
      </c>
      <c r="F3299" s="28">
        <v>2526.7892959021246</v>
      </c>
    </row>
    <row r="3300" spans="1:6">
      <c r="A3300" s="20">
        <v>0.46209490740740738</v>
      </c>
      <c r="B3300" s="21">
        <v>2538.5</v>
      </c>
      <c r="C3300" s="16">
        <v>1</v>
      </c>
      <c r="D3300" s="26">
        <v>2543</v>
      </c>
      <c r="E3300" s="28">
        <v>1E-3</v>
      </c>
      <c r="F3300" s="28">
        <v>2526.8055066062225</v>
      </c>
    </row>
    <row r="3301" spans="1:6">
      <c r="A3301" s="20">
        <v>0.46211805555555557</v>
      </c>
      <c r="B3301" s="21">
        <v>2538.5</v>
      </c>
      <c r="C3301" s="16">
        <v>1</v>
      </c>
      <c r="D3301" s="26">
        <v>2543</v>
      </c>
      <c r="E3301" s="28">
        <v>1E-3</v>
      </c>
      <c r="F3301" s="28">
        <v>2526.8217010996163</v>
      </c>
    </row>
    <row r="3302" spans="1:6">
      <c r="A3302" s="20">
        <v>0.46216435185185184</v>
      </c>
      <c r="B3302" s="21">
        <v>2539.5</v>
      </c>
      <c r="C3302" s="16">
        <v>1</v>
      </c>
      <c r="D3302" s="26">
        <v>2543</v>
      </c>
      <c r="E3302" s="28">
        <v>1E-3</v>
      </c>
      <c r="F3302" s="28">
        <v>2526.8378793985166</v>
      </c>
    </row>
    <row r="3303" spans="1:6">
      <c r="A3303" s="20">
        <v>0.46218749999999997</v>
      </c>
      <c r="B3303" s="21">
        <v>2539</v>
      </c>
      <c r="C3303" s="16">
        <v>1</v>
      </c>
      <c r="D3303" s="26">
        <v>2543</v>
      </c>
      <c r="E3303" s="28">
        <v>1E-3</v>
      </c>
      <c r="F3303" s="28">
        <v>2526.8540415191183</v>
      </c>
    </row>
    <row r="3304" spans="1:6">
      <c r="A3304" s="20">
        <v>0.46221064814814816</v>
      </c>
      <c r="B3304" s="21">
        <v>2538</v>
      </c>
      <c r="C3304" s="16">
        <v>1</v>
      </c>
      <c r="D3304" s="26">
        <v>2543</v>
      </c>
      <c r="E3304" s="28">
        <v>1E-3</v>
      </c>
      <c r="F3304" s="28">
        <v>2526.8701874775993</v>
      </c>
    </row>
    <row r="3305" spans="1:6">
      <c r="A3305" s="20">
        <v>0.46224537037037039</v>
      </c>
      <c r="B3305" s="21">
        <v>2538.5</v>
      </c>
      <c r="C3305" s="16">
        <v>1</v>
      </c>
      <c r="D3305" s="26">
        <v>2543</v>
      </c>
      <c r="E3305" s="28">
        <v>1E-3</v>
      </c>
      <c r="F3305" s="28">
        <v>2526.8863172901215</v>
      </c>
    </row>
    <row r="3306" spans="1:6">
      <c r="A3306" s="20">
        <v>0.46228009259259262</v>
      </c>
      <c r="B3306" s="21">
        <v>2538.5</v>
      </c>
      <c r="C3306" s="16">
        <v>1</v>
      </c>
      <c r="D3306" s="26">
        <v>2543</v>
      </c>
      <c r="E3306" s="28">
        <v>1E-3</v>
      </c>
      <c r="F3306" s="28">
        <v>2526.9024309728316</v>
      </c>
    </row>
    <row r="3307" spans="1:6">
      <c r="A3307" s="20">
        <v>0.46230324074074075</v>
      </c>
      <c r="B3307" s="21">
        <v>2538.5</v>
      </c>
      <c r="C3307" s="16">
        <v>1</v>
      </c>
      <c r="D3307" s="26">
        <v>2543</v>
      </c>
      <c r="E3307" s="28">
        <v>1E-3</v>
      </c>
      <c r="F3307" s="28">
        <v>2526.9185285418589</v>
      </c>
    </row>
    <row r="3308" spans="1:6">
      <c r="A3308" s="20">
        <v>0.46234953703703702</v>
      </c>
      <c r="B3308" s="21">
        <v>2539</v>
      </c>
      <c r="C3308" s="16">
        <v>1</v>
      </c>
      <c r="D3308" s="26">
        <v>2543</v>
      </c>
      <c r="E3308" s="28">
        <v>1E-3</v>
      </c>
      <c r="F3308" s="28">
        <v>2526.9346100133171</v>
      </c>
    </row>
    <row r="3309" spans="1:6">
      <c r="A3309" s="20">
        <v>0.46239583333333334</v>
      </c>
      <c r="B3309" s="21">
        <v>2539</v>
      </c>
      <c r="C3309" s="16">
        <v>1</v>
      </c>
      <c r="D3309" s="26">
        <v>2543</v>
      </c>
      <c r="E3309" s="28">
        <v>1E-3</v>
      </c>
      <c r="F3309" s="28">
        <v>2526.9506754033036</v>
      </c>
    </row>
    <row r="3310" spans="1:6">
      <c r="A3310" s="20">
        <v>0.46241898148148147</v>
      </c>
      <c r="B3310" s="21">
        <v>2538.5</v>
      </c>
      <c r="C3310" s="16">
        <v>1</v>
      </c>
      <c r="D3310" s="26">
        <v>2543</v>
      </c>
      <c r="E3310" s="28">
        <v>1E-3</v>
      </c>
      <c r="F3310" s="28">
        <v>2526.9667247279003</v>
      </c>
    </row>
    <row r="3311" spans="1:6">
      <c r="A3311" s="20">
        <v>0.4624537037037037</v>
      </c>
      <c r="B3311" s="21">
        <v>2538.5</v>
      </c>
      <c r="C3311" s="16">
        <v>1</v>
      </c>
      <c r="D3311" s="26">
        <v>2543</v>
      </c>
      <c r="E3311" s="28">
        <v>1E-3</v>
      </c>
      <c r="F3311" s="28">
        <v>2526.9827580031724</v>
      </c>
    </row>
    <row r="3312" spans="1:6">
      <c r="A3312" s="20">
        <v>0.46246527777777779</v>
      </c>
      <c r="B3312" s="21">
        <v>2538</v>
      </c>
      <c r="C3312" s="16">
        <v>1</v>
      </c>
      <c r="D3312" s="26">
        <v>2543</v>
      </c>
      <c r="E3312" s="28">
        <v>1E-3</v>
      </c>
      <c r="F3312" s="28">
        <v>2526.9987752451693</v>
      </c>
    </row>
    <row r="3313" spans="1:6">
      <c r="A3313" s="20">
        <v>0.46248842592592593</v>
      </c>
      <c r="B3313" s="21">
        <v>2538</v>
      </c>
      <c r="C3313" s="16">
        <v>1</v>
      </c>
      <c r="D3313" s="26">
        <v>2543</v>
      </c>
      <c r="E3313" s="28">
        <v>1E-3</v>
      </c>
      <c r="F3313" s="28">
        <v>2527.0147764699241</v>
      </c>
    </row>
    <row r="3314" spans="1:6">
      <c r="A3314" s="20">
        <v>0.46251157407407406</v>
      </c>
      <c r="B3314" s="21">
        <v>2537.5</v>
      </c>
      <c r="C3314" s="16">
        <v>1</v>
      </c>
      <c r="D3314" s="26">
        <v>2543</v>
      </c>
      <c r="E3314" s="28">
        <v>1E-3</v>
      </c>
      <c r="F3314" s="28">
        <v>2527.0307616934542</v>
      </c>
    </row>
    <row r="3315" spans="1:6">
      <c r="A3315" s="20">
        <v>0.46253472222222225</v>
      </c>
      <c r="B3315" s="21">
        <v>2537.5</v>
      </c>
      <c r="C3315" s="16">
        <v>1</v>
      </c>
      <c r="D3315" s="26">
        <v>2543</v>
      </c>
      <c r="E3315" s="28">
        <v>1E-3</v>
      </c>
      <c r="F3315" s="28">
        <v>2527.046730931761</v>
      </c>
    </row>
    <row r="3316" spans="1:6">
      <c r="A3316" s="20">
        <v>0.46255787037037038</v>
      </c>
      <c r="B3316" s="21">
        <v>2537.5</v>
      </c>
      <c r="C3316" s="16">
        <v>1</v>
      </c>
      <c r="D3316" s="26">
        <v>2543</v>
      </c>
      <c r="E3316" s="28">
        <v>1E-3</v>
      </c>
      <c r="F3316" s="28">
        <v>2527.0626842008292</v>
      </c>
    </row>
    <row r="3317" spans="1:6">
      <c r="A3317" s="20">
        <v>0.46258101851851852</v>
      </c>
      <c r="B3317" s="21">
        <v>2537.5</v>
      </c>
      <c r="C3317" s="16">
        <v>1</v>
      </c>
      <c r="D3317" s="26">
        <v>2543</v>
      </c>
      <c r="E3317" s="28">
        <v>1E-3</v>
      </c>
      <c r="F3317" s="28">
        <v>2527.0786215166281</v>
      </c>
    </row>
    <row r="3318" spans="1:6">
      <c r="A3318" s="20">
        <v>0.46260416666666665</v>
      </c>
      <c r="B3318" s="21">
        <v>2537.5</v>
      </c>
      <c r="C3318" s="16">
        <v>1</v>
      </c>
      <c r="D3318" s="26">
        <v>2543</v>
      </c>
      <c r="E3318" s="28">
        <v>1E-3</v>
      </c>
      <c r="F3318" s="28">
        <v>2527.0945428951113</v>
      </c>
    </row>
    <row r="3319" spans="1:6">
      <c r="A3319" s="20">
        <v>0.46263888888888888</v>
      </c>
      <c r="B3319" s="21">
        <v>2538.5</v>
      </c>
      <c r="C3319" s="16">
        <v>1</v>
      </c>
      <c r="D3319" s="26">
        <v>2543</v>
      </c>
      <c r="E3319" s="28">
        <v>1E-3</v>
      </c>
      <c r="F3319" s="28">
        <v>2527.1104483522163</v>
      </c>
    </row>
    <row r="3320" spans="1:6">
      <c r="A3320" s="20">
        <v>0.4626736111111111</v>
      </c>
      <c r="B3320" s="21">
        <v>2538.5</v>
      </c>
      <c r="C3320" s="16">
        <v>1</v>
      </c>
      <c r="D3320" s="26">
        <v>2543</v>
      </c>
      <c r="E3320" s="28">
        <v>1E-3</v>
      </c>
      <c r="F3320" s="28">
        <v>2527.1263379038642</v>
      </c>
    </row>
    <row r="3321" spans="1:6">
      <c r="A3321" s="20">
        <v>0.46269675925925924</v>
      </c>
      <c r="B3321" s="21">
        <v>2539.5</v>
      </c>
      <c r="C3321" s="16">
        <v>1</v>
      </c>
      <c r="D3321" s="26">
        <v>2543</v>
      </c>
      <c r="E3321" s="28">
        <v>1E-3</v>
      </c>
      <c r="F3321" s="28">
        <v>2527.1422115659602</v>
      </c>
    </row>
    <row r="3322" spans="1:6">
      <c r="A3322" s="20">
        <v>0.46271990740740743</v>
      </c>
      <c r="B3322" s="21">
        <v>2539.5</v>
      </c>
      <c r="C3322" s="16">
        <v>1</v>
      </c>
      <c r="D3322" s="26">
        <v>2543</v>
      </c>
      <c r="E3322" s="28">
        <v>1E-3</v>
      </c>
      <c r="F3322" s="28">
        <v>2527.1580693543942</v>
      </c>
    </row>
    <row r="3323" spans="1:6">
      <c r="A3323" s="20">
        <v>0.46274305555555556</v>
      </c>
      <c r="B3323" s="21">
        <v>2539.5</v>
      </c>
      <c r="C3323" s="16">
        <v>1</v>
      </c>
      <c r="D3323" s="26">
        <v>2543</v>
      </c>
      <c r="E3323" s="28">
        <v>1E-3</v>
      </c>
      <c r="F3323" s="28">
        <v>2527.17391128504</v>
      </c>
    </row>
    <row r="3324" spans="1:6">
      <c r="A3324" s="20">
        <v>0.46277777777777779</v>
      </c>
      <c r="B3324" s="21">
        <v>2540</v>
      </c>
      <c r="C3324" s="16">
        <v>1</v>
      </c>
      <c r="D3324" s="26">
        <v>2543</v>
      </c>
      <c r="E3324" s="28">
        <v>1E-3</v>
      </c>
      <c r="F3324" s="28">
        <v>2527.1897373737552</v>
      </c>
    </row>
    <row r="3325" spans="1:6">
      <c r="A3325" s="20">
        <v>0.46282407407407405</v>
      </c>
      <c r="B3325" s="21">
        <v>2539</v>
      </c>
      <c r="C3325" s="16">
        <v>1</v>
      </c>
      <c r="D3325" s="26">
        <v>2543</v>
      </c>
      <c r="E3325" s="28">
        <v>1E-3</v>
      </c>
      <c r="F3325" s="28">
        <v>2527.2055476363812</v>
      </c>
    </row>
    <row r="3326" spans="1:6">
      <c r="A3326" s="20">
        <v>0.46283564814814815</v>
      </c>
      <c r="B3326" s="21">
        <v>2539</v>
      </c>
      <c r="C3326" s="16">
        <v>1</v>
      </c>
      <c r="D3326" s="26">
        <v>2543</v>
      </c>
      <c r="E3326" s="28">
        <v>1E-3</v>
      </c>
      <c r="F3326" s="28">
        <v>2527.2213420887447</v>
      </c>
    </row>
    <row r="3327" spans="1:6">
      <c r="A3327" s="20">
        <v>0.46289351851851851</v>
      </c>
      <c r="B3327" s="21">
        <v>2539.5</v>
      </c>
      <c r="C3327" s="16">
        <v>1</v>
      </c>
      <c r="D3327" s="26">
        <v>2543</v>
      </c>
      <c r="E3327" s="28">
        <v>1E-3</v>
      </c>
      <c r="F3327" s="28">
        <v>2527.2371207466558</v>
      </c>
    </row>
    <row r="3328" spans="1:6">
      <c r="A3328" s="20">
        <v>0.4629050925925926</v>
      </c>
      <c r="B3328" s="21">
        <v>2539.5</v>
      </c>
      <c r="C3328" s="16">
        <v>1</v>
      </c>
      <c r="D3328" s="26">
        <v>2543</v>
      </c>
      <c r="E3328" s="28">
        <v>1E-3</v>
      </c>
      <c r="F3328" s="28">
        <v>2527.2528836259094</v>
      </c>
    </row>
    <row r="3329" spans="1:6">
      <c r="A3329" s="20">
        <v>0.46292824074074074</v>
      </c>
      <c r="B3329" s="21">
        <v>2539.5</v>
      </c>
      <c r="C3329" s="16">
        <v>1</v>
      </c>
      <c r="D3329" s="26">
        <v>2543</v>
      </c>
      <c r="E3329" s="28">
        <v>1E-3</v>
      </c>
      <c r="F3329" s="28">
        <v>2527.2686307422837</v>
      </c>
    </row>
    <row r="3330" spans="1:6">
      <c r="A3330" s="20">
        <v>0.46297453703703706</v>
      </c>
      <c r="B3330" s="21">
        <v>2539</v>
      </c>
      <c r="C3330" s="16">
        <v>1</v>
      </c>
      <c r="D3330" s="26">
        <v>2543</v>
      </c>
      <c r="E3330" s="28">
        <v>1E-3</v>
      </c>
      <c r="F3330" s="28">
        <v>2527.2843621115412</v>
      </c>
    </row>
    <row r="3331" spans="1:6">
      <c r="A3331" s="20">
        <v>0.46300925925925923</v>
      </c>
      <c r="B3331" s="21">
        <v>2538.5</v>
      </c>
      <c r="C3331" s="16">
        <v>1</v>
      </c>
      <c r="D3331" s="26">
        <v>2543</v>
      </c>
      <c r="E3331" s="28">
        <v>1E-3</v>
      </c>
      <c r="F3331" s="28">
        <v>2527.3000777494299</v>
      </c>
    </row>
    <row r="3332" spans="1:6">
      <c r="A3332" s="20">
        <v>0.46303240740740742</v>
      </c>
      <c r="B3332" s="21">
        <v>2538.5</v>
      </c>
      <c r="C3332" s="16">
        <v>1</v>
      </c>
      <c r="D3332" s="26">
        <v>2543</v>
      </c>
      <c r="E3332" s="28">
        <v>1E-3</v>
      </c>
      <c r="F3332" s="28">
        <v>2527.3157776716803</v>
      </c>
    </row>
    <row r="3333" spans="1:6">
      <c r="A3333" s="20">
        <v>0.46305555555555555</v>
      </c>
      <c r="B3333" s="21">
        <v>2538.5</v>
      </c>
      <c r="C3333" s="16">
        <v>1</v>
      </c>
      <c r="D3333" s="26">
        <v>2543</v>
      </c>
      <c r="E3333" s="28">
        <v>1E-3</v>
      </c>
      <c r="F3333" s="28">
        <v>2527.3314618940085</v>
      </c>
    </row>
    <row r="3334" spans="1:6">
      <c r="A3334" s="20">
        <v>0.46309027777777778</v>
      </c>
      <c r="B3334" s="21">
        <v>2539</v>
      </c>
      <c r="C3334" s="16">
        <v>1</v>
      </c>
      <c r="D3334" s="26">
        <v>2543</v>
      </c>
      <c r="E3334" s="28">
        <v>1E-3</v>
      </c>
      <c r="F3334" s="28">
        <v>2527.3471304321147</v>
      </c>
    </row>
    <row r="3335" spans="1:6">
      <c r="A3335" s="20">
        <v>0.46311342592592591</v>
      </c>
      <c r="B3335" s="21">
        <v>2539</v>
      </c>
      <c r="C3335" s="16">
        <v>1</v>
      </c>
      <c r="D3335" s="26">
        <v>2543</v>
      </c>
      <c r="E3335" s="28">
        <v>1E-3</v>
      </c>
      <c r="F3335" s="28">
        <v>2527.3627833016826</v>
      </c>
    </row>
    <row r="3336" spans="1:6">
      <c r="A3336" s="20">
        <v>0.46314814814814814</v>
      </c>
      <c r="B3336" s="21">
        <v>2539</v>
      </c>
      <c r="C3336" s="16">
        <v>1</v>
      </c>
      <c r="D3336" s="26">
        <v>2543</v>
      </c>
      <c r="E3336" s="28">
        <v>1E-3</v>
      </c>
      <c r="F3336" s="28">
        <v>2527.3784205183811</v>
      </c>
    </row>
    <row r="3337" spans="1:6">
      <c r="A3337" s="20">
        <v>0.46317129629629628</v>
      </c>
      <c r="B3337" s="21">
        <v>2538</v>
      </c>
      <c r="C3337" s="16">
        <v>1</v>
      </c>
      <c r="D3337" s="26">
        <v>2543</v>
      </c>
      <c r="E3337" s="28">
        <v>1E-3</v>
      </c>
      <c r="F3337" s="28">
        <v>2527.3940420978629</v>
      </c>
    </row>
    <row r="3338" spans="1:6">
      <c r="A3338" s="20">
        <v>0.4632060185185185</v>
      </c>
      <c r="B3338" s="21">
        <v>2538.5</v>
      </c>
      <c r="C3338" s="16">
        <v>1</v>
      </c>
      <c r="D3338" s="26">
        <v>2543</v>
      </c>
      <c r="E3338" s="28">
        <v>1E-3</v>
      </c>
      <c r="F3338" s="28">
        <v>2527.409648055765</v>
      </c>
    </row>
    <row r="3339" spans="1:6">
      <c r="A3339" s="20">
        <v>0.46322916666666669</v>
      </c>
      <c r="B3339" s="21">
        <v>2538</v>
      </c>
      <c r="C3339" s="16">
        <v>1</v>
      </c>
      <c r="D3339" s="26">
        <v>2543</v>
      </c>
      <c r="E3339" s="28">
        <v>1E-3</v>
      </c>
      <c r="F3339" s="28">
        <v>2527.4252384077095</v>
      </c>
    </row>
    <row r="3340" spans="1:6">
      <c r="A3340" s="20">
        <v>0.46325231481481483</v>
      </c>
      <c r="B3340" s="21">
        <v>2538</v>
      </c>
      <c r="C3340" s="16">
        <v>1</v>
      </c>
      <c r="D3340" s="26">
        <v>2543</v>
      </c>
      <c r="E3340" s="28">
        <v>1E-3</v>
      </c>
      <c r="F3340" s="28">
        <v>2527.4408131693017</v>
      </c>
    </row>
    <row r="3341" spans="1:6">
      <c r="A3341" s="20">
        <v>0.46327546296296296</v>
      </c>
      <c r="B3341" s="21">
        <v>2538</v>
      </c>
      <c r="C3341" s="16">
        <v>1</v>
      </c>
      <c r="D3341" s="26">
        <v>2543</v>
      </c>
      <c r="E3341" s="28">
        <v>1E-3</v>
      </c>
      <c r="F3341" s="28">
        <v>2527.4563723561323</v>
      </c>
    </row>
    <row r="3342" spans="1:6">
      <c r="A3342" s="20">
        <v>0.46329861111111109</v>
      </c>
      <c r="B3342" s="21">
        <v>2538</v>
      </c>
      <c r="C3342" s="16">
        <v>1</v>
      </c>
      <c r="D3342" s="26">
        <v>2543</v>
      </c>
      <c r="E3342" s="28">
        <v>1E-3</v>
      </c>
      <c r="F3342" s="28">
        <v>2527.4719159837764</v>
      </c>
    </row>
    <row r="3343" spans="1:6">
      <c r="A3343" s="20">
        <v>0.46331018518518519</v>
      </c>
      <c r="B3343" s="21">
        <v>2537.5</v>
      </c>
      <c r="C3343" s="16">
        <v>1</v>
      </c>
      <c r="D3343" s="26">
        <v>2543</v>
      </c>
      <c r="E3343" s="28">
        <v>1E-3</v>
      </c>
      <c r="F3343" s="28">
        <v>2527.4874440677927</v>
      </c>
    </row>
    <row r="3344" spans="1:6">
      <c r="A3344" s="20">
        <v>0.46334490740740741</v>
      </c>
      <c r="B3344" s="21">
        <v>2538</v>
      </c>
      <c r="C3344" s="16">
        <v>1</v>
      </c>
      <c r="D3344" s="26">
        <v>2543</v>
      </c>
      <c r="E3344" s="28">
        <v>1E-3</v>
      </c>
      <c r="F3344" s="28">
        <v>2527.5029566237249</v>
      </c>
    </row>
    <row r="3345" spans="1:6">
      <c r="A3345" s="20">
        <v>0.46339120370370368</v>
      </c>
      <c r="B3345" s="21">
        <v>2538</v>
      </c>
      <c r="C3345" s="16">
        <v>1</v>
      </c>
      <c r="D3345" s="26">
        <v>2543</v>
      </c>
      <c r="E3345" s="28">
        <v>1E-3</v>
      </c>
      <c r="F3345" s="28">
        <v>2527.5184536671013</v>
      </c>
    </row>
    <row r="3346" spans="1:6">
      <c r="A3346" s="20">
        <v>0.46342592592592591</v>
      </c>
      <c r="B3346" s="21">
        <v>2538</v>
      </c>
      <c r="C3346" s="16">
        <v>1</v>
      </c>
      <c r="D3346" s="26">
        <v>2543</v>
      </c>
      <c r="E3346" s="28">
        <v>1E-3</v>
      </c>
      <c r="F3346" s="28">
        <v>2527.5339352134342</v>
      </c>
    </row>
    <row r="3347" spans="1:6">
      <c r="A3347" s="20">
        <v>0.4634375</v>
      </c>
      <c r="B3347" s="21">
        <v>2538</v>
      </c>
      <c r="C3347" s="16">
        <v>1</v>
      </c>
      <c r="D3347" s="26">
        <v>2543</v>
      </c>
      <c r="E3347" s="28">
        <v>1E-3</v>
      </c>
      <c r="F3347" s="28">
        <v>2527.549401278221</v>
      </c>
    </row>
    <row r="3348" spans="1:6">
      <c r="A3348" s="20">
        <v>0.46346064814814814</v>
      </c>
      <c r="B3348" s="21">
        <v>2537.5</v>
      </c>
      <c r="C3348" s="16">
        <v>1</v>
      </c>
      <c r="D3348" s="26">
        <v>2543</v>
      </c>
      <c r="E3348" s="28">
        <v>1E-3</v>
      </c>
      <c r="F3348" s="28">
        <v>2527.5648518769426</v>
      </c>
    </row>
    <row r="3349" spans="1:6">
      <c r="A3349" s="20">
        <v>0.46348379629629627</v>
      </c>
      <c r="B3349" s="21">
        <v>2537.5</v>
      </c>
      <c r="C3349" s="16">
        <v>1</v>
      </c>
      <c r="D3349" s="26">
        <v>2543</v>
      </c>
      <c r="E3349" s="28">
        <v>1E-3</v>
      </c>
      <c r="F3349" s="28">
        <v>2527.5802870250654</v>
      </c>
    </row>
    <row r="3350" spans="1:6">
      <c r="A3350" s="20">
        <v>0.4635185185185185</v>
      </c>
      <c r="B3350" s="21">
        <v>2537</v>
      </c>
      <c r="C3350" s="16">
        <v>1</v>
      </c>
      <c r="D3350" s="26">
        <v>2543</v>
      </c>
      <c r="E3350" s="28">
        <v>1E-3</v>
      </c>
      <c r="F3350" s="28">
        <v>2527.5957067380405</v>
      </c>
    </row>
    <row r="3351" spans="1:6">
      <c r="A3351" s="20">
        <v>0.46353009259259259</v>
      </c>
      <c r="B3351" s="21">
        <v>2536</v>
      </c>
      <c r="C3351" s="16">
        <v>1</v>
      </c>
      <c r="D3351" s="26">
        <v>2543</v>
      </c>
      <c r="E3351" s="28">
        <v>1E-3</v>
      </c>
      <c r="F3351" s="28">
        <v>2527.6111110313022</v>
      </c>
    </row>
    <row r="3352" spans="1:6">
      <c r="A3352" s="20">
        <v>0.46356481481481482</v>
      </c>
      <c r="B3352" s="21">
        <v>2537</v>
      </c>
      <c r="C3352" s="16">
        <v>1</v>
      </c>
      <c r="D3352" s="26">
        <v>2543</v>
      </c>
      <c r="E3352" s="28">
        <v>1E-3</v>
      </c>
      <c r="F3352" s="28">
        <v>2527.6264999202708</v>
      </c>
    </row>
    <row r="3353" spans="1:6">
      <c r="A3353" s="20">
        <v>0.46357638888888891</v>
      </c>
      <c r="B3353" s="21">
        <v>2537</v>
      </c>
      <c r="C3353" s="16">
        <v>1</v>
      </c>
      <c r="D3353" s="26">
        <v>2543</v>
      </c>
      <c r="E3353" s="28">
        <v>1E-3</v>
      </c>
      <c r="F3353" s="28">
        <v>2527.6418734203507</v>
      </c>
    </row>
    <row r="3354" spans="1:6">
      <c r="A3354" s="20">
        <v>0.46359953703703705</v>
      </c>
      <c r="B3354" s="21">
        <v>2537</v>
      </c>
      <c r="C3354" s="16">
        <v>1</v>
      </c>
      <c r="D3354" s="26">
        <v>2543</v>
      </c>
      <c r="E3354" s="28">
        <v>1E-3</v>
      </c>
      <c r="F3354" s="28">
        <v>2527.6572315469302</v>
      </c>
    </row>
    <row r="3355" spans="1:6">
      <c r="A3355" s="20">
        <v>0.46362268518518518</v>
      </c>
      <c r="B3355" s="21">
        <v>2537</v>
      </c>
      <c r="C3355" s="16">
        <v>1</v>
      </c>
      <c r="D3355" s="26">
        <v>2543</v>
      </c>
      <c r="E3355" s="28">
        <v>1E-3</v>
      </c>
      <c r="F3355" s="28">
        <v>2527.6725743153834</v>
      </c>
    </row>
    <row r="3356" spans="1:6">
      <c r="A3356" s="20">
        <v>0.46365740740740741</v>
      </c>
      <c r="B3356" s="21">
        <v>2537.5</v>
      </c>
      <c r="C3356" s="16">
        <v>1</v>
      </c>
      <c r="D3356" s="26">
        <v>2543</v>
      </c>
      <c r="E3356" s="28">
        <v>1E-3</v>
      </c>
      <c r="F3356" s="28">
        <v>2527.6879017410679</v>
      </c>
    </row>
    <row r="3357" spans="1:6">
      <c r="A3357" s="20">
        <v>0.46368055555555554</v>
      </c>
      <c r="B3357" s="21">
        <v>2537</v>
      </c>
      <c r="C3357" s="16">
        <v>1</v>
      </c>
      <c r="D3357" s="26">
        <v>2543</v>
      </c>
      <c r="E3357" s="28">
        <v>1E-3</v>
      </c>
      <c r="F3357" s="28">
        <v>2527.703213839327</v>
      </c>
    </row>
    <row r="3358" spans="1:6">
      <c r="A3358" s="20">
        <v>0.46370370370370373</v>
      </c>
      <c r="B3358" s="21">
        <v>2537</v>
      </c>
      <c r="C3358" s="16">
        <v>1</v>
      </c>
      <c r="D3358" s="26">
        <v>2543</v>
      </c>
      <c r="E3358" s="28">
        <v>1E-3</v>
      </c>
      <c r="F3358" s="28">
        <v>2527.7185106254879</v>
      </c>
    </row>
    <row r="3359" spans="1:6">
      <c r="A3359" s="20">
        <v>0.46372685185185186</v>
      </c>
      <c r="B3359" s="21">
        <v>2536</v>
      </c>
      <c r="C3359" s="16">
        <v>1</v>
      </c>
      <c r="D3359" s="26">
        <v>2543</v>
      </c>
      <c r="E3359" s="28">
        <v>1E-3</v>
      </c>
      <c r="F3359" s="28">
        <v>2527.7337921148624</v>
      </c>
    </row>
    <row r="3360" spans="1:6">
      <c r="A3360" s="20">
        <v>0.46375</v>
      </c>
      <c r="B3360" s="21">
        <v>2536</v>
      </c>
      <c r="C3360" s="16">
        <v>1</v>
      </c>
      <c r="D3360" s="26">
        <v>2543</v>
      </c>
      <c r="E3360" s="28">
        <v>1E-3</v>
      </c>
      <c r="F3360" s="28">
        <v>2527.7490583227477</v>
      </c>
    </row>
    <row r="3361" spans="1:6">
      <c r="A3361" s="20">
        <v>0.46376157407407409</v>
      </c>
      <c r="B3361" s="21">
        <v>2536.5</v>
      </c>
      <c r="C3361" s="16">
        <v>1</v>
      </c>
      <c r="D3361" s="26">
        <v>2543</v>
      </c>
      <c r="E3361" s="28">
        <v>1E-3</v>
      </c>
      <c r="F3361" s="28">
        <v>2527.7643092644248</v>
      </c>
    </row>
    <row r="3362" spans="1:6">
      <c r="A3362" s="20">
        <v>0.46379629629629632</v>
      </c>
      <c r="B3362" s="21">
        <v>2535.5</v>
      </c>
      <c r="C3362" s="16">
        <v>1</v>
      </c>
      <c r="D3362" s="26">
        <v>2543</v>
      </c>
      <c r="E3362" s="28">
        <v>1E-3</v>
      </c>
      <c r="F3362" s="28">
        <v>2527.7795449551604</v>
      </c>
    </row>
    <row r="3363" spans="1:6">
      <c r="A3363" s="20">
        <v>0.46381944444444445</v>
      </c>
      <c r="B3363" s="21">
        <v>2535</v>
      </c>
      <c r="C3363" s="16">
        <v>1</v>
      </c>
      <c r="D3363" s="26">
        <v>2543</v>
      </c>
      <c r="E3363" s="28">
        <v>1E-3</v>
      </c>
      <c r="F3363" s="28">
        <v>2527.7947654102054</v>
      </c>
    </row>
    <row r="3364" spans="1:6">
      <c r="A3364" s="20">
        <v>0.46384259259259258</v>
      </c>
      <c r="B3364" s="21">
        <v>2535</v>
      </c>
      <c r="C3364" s="16">
        <v>1</v>
      </c>
      <c r="D3364" s="26">
        <v>2543</v>
      </c>
      <c r="E3364" s="28">
        <v>1E-3</v>
      </c>
      <c r="F3364" s="28">
        <v>2527.8099706447952</v>
      </c>
    </row>
    <row r="3365" spans="1:6">
      <c r="A3365" s="20">
        <v>0.46386574074074072</v>
      </c>
      <c r="B3365" s="21">
        <v>2535.5</v>
      </c>
      <c r="C3365" s="16">
        <v>1</v>
      </c>
      <c r="D3365" s="26">
        <v>2543</v>
      </c>
      <c r="E3365" s="28">
        <v>1E-3</v>
      </c>
      <c r="F3365" s="28">
        <v>2527.8251606741505</v>
      </c>
    </row>
    <row r="3366" spans="1:6">
      <c r="A3366" s="20">
        <v>0.46388888888888891</v>
      </c>
      <c r="B3366" s="21">
        <v>2535.5</v>
      </c>
      <c r="C3366" s="16">
        <v>1</v>
      </c>
      <c r="D3366" s="26">
        <v>2543</v>
      </c>
      <c r="E3366" s="28">
        <v>1E-3</v>
      </c>
      <c r="F3366" s="28">
        <v>2527.8403355134765</v>
      </c>
    </row>
    <row r="3367" spans="1:6">
      <c r="A3367" s="20">
        <v>0.46391203703703704</v>
      </c>
      <c r="B3367" s="21">
        <v>2535</v>
      </c>
      <c r="C3367" s="16">
        <v>1</v>
      </c>
      <c r="D3367" s="26">
        <v>2543</v>
      </c>
      <c r="E3367" s="28">
        <v>1E-3</v>
      </c>
      <c r="F3367" s="28">
        <v>2527.8554951779629</v>
      </c>
    </row>
    <row r="3368" spans="1:6">
      <c r="A3368" s="20">
        <v>0.46392361111111113</v>
      </c>
      <c r="B3368" s="21">
        <v>2535</v>
      </c>
      <c r="C3368" s="16">
        <v>1</v>
      </c>
      <c r="D3368" s="26">
        <v>2543</v>
      </c>
      <c r="E3368" s="28">
        <v>1E-3</v>
      </c>
      <c r="F3368" s="28">
        <v>2527.8706396827847</v>
      </c>
    </row>
    <row r="3369" spans="1:6">
      <c r="A3369" s="20">
        <v>0.46395833333333331</v>
      </c>
      <c r="B3369" s="21">
        <v>2534</v>
      </c>
      <c r="C3369" s="16">
        <v>1</v>
      </c>
      <c r="D3369" s="26">
        <v>2543</v>
      </c>
      <c r="E3369" s="28">
        <v>1E-3</v>
      </c>
      <c r="F3369" s="28">
        <v>2527.8857690431018</v>
      </c>
    </row>
    <row r="3370" spans="1:6">
      <c r="A3370" s="20">
        <v>0.4639699074074074</v>
      </c>
      <c r="B3370" s="21">
        <v>2533.5</v>
      </c>
      <c r="C3370" s="16">
        <v>1</v>
      </c>
      <c r="D3370" s="26">
        <v>2543</v>
      </c>
      <c r="E3370" s="28">
        <v>1E-3</v>
      </c>
      <c r="F3370" s="28">
        <v>2527.9008832740587</v>
      </c>
    </row>
    <row r="3371" spans="1:6">
      <c r="A3371" s="20">
        <v>0.46400462962962963</v>
      </c>
      <c r="B3371" s="21">
        <v>2533.5</v>
      </c>
      <c r="C3371" s="16">
        <v>1</v>
      </c>
      <c r="D3371" s="26">
        <v>2543</v>
      </c>
      <c r="E3371" s="28">
        <v>1E-3</v>
      </c>
      <c r="F3371" s="28">
        <v>2527.9159823907848</v>
      </c>
    </row>
    <row r="3372" spans="1:6">
      <c r="A3372" s="20">
        <v>0.46401620370370372</v>
      </c>
      <c r="B3372" s="21">
        <v>2533</v>
      </c>
      <c r="C3372" s="16">
        <v>1</v>
      </c>
      <c r="D3372" s="26">
        <v>2543</v>
      </c>
      <c r="E3372" s="28">
        <v>1E-3</v>
      </c>
      <c r="F3372" s="28">
        <v>2527.9310664083941</v>
      </c>
    </row>
    <row r="3373" spans="1:6">
      <c r="A3373" s="20">
        <v>0.46405092592592595</v>
      </c>
      <c r="B3373" s="21">
        <v>2534</v>
      </c>
      <c r="C3373" s="16">
        <v>1</v>
      </c>
      <c r="D3373" s="26">
        <v>2543</v>
      </c>
      <c r="E3373" s="28">
        <v>1E-3</v>
      </c>
      <c r="F3373" s="28">
        <v>2527.9461353419856</v>
      </c>
    </row>
    <row r="3374" spans="1:6">
      <c r="A3374" s="20">
        <v>0.46406249999999999</v>
      </c>
      <c r="B3374" s="21">
        <v>2533</v>
      </c>
      <c r="C3374" s="16">
        <v>1</v>
      </c>
      <c r="D3374" s="26">
        <v>2543</v>
      </c>
      <c r="E3374" s="28">
        <v>1E-3</v>
      </c>
      <c r="F3374" s="28">
        <v>2527.9611892066437</v>
      </c>
    </row>
    <row r="3375" spans="1:6">
      <c r="A3375" s="20">
        <v>0.46407407407407408</v>
      </c>
      <c r="B3375" s="21">
        <v>2533.5</v>
      </c>
      <c r="C3375" s="16">
        <v>1</v>
      </c>
      <c r="D3375" s="26">
        <v>2543</v>
      </c>
      <c r="E3375" s="28">
        <v>1E-3</v>
      </c>
      <c r="F3375" s="28">
        <v>2527.9762280174368</v>
      </c>
    </row>
    <row r="3376" spans="1:6">
      <c r="A3376" s="20">
        <v>0.46412037037037035</v>
      </c>
      <c r="B3376" s="21">
        <v>2533</v>
      </c>
      <c r="C3376" s="16">
        <v>1</v>
      </c>
      <c r="D3376" s="26">
        <v>2543</v>
      </c>
      <c r="E3376" s="28">
        <v>1E-3</v>
      </c>
      <c r="F3376" s="28">
        <v>2527.9912517894195</v>
      </c>
    </row>
    <row r="3377" spans="1:6">
      <c r="A3377" s="20">
        <v>0.46413194444444444</v>
      </c>
      <c r="B3377" s="21">
        <v>2533.5</v>
      </c>
      <c r="C3377" s="16">
        <v>1</v>
      </c>
      <c r="D3377" s="26">
        <v>2543</v>
      </c>
      <c r="E3377" s="28">
        <v>1E-3</v>
      </c>
      <c r="F3377" s="28">
        <v>2528.0062605376302</v>
      </c>
    </row>
    <row r="3378" spans="1:6">
      <c r="A3378" s="20">
        <v>0.46416666666666667</v>
      </c>
      <c r="B3378" s="21">
        <v>2532.5</v>
      </c>
      <c r="C3378" s="16">
        <v>1</v>
      </c>
      <c r="D3378" s="26">
        <v>2543</v>
      </c>
      <c r="E3378" s="28">
        <v>1E-3</v>
      </c>
      <c r="F3378" s="28">
        <v>2528.0212542770923</v>
      </c>
    </row>
    <row r="3379" spans="1:6">
      <c r="A3379" s="20">
        <v>0.46417824074074077</v>
      </c>
      <c r="B3379" s="21">
        <v>2532.5</v>
      </c>
      <c r="C3379" s="16">
        <v>1</v>
      </c>
      <c r="D3379" s="26">
        <v>2543</v>
      </c>
      <c r="E3379" s="28">
        <v>1E-3</v>
      </c>
      <c r="F3379" s="28">
        <v>2528.0362330228154</v>
      </c>
    </row>
    <row r="3380" spans="1:6">
      <c r="A3380" s="20">
        <v>0.46421296296296294</v>
      </c>
      <c r="B3380" s="21">
        <v>2533.5</v>
      </c>
      <c r="C3380" s="16">
        <v>1</v>
      </c>
      <c r="D3380" s="26">
        <v>2543</v>
      </c>
      <c r="E3380" s="28">
        <v>1E-3</v>
      </c>
      <c r="F3380" s="28">
        <v>2528.0511967897924</v>
      </c>
    </row>
    <row r="3381" spans="1:6">
      <c r="A3381" s="20">
        <v>0.46423611111111113</v>
      </c>
      <c r="B3381" s="21">
        <v>2534</v>
      </c>
      <c r="C3381" s="16">
        <v>1</v>
      </c>
      <c r="D3381" s="26">
        <v>2543</v>
      </c>
      <c r="E3381" s="28">
        <v>1E-3</v>
      </c>
      <c r="F3381" s="28">
        <v>2528.0661455930026</v>
      </c>
    </row>
    <row r="3382" spans="1:6">
      <c r="A3382" s="20">
        <v>0.46425925925925926</v>
      </c>
      <c r="B3382" s="21">
        <v>2533.5</v>
      </c>
      <c r="C3382" s="16">
        <v>1</v>
      </c>
      <c r="D3382" s="26">
        <v>2543</v>
      </c>
      <c r="E3382" s="28">
        <v>1E-3</v>
      </c>
      <c r="F3382" s="28">
        <v>2528.0810794474096</v>
      </c>
    </row>
    <row r="3383" spans="1:6">
      <c r="A3383" s="20">
        <v>0.46428240740740739</v>
      </c>
      <c r="B3383" s="21">
        <v>2534</v>
      </c>
      <c r="C3383" s="16">
        <v>1</v>
      </c>
      <c r="D3383" s="26">
        <v>2543</v>
      </c>
      <c r="E3383" s="28">
        <v>1E-3</v>
      </c>
      <c r="F3383" s="28">
        <v>2528.0959983679622</v>
      </c>
    </row>
    <row r="3384" spans="1:6">
      <c r="A3384" s="20">
        <v>0.46430555555555558</v>
      </c>
      <c r="B3384" s="21">
        <v>2533</v>
      </c>
      <c r="C3384" s="16">
        <v>1</v>
      </c>
      <c r="D3384" s="26">
        <v>2543</v>
      </c>
      <c r="E3384" s="28">
        <v>1E-3</v>
      </c>
      <c r="F3384" s="28">
        <v>2528.1109023695944</v>
      </c>
    </row>
    <row r="3385" spans="1:6">
      <c r="A3385" s="20">
        <v>0.46432870370370372</v>
      </c>
      <c r="B3385" s="21">
        <v>2533.5</v>
      </c>
      <c r="C3385" s="16">
        <v>1</v>
      </c>
      <c r="D3385" s="26">
        <v>2543</v>
      </c>
      <c r="E3385" s="28">
        <v>1E-3</v>
      </c>
      <c r="F3385" s="28">
        <v>2528.1257914672246</v>
      </c>
    </row>
    <row r="3386" spans="1:6">
      <c r="A3386" s="20">
        <v>0.46434027777777775</v>
      </c>
      <c r="B3386" s="21">
        <v>2534</v>
      </c>
      <c r="C3386" s="16">
        <v>1</v>
      </c>
      <c r="D3386" s="26">
        <v>2543</v>
      </c>
      <c r="E3386" s="28">
        <v>1E-3</v>
      </c>
      <c r="F3386" s="28">
        <v>2528.1406656757576</v>
      </c>
    </row>
    <row r="3387" spans="1:6">
      <c r="A3387" s="20">
        <v>0.46437499999999998</v>
      </c>
      <c r="B3387" s="21">
        <v>2535.5</v>
      </c>
      <c r="C3387" s="16">
        <v>1</v>
      </c>
      <c r="D3387" s="26">
        <v>2543</v>
      </c>
      <c r="E3387" s="28">
        <v>1E-3</v>
      </c>
      <c r="F3387" s="28">
        <v>2528.1555250100819</v>
      </c>
    </row>
    <row r="3388" spans="1:6">
      <c r="A3388" s="20">
        <v>0.46439814814814817</v>
      </c>
      <c r="B3388" s="21">
        <v>2535.5</v>
      </c>
      <c r="C3388" s="16">
        <v>1</v>
      </c>
      <c r="D3388" s="26">
        <v>2543</v>
      </c>
      <c r="E3388" s="28">
        <v>1E-3</v>
      </c>
      <c r="F3388" s="28">
        <v>2528.1703694850717</v>
      </c>
    </row>
    <row r="3389" spans="1:6">
      <c r="A3389" s="20">
        <v>0.4644212962962963</v>
      </c>
      <c r="B3389" s="21">
        <v>2535.5</v>
      </c>
      <c r="C3389" s="16">
        <v>1</v>
      </c>
      <c r="D3389" s="26">
        <v>2543</v>
      </c>
      <c r="E3389" s="28">
        <v>1E-3</v>
      </c>
      <c r="F3389" s="28">
        <v>2528.1851991155868</v>
      </c>
    </row>
    <row r="3390" spans="1:6">
      <c r="A3390" s="20">
        <v>0.46444444444444444</v>
      </c>
      <c r="B3390" s="21">
        <v>2535</v>
      </c>
      <c r="C3390" s="16">
        <v>1</v>
      </c>
      <c r="D3390" s="26">
        <v>2543</v>
      </c>
      <c r="E3390" s="28">
        <v>1E-3</v>
      </c>
      <c r="F3390" s="28">
        <v>2528.2000139164711</v>
      </c>
    </row>
    <row r="3391" spans="1:6">
      <c r="A3391" s="20">
        <v>0.46445601851851853</v>
      </c>
      <c r="B3391" s="21">
        <v>2535.5</v>
      </c>
      <c r="C3391" s="16">
        <v>1</v>
      </c>
      <c r="D3391" s="26">
        <v>2543</v>
      </c>
      <c r="E3391" s="28">
        <v>1E-3</v>
      </c>
      <c r="F3391" s="28">
        <v>2528.2148139025549</v>
      </c>
    </row>
    <row r="3392" spans="1:6">
      <c r="A3392" s="20">
        <v>0.46449074074074076</v>
      </c>
      <c r="B3392" s="21">
        <v>2535.5</v>
      </c>
      <c r="C3392" s="16">
        <v>1</v>
      </c>
      <c r="D3392" s="26">
        <v>2543</v>
      </c>
      <c r="E3392" s="28">
        <v>1E-3</v>
      </c>
      <c r="F3392" s="28">
        <v>2528.2295990886523</v>
      </c>
    </row>
    <row r="3393" spans="1:6">
      <c r="A3393" s="20">
        <v>0.46451388888888889</v>
      </c>
      <c r="B3393" s="21">
        <v>2535</v>
      </c>
      <c r="C3393" s="16">
        <v>1</v>
      </c>
      <c r="D3393" s="26">
        <v>2543</v>
      </c>
      <c r="E3393" s="28">
        <v>1E-3</v>
      </c>
      <c r="F3393" s="28">
        <v>2528.2443694895637</v>
      </c>
    </row>
    <row r="3394" spans="1:6">
      <c r="A3394" s="20">
        <v>0.46453703703703703</v>
      </c>
      <c r="B3394" s="21">
        <v>2535</v>
      </c>
      <c r="C3394" s="16">
        <v>1</v>
      </c>
      <c r="D3394" s="26">
        <v>2543</v>
      </c>
      <c r="E3394" s="28">
        <v>1E-3</v>
      </c>
      <c r="F3394" s="28">
        <v>2528.2591251200743</v>
      </c>
    </row>
    <row r="3395" spans="1:6">
      <c r="A3395" s="20">
        <v>0.46457175925925925</v>
      </c>
      <c r="B3395" s="21">
        <v>2535.5</v>
      </c>
      <c r="C3395" s="16">
        <v>1</v>
      </c>
      <c r="D3395" s="26">
        <v>2543</v>
      </c>
      <c r="E3395" s="28">
        <v>1E-3</v>
      </c>
      <c r="F3395" s="28">
        <v>2528.2738659949541</v>
      </c>
    </row>
    <row r="3396" spans="1:6">
      <c r="A3396" s="20">
        <v>0.46459490740740739</v>
      </c>
      <c r="B3396" s="21">
        <v>2535</v>
      </c>
      <c r="C3396" s="16">
        <v>1</v>
      </c>
      <c r="D3396" s="26">
        <v>2543</v>
      </c>
      <c r="E3396" s="28">
        <v>1E-3</v>
      </c>
      <c r="F3396" s="28">
        <v>2528.288592128959</v>
      </c>
    </row>
    <row r="3397" spans="1:6">
      <c r="A3397" s="20">
        <v>0.46461805555555558</v>
      </c>
      <c r="B3397" s="21">
        <v>2535.5</v>
      </c>
      <c r="C3397" s="16">
        <v>1</v>
      </c>
      <c r="D3397" s="26">
        <v>2543</v>
      </c>
      <c r="E3397" s="28">
        <v>1E-3</v>
      </c>
      <c r="F3397" s="28">
        <v>2528.3033035368298</v>
      </c>
    </row>
    <row r="3398" spans="1:6">
      <c r="A3398" s="20">
        <v>0.46464120370370371</v>
      </c>
      <c r="B3398" s="21">
        <v>2535</v>
      </c>
      <c r="C3398" s="16">
        <v>1</v>
      </c>
      <c r="D3398" s="26">
        <v>2543</v>
      </c>
      <c r="E3398" s="28">
        <v>1E-3</v>
      </c>
      <c r="F3398" s="28">
        <v>2528.3180002332929</v>
      </c>
    </row>
    <row r="3399" spans="1:6">
      <c r="A3399" s="20">
        <v>0.46466435185185184</v>
      </c>
      <c r="B3399" s="21">
        <v>2534</v>
      </c>
      <c r="C3399" s="16">
        <v>1</v>
      </c>
      <c r="D3399" s="26">
        <v>2543</v>
      </c>
      <c r="E3399" s="28">
        <v>1E-3</v>
      </c>
      <c r="F3399" s="28">
        <v>2528.3326822330596</v>
      </c>
    </row>
    <row r="3400" spans="1:6">
      <c r="A3400" s="20">
        <v>0.46469907407407407</v>
      </c>
      <c r="B3400" s="21">
        <v>2533</v>
      </c>
      <c r="C3400" s="16">
        <v>1</v>
      </c>
      <c r="D3400" s="26">
        <v>2543</v>
      </c>
      <c r="E3400" s="28">
        <v>1E-3</v>
      </c>
      <c r="F3400" s="28">
        <v>2528.3473495508265</v>
      </c>
    </row>
    <row r="3401" spans="1:6">
      <c r="A3401" s="20">
        <v>0.46471064814814816</v>
      </c>
      <c r="B3401" s="21">
        <v>2533.5</v>
      </c>
      <c r="C3401" s="16">
        <v>1</v>
      </c>
      <c r="D3401" s="26">
        <v>2543</v>
      </c>
      <c r="E3401" s="28">
        <v>1E-3</v>
      </c>
      <c r="F3401" s="28">
        <v>2528.3620022012756</v>
      </c>
    </row>
    <row r="3402" spans="1:6">
      <c r="A3402" s="20">
        <v>0.46474537037037039</v>
      </c>
      <c r="B3402" s="21">
        <v>2534</v>
      </c>
      <c r="C3402" s="16">
        <v>1</v>
      </c>
      <c r="D3402" s="26">
        <v>2543</v>
      </c>
      <c r="E3402" s="28">
        <v>1E-3</v>
      </c>
      <c r="F3402" s="28">
        <v>2528.3766401990742</v>
      </c>
    </row>
    <row r="3403" spans="1:6">
      <c r="A3403" s="20">
        <v>0.46475694444444443</v>
      </c>
      <c r="B3403" s="21">
        <v>2534</v>
      </c>
      <c r="C3403" s="16">
        <v>1</v>
      </c>
      <c r="D3403" s="26">
        <v>2543</v>
      </c>
      <c r="E3403" s="28">
        <v>1E-3</v>
      </c>
      <c r="F3403" s="28">
        <v>2528.3912635588754</v>
      </c>
    </row>
    <row r="3404" spans="1:6">
      <c r="A3404" s="20">
        <v>0.46479166666666666</v>
      </c>
      <c r="B3404" s="21">
        <v>2534</v>
      </c>
      <c r="C3404" s="16">
        <v>1</v>
      </c>
      <c r="D3404" s="26">
        <v>2543</v>
      </c>
      <c r="E3404" s="28">
        <v>1E-3</v>
      </c>
      <c r="F3404" s="28">
        <v>2528.4058722953164</v>
      </c>
    </row>
    <row r="3405" spans="1:6">
      <c r="A3405" s="20">
        <v>0.46481481481481479</v>
      </c>
      <c r="B3405" s="21">
        <v>2533.5</v>
      </c>
      <c r="C3405" s="16">
        <v>1</v>
      </c>
      <c r="D3405" s="26">
        <v>2543</v>
      </c>
      <c r="E3405" s="28">
        <v>1E-3</v>
      </c>
      <c r="F3405" s="28">
        <v>2528.420466423021</v>
      </c>
    </row>
    <row r="3406" spans="1:6">
      <c r="A3406" s="20">
        <v>0.46483796296296298</v>
      </c>
      <c r="B3406" s="21">
        <v>2533.5</v>
      </c>
      <c r="C3406" s="16">
        <v>1</v>
      </c>
      <c r="D3406" s="26">
        <v>2543</v>
      </c>
      <c r="E3406" s="28">
        <v>1E-3</v>
      </c>
      <c r="F3406" s="28">
        <v>2528.4350459565981</v>
      </c>
    </row>
    <row r="3407" spans="1:6">
      <c r="A3407" s="20">
        <v>0.46486111111111111</v>
      </c>
      <c r="B3407" s="21">
        <v>2534</v>
      </c>
      <c r="C3407" s="16">
        <v>1</v>
      </c>
      <c r="D3407" s="26">
        <v>2543</v>
      </c>
      <c r="E3407" s="28">
        <v>1E-3</v>
      </c>
      <c r="F3407" s="28">
        <v>2528.4496109106412</v>
      </c>
    </row>
    <row r="3408" spans="1:6">
      <c r="A3408" s="20">
        <v>0.46488425925925925</v>
      </c>
      <c r="B3408" s="21">
        <v>2534.5</v>
      </c>
      <c r="C3408" s="16">
        <v>1</v>
      </c>
      <c r="D3408" s="26">
        <v>2543</v>
      </c>
      <c r="E3408" s="28">
        <v>1E-3</v>
      </c>
      <c r="F3408" s="28">
        <v>2528.4641612997307</v>
      </c>
    </row>
    <row r="3409" spans="1:6">
      <c r="A3409" s="20">
        <v>0.46490740740740738</v>
      </c>
      <c r="B3409" s="21">
        <v>2535</v>
      </c>
      <c r="C3409" s="16">
        <v>1</v>
      </c>
      <c r="D3409" s="26">
        <v>2543</v>
      </c>
      <c r="E3409" s="28">
        <v>1E-3</v>
      </c>
      <c r="F3409" s="28">
        <v>2528.478697138431</v>
      </c>
    </row>
    <row r="3410" spans="1:6">
      <c r="A3410" s="20">
        <v>0.46493055555555557</v>
      </c>
      <c r="B3410" s="21">
        <v>2535.5</v>
      </c>
      <c r="C3410" s="16">
        <v>1</v>
      </c>
      <c r="D3410" s="26">
        <v>2543</v>
      </c>
      <c r="E3410" s="28">
        <v>1E-3</v>
      </c>
      <c r="F3410" s="28">
        <v>2528.4932184412928</v>
      </c>
    </row>
    <row r="3411" spans="1:6">
      <c r="A3411" s="20">
        <v>0.4649537037037037</v>
      </c>
      <c r="B3411" s="21">
        <v>2535.5</v>
      </c>
      <c r="C3411" s="16">
        <v>1</v>
      </c>
      <c r="D3411" s="26">
        <v>2543</v>
      </c>
      <c r="E3411" s="28">
        <v>1E-3</v>
      </c>
      <c r="F3411" s="28">
        <v>2528.5077252228516</v>
      </c>
    </row>
    <row r="3412" spans="1:6">
      <c r="A3412" s="20">
        <v>0.46498842592592593</v>
      </c>
      <c r="B3412" s="21">
        <v>2535.5</v>
      </c>
      <c r="C3412" s="16">
        <v>1</v>
      </c>
      <c r="D3412" s="26">
        <v>2543</v>
      </c>
      <c r="E3412" s="28">
        <v>1E-3</v>
      </c>
      <c r="F3412" s="28">
        <v>2528.5222174976288</v>
      </c>
    </row>
    <row r="3413" spans="1:6">
      <c r="A3413" s="20">
        <v>0.46502314814814816</v>
      </c>
      <c r="B3413" s="21">
        <v>2535.5</v>
      </c>
      <c r="C3413" s="16">
        <v>1</v>
      </c>
      <c r="D3413" s="26">
        <v>2543</v>
      </c>
      <c r="E3413" s="28">
        <v>1E-3</v>
      </c>
      <c r="F3413" s="28">
        <v>2528.5366952801314</v>
      </c>
    </row>
    <row r="3414" spans="1:6">
      <c r="A3414" s="20">
        <v>0.46504629629629629</v>
      </c>
      <c r="B3414" s="21">
        <v>2535.5</v>
      </c>
      <c r="C3414" s="16">
        <v>1</v>
      </c>
      <c r="D3414" s="26">
        <v>2543</v>
      </c>
      <c r="E3414" s="28">
        <v>1E-3</v>
      </c>
      <c r="F3414" s="28">
        <v>2528.5511585848512</v>
      </c>
    </row>
    <row r="3415" spans="1:6">
      <c r="A3415" s="20">
        <v>0.46506944444444442</v>
      </c>
      <c r="B3415" s="21">
        <v>2535.5</v>
      </c>
      <c r="C3415" s="16">
        <v>1</v>
      </c>
      <c r="D3415" s="26">
        <v>2543</v>
      </c>
      <c r="E3415" s="28">
        <v>1E-3</v>
      </c>
      <c r="F3415" s="28">
        <v>2528.5656074262665</v>
      </c>
    </row>
    <row r="3416" spans="1:6">
      <c r="A3416" s="20">
        <v>0.46509259259259261</v>
      </c>
      <c r="B3416" s="21">
        <v>2535</v>
      </c>
      <c r="C3416" s="16">
        <v>1</v>
      </c>
      <c r="D3416" s="26">
        <v>2543</v>
      </c>
      <c r="E3416" s="28">
        <v>1E-3</v>
      </c>
      <c r="F3416" s="28">
        <v>2528.5800418188401</v>
      </c>
    </row>
    <row r="3417" spans="1:6">
      <c r="A3417" s="20">
        <v>0.46513888888888888</v>
      </c>
      <c r="B3417" s="21">
        <v>2535.5</v>
      </c>
      <c r="C3417" s="16">
        <v>1</v>
      </c>
      <c r="D3417" s="26">
        <v>2543</v>
      </c>
      <c r="E3417" s="28">
        <v>1E-3</v>
      </c>
      <c r="F3417" s="28">
        <v>2528.594461777021</v>
      </c>
    </row>
    <row r="3418" spans="1:6">
      <c r="A3418" s="20">
        <v>0.46517361111111111</v>
      </c>
      <c r="B3418" s="21">
        <v>2535.5</v>
      </c>
      <c r="C3418" s="16">
        <v>1</v>
      </c>
      <c r="D3418" s="26">
        <v>2543</v>
      </c>
      <c r="E3418" s="28">
        <v>1E-3</v>
      </c>
      <c r="F3418" s="28">
        <v>2528.608867315244</v>
      </c>
    </row>
    <row r="3419" spans="1:6">
      <c r="A3419" s="20">
        <v>0.46519675925925924</v>
      </c>
      <c r="B3419" s="21">
        <v>2535.5</v>
      </c>
      <c r="C3419" s="16">
        <v>1</v>
      </c>
      <c r="D3419" s="26">
        <v>2543</v>
      </c>
      <c r="E3419" s="28">
        <v>1E-3</v>
      </c>
      <c r="F3419" s="28">
        <v>2528.6232584479289</v>
      </c>
    </row>
    <row r="3420" spans="1:6">
      <c r="A3420" s="20">
        <v>0.46523148148148147</v>
      </c>
      <c r="B3420" s="21">
        <v>2535</v>
      </c>
      <c r="C3420" s="16">
        <v>1</v>
      </c>
      <c r="D3420" s="26">
        <v>2543</v>
      </c>
      <c r="E3420" s="28">
        <v>1E-3</v>
      </c>
      <c r="F3420" s="28">
        <v>2528.637635189481</v>
      </c>
    </row>
    <row r="3421" spans="1:6">
      <c r="A3421" s="20">
        <v>0.46524305555555556</v>
      </c>
      <c r="B3421" s="21">
        <v>2535.5</v>
      </c>
      <c r="C3421" s="16">
        <v>1</v>
      </c>
      <c r="D3421" s="26">
        <v>2543</v>
      </c>
      <c r="E3421" s="28">
        <v>1E-3</v>
      </c>
      <c r="F3421" s="28">
        <v>2528.6519975542915</v>
      </c>
    </row>
    <row r="3422" spans="1:6">
      <c r="A3422" s="20">
        <v>0.4652662037037037</v>
      </c>
      <c r="B3422" s="21">
        <v>2535.5</v>
      </c>
      <c r="C3422" s="16">
        <v>1</v>
      </c>
      <c r="D3422" s="26">
        <v>2543</v>
      </c>
      <c r="E3422" s="28">
        <v>1E-3</v>
      </c>
      <c r="F3422" s="28">
        <v>2528.6663455567373</v>
      </c>
    </row>
    <row r="3423" spans="1:6">
      <c r="A3423" s="20">
        <v>0.46528935185185183</v>
      </c>
      <c r="B3423" s="21">
        <v>2535</v>
      </c>
      <c r="C3423" s="16">
        <v>1</v>
      </c>
      <c r="D3423" s="26">
        <v>2543</v>
      </c>
      <c r="E3423" s="28">
        <v>1E-3</v>
      </c>
      <c r="F3423" s="28">
        <v>2528.6806792111806</v>
      </c>
    </row>
    <row r="3424" spans="1:6">
      <c r="A3424" s="20">
        <v>0.46534722222222225</v>
      </c>
      <c r="B3424" s="21">
        <v>2536</v>
      </c>
      <c r="C3424" s="16">
        <v>1</v>
      </c>
      <c r="D3424" s="26">
        <v>2543</v>
      </c>
      <c r="E3424" s="28">
        <v>1E-3</v>
      </c>
      <c r="F3424" s="28">
        <v>2528.6949985319693</v>
      </c>
    </row>
    <row r="3425" spans="1:6">
      <c r="A3425" s="20">
        <v>0.46537037037037038</v>
      </c>
      <c r="B3425" s="21">
        <v>2536</v>
      </c>
      <c r="C3425" s="16">
        <v>1</v>
      </c>
      <c r="D3425" s="26">
        <v>2543</v>
      </c>
      <c r="E3425" s="28">
        <v>1E-3</v>
      </c>
      <c r="F3425" s="28">
        <v>2528.7093035334374</v>
      </c>
    </row>
    <row r="3426" spans="1:6">
      <c r="A3426" s="20">
        <v>0.46540509259259261</v>
      </c>
      <c r="B3426" s="21">
        <v>2535.5</v>
      </c>
      <c r="C3426" s="16">
        <v>1</v>
      </c>
      <c r="D3426" s="26">
        <v>2543</v>
      </c>
      <c r="E3426" s="28">
        <v>1E-3</v>
      </c>
      <c r="F3426" s="28">
        <v>2528.7235942299039</v>
      </c>
    </row>
    <row r="3427" spans="1:6">
      <c r="A3427" s="20">
        <v>0.46542824074074074</v>
      </c>
      <c r="B3427" s="21">
        <v>2535.5</v>
      </c>
      <c r="C3427" s="16">
        <v>1</v>
      </c>
      <c r="D3427" s="26">
        <v>2543</v>
      </c>
      <c r="E3427" s="28">
        <v>1E-3</v>
      </c>
      <c r="F3427" s="28">
        <v>2528.737870635674</v>
      </c>
    </row>
    <row r="3428" spans="1:6">
      <c r="A3428" s="20">
        <v>0.46545138888888887</v>
      </c>
      <c r="B3428" s="21">
        <v>2535.5</v>
      </c>
      <c r="C3428" s="16">
        <v>1</v>
      </c>
      <c r="D3428" s="26">
        <v>2543</v>
      </c>
      <c r="E3428" s="28">
        <v>1E-3</v>
      </c>
      <c r="F3428" s="28">
        <v>2528.7521327650384</v>
      </c>
    </row>
    <row r="3429" spans="1:6">
      <c r="A3429" s="20">
        <v>0.46549768518518519</v>
      </c>
      <c r="B3429" s="21">
        <v>2535.5</v>
      </c>
      <c r="C3429" s="16">
        <v>1</v>
      </c>
      <c r="D3429" s="26">
        <v>2543</v>
      </c>
      <c r="E3429" s="28">
        <v>1E-3</v>
      </c>
      <c r="F3429" s="28">
        <v>2528.7663806322735</v>
      </c>
    </row>
    <row r="3430" spans="1:6">
      <c r="A3430" s="20">
        <v>0.46555555555555556</v>
      </c>
      <c r="B3430" s="21">
        <v>2536</v>
      </c>
      <c r="C3430" s="16">
        <v>1</v>
      </c>
      <c r="D3430" s="26">
        <v>2543</v>
      </c>
      <c r="E3430" s="28">
        <v>1E-3</v>
      </c>
      <c r="F3430" s="28">
        <v>2528.7806142516411</v>
      </c>
    </row>
    <row r="3431" spans="1:6">
      <c r="A3431" s="20">
        <v>0.46559027777777778</v>
      </c>
      <c r="B3431" s="21">
        <v>2536.5</v>
      </c>
      <c r="C3431" s="16">
        <v>1</v>
      </c>
      <c r="D3431" s="26">
        <v>2543</v>
      </c>
      <c r="E3431" s="28">
        <v>1E-3</v>
      </c>
      <c r="F3431" s="28">
        <v>2528.7948336373893</v>
      </c>
    </row>
    <row r="3432" spans="1:6">
      <c r="A3432" s="20">
        <v>0.46562500000000001</v>
      </c>
      <c r="B3432" s="21">
        <v>2537</v>
      </c>
      <c r="C3432" s="16">
        <v>1</v>
      </c>
      <c r="D3432" s="26">
        <v>2543</v>
      </c>
      <c r="E3432" s="28">
        <v>1E-3</v>
      </c>
      <c r="F3432" s="28">
        <v>2528.8090388037517</v>
      </c>
    </row>
    <row r="3433" spans="1:6">
      <c r="A3433" s="20">
        <v>0.46563657407407405</v>
      </c>
      <c r="B3433" s="21">
        <v>2537</v>
      </c>
      <c r="C3433" s="16">
        <v>1</v>
      </c>
      <c r="D3433" s="26">
        <v>2543</v>
      </c>
      <c r="E3433" s="28">
        <v>1E-3</v>
      </c>
      <c r="F3433" s="28">
        <v>2528.8232297649479</v>
      </c>
    </row>
    <row r="3434" spans="1:6">
      <c r="A3434" s="20">
        <v>0.46568287037037037</v>
      </c>
      <c r="B3434" s="21">
        <v>2536.5</v>
      </c>
      <c r="C3434" s="16">
        <v>1</v>
      </c>
      <c r="D3434" s="26">
        <v>2543</v>
      </c>
      <c r="E3434" s="28">
        <v>1E-3</v>
      </c>
      <c r="F3434" s="28">
        <v>2528.8374065351827</v>
      </c>
    </row>
    <row r="3435" spans="1:6">
      <c r="A3435" s="20">
        <v>0.4657175925925926</v>
      </c>
      <c r="B3435" s="21">
        <v>2536.5</v>
      </c>
      <c r="C3435" s="16">
        <v>1</v>
      </c>
      <c r="D3435" s="26">
        <v>2543</v>
      </c>
      <c r="E3435" s="28">
        <v>1E-3</v>
      </c>
      <c r="F3435" s="28">
        <v>2528.8515691286475</v>
      </c>
    </row>
    <row r="3436" spans="1:6">
      <c r="A3436" s="20">
        <v>0.46577546296296296</v>
      </c>
      <c r="B3436" s="21">
        <v>2537</v>
      </c>
      <c r="C3436" s="16">
        <v>1</v>
      </c>
      <c r="D3436" s="26">
        <v>2543</v>
      </c>
      <c r="E3436" s="28">
        <v>1E-3</v>
      </c>
      <c r="F3436" s="28">
        <v>2528.865717559519</v>
      </c>
    </row>
    <row r="3437" spans="1:6">
      <c r="A3437" s="20">
        <v>0.46578703703703705</v>
      </c>
      <c r="B3437" s="21">
        <v>2536.5</v>
      </c>
      <c r="C3437" s="16">
        <v>1</v>
      </c>
      <c r="D3437" s="26">
        <v>2543</v>
      </c>
      <c r="E3437" s="28">
        <v>1E-3</v>
      </c>
      <c r="F3437" s="28">
        <v>2528.8798518419594</v>
      </c>
    </row>
    <row r="3438" spans="1:6">
      <c r="A3438" s="20">
        <v>0.46582175925925928</v>
      </c>
      <c r="B3438" s="21">
        <v>2536</v>
      </c>
      <c r="C3438" s="16">
        <v>1</v>
      </c>
      <c r="D3438" s="26">
        <v>2543</v>
      </c>
      <c r="E3438" s="28">
        <v>1E-3</v>
      </c>
      <c r="F3438" s="28">
        <v>2528.8939719901173</v>
      </c>
    </row>
    <row r="3439" spans="1:6">
      <c r="A3439" s="20">
        <v>0.46584490740740742</v>
      </c>
      <c r="B3439" s="21">
        <v>2536</v>
      </c>
      <c r="C3439" s="16">
        <v>1</v>
      </c>
      <c r="D3439" s="26">
        <v>2543</v>
      </c>
      <c r="E3439" s="28">
        <v>1E-3</v>
      </c>
      <c r="F3439" s="28">
        <v>2528.9080780181271</v>
      </c>
    </row>
    <row r="3440" spans="1:6">
      <c r="A3440" s="20">
        <v>0.46585648148148145</v>
      </c>
      <c r="B3440" s="21">
        <v>2536</v>
      </c>
      <c r="C3440" s="16">
        <v>1</v>
      </c>
      <c r="D3440" s="26">
        <v>2543</v>
      </c>
      <c r="E3440" s="28">
        <v>1E-3</v>
      </c>
      <c r="F3440" s="28">
        <v>2528.9221699401091</v>
      </c>
    </row>
    <row r="3441" spans="1:6">
      <c r="A3441" s="20">
        <v>0.46587962962962964</v>
      </c>
      <c r="B3441" s="21">
        <v>2536.5</v>
      </c>
      <c r="C3441" s="16">
        <v>1</v>
      </c>
      <c r="D3441" s="26">
        <v>2543</v>
      </c>
      <c r="E3441" s="28">
        <v>1E-3</v>
      </c>
      <c r="F3441" s="28">
        <v>2528.9362477701688</v>
      </c>
    </row>
    <row r="3442" spans="1:6">
      <c r="A3442" s="20">
        <v>0.4659490740740741</v>
      </c>
      <c r="B3442" s="21">
        <v>2536.5</v>
      </c>
      <c r="C3442" s="16">
        <v>1</v>
      </c>
      <c r="D3442" s="26">
        <v>2543</v>
      </c>
      <c r="E3442" s="28">
        <v>1E-3</v>
      </c>
      <c r="F3442" s="28">
        <v>2528.9503115223988</v>
      </c>
    </row>
    <row r="3443" spans="1:6">
      <c r="A3443" s="20">
        <v>0.46597222222222223</v>
      </c>
      <c r="B3443" s="21">
        <v>2536</v>
      </c>
      <c r="C3443" s="16">
        <v>1</v>
      </c>
      <c r="D3443" s="26">
        <v>2543</v>
      </c>
      <c r="E3443" s="28">
        <v>1E-3</v>
      </c>
      <c r="F3443" s="28">
        <v>2528.9643612108766</v>
      </c>
    </row>
    <row r="3444" spans="1:6">
      <c r="A3444" s="20">
        <v>0.46598379629629627</v>
      </c>
      <c r="B3444" s="21">
        <v>2536.5</v>
      </c>
      <c r="C3444" s="16">
        <v>1</v>
      </c>
      <c r="D3444" s="26">
        <v>2543</v>
      </c>
      <c r="E3444" s="28">
        <v>1E-3</v>
      </c>
      <c r="F3444" s="28">
        <v>2528.9783968496658</v>
      </c>
    </row>
    <row r="3445" spans="1:6">
      <c r="A3445" s="20">
        <v>0.46600694444444446</v>
      </c>
      <c r="B3445" s="21">
        <v>2536.5</v>
      </c>
      <c r="C3445" s="16">
        <v>1</v>
      </c>
      <c r="D3445" s="26">
        <v>2543</v>
      </c>
      <c r="E3445" s="28">
        <v>1E-3</v>
      </c>
      <c r="F3445" s="28">
        <v>2528.9924184528163</v>
      </c>
    </row>
    <row r="3446" spans="1:6">
      <c r="A3446" s="20">
        <v>0.46604166666666669</v>
      </c>
      <c r="B3446" s="21">
        <v>2537</v>
      </c>
      <c r="C3446" s="16">
        <v>1</v>
      </c>
      <c r="D3446" s="26">
        <v>2543</v>
      </c>
      <c r="E3446" s="28">
        <v>1E-3</v>
      </c>
      <c r="F3446" s="28">
        <v>2529.0064260343634</v>
      </c>
    </row>
    <row r="3447" spans="1:6">
      <c r="A3447" s="20">
        <v>0.46606481481481482</v>
      </c>
      <c r="B3447" s="21">
        <v>2536.5</v>
      </c>
      <c r="C3447" s="16">
        <v>1</v>
      </c>
      <c r="D3447" s="26">
        <v>2543</v>
      </c>
      <c r="E3447" s="28">
        <v>1E-3</v>
      </c>
      <c r="F3447" s="28">
        <v>2529.0204196083291</v>
      </c>
    </row>
    <row r="3448" spans="1:6">
      <c r="A3448" s="20">
        <v>0.46607638888888892</v>
      </c>
      <c r="B3448" s="21">
        <v>2536</v>
      </c>
      <c r="C3448" s="16">
        <v>1</v>
      </c>
      <c r="D3448" s="26">
        <v>2543</v>
      </c>
      <c r="E3448" s="28">
        <v>1E-3</v>
      </c>
      <c r="F3448" s="28">
        <v>2529.0343991887207</v>
      </c>
    </row>
    <row r="3449" spans="1:6">
      <c r="A3449" s="20">
        <v>0.46613425925925928</v>
      </c>
      <c r="B3449" s="21">
        <v>2536</v>
      </c>
      <c r="C3449" s="16">
        <v>1</v>
      </c>
      <c r="D3449" s="26">
        <v>2543</v>
      </c>
      <c r="E3449" s="28">
        <v>1E-3</v>
      </c>
      <c r="F3449" s="28">
        <v>2529.0483647895321</v>
      </c>
    </row>
    <row r="3450" spans="1:6">
      <c r="A3450" s="20">
        <v>0.46615740740740741</v>
      </c>
      <c r="B3450" s="21">
        <v>2536.5</v>
      </c>
      <c r="C3450" s="16">
        <v>1</v>
      </c>
      <c r="D3450" s="26">
        <v>2543</v>
      </c>
      <c r="E3450" s="28">
        <v>1E-3</v>
      </c>
      <c r="F3450" s="28">
        <v>2529.0623164247427</v>
      </c>
    </row>
    <row r="3451" spans="1:6">
      <c r="A3451" s="20">
        <v>0.46618055555555554</v>
      </c>
      <c r="B3451" s="21">
        <v>2536.5</v>
      </c>
      <c r="C3451" s="16">
        <v>1</v>
      </c>
      <c r="D3451" s="26">
        <v>2543</v>
      </c>
      <c r="E3451" s="28">
        <v>1E-3</v>
      </c>
      <c r="F3451" s="28">
        <v>2529.0762541083182</v>
      </c>
    </row>
    <row r="3452" spans="1:6">
      <c r="A3452" s="20">
        <v>0.46620370370370373</v>
      </c>
      <c r="B3452" s="21">
        <v>2536.5</v>
      </c>
      <c r="C3452" s="16">
        <v>1</v>
      </c>
      <c r="D3452" s="26">
        <v>2543</v>
      </c>
      <c r="E3452" s="28">
        <v>1E-3</v>
      </c>
      <c r="F3452" s="28">
        <v>2529.0901778542097</v>
      </c>
    </row>
    <row r="3453" spans="1:6">
      <c r="A3453" s="20">
        <v>0.46626157407407409</v>
      </c>
      <c r="B3453" s="21">
        <v>2536.5</v>
      </c>
      <c r="C3453" s="16">
        <v>1</v>
      </c>
      <c r="D3453" s="26">
        <v>2543</v>
      </c>
      <c r="E3453" s="28">
        <v>1E-3</v>
      </c>
      <c r="F3453" s="28">
        <v>2529.1040876763554</v>
      </c>
    </row>
    <row r="3454" spans="1:6">
      <c r="A3454" s="20">
        <v>0.46628472222222223</v>
      </c>
      <c r="B3454" s="21">
        <v>2537</v>
      </c>
      <c r="C3454" s="16">
        <v>1</v>
      </c>
      <c r="D3454" s="26">
        <v>2543</v>
      </c>
      <c r="E3454" s="28">
        <v>1E-3</v>
      </c>
      <c r="F3454" s="28">
        <v>2529.1179835886792</v>
      </c>
    </row>
    <row r="3455" spans="1:6">
      <c r="A3455" s="20">
        <v>0.46633101851851849</v>
      </c>
      <c r="B3455" s="21">
        <v>2536</v>
      </c>
      <c r="C3455" s="16">
        <v>1</v>
      </c>
      <c r="D3455" s="26">
        <v>2543</v>
      </c>
      <c r="E3455" s="28">
        <v>1E-3</v>
      </c>
      <c r="F3455" s="28">
        <v>2529.1318656050903</v>
      </c>
    </row>
    <row r="3456" spans="1:6">
      <c r="A3456" s="20">
        <v>0.46634259259259259</v>
      </c>
      <c r="B3456" s="21">
        <v>2535.5</v>
      </c>
      <c r="C3456" s="16">
        <v>1</v>
      </c>
      <c r="D3456" s="26">
        <v>2543</v>
      </c>
      <c r="E3456" s="28">
        <v>1E-3</v>
      </c>
      <c r="F3456" s="28">
        <v>2529.1457337394854</v>
      </c>
    </row>
    <row r="3457" spans="1:6">
      <c r="A3457" s="20">
        <v>0.46637731481481481</v>
      </c>
      <c r="B3457" s="21">
        <v>2536</v>
      </c>
      <c r="C3457" s="16">
        <v>1</v>
      </c>
      <c r="D3457" s="26">
        <v>2543</v>
      </c>
      <c r="E3457" s="28">
        <v>1E-3</v>
      </c>
      <c r="F3457" s="28">
        <v>2529.1595880057457</v>
      </c>
    </row>
    <row r="3458" spans="1:6">
      <c r="A3458" s="20">
        <v>0.46640046296296295</v>
      </c>
      <c r="B3458" s="21">
        <v>2535.5</v>
      </c>
      <c r="C3458" s="16">
        <v>1</v>
      </c>
      <c r="D3458" s="26">
        <v>2543</v>
      </c>
      <c r="E3458" s="28">
        <v>1E-3</v>
      </c>
      <c r="F3458" s="28">
        <v>2529.1734284177401</v>
      </c>
    </row>
    <row r="3459" spans="1:6">
      <c r="A3459" s="20">
        <v>0.46642361111111114</v>
      </c>
      <c r="B3459" s="21">
        <v>2535</v>
      </c>
      <c r="C3459" s="16">
        <v>1</v>
      </c>
      <c r="D3459" s="26">
        <v>2543</v>
      </c>
      <c r="E3459" s="28">
        <v>1E-3</v>
      </c>
      <c r="F3459" s="28">
        <v>2529.1872549893224</v>
      </c>
    </row>
    <row r="3460" spans="1:6">
      <c r="A3460" s="20">
        <v>0.46645833333333331</v>
      </c>
      <c r="B3460" s="21">
        <v>2535</v>
      </c>
      <c r="C3460" s="16">
        <v>1</v>
      </c>
      <c r="D3460" s="26">
        <v>2543</v>
      </c>
      <c r="E3460" s="28">
        <v>1E-3</v>
      </c>
      <c r="F3460" s="28">
        <v>2529.2010677343328</v>
      </c>
    </row>
    <row r="3461" spans="1:6">
      <c r="A3461" s="20">
        <v>0.4664814814814815</v>
      </c>
      <c r="B3461" s="21">
        <v>2533.5</v>
      </c>
      <c r="C3461" s="16">
        <v>1</v>
      </c>
      <c r="D3461" s="26">
        <v>2543</v>
      </c>
      <c r="E3461" s="28">
        <v>1E-3</v>
      </c>
      <c r="F3461" s="28">
        <v>2529.2148666665985</v>
      </c>
    </row>
    <row r="3462" spans="1:6">
      <c r="A3462" s="20">
        <v>0.46650462962962963</v>
      </c>
      <c r="B3462" s="21">
        <v>2535</v>
      </c>
      <c r="C3462" s="16">
        <v>1</v>
      </c>
      <c r="D3462" s="26">
        <v>2543</v>
      </c>
      <c r="E3462" s="28">
        <v>1E-3</v>
      </c>
      <c r="F3462" s="28">
        <v>2529.2286517999319</v>
      </c>
    </row>
    <row r="3463" spans="1:6">
      <c r="A3463" s="20">
        <v>0.46652777777777776</v>
      </c>
      <c r="B3463" s="21">
        <v>2533.5</v>
      </c>
      <c r="C3463" s="16">
        <v>1</v>
      </c>
      <c r="D3463" s="26">
        <v>2543</v>
      </c>
      <c r="E3463" s="28">
        <v>1E-3</v>
      </c>
      <c r="F3463" s="28">
        <v>2529.2424231481318</v>
      </c>
    </row>
    <row r="3464" spans="1:6">
      <c r="A3464" s="20">
        <v>0.46656249999999999</v>
      </c>
      <c r="B3464" s="21">
        <v>2534</v>
      </c>
      <c r="C3464" s="16">
        <v>1</v>
      </c>
      <c r="D3464" s="26">
        <v>2543</v>
      </c>
      <c r="E3464" s="28">
        <v>1E-3</v>
      </c>
      <c r="F3464" s="28">
        <v>2529.2561807249836</v>
      </c>
    </row>
    <row r="3465" spans="1:6">
      <c r="A3465" s="20">
        <v>0.46659722222222222</v>
      </c>
      <c r="B3465" s="21">
        <v>2532.5</v>
      </c>
      <c r="C3465" s="16">
        <v>1</v>
      </c>
      <c r="D3465" s="26">
        <v>2543</v>
      </c>
      <c r="E3465" s="28">
        <v>1E-3</v>
      </c>
      <c r="F3465" s="28">
        <v>2529.2699245442586</v>
      </c>
    </row>
    <row r="3466" spans="1:6">
      <c r="A3466" s="20">
        <v>0.46662037037037035</v>
      </c>
      <c r="B3466" s="21">
        <v>2532</v>
      </c>
      <c r="C3466" s="16">
        <v>1</v>
      </c>
      <c r="D3466" s="26">
        <v>2543</v>
      </c>
      <c r="E3466" s="28">
        <v>1E-3</v>
      </c>
      <c r="F3466" s="28">
        <v>2529.2836546197145</v>
      </c>
    </row>
    <row r="3467" spans="1:6">
      <c r="A3467" s="20">
        <v>0.46664351851851854</v>
      </c>
      <c r="B3467" s="21">
        <v>2532.5</v>
      </c>
      <c r="C3467" s="16">
        <v>1</v>
      </c>
      <c r="D3467" s="26">
        <v>2543</v>
      </c>
      <c r="E3467" s="28">
        <v>1E-3</v>
      </c>
      <c r="F3467" s="28">
        <v>2529.2973709650946</v>
      </c>
    </row>
    <row r="3468" spans="1:6">
      <c r="A3468" s="20">
        <v>0.46667824074074077</v>
      </c>
      <c r="B3468" s="21">
        <v>2533</v>
      </c>
      <c r="C3468" s="16">
        <v>1</v>
      </c>
      <c r="D3468" s="26">
        <v>2543</v>
      </c>
      <c r="E3468" s="28">
        <v>1E-3</v>
      </c>
      <c r="F3468" s="28">
        <v>2529.3110735941295</v>
      </c>
    </row>
    <row r="3469" spans="1:6">
      <c r="A3469" s="20">
        <v>0.46668981481481481</v>
      </c>
      <c r="B3469" s="21">
        <v>2533</v>
      </c>
      <c r="C3469" s="16">
        <v>1</v>
      </c>
      <c r="D3469" s="26">
        <v>2543</v>
      </c>
      <c r="E3469" s="28">
        <v>1E-3</v>
      </c>
      <c r="F3469" s="28">
        <v>2529.3247625205354</v>
      </c>
    </row>
    <row r="3470" spans="1:6">
      <c r="A3470" s="20">
        <v>0.4667013888888889</v>
      </c>
      <c r="B3470" s="21">
        <v>2533</v>
      </c>
      <c r="C3470" s="16">
        <v>1</v>
      </c>
      <c r="D3470" s="26">
        <v>2543</v>
      </c>
      <c r="E3470" s="28">
        <v>1E-3</v>
      </c>
      <c r="F3470" s="28">
        <v>2529.3384377580151</v>
      </c>
    </row>
    <row r="3471" spans="1:6">
      <c r="A3471" s="20">
        <v>0.46674768518518517</v>
      </c>
      <c r="B3471" s="21">
        <v>2532</v>
      </c>
      <c r="C3471" s="16">
        <v>1</v>
      </c>
      <c r="D3471" s="26">
        <v>2543</v>
      </c>
      <c r="E3471" s="28">
        <v>1E-3</v>
      </c>
      <c r="F3471" s="28">
        <v>2529.3520993202569</v>
      </c>
    </row>
    <row r="3472" spans="1:6">
      <c r="A3472" s="20">
        <v>0.46675925925925926</v>
      </c>
      <c r="B3472" s="21">
        <v>2532</v>
      </c>
      <c r="C3472" s="16">
        <v>1</v>
      </c>
      <c r="D3472" s="26">
        <v>2543</v>
      </c>
      <c r="E3472" s="28">
        <v>1E-3</v>
      </c>
      <c r="F3472" s="28">
        <v>2529.3657472209366</v>
      </c>
    </row>
    <row r="3473" spans="1:6">
      <c r="A3473" s="20">
        <v>0.46679398148148149</v>
      </c>
      <c r="B3473" s="21">
        <v>2533</v>
      </c>
      <c r="C3473" s="16">
        <v>1</v>
      </c>
      <c r="D3473" s="26">
        <v>2543</v>
      </c>
      <c r="E3473" s="28">
        <v>1E-3</v>
      </c>
      <c r="F3473" s="28">
        <v>2529.3793814737155</v>
      </c>
    </row>
    <row r="3474" spans="1:6">
      <c r="A3474" s="20">
        <v>0.46681712962962962</v>
      </c>
      <c r="B3474" s="21">
        <v>2533.5</v>
      </c>
      <c r="C3474" s="16">
        <v>1</v>
      </c>
      <c r="D3474" s="26">
        <v>2543</v>
      </c>
      <c r="E3474" s="28">
        <v>1E-3</v>
      </c>
      <c r="F3474" s="28">
        <v>2529.3930020922417</v>
      </c>
    </row>
    <row r="3475" spans="1:6">
      <c r="A3475" s="20">
        <v>0.46682870370370372</v>
      </c>
      <c r="B3475" s="21">
        <v>2533</v>
      </c>
      <c r="C3475" s="16">
        <v>1</v>
      </c>
      <c r="D3475" s="26">
        <v>2543</v>
      </c>
      <c r="E3475" s="28">
        <v>1E-3</v>
      </c>
      <c r="F3475" s="28">
        <v>2529.4066090901492</v>
      </c>
    </row>
    <row r="3476" spans="1:6">
      <c r="A3476" s="20">
        <v>0.46686342592592595</v>
      </c>
      <c r="B3476" s="21">
        <v>2532.5</v>
      </c>
      <c r="C3476" s="16">
        <v>1</v>
      </c>
      <c r="D3476" s="26">
        <v>2543</v>
      </c>
      <c r="E3476" s="28">
        <v>1E-3</v>
      </c>
      <c r="F3476" s="28">
        <v>2529.4202024810593</v>
      </c>
    </row>
    <row r="3477" spans="1:6">
      <c r="A3477" s="20">
        <v>0.46688657407407408</v>
      </c>
      <c r="B3477" s="21">
        <v>2533</v>
      </c>
      <c r="C3477" s="16">
        <v>1</v>
      </c>
      <c r="D3477" s="26">
        <v>2543</v>
      </c>
      <c r="E3477" s="28">
        <v>1E-3</v>
      </c>
      <c r="F3477" s="28">
        <v>2529.4337822785783</v>
      </c>
    </row>
    <row r="3478" spans="1:6">
      <c r="A3478" s="20">
        <v>0.46690972222222221</v>
      </c>
      <c r="B3478" s="21">
        <v>2532.5</v>
      </c>
      <c r="C3478" s="16">
        <v>1</v>
      </c>
      <c r="D3478" s="26">
        <v>2543</v>
      </c>
      <c r="E3478" s="28">
        <v>1E-3</v>
      </c>
      <c r="F3478" s="28">
        <v>2529.4473484962996</v>
      </c>
    </row>
    <row r="3479" spans="1:6">
      <c r="A3479" s="20">
        <v>0.46692129629629631</v>
      </c>
      <c r="B3479" s="21">
        <v>2533</v>
      </c>
      <c r="C3479" s="16">
        <v>1</v>
      </c>
      <c r="D3479" s="26">
        <v>2543</v>
      </c>
      <c r="E3479" s="28">
        <v>1E-3</v>
      </c>
      <c r="F3479" s="28">
        <v>2529.4609011478033</v>
      </c>
    </row>
    <row r="3480" spans="1:6">
      <c r="A3480" s="20">
        <v>0.46694444444444444</v>
      </c>
      <c r="B3480" s="21">
        <v>2534</v>
      </c>
      <c r="C3480" s="16">
        <v>1</v>
      </c>
      <c r="D3480" s="26">
        <v>2543</v>
      </c>
      <c r="E3480" s="28">
        <v>1E-3</v>
      </c>
      <c r="F3480" s="28">
        <v>2529.4744402466554</v>
      </c>
    </row>
    <row r="3481" spans="1:6">
      <c r="A3481" s="20">
        <v>0.46696759259259257</v>
      </c>
      <c r="B3481" s="21">
        <v>2534.5</v>
      </c>
      <c r="C3481" s="16">
        <v>1</v>
      </c>
      <c r="D3481" s="26">
        <v>2543</v>
      </c>
      <c r="E3481" s="28">
        <v>1E-3</v>
      </c>
      <c r="F3481" s="28">
        <v>2529.4879658064087</v>
      </c>
    </row>
    <row r="3482" spans="1:6">
      <c r="A3482" s="20">
        <v>0.4670138888888889</v>
      </c>
      <c r="B3482" s="21">
        <v>2533.5</v>
      </c>
      <c r="C3482" s="16">
        <v>1</v>
      </c>
      <c r="D3482" s="26">
        <v>2543</v>
      </c>
      <c r="E3482" s="28">
        <v>1E-3</v>
      </c>
      <c r="F3482" s="28">
        <v>2529.5014778406025</v>
      </c>
    </row>
    <row r="3483" spans="1:6">
      <c r="A3483" s="20">
        <v>0.46704861111111112</v>
      </c>
      <c r="B3483" s="21">
        <v>2533.5</v>
      </c>
      <c r="C3483" s="16">
        <v>1</v>
      </c>
      <c r="D3483" s="26">
        <v>2543</v>
      </c>
      <c r="E3483" s="28">
        <v>1E-3</v>
      </c>
      <c r="F3483" s="28">
        <v>2529.5149763627619</v>
      </c>
    </row>
    <row r="3484" spans="1:6">
      <c r="A3484" s="20">
        <v>0.46706018518518516</v>
      </c>
      <c r="B3484" s="21">
        <v>2533</v>
      </c>
      <c r="C3484" s="16">
        <v>1</v>
      </c>
      <c r="D3484" s="26">
        <v>2543</v>
      </c>
      <c r="E3484" s="28">
        <v>1E-3</v>
      </c>
      <c r="F3484" s="28">
        <v>2529.5284613863992</v>
      </c>
    </row>
    <row r="3485" spans="1:6">
      <c r="A3485" s="20">
        <v>0.46709490740740739</v>
      </c>
      <c r="B3485" s="21">
        <v>2532.5</v>
      </c>
      <c r="C3485" s="16">
        <v>1</v>
      </c>
      <c r="D3485" s="26">
        <v>2543</v>
      </c>
      <c r="E3485" s="28">
        <v>1E-3</v>
      </c>
      <c r="F3485" s="28">
        <v>2529.5419329250126</v>
      </c>
    </row>
    <row r="3486" spans="1:6">
      <c r="A3486" s="20">
        <v>0.46710648148148148</v>
      </c>
      <c r="B3486" s="21">
        <v>2532.5</v>
      </c>
      <c r="C3486" s="16">
        <v>1</v>
      </c>
      <c r="D3486" s="26">
        <v>2543</v>
      </c>
      <c r="E3486" s="28">
        <v>1E-3</v>
      </c>
      <c r="F3486" s="28">
        <v>2529.5553909920877</v>
      </c>
    </row>
    <row r="3487" spans="1:6">
      <c r="A3487" s="20">
        <v>0.46714120370370371</v>
      </c>
      <c r="B3487" s="21">
        <v>2532</v>
      </c>
      <c r="C3487" s="16">
        <v>1</v>
      </c>
      <c r="D3487" s="26">
        <v>2543</v>
      </c>
      <c r="E3487" s="28">
        <v>1E-3</v>
      </c>
      <c r="F3487" s="28">
        <v>2529.5688356010955</v>
      </c>
    </row>
    <row r="3488" spans="1:6">
      <c r="A3488" s="20">
        <v>0.46715277777777775</v>
      </c>
      <c r="B3488" s="21">
        <v>2532</v>
      </c>
      <c r="C3488" s="16">
        <v>1</v>
      </c>
      <c r="D3488" s="26">
        <v>2543</v>
      </c>
      <c r="E3488" s="28">
        <v>1E-3</v>
      </c>
      <c r="F3488" s="28">
        <v>2529.5822667654943</v>
      </c>
    </row>
    <row r="3489" spans="1:6">
      <c r="A3489" s="20">
        <v>0.46718749999999998</v>
      </c>
      <c r="B3489" s="21">
        <v>2532.5</v>
      </c>
      <c r="C3489" s="16">
        <v>1</v>
      </c>
      <c r="D3489" s="26">
        <v>2543</v>
      </c>
      <c r="E3489" s="28">
        <v>1E-3</v>
      </c>
      <c r="F3489" s="28">
        <v>2529.5956844987286</v>
      </c>
    </row>
    <row r="3490" spans="1:6">
      <c r="A3490" s="20">
        <v>0.46721064814814817</v>
      </c>
      <c r="B3490" s="21">
        <v>2532</v>
      </c>
      <c r="C3490" s="16">
        <v>1</v>
      </c>
      <c r="D3490" s="26">
        <v>2543</v>
      </c>
      <c r="E3490" s="28">
        <v>1E-3</v>
      </c>
      <c r="F3490" s="28">
        <v>2529.6090888142298</v>
      </c>
    </row>
    <row r="3491" spans="1:6">
      <c r="A3491" s="20">
        <v>0.46722222222222221</v>
      </c>
      <c r="B3491" s="21">
        <v>2532.5</v>
      </c>
      <c r="C3491" s="16">
        <v>1</v>
      </c>
      <c r="D3491" s="26">
        <v>2543</v>
      </c>
      <c r="E3491" s="28">
        <v>1E-3</v>
      </c>
      <c r="F3491" s="28">
        <v>2529.6224797254158</v>
      </c>
    </row>
    <row r="3492" spans="1:6">
      <c r="A3492" s="20">
        <v>0.46732638888888889</v>
      </c>
      <c r="B3492" s="21">
        <v>2533</v>
      </c>
      <c r="C3492" s="16">
        <v>1</v>
      </c>
      <c r="D3492" s="26">
        <v>2543</v>
      </c>
      <c r="E3492" s="28">
        <v>1E-3</v>
      </c>
      <c r="F3492" s="28">
        <v>2529.6358572456902</v>
      </c>
    </row>
    <row r="3493" spans="1:6">
      <c r="A3493" s="20">
        <v>0.46744212962962961</v>
      </c>
      <c r="B3493" s="21">
        <v>2532.5</v>
      </c>
      <c r="C3493" s="16">
        <v>1</v>
      </c>
      <c r="D3493" s="26">
        <v>2543</v>
      </c>
      <c r="E3493" s="28">
        <v>1E-3</v>
      </c>
      <c r="F3493" s="28">
        <v>2529.6492213884444</v>
      </c>
    </row>
    <row r="3494" spans="1:6">
      <c r="A3494" s="20">
        <v>0.4674652777777778</v>
      </c>
      <c r="B3494" s="21">
        <v>2532</v>
      </c>
      <c r="C3494" s="16">
        <v>1</v>
      </c>
      <c r="D3494" s="26">
        <v>2543</v>
      </c>
      <c r="E3494" s="28">
        <v>1E-3</v>
      </c>
      <c r="F3494" s="28">
        <v>2529.6625721670562</v>
      </c>
    </row>
    <row r="3495" spans="1:6">
      <c r="A3495" s="20">
        <v>0.46747685185185184</v>
      </c>
      <c r="B3495" s="21">
        <v>2532.5</v>
      </c>
      <c r="C3495" s="16">
        <v>1</v>
      </c>
      <c r="D3495" s="26">
        <v>2543</v>
      </c>
      <c r="E3495" s="28">
        <v>1E-3</v>
      </c>
      <c r="F3495" s="28">
        <v>2529.6759095948892</v>
      </c>
    </row>
    <row r="3496" spans="1:6">
      <c r="A3496" s="20">
        <v>0.46751157407407407</v>
      </c>
      <c r="B3496" s="21">
        <v>2532.5</v>
      </c>
      <c r="C3496" s="16">
        <v>1</v>
      </c>
      <c r="D3496" s="26">
        <v>2543</v>
      </c>
      <c r="E3496" s="28">
        <v>1E-3</v>
      </c>
      <c r="F3496" s="28">
        <v>2529.6892336852943</v>
      </c>
    </row>
    <row r="3497" spans="1:6">
      <c r="A3497" s="20">
        <v>0.46755787037037039</v>
      </c>
      <c r="B3497" s="21">
        <v>2532</v>
      </c>
      <c r="C3497" s="16">
        <v>1</v>
      </c>
      <c r="D3497" s="26">
        <v>2543</v>
      </c>
      <c r="E3497" s="28">
        <v>1E-3</v>
      </c>
      <c r="F3497" s="28">
        <v>2529.7025444516089</v>
      </c>
    </row>
    <row r="3498" spans="1:6">
      <c r="A3498" s="20">
        <v>0.46758101851851852</v>
      </c>
      <c r="B3498" s="21">
        <v>2532</v>
      </c>
      <c r="C3498" s="16">
        <v>1</v>
      </c>
      <c r="D3498" s="26">
        <v>2543</v>
      </c>
      <c r="E3498" s="28">
        <v>1E-3</v>
      </c>
      <c r="F3498" s="28">
        <v>2529.7158419071575</v>
      </c>
    </row>
    <row r="3499" spans="1:6">
      <c r="A3499" s="20">
        <v>0.46759259259259262</v>
      </c>
      <c r="B3499" s="21">
        <v>2532</v>
      </c>
      <c r="C3499" s="16">
        <v>1</v>
      </c>
      <c r="D3499" s="26">
        <v>2543</v>
      </c>
      <c r="E3499" s="28">
        <v>1E-3</v>
      </c>
      <c r="F3499" s="28">
        <v>2529.7291260652505</v>
      </c>
    </row>
    <row r="3500" spans="1:6">
      <c r="A3500" s="20">
        <v>0.46760416666666665</v>
      </c>
      <c r="B3500" s="21">
        <v>2531.5</v>
      </c>
      <c r="C3500" s="16">
        <v>1</v>
      </c>
      <c r="D3500" s="26">
        <v>2543</v>
      </c>
      <c r="E3500" s="28">
        <v>1E-3</v>
      </c>
      <c r="F3500" s="28">
        <v>2529.7423969391853</v>
      </c>
    </row>
    <row r="3501" spans="1:6">
      <c r="A3501" s="20">
        <v>0.46767361111111111</v>
      </c>
      <c r="B3501" s="21">
        <v>2531.5</v>
      </c>
      <c r="C3501" s="16">
        <v>1</v>
      </c>
      <c r="D3501" s="26">
        <v>2543</v>
      </c>
      <c r="E3501" s="28">
        <v>1E-3</v>
      </c>
      <c r="F3501" s="28">
        <v>2529.7556545422462</v>
      </c>
    </row>
    <row r="3502" spans="1:6">
      <c r="A3502" s="20">
        <v>0.46771990740740743</v>
      </c>
      <c r="B3502" s="21">
        <v>2531.5</v>
      </c>
      <c r="C3502" s="16">
        <v>1</v>
      </c>
      <c r="D3502" s="26">
        <v>2543</v>
      </c>
      <c r="E3502" s="28">
        <v>1E-3</v>
      </c>
      <c r="F3502" s="28">
        <v>2529.7688988877039</v>
      </c>
    </row>
    <row r="3503" spans="1:6">
      <c r="A3503" s="20">
        <v>0.46773148148148147</v>
      </c>
      <c r="B3503" s="21">
        <v>2531</v>
      </c>
      <c r="C3503" s="16">
        <v>1</v>
      </c>
      <c r="D3503" s="26">
        <v>2543</v>
      </c>
      <c r="E3503" s="28">
        <v>1E-3</v>
      </c>
      <c r="F3503" s="28">
        <v>2529.782129988816</v>
      </c>
    </row>
    <row r="3504" spans="1:6">
      <c r="A3504" s="20">
        <v>0.46777777777777779</v>
      </c>
      <c r="B3504" s="21">
        <v>2531.5</v>
      </c>
      <c r="C3504" s="16">
        <v>1</v>
      </c>
      <c r="D3504" s="26">
        <v>2543</v>
      </c>
      <c r="E3504" s="28">
        <v>1E-3</v>
      </c>
      <c r="F3504" s="28">
        <v>2529.795347858827</v>
      </c>
    </row>
    <row r="3505" spans="1:6">
      <c r="A3505" s="20">
        <v>0.46781250000000002</v>
      </c>
      <c r="B3505" s="21">
        <v>2532</v>
      </c>
      <c r="C3505" s="16">
        <v>1</v>
      </c>
      <c r="D3505" s="26">
        <v>2543</v>
      </c>
      <c r="E3505" s="28">
        <v>1E-3</v>
      </c>
      <c r="F3505" s="28">
        <v>2529.8085525109682</v>
      </c>
    </row>
    <row r="3506" spans="1:6">
      <c r="A3506" s="20">
        <v>0.46784722222222225</v>
      </c>
      <c r="B3506" s="21">
        <v>2532.5</v>
      </c>
      <c r="C3506" s="16">
        <v>1</v>
      </c>
      <c r="D3506" s="26">
        <v>2543</v>
      </c>
      <c r="E3506" s="28">
        <v>1E-3</v>
      </c>
      <c r="F3506" s="28">
        <v>2529.8217439584573</v>
      </c>
    </row>
    <row r="3507" spans="1:6">
      <c r="A3507" s="20">
        <v>0.46787037037037038</v>
      </c>
      <c r="B3507" s="21">
        <v>2532</v>
      </c>
      <c r="C3507" s="16">
        <v>1</v>
      </c>
      <c r="D3507" s="26">
        <v>2543</v>
      </c>
      <c r="E3507" s="28">
        <v>1E-3</v>
      </c>
      <c r="F3507" s="28">
        <v>2529.8349222144989</v>
      </c>
    </row>
    <row r="3508" spans="1:6">
      <c r="A3508" s="20">
        <v>0.46791666666666665</v>
      </c>
      <c r="B3508" s="21">
        <v>2532</v>
      </c>
      <c r="C3508" s="16">
        <v>1</v>
      </c>
      <c r="D3508" s="26">
        <v>2543</v>
      </c>
      <c r="E3508" s="28">
        <v>1E-3</v>
      </c>
      <c r="F3508" s="28">
        <v>2529.8480872922842</v>
      </c>
    </row>
    <row r="3509" spans="1:6">
      <c r="A3509" s="20">
        <v>0.46793981481481484</v>
      </c>
      <c r="B3509" s="21">
        <v>2532</v>
      </c>
      <c r="C3509" s="16">
        <v>1</v>
      </c>
      <c r="D3509" s="26">
        <v>2543</v>
      </c>
      <c r="E3509" s="28">
        <v>1E-3</v>
      </c>
      <c r="F3509" s="28">
        <v>2529.8612392049918</v>
      </c>
    </row>
    <row r="3510" spans="1:6">
      <c r="A3510" s="20">
        <v>0.46800925925925924</v>
      </c>
      <c r="B3510" s="21">
        <v>2531.5</v>
      </c>
      <c r="C3510" s="16">
        <v>1</v>
      </c>
      <c r="D3510" s="26">
        <v>2543</v>
      </c>
      <c r="E3510" s="28">
        <v>1E-3</v>
      </c>
      <c r="F3510" s="28">
        <v>2529.8743779657866</v>
      </c>
    </row>
    <row r="3511" spans="1:6">
      <c r="A3511" s="20">
        <v>0.46805555555555556</v>
      </c>
      <c r="B3511" s="21">
        <v>2531.5</v>
      </c>
      <c r="C3511" s="16">
        <v>1</v>
      </c>
      <c r="D3511" s="26">
        <v>2543</v>
      </c>
      <c r="E3511" s="28">
        <v>1E-3</v>
      </c>
      <c r="F3511" s="28">
        <v>2529.8875035878209</v>
      </c>
    </row>
    <row r="3512" spans="1:6">
      <c r="A3512" s="20">
        <v>0.46807870370370369</v>
      </c>
      <c r="B3512" s="21">
        <v>2532</v>
      </c>
      <c r="C3512" s="16">
        <v>1</v>
      </c>
      <c r="D3512" s="26">
        <v>2543</v>
      </c>
      <c r="E3512" s="28">
        <v>1E-3</v>
      </c>
      <c r="F3512" s="28">
        <v>2529.9006160842332</v>
      </c>
    </row>
    <row r="3513" spans="1:6">
      <c r="A3513" s="20">
        <v>0.46811342592592592</v>
      </c>
      <c r="B3513" s="21">
        <v>2532</v>
      </c>
      <c r="C3513" s="16">
        <v>1</v>
      </c>
      <c r="D3513" s="26">
        <v>2543</v>
      </c>
      <c r="E3513" s="28">
        <v>1E-3</v>
      </c>
      <c r="F3513" s="28">
        <v>2529.9137154681489</v>
      </c>
    </row>
    <row r="3514" spans="1:6">
      <c r="A3514" s="20">
        <v>0.46813657407407405</v>
      </c>
      <c r="B3514" s="21">
        <v>2532.5</v>
      </c>
      <c r="C3514" s="16">
        <v>1</v>
      </c>
      <c r="D3514" s="26">
        <v>2543</v>
      </c>
      <c r="E3514" s="28">
        <v>1E-3</v>
      </c>
      <c r="F3514" s="28">
        <v>2529.9268017526806</v>
      </c>
    </row>
    <row r="3515" spans="1:6">
      <c r="A3515" s="20">
        <v>0.46815972222222224</v>
      </c>
      <c r="B3515" s="21">
        <v>2532.5</v>
      </c>
      <c r="C3515" s="16">
        <v>1</v>
      </c>
      <c r="D3515" s="26">
        <v>2543</v>
      </c>
      <c r="E3515" s="28">
        <v>1E-3</v>
      </c>
      <c r="F3515" s="28">
        <v>2529.9398749509278</v>
      </c>
    </row>
    <row r="3516" spans="1:6">
      <c r="A3516" s="20">
        <v>0.46817129629629628</v>
      </c>
      <c r="B3516" s="21">
        <v>2533</v>
      </c>
      <c r="C3516" s="16">
        <v>1</v>
      </c>
      <c r="D3516" s="26">
        <v>2543</v>
      </c>
      <c r="E3516" s="28">
        <v>1E-3</v>
      </c>
      <c r="F3516" s="28">
        <v>2529.9529350759767</v>
      </c>
    </row>
    <row r="3517" spans="1:6">
      <c r="A3517" s="20">
        <v>0.46820601851851851</v>
      </c>
      <c r="B3517" s="21">
        <v>2532</v>
      </c>
      <c r="C3517" s="16">
        <v>1</v>
      </c>
      <c r="D3517" s="26">
        <v>2543</v>
      </c>
      <c r="E3517" s="28">
        <v>1E-3</v>
      </c>
      <c r="F3517" s="28">
        <v>2529.9659821409009</v>
      </c>
    </row>
    <row r="3518" spans="1:6">
      <c r="A3518" s="20">
        <v>0.46822916666666664</v>
      </c>
      <c r="B3518" s="21">
        <v>2532</v>
      </c>
      <c r="C3518" s="16">
        <v>1</v>
      </c>
      <c r="D3518" s="26">
        <v>2543</v>
      </c>
      <c r="E3518" s="28">
        <v>1E-3</v>
      </c>
      <c r="F3518" s="28">
        <v>2529.9790161587598</v>
      </c>
    </row>
    <row r="3519" spans="1:6">
      <c r="A3519" s="20">
        <v>0.46825231481481483</v>
      </c>
      <c r="B3519" s="21">
        <v>2532</v>
      </c>
      <c r="C3519" s="16">
        <v>1</v>
      </c>
      <c r="D3519" s="26">
        <v>2543</v>
      </c>
      <c r="E3519" s="28">
        <v>1E-3</v>
      </c>
      <c r="F3519" s="28">
        <v>2529.992037142601</v>
      </c>
    </row>
    <row r="3520" spans="1:6">
      <c r="A3520" s="20">
        <v>0.46827546296296296</v>
      </c>
      <c r="B3520" s="21">
        <v>2531.5</v>
      </c>
      <c r="C3520" s="16">
        <v>1</v>
      </c>
      <c r="D3520" s="26">
        <v>2543</v>
      </c>
      <c r="E3520" s="28">
        <v>1E-3</v>
      </c>
      <c r="F3520" s="28">
        <v>2530.0050451054585</v>
      </c>
    </row>
    <row r="3521" spans="1:6">
      <c r="A3521" s="20">
        <v>0.46828703703703706</v>
      </c>
      <c r="B3521" s="21">
        <v>2531.5</v>
      </c>
      <c r="C3521" s="16">
        <v>1</v>
      </c>
      <c r="D3521" s="26">
        <v>2543</v>
      </c>
      <c r="E3521" s="28">
        <v>1E-3</v>
      </c>
      <c r="F3521" s="28">
        <v>2530.0180400603531</v>
      </c>
    </row>
    <row r="3522" spans="1:6">
      <c r="A3522" s="20">
        <v>0.46832175925925928</v>
      </c>
      <c r="B3522" s="21">
        <v>2531.5</v>
      </c>
      <c r="C3522" s="16">
        <v>1</v>
      </c>
      <c r="D3522" s="26">
        <v>2543</v>
      </c>
      <c r="E3522" s="28">
        <v>1E-3</v>
      </c>
      <c r="F3522" s="28">
        <v>2530.0310220202928</v>
      </c>
    </row>
    <row r="3523" spans="1:6">
      <c r="A3523" s="20">
        <v>0.46835648148148146</v>
      </c>
      <c r="B3523" s="21">
        <v>2532.5</v>
      </c>
      <c r="C3523" s="16">
        <v>1</v>
      </c>
      <c r="D3523" s="26">
        <v>2543</v>
      </c>
      <c r="E3523" s="28">
        <v>1E-3</v>
      </c>
      <c r="F3523" s="28">
        <v>2530.0439909982724</v>
      </c>
    </row>
    <row r="3524" spans="1:6">
      <c r="A3524" s="20">
        <v>0.46836805555555555</v>
      </c>
      <c r="B3524" s="21">
        <v>2532</v>
      </c>
      <c r="C3524" s="16">
        <v>1</v>
      </c>
      <c r="D3524" s="26">
        <v>2543</v>
      </c>
      <c r="E3524" s="28">
        <v>1E-3</v>
      </c>
      <c r="F3524" s="28">
        <v>2530.0569470072742</v>
      </c>
    </row>
    <row r="3525" spans="1:6">
      <c r="A3525" s="20">
        <v>0.46840277777777778</v>
      </c>
      <c r="B3525" s="21">
        <v>2531.5</v>
      </c>
      <c r="C3525" s="16">
        <v>1</v>
      </c>
      <c r="D3525" s="26">
        <v>2543</v>
      </c>
      <c r="E3525" s="28">
        <v>1E-3</v>
      </c>
      <c r="F3525" s="28">
        <v>2530.069890060267</v>
      </c>
    </row>
    <row r="3526" spans="1:6">
      <c r="A3526" s="20">
        <v>0.46841435185185187</v>
      </c>
      <c r="B3526" s="21">
        <v>2531</v>
      </c>
      <c r="C3526" s="16">
        <v>1</v>
      </c>
      <c r="D3526" s="26">
        <v>2543</v>
      </c>
      <c r="E3526" s="28">
        <v>1E-3</v>
      </c>
      <c r="F3526" s="28">
        <v>2530.0828201702066</v>
      </c>
    </row>
    <row r="3527" spans="1:6">
      <c r="A3527" s="20">
        <v>0.4684490740740741</v>
      </c>
      <c r="B3527" s="21">
        <v>2532</v>
      </c>
      <c r="C3527" s="16">
        <v>1</v>
      </c>
      <c r="D3527" s="26">
        <v>2543</v>
      </c>
      <c r="E3527" s="28">
        <v>1E-3</v>
      </c>
      <c r="F3527" s="28">
        <v>2530.0957373500364</v>
      </c>
    </row>
    <row r="3528" spans="1:6">
      <c r="A3528" s="20">
        <v>0.46846064814814814</v>
      </c>
      <c r="B3528" s="21">
        <v>2531.5</v>
      </c>
      <c r="C3528" s="16">
        <v>1</v>
      </c>
      <c r="D3528" s="26">
        <v>2543</v>
      </c>
      <c r="E3528" s="28">
        <v>1E-3</v>
      </c>
      <c r="F3528" s="28">
        <v>2530.1086416126864</v>
      </c>
    </row>
    <row r="3529" spans="1:6">
      <c r="A3529" s="20">
        <v>0.46848379629629627</v>
      </c>
      <c r="B3529" s="21">
        <v>2531.5</v>
      </c>
      <c r="C3529" s="16">
        <v>1</v>
      </c>
      <c r="D3529" s="26">
        <v>2543</v>
      </c>
      <c r="E3529" s="28">
        <v>1E-3</v>
      </c>
      <c r="F3529" s="28">
        <v>2530.1215329710735</v>
      </c>
    </row>
    <row r="3530" spans="1:6">
      <c r="A3530" s="20">
        <v>0.4685185185185185</v>
      </c>
      <c r="B3530" s="21">
        <v>2532</v>
      </c>
      <c r="C3530" s="16">
        <v>1</v>
      </c>
      <c r="D3530" s="26">
        <v>2543</v>
      </c>
      <c r="E3530" s="28">
        <v>1E-3</v>
      </c>
      <c r="F3530" s="28">
        <v>2530.1344114381022</v>
      </c>
    </row>
    <row r="3531" spans="1:6">
      <c r="A3531" s="20">
        <v>0.46854166666666669</v>
      </c>
      <c r="B3531" s="21">
        <v>2533</v>
      </c>
      <c r="C3531" s="16">
        <v>1</v>
      </c>
      <c r="D3531" s="26">
        <v>2543</v>
      </c>
      <c r="E3531" s="28">
        <v>1E-3</v>
      </c>
      <c r="F3531" s="28">
        <v>2530.1472770266641</v>
      </c>
    </row>
    <row r="3532" spans="1:6">
      <c r="A3532" s="20">
        <v>0.46856481481481482</v>
      </c>
      <c r="B3532" s="21">
        <v>2533.5</v>
      </c>
      <c r="C3532" s="16">
        <v>1</v>
      </c>
      <c r="D3532" s="26">
        <v>2543</v>
      </c>
      <c r="E3532" s="28">
        <v>1E-3</v>
      </c>
      <c r="F3532" s="28">
        <v>2530.1601297496377</v>
      </c>
    </row>
    <row r="3533" spans="1:6">
      <c r="A3533" s="20">
        <v>0.46859953703703705</v>
      </c>
      <c r="B3533" s="21">
        <v>2532.5</v>
      </c>
      <c r="C3533" s="16">
        <v>1</v>
      </c>
      <c r="D3533" s="26">
        <v>2543</v>
      </c>
      <c r="E3533" s="28">
        <v>1E-3</v>
      </c>
      <c r="F3533" s="28">
        <v>2530.1729696198881</v>
      </c>
    </row>
    <row r="3534" spans="1:6">
      <c r="A3534" s="20">
        <v>0.46862268518518518</v>
      </c>
      <c r="B3534" s="21">
        <v>2532.5</v>
      </c>
      <c r="C3534" s="16">
        <v>1</v>
      </c>
      <c r="D3534" s="26">
        <v>2543</v>
      </c>
      <c r="E3534" s="28">
        <v>1E-3</v>
      </c>
      <c r="F3534" s="28">
        <v>2530.1857966502685</v>
      </c>
    </row>
    <row r="3535" spans="1:6">
      <c r="A3535" s="20">
        <v>0.46866898148148151</v>
      </c>
      <c r="B3535" s="21">
        <v>2532.5</v>
      </c>
      <c r="C3535" s="16">
        <v>1</v>
      </c>
      <c r="D3535" s="26">
        <v>2543</v>
      </c>
      <c r="E3535" s="28">
        <v>1E-3</v>
      </c>
      <c r="F3535" s="28">
        <v>2530.198610853618</v>
      </c>
    </row>
    <row r="3536" spans="1:6">
      <c r="A3536" s="20">
        <v>0.46871527777777777</v>
      </c>
      <c r="B3536" s="21">
        <v>2533</v>
      </c>
      <c r="C3536" s="16">
        <v>1</v>
      </c>
      <c r="D3536" s="26">
        <v>2543</v>
      </c>
      <c r="E3536" s="28">
        <v>1E-3</v>
      </c>
      <c r="F3536" s="28">
        <v>2530.2114122427643</v>
      </c>
    </row>
    <row r="3537" spans="1:6">
      <c r="A3537" s="20">
        <v>0.46876157407407409</v>
      </c>
      <c r="B3537" s="21">
        <v>2532.5</v>
      </c>
      <c r="C3537" s="16">
        <v>1</v>
      </c>
      <c r="D3537" s="26">
        <v>2543</v>
      </c>
      <c r="E3537" s="28">
        <v>1E-3</v>
      </c>
      <c r="F3537" s="28">
        <v>2530.2242008305216</v>
      </c>
    </row>
    <row r="3538" spans="1:6">
      <c r="A3538" s="20">
        <v>0.46878472222222223</v>
      </c>
      <c r="B3538" s="21">
        <v>2533</v>
      </c>
      <c r="C3538" s="16">
        <v>1</v>
      </c>
      <c r="D3538" s="26">
        <v>2543</v>
      </c>
      <c r="E3538" s="28">
        <v>1E-3</v>
      </c>
      <c r="F3538" s="28">
        <v>2530.2369766296911</v>
      </c>
    </row>
    <row r="3539" spans="1:6">
      <c r="A3539" s="20">
        <v>0.46886574074074072</v>
      </c>
      <c r="B3539" s="21">
        <v>2534</v>
      </c>
      <c r="C3539" s="16">
        <v>1</v>
      </c>
      <c r="D3539" s="26">
        <v>2543</v>
      </c>
      <c r="E3539" s="28">
        <v>1E-3</v>
      </c>
      <c r="F3539" s="28">
        <v>2530.2497396530612</v>
      </c>
    </row>
    <row r="3540" spans="1:6">
      <c r="A3540" s="20">
        <v>0.46887731481481482</v>
      </c>
      <c r="B3540" s="21">
        <v>2534</v>
      </c>
      <c r="C3540" s="16">
        <v>1</v>
      </c>
      <c r="D3540" s="26">
        <v>2543</v>
      </c>
      <c r="E3540" s="28">
        <v>1E-3</v>
      </c>
      <c r="F3540" s="28">
        <v>2530.262489913408</v>
      </c>
    </row>
    <row r="3541" spans="1:6">
      <c r="A3541" s="20">
        <v>0.46891203703703704</v>
      </c>
      <c r="B3541" s="21">
        <v>2534</v>
      </c>
      <c r="C3541" s="16">
        <v>1</v>
      </c>
      <c r="D3541" s="26">
        <v>2543</v>
      </c>
      <c r="E3541" s="28">
        <v>1E-3</v>
      </c>
      <c r="F3541" s="28">
        <v>2530.2752274234945</v>
      </c>
    </row>
    <row r="3542" spans="1:6">
      <c r="A3542" s="20">
        <v>0.46892361111111114</v>
      </c>
      <c r="B3542" s="21">
        <v>2534</v>
      </c>
      <c r="C3542" s="16">
        <v>1</v>
      </c>
      <c r="D3542" s="26">
        <v>2543</v>
      </c>
      <c r="E3542" s="28">
        <v>1E-3</v>
      </c>
      <c r="F3542" s="28">
        <v>2530.2879521960708</v>
      </c>
    </row>
    <row r="3543" spans="1:6">
      <c r="A3543" s="20">
        <v>0.46895833333333331</v>
      </c>
      <c r="B3543" s="21">
        <v>2534</v>
      </c>
      <c r="C3543" s="16">
        <v>1</v>
      </c>
      <c r="D3543" s="26">
        <v>2543</v>
      </c>
      <c r="E3543" s="28">
        <v>1E-3</v>
      </c>
      <c r="F3543" s="28">
        <v>2530.300664243875</v>
      </c>
    </row>
    <row r="3544" spans="1:6">
      <c r="A3544" s="20">
        <v>0.4689814814814815</v>
      </c>
      <c r="B3544" s="21">
        <v>2534</v>
      </c>
      <c r="C3544" s="16">
        <v>1</v>
      </c>
      <c r="D3544" s="26">
        <v>2543</v>
      </c>
      <c r="E3544" s="28">
        <v>1E-3</v>
      </c>
      <c r="F3544" s="28">
        <v>2530.3133635796312</v>
      </c>
    </row>
    <row r="3545" spans="1:6">
      <c r="A3545" s="20">
        <v>0.46900462962962963</v>
      </c>
      <c r="B3545" s="21">
        <v>2534</v>
      </c>
      <c r="C3545" s="16">
        <v>1</v>
      </c>
      <c r="D3545" s="26">
        <v>2543</v>
      </c>
      <c r="E3545" s="28">
        <v>1E-3</v>
      </c>
      <c r="F3545" s="28">
        <v>2530.3260502160515</v>
      </c>
    </row>
    <row r="3546" spans="1:6">
      <c r="A3546" s="20">
        <v>0.46902777777777777</v>
      </c>
      <c r="B3546" s="21">
        <v>2534</v>
      </c>
      <c r="C3546" s="16">
        <v>1</v>
      </c>
      <c r="D3546" s="26">
        <v>2543</v>
      </c>
      <c r="E3546" s="28">
        <v>1E-3</v>
      </c>
      <c r="F3546" s="28">
        <v>2530.3387241658356</v>
      </c>
    </row>
    <row r="3547" spans="1:6">
      <c r="A3547" s="20">
        <v>0.46907407407407409</v>
      </c>
      <c r="B3547" s="21">
        <v>2534</v>
      </c>
      <c r="C3547" s="16">
        <v>1</v>
      </c>
      <c r="D3547" s="26">
        <v>2543</v>
      </c>
      <c r="E3547" s="28">
        <v>1E-3</v>
      </c>
      <c r="F3547" s="28">
        <v>2530.3513854416697</v>
      </c>
    </row>
    <row r="3548" spans="1:6">
      <c r="A3548" s="20">
        <v>0.46910879629629632</v>
      </c>
      <c r="B3548" s="21">
        <v>2533.5</v>
      </c>
      <c r="C3548" s="16">
        <v>1</v>
      </c>
      <c r="D3548" s="26">
        <v>2543</v>
      </c>
      <c r="E3548" s="28">
        <v>1E-3</v>
      </c>
      <c r="F3548" s="28">
        <v>2530.3640340562279</v>
      </c>
    </row>
    <row r="3549" spans="1:6">
      <c r="A3549" s="20">
        <v>0.46913194444444445</v>
      </c>
      <c r="B3549" s="21">
        <v>2533.5</v>
      </c>
      <c r="C3549" s="16">
        <v>1</v>
      </c>
      <c r="D3549" s="26">
        <v>2543</v>
      </c>
      <c r="E3549" s="28">
        <v>1E-3</v>
      </c>
      <c r="F3549" s="28">
        <v>2530.3766700221718</v>
      </c>
    </row>
    <row r="3550" spans="1:6">
      <c r="A3550" s="20">
        <v>0.46915509259259258</v>
      </c>
      <c r="B3550" s="21">
        <v>2533</v>
      </c>
      <c r="C3550" s="16">
        <v>1</v>
      </c>
      <c r="D3550" s="26">
        <v>2543</v>
      </c>
      <c r="E3550" s="28">
        <v>1E-3</v>
      </c>
      <c r="F3550" s="28">
        <v>2530.3892933521497</v>
      </c>
    </row>
    <row r="3551" spans="1:6">
      <c r="A3551" s="20">
        <v>0.46916666666666668</v>
      </c>
      <c r="B3551" s="21">
        <v>2532</v>
      </c>
      <c r="C3551" s="16">
        <v>1</v>
      </c>
      <c r="D3551" s="26">
        <v>2543</v>
      </c>
      <c r="E3551" s="28">
        <v>1E-3</v>
      </c>
      <c r="F3551" s="28">
        <v>2530.4019040587978</v>
      </c>
    </row>
    <row r="3552" spans="1:6">
      <c r="A3552" s="20">
        <v>0.4692013888888889</v>
      </c>
      <c r="B3552" s="21">
        <v>2532</v>
      </c>
      <c r="C3552" s="16">
        <v>1</v>
      </c>
      <c r="D3552" s="26">
        <v>2543</v>
      </c>
      <c r="E3552" s="28">
        <v>1E-3</v>
      </c>
      <c r="F3552" s="28">
        <v>2530.4145021547388</v>
      </c>
    </row>
    <row r="3553" spans="1:6">
      <c r="A3553" s="20">
        <v>0.46922453703703704</v>
      </c>
      <c r="B3553" s="21">
        <v>2532</v>
      </c>
      <c r="C3553" s="16">
        <v>1</v>
      </c>
      <c r="D3553" s="26">
        <v>2543</v>
      </c>
      <c r="E3553" s="28">
        <v>1E-3</v>
      </c>
      <c r="F3553" s="28">
        <v>2530.4270876525839</v>
      </c>
    </row>
    <row r="3554" spans="1:6">
      <c r="A3554" s="20">
        <v>0.46924768518518517</v>
      </c>
      <c r="B3554" s="21">
        <v>2532.5</v>
      </c>
      <c r="C3554" s="16">
        <v>1</v>
      </c>
      <c r="D3554" s="26">
        <v>2543</v>
      </c>
      <c r="E3554" s="28">
        <v>1E-3</v>
      </c>
      <c r="F3554" s="28">
        <v>2530.4396605649313</v>
      </c>
    </row>
    <row r="3555" spans="1:6">
      <c r="A3555" s="20">
        <v>0.46927083333333336</v>
      </c>
      <c r="B3555" s="21">
        <v>2533.5</v>
      </c>
      <c r="C3555" s="16">
        <v>1</v>
      </c>
      <c r="D3555" s="26">
        <v>2543</v>
      </c>
      <c r="E3555" s="28">
        <v>1E-3</v>
      </c>
      <c r="F3555" s="28">
        <v>2530.4522209043662</v>
      </c>
    </row>
    <row r="3556" spans="1:6">
      <c r="A3556" s="20">
        <v>0.46929398148148149</v>
      </c>
      <c r="B3556" s="21">
        <v>2533</v>
      </c>
      <c r="C3556" s="16">
        <v>1</v>
      </c>
      <c r="D3556" s="26">
        <v>2543</v>
      </c>
      <c r="E3556" s="28">
        <v>1E-3</v>
      </c>
      <c r="F3556" s="28">
        <v>2530.4647686834619</v>
      </c>
    </row>
    <row r="3557" spans="1:6">
      <c r="A3557" s="20">
        <v>0.46931712962962963</v>
      </c>
      <c r="B3557" s="21">
        <v>2533.5</v>
      </c>
      <c r="C3557" s="16">
        <v>1</v>
      </c>
      <c r="D3557" s="26">
        <v>2543</v>
      </c>
      <c r="E3557" s="28">
        <v>1E-3</v>
      </c>
      <c r="F3557" s="28">
        <v>2530.4773039147785</v>
      </c>
    </row>
    <row r="3558" spans="1:6">
      <c r="A3558" s="20">
        <v>0.46934027777777776</v>
      </c>
      <c r="B3558" s="21">
        <v>2533</v>
      </c>
      <c r="C3558" s="16">
        <v>1</v>
      </c>
      <c r="D3558" s="26">
        <v>2543</v>
      </c>
      <c r="E3558" s="28">
        <v>1E-3</v>
      </c>
      <c r="F3558" s="28">
        <v>2530.4898266108639</v>
      </c>
    </row>
    <row r="3559" spans="1:6">
      <c r="A3559" s="20">
        <v>0.46936342592592595</v>
      </c>
      <c r="B3559" s="21">
        <v>2533.5</v>
      </c>
      <c r="C3559" s="16">
        <v>1</v>
      </c>
      <c r="D3559" s="26">
        <v>2543</v>
      </c>
      <c r="E3559" s="28">
        <v>1E-3</v>
      </c>
      <c r="F3559" s="28">
        <v>2530.5023367842532</v>
      </c>
    </row>
    <row r="3560" spans="1:6">
      <c r="A3560" s="20">
        <v>0.46938657407407408</v>
      </c>
      <c r="B3560" s="21">
        <v>2534.5</v>
      </c>
      <c r="C3560" s="16">
        <v>1</v>
      </c>
      <c r="D3560" s="26">
        <v>2543</v>
      </c>
      <c r="E3560" s="28">
        <v>1E-3</v>
      </c>
      <c r="F3560" s="28">
        <v>2530.5148344474687</v>
      </c>
    </row>
    <row r="3561" spans="1:6">
      <c r="A3561" s="20">
        <v>0.46939814814814818</v>
      </c>
      <c r="B3561" s="21">
        <v>2534</v>
      </c>
      <c r="C3561" s="16">
        <v>1</v>
      </c>
      <c r="D3561" s="26">
        <v>2543</v>
      </c>
      <c r="E3561" s="28">
        <v>1E-3</v>
      </c>
      <c r="F3561" s="28">
        <v>2530.5273196130211</v>
      </c>
    </row>
    <row r="3562" spans="1:6">
      <c r="A3562" s="20">
        <v>0.46943287037037035</v>
      </c>
      <c r="B3562" s="21">
        <v>2534.5</v>
      </c>
      <c r="C3562" s="16">
        <v>1</v>
      </c>
      <c r="D3562" s="26">
        <v>2543</v>
      </c>
      <c r="E3562" s="28">
        <v>1E-3</v>
      </c>
      <c r="F3562" s="28">
        <v>2530.539792293408</v>
      </c>
    </row>
    <row r="3563" spans="1:6">
      <c r="A3563" s="20">
        <v>0.46945601851851854</v>
      </c>
      <c r="B3563" s="21">
        <v>2534</v>
      </c>
      <c r="C3563" s="16">
        <v>1</v>
      </c>
      <c r="D3563" s="26">
        <v>2543</v>
      </c>
      <c r="E3563" s="28">
        <v>1E-3</v>
      </c>
      <c r="F3563" s="28">
        <v>2530.5522525011147</v>
      </c>
    </row>
    <row r="3564" spans="1:6">
      <c r="A3564" s="20">
        <v>0.4695023148148148</v>
      </c>
      <c r="B3564" s="21">
        <v>2533.5</v>
      </c>
      <c r="C3564" s="16">
        <v>1</v>
      </c>
      <c r="D3564" s="26">
        <v>2543</v>
      </c>
      <c r="E3564" s="28">
        <v>1E-3</v>
      </c>
      <c r="F3564" s="28">
        <v>2530.5647002486135</v>
      </c>
    </row>
    <row r="3565" spans="1:6">
      <c r="A3565" s="20">
        <v>0.46952546296296294</v>
      </c>
      <c r="B3565" s="21">
        <v>2534</v>
      </c>
      <c r="C3565" s="16">
        <v>1</v>
      </c>
      <c r="D3565" s="26">
        <v>2543</v>
      </c>
      <c r="E3565" s="28">
        <v>1E-3</v>
      </c>
      <c r="F3565" s="28">
        <v>2530.5771355483648</v>
      </c>
    </row>
    <row r="3566" spans="1:6">
      <c r="A3566" s="20">
        <v>0.46956018518518516</v>
      </c>
      <c r="B3566" s="21">
        <v>2534.5</v>
      </c>
      <c r="C3566" s="16">
        <v>1</v>
      </c>
      <c r="D3566" s="26">
        <v>2543</v>
      </c>
      <c r="E3566" s="28">
        <v>1E-3</v>
      </c>
      <c r="F3566" s="28">
        <v>2530.5895584128166</v>
      </c>
    </row>
    <row r="3567" spans="1:6">
      <c r="A3567" s="20">
        <v>0.46957175925925926</v>
      </c>
      <c r="B3567" s="21">
        <v>2534</v>
      </c>
      <c r="C3567" s="16">
        <v>1</v>
      </c>
      <c r="D3567" s="26">
        <v>2543</v>
      </c>
      <c r="E3567" s="28">
        <v>1E-3</v>
      </c>
      <c r="F3567" s="28">
        <v>2530.6019688544038</v>
      </c>
    </row>
    <row r="3568" spans="1:6">
      <c r="A3568" s="20">
        <v>0.46959490740740739</v>
      </c>
      <c r="B3568" s="21">
        <v>2534.5</v>
      </c>
      <c r="C3568" s="16">
        <v>1</v>
      </c>
      <c r="D3568" s="26">
        <v>2543</v>
      </c>
      <c r="E3568" s="28">
        <v>1E-3</v>
      </c>
      <c r="F3568" s="28">
        <v>2530.6143668855493</v>
      </c>
    </row>
    <row r="3569" spans="1:6">
      <c r="A3569" s="20">
        <v>0.46960648148148149</v>
      </c>
      <c r="B3569" s="21">
        <v>2534.5</v>
      </c>
      <c r="C3569" s="16">
        <v>1</v>
      </c>
      <c r="D3569" s="26">
        <v>2543</v>
      </c>
      <c r="E3569" s="28">
        <v>1E-3</v>
      </c>
      <c r="F3569" s="28">
        <v>2530.6267525186636</v>
      </c>
    </row>
    <row r="3570" spans="1:6">
      <c r="A3570" s="20">
        <v>0.46965277777777775</v>
      </c>
      <c r="B3570" s="21">
        <v>2534.5</v>
      </c>
      <c r="C3570" s="16">
        <v>1</v>
      </c>
      <c r="D3570" s="26">
        <v>2543</v>
      </c>
      <c r="E3570" s="28">
        <v>1E-3</v>
      </c>
      <c r="F3570" s="28">
        <v>2530.6391257661448</v>
      </c>
    </row>
    <row r="3571" spans="1:6">
      <c r="A3571" s="20">
        <v>0.46966435185185185</v>
      </c>
      <c r="B3571" s="21">
        <v>2535</v>
      </c>
      <c r="C3571" s="16">
        <v>1</v>
      </c>
      <c r="D3571" s="26">
        <v>2543</v>
      </c>
      <c r="E3571" s="28">
        <v>1E-3</v>
      </c>
      <c r="F3571" s="28">
        <v>2530.6514866403786</v>
      </c>
    </row>
    <row r="3572" spans="1:6">
      <c r="A3572" s="20">
        <v>0.46969907407407407</v>
      </c>
      <c r="B3572" s="21">
        <v>2534.5</v>
      </c>
      <c r="C3572" s="16">
        <v>1</v>
      </c>
      <c r="D3572" s="26">
        <v>2543</v>
      </c>
      <c r="E3572" s="28">
        <v>1E-3</v>
      </c>
      <c r="F3572" s="28">
        <v>2530.6638351537381</v>
      </c>
    </row>
    <row r="3573" spans="1:6">
      <c r="A3573" s="20">
        <v>0.4697337962962963</v>
      </c>
      <c r="B3573" s="21">
        <v>2535</v>
      </c>
      <c r="C3573" s="16">
        <v>1</v>
      </c>
      <c r="D3573" s="26">
        <v>2543</v>
      </c>
      <c r="E3573" s="28">
        <v>1E-3</v>
      </c>
      <c r="F3573" s="28">
        <v>2530.6761713185842</v>
      </c>
    </row>
    <row r="3574" spans="1:6">
      <c r="A3574" s="20">
        <v>0.46975694444444444</v>
      </c>
      <c r="B3574" s="21">
        <v>2535</v>
      </c>
      <c r="C3574" s="16">
        <v>1</v>
      </c>
      <c r="D3574" s="26">
        <v>2543</v>
      </c>
      <c r="E3574" s="28">
        <v>1E-3</v>
      </c>
      <c r="F3574" s="28">
        <v>2530.6884951472657</v>
      </c>
    </row>
    <row r="3575" spans="1:6">
      <c r="A3575" s="20">
        <v>0.46978009259259257</v>
      </c>
      <c r="B3575" s="21">
        <v>2535</v>
      </c>
      <c r="C3575" s="16">
        <v>1</v>
      </c>
      <c r="D3575" s="26">
        <v>2543</v>
      </c>
      <c r="E3575" s="28">
        <v>1E-3</v>
      </c>
      <c r="F3575" s="28">
        <v>2530.7008066521184</v>
      </c>
    </row>
    <row r="3576" spans="1:6">
      <c r="A3576" s="20">
        <v>0.46980324074074076</v>
      </c>
      <c r="B3576" s="21">
        <v>2535</v>
      </c>
      <c r="C3576" s="16">
        <v>1</v>
      </c>
      <c r="D3576" s="26">
        <v>2543</v>
      </c>
      <c r="E3576" s="28">
        <v>1E-3</v>
      </c>
      <c r="F3576" s="28">
        <v>2530.7131058454665</v>
      </c>
    </row>
    <row r="3577" spans="1:6">
      <c r="A3577" s="20">
        <v>0.46983796296296299</v>
      </c>
      <c r="B3577" s="21">
        <v>2534.5</v>
      </c>
      <c r="C3577" s="16">
        <v>1</v>
      </c>
      <c r="D3577" s="26">
        <v>2543</v>
      </c>
      <c r="E3577" s="28">
        <v>1E-3</v>
      </c>
      <c r="F3577" s="28">
        <v>2530.7253927396209</v>
      </c>
    </row>
    <row r="3578" spans="1:6">
      <c r="A3578" s="20">
        <v>0.46987268518518521</v>
      </c>
      <c r="B3578" s="21">
        <v>2534.5</v>
      </c>
      <c r="C3578" s="16">
        <v>1</v>
      </c>
      <c r="D3578" s="26">
        <v>2543</v>
      </c>
      <c r="E3578" s="28">
        <v>1E-3</v>
      </c>
      <c r="F3578" s="28">
        <v>2530.7376673468812</v>
      </c>
    </row>
    <row r="3579" spans="1:6">
      <c r="A3579" s="20">
        <v>0.46989583333333335</v>
      </c>
      <c r="B3579" s="21">
        <v>2534.5</v>
      </c>
      <c r="C3579" s="16">
        <v>1</v>
      </c>
      <c r="D3579" s="26">
        <v>2543</v>
      </c>
      <c r="E3579" s="28">
        <v>1E-3</v>
      </c>
      <c r="F3579" s="28">
        <v>2530.7499296795345</v>
      </c>
    </row>
    <row r="3580" spans="1:6">
      <c r="A3580" s="20">
        <v>0.46993055555555557</v>
      </c>
      <c r="B3580" s="21">
        <v>2534</v>
      </c>
      <c r="C3580" s="16">
        <v>1</v>
      </c>
      <c r="D3580" s="26">
        <v>2543</v>
      </c>
      <c r="E3580" s="28">
        <v>1E-3</v>
      </c>
      <c r="F3580" s="28">
        <v>2530.762179749855</v>
      </c>
    </row>
    <row r="3581" spans="1:6">
      <c r="A3581" s="20">
        <v>0.4699652777777778</v>
      </c>
      <c r="B3581" s="21">
        <v>2533.5</v>
      </c>
      <c r="C3581" s="16">
        <v>1</v>
      </c>
      <c r="D3581" s="26">
        <v>2543</v>
      </c>
      <c r="E3581" s="28">
        <v>1E-3</v>
      </c>
      <c r="F3581" s="28">
        <v>2530.774417570105</v>
      </c>
    </row>
    <row r="3582" spans="1:6">
      <c r="A3582" s="20">
        <v>0.46998842592592593</v>
      </c>
      <c r="B3582" s="21">
        <v>2534.5</v>
      </c>
      <c r="C3582" s="16">
        <v>1</v>
      </c>
      <c r="D3582" s="26">
        <v>2543</v>
      </c>
      <c r="E3582" s="28">
        <v>1E-3</v>
      </c>
      <c r="F3582" s="28">
        <v>2530.7866431525349</v>
      </c>
    </row>
    <row r="3583" spans="1:6">
      <c r="A3583" s="20">
        <v>0.47001157407407407</v>
      </c>
      <c r="B3583" s="21">
        <v>2534.5</v>
      </c>
      <c r="C3583" s="16">
        <v>1</v>
      </c>
      <c r="D3583" s="26">
        <v>2543</v>
      </c>
      <c r="E3583" s="28">
        <v>1E-3</v>
      </c>
      <c r="F3583" s="28">
        <v>2530.7988565093824</v>
      </c>
    </row>
    <row r="3584" spans="1:6">
      <c r="A3584" s="20">
        <v>0.4700347222222222</v>
      </c>
      <c r="B3584" s="21">
        <v>2534</v>
      </c>
      <c r="C3584" s="16">
        <v>1</v>
      </c>
      <c r="D3584" s="26">
        <v>2543</v>
      </c>
      <c r="E3584" s="28">
        <v>1E-3</v>
      </c>
      <c r="F3584" s="28">
        <v>2530.8110576528729</v>
      </c>
    </row>
    <row r="3585" spans="1:6">
      <c r="A3585" s="20">
        <v>0.47005787037037039</v>
      </c>
      <c r="B3585" s="21">
        <v>2534.5</v>
      </c>
      <c r="C3585" s="16">
        <v>1</v>
      </c>
      <c r="D3585" s="26">
        <v>2543</v>
      </c>
      <c r="E3585" s="28">
        <v>1E-3</v>
      </c>
      <c r="F3585" s="28">
        <v>2530.8232465952201</v>
      </c>
    </row>
    <row r="3586" spans="1:6">
      <c r="A3586" s="20">
        <v>0.47008101851851852</v>
      </c>
      <c r="B3586" s="21">
        <v>2534.5</v>
      </c>
      <c r="C3586" s="16">
        <v>1</v>
      </c>
      <c r="D3586" s="26">
        <v>2543</v>
      </c>
      <c r="E3586" s="28">
        <v>1E-3</v>
      </c>
      <c r="F3586" s="28">
        <v>2530.8354233486248</v>
      </c>
    </row>
    <row r="3587" spans="1:6">
      <c r="A3587" s="20">
        <v>0.47010416666666666</v>
      </c>
      <c r="B3587" s="21">
        <v>2534.5</v>
      </c>
      <c r="C3587" s="16">
        <v>1</v>
      </c>
      <c r="D3587" s="26">
        <v>2543</v>
      </c>
      <c r="E3587" s="28">
        <v>1E-3</v>
      </c>
      <c r="F3587" s="28">
        <v>2530.847587925276</v>
      </c>
    </row>
    <row r="3588" spans="1:6">
      <c r="A3588" s="20">
        <v>0.47012731481481479</v>
      </c>
      <c r="B3588" s="21">
        <v>2534.5</v>
      </c>
      <c r="C3588" s="16">
        <v>1</v>
      </c>
      <c r="D3588" s="26">
        <v>2543</v>
      </c>
      <c r="E3588" s="28">
        <v>1E-3</v>
      </c>
      <c r="F3588" s="28">
        <v>2530.8597403373506</v>
      </c>
    </row>
    <row r="3589" spans="1:6">
      <c r="A3589" s="20">
        <v>0.47016203703703702</v>
      </c>
      <c r="B3589" s="21">
        <v>2534</v>
      </c>
      <c r="C3589" s="16">
        <v>1</v>
      </c>
      <c r="D3589" s="26">
        <v>2543</v>
      </c>
      <c r="E3589" s="28">
        <v>1E-3</v>
      </c>
      <c r="F3589" s="28">
        <v>2530.8718805970134</v>
      </c>
    </row>
    <row r="3590" spans="1:6">
      <c r="A3590" s="20">
        <v>0.47017361111111111</v>
      </c>
      <c r="B3590" s="21">
        <v>2533.5</v>
      </c>
      <c r="C3590" s="16">
        <v>1</v>
      </c>
      <c r="D3590" s="26">
        <v>2543</v>
      </c>
      <c r="E3590" s="28">
        <v>1E-3</v>
      </c>
      <c r="F3590" s="28">
        <v>2530.8840087164162</v>
      </c>
    </row>
    <row r="3591" spans="1:6">
      <c r="A3591" s="20">
        <v>0.47025462962962961</v>
      </c>
      <c r="B3591" s="21">
        <v>2534</v>
      </c>
      <c r="C3591" s="16">
        <v>1</v>
      </c>
      <c r="D3591" s="26">
        <v>2543</v>
      </c>
      <c r="E3591" s="28">
        <v>1E-3</v>
      </c>
      <c r="F3591" s="28">
        <v>2530.8961247077</v>
      </c>
    </row>
    <row r="3592" spans="1:6">
      <c r="A3592" s="20">
        <v>0.4702662037037037</v>
      </c>
      <c r="B3592" s="21">
        <v>2534.5</v>
      </c>
      <c r="C3592" s="16">
        <v>1</v>
      </c>
      <c r="D3592" s="26">
        <v>2543</v>
      </c>
      <c r="E3592" s="28">
        <v>1E-3</v>
      </c>
      <c r="F3592" s="28">
        <v>2530.9082285829923</v>
      </c>
    </row>
    <row r="3593" spans="1:6">
      <c r="A3593" s="20">
        <v>0.47033564814814816</v>
      </c>
      <c r="B3593" s="21">
        <v>2534</v>
      </c>
      <c r="C3593" s="16">
        <v>1</v>
      </c>
      <c r="D3593" s="26">
        <v>2543</v>
      </c>
      <c r="E3593" s="28">
        <v>1E-3</v>
      </c>
      <c r="F3593" s="28">
        <v>2530.9203203544093</v>
      </c>
    </row>
    <row r="3594" spans="1:6">
      <c r="A3594" s="20">
        <v>0.47035879629629629</v>
      </c>
      <c r="B3594" s="21">
        <v>2534.5</v>
      </c>
      <c r="C3594" s="16">
        <v>1</v>
      </c>
      <c r="D3594" s="26">
        <v>2543</v>
      </c>
      <c r="E3594" s="28">
        <v>1E-3</v>
      </c>
      <c r="F3594" s="28">
        <v>2530.9324000340548</v>
      </c>
    </row>
    <row r="3595" spans="1:6">
      <c r="A3595" s="20">
        <v>0.47037037037037038</v>
      </c>
      <c r="B3595" s="21">
        <v>2534</v>
      </c>
      <c r="C3595" s="16">
        <v>1</v>
      </c>
      <c r="D3595" s="26">
        <v>2543</v>
      </c>
      <c r="E3595" s="28">
        <v>1E-3</v>
      </c>
      <c r="F3595" s="28">
        <v>2530.9444676340208</v>
      </c>
    </row>
    <row r="3596" spans="1:6">
      <c r="A3596" s="20">
        <v>0.47040509259259261</v>
      </c>
      <c r="B3596" s="21">
        <v>2534</v>
      </c>
      <c r="C3596" s="16">
        <v>1</v>
      </c>
      <c r="D3596" s="26">
        <v>2543</v>
      </c>
      <c r="E3596" s="28">
        <v>1E-3</v>
      </c>
      <c r="F3596" s="28">
        <v>2530.9565231663869</v>
      </c>
    </row>
    <row r="3597" spans="1:6">
      <c r="A3597" s="20">
        <v>0.47042824074074074</v>
      </c>
      <c r="B3597" s="21">
        <v>2534</v>
      </c>
      <c r="C3597" s="16">
        <v>1</v>
      </c>
      <c r="D3597" s="26">
        <v>2543</v>
      </c>
      <c r="E3597" s="28">
        <v>1E-3</v>
      </c>
      <c r="F3597" s="28">
        <v>2530.9685666432206</v>
      </c>
    </row>
    <row r="3598" spans="1:6">
      <c r="A3598" s="20">
        <v>0.47046296296296297</v>
      </c>
      <c r="B3598" s="21">
        <v>2534</v>
      </c>
      <c r="C3598" s="16">
        <v>1</v>
      </c>
      <c r="D3598" s="26">
        <v>2543</v>
      </c>
      <c r="E3598" s="28">
        <v>1E-3</v>
      </c>
      <c r="F3598" s="28">
        <v>2530.9805980765773</v>
      </c>
    </row>
    <row r="3599" spans="1:6">
      <c r="A3599" s="20">
        <v>0.47047453703703701</v>
      </c>
      <c r="B3599" s="21">
        <v>2533</v>
      </c>
      <c r="C3599" s="16">
        <v>1</v>
      </c>
      <c r="D3599" s="26">
        <v>2543</v>
      </c>
      <c r="E3599" s="28">
        <v>1E-3</v>
      </c>
      <c r="F3599" s="28">
        <v>2530.9926174785005</v>
      </c>
    </row>
    <row r="3600" spans="1:6">
      <c r="A3600" s="20">
        <v>0.4704976851851852</v>
      </c>
      <c r="B3600" s="21">
        <v>2532.5</v>
      </c>
      <c r="C3600" s="16">
        <v>1</v>
      </c>
      <c r="D3600" s="26">
        <v>2543</v>
      </c>
      <c r="E3600" s="28">
        <v>1E-3</v>
      </c>
      <c r="F3600" s="28">
        <v>2531.004624861022</v>
      </c>
    </row>
    <row r="3601" spans="1:6">
      <c r="A3601" s="20">
        <v>0.47053240740740743</v>
      </c>
      <c r="B3601" s="21">
        <v>2532.5</v>
      </c>
      <c r="C3601" s="16">
        <v>1</v>
      </c>
      <c r="D3601" s="26">
        <v>2543</v>
      </c>
      <c r="E3601" s="28">
        <v>1E-3</v>
      </c>
      <c r="F3601" s="28">
        <v>2531.0166202361611</v>
      </c>
    </row>
    <row r="3602" spans="1:6">
      <c r="A3602" s="20">
        <v>0.47055555555555556</v>
      </c>
      <c r="B3602" s="21">
        <v>2531.5</v>
      </c>
      <c r="C3602" s="16">
        <v>1</v>
      </c>
      <c r="D3602" s="26">
        <v>2543</v>
      </c>
      <c r="E3602" s="28">
        <v>1E-3</v>
      </c>
      <c r="F3602" s="28">
        <v>2531.028603615925</v>
      </c>
    </row>
    <row r="3603" spans="1:6">
      <c r="A3603" s="20">
        <v>0.47057870370370369</v>
      </c>
      <c r="B3603" s="21">
        <v>2531.5</v>
      </c>
      <c r="C3603" s="16">
        <v>1</v>
      </c>
      <c r="D3603" s="26">
        <v>2543</v>
      </c>
      <c r="E3603" s="28">
        <v>1E-3</v>
      </c>
      <c r="F3603" s="28">
        <v>2531.0405750123091</v>
      </c>
    </row>
    <row r="3604" spans="1:6">
      <c r="A3604" s="20">
        <v>0.47060185185185183</v>
      </c>
      <c r="B3604" s="21">
        <v>2531.5</v>
      </c>
      <c r="C3604" s="16">
        <v>1</v>
      </c>
      <c r="D3604" s="26">
        <v>2543</v>
      </c>
      <c r="E3604" s="28">
        <v>1E-3</v>
      </c>
      <c r="F3604" s="28">
        <v>2531.0525344372968</v>
      </c>
    </row>
    <row r="3605" spans="1:6">
      <c r="A3605" s="20">
        <v>0.47061342592592592</v>
      </c>
      <c r="B3605" s="21">
        <v>2531.5</v>
      </c>
      <c r="C3605" s="16">
        <v>1</v>
      </c>
      <c r="D3605" s="26">
        <v>2543</v>
      </c>
      <c r="E3605" s="28">
        <v>1E-3</v>
      </c>
      <c r="F3605" s="28">
        <v>2531.0644819028594</v>
      </c>
    </row>
    <row r="3606" spans="1:6">
      <c r="A3606" s="20">
        <v>0.47062500000000002</v>
      </c>
      <c r="B3606" s="21">
        <v>2531.5</v>
      </c>
      <c r="C3606" s="16">
        <v>1</v>
      </c>
      <c r="D3606" s="26">
        <v>2543</v>
      </c>
      <c r="E3606" s="28">
        <v>1E-3</v>
      </c>
      <c r="F3606" s="28">
        <v>2531.0764174209567</v>
      </c>
    </row>
    <row r="3607" spans="1:6">
      <c r="A3607" s="20">
        <v>0.47067129629629628</v>
      </c>
      <c r="B3607" s="21">
        <v>2532</v>
      </c>
      <c r="C3607" s="16">
        <v>1</v>
      </c>
      <c r="D3607" s="26">
        <v>2543</v>
      </c>
      <c r="E3607" s="28">
        <v>1E-3</v>
      </c>
      <c r="F3607" s="28">
        <v>2531.0883410035358</v>
      </c>
    </row>
    <row r="3608" spans="1:6">
      <c r="A3608" s="20">
        <v>0.47068287037037038</v>
      </c>
      <c r="B3608" s="21">
        <v>2532</v>
      </c>
      <c r="C3608" s="16">
        <v>1</v>
      </c>
      <c r="D3608" s="26">
        <v>2543</v>
      </c>
      <c r="E3608" s="28">
        <v>1E-3</v>
      </c>
      <c r="F3608" s="28">
        <v>2531.1002526625321</v>
      </c>
    </row>
    <row r="3609" spans="1:6">
      <c r="A3609" s="20">
        <v>0.4707175925925926</v>
      </c>
      <c r="B3609" s="21">
        <v>2532.5</v>
      </c>
      <c r="C3609" s="16">
        <v>1</v>
      </c>
      <c r="D3609" s="26">
        <v>2543</v>
      </c>
      <c r="E3609" s="28">
        <v>1E-3</v>
      </c>
      <c r="F3609" s="28">
        <v>2531.1121524098694</v>
      </c>
    </row>
    <row r="3610" spans="1:6">
      <c r="A3610" s="20">
        <v>0.47074074074074074</v>
      </c>
      <c r="B3610" s="21">
        <v>2533</v>
      </c>
      <c r="C3610" s="16">
        <v>1</v>
      </c>
      <c r="D3610" s="26">
        <v>2543</v>
      </c>
      <c r="E3610" s="28">
        <v>1E-3</v>
      </c>
      <c r="F3610" s="28">
        <v>2531.1240402574595</v>
      </c>
    </row>
    <row r="3611" spans="1:6">
      <c r="A3611" s="20">
        <v>0.47076388888888887</v>
      </c>
      <c r="B3611" s="21">
        <v>2533</v>
      </c>
      <c r="C3611" s="16">
        <v>1</v>
      </c>
      <c r="D3611" s="26">
        <v>2543</v>
      </c>
      <c r="E3611" s="28">
        <v>1E-3</v>
      </c>
      <c r="F3611" s="28">
        <v>2531.1359162172021</v>
      </c>
    </row>
    <row r="3612" spans="1:6">
      <c r="A3612" s="20">
        <v>0.47078703703703706</v>
      </c>
      <c r="B3612" s="21">
        <v>2532.5</v>
      </c>
      <c r="C3612" s="16">
        <v>1</v>
      </c>
      <c r="D3612" s="26">
        <v>2543</v>
      </c>
      <c r="E3612" s="28">
        <v>1E-3</v>
      </c>
      <c r="F3612" s="28">
        <v>2531.1477803009848</v>
      </c>
    </row>
    <row r="3613" spans="1:6">
      <c r="A3613" s="20">
        <v>0.47081018518518519</v>
      </c>
      <c r="B3613" s="21">
        <v>2532</v>
      </c>
      <c r="C3613" s="16">
        <v>1</v>
      </c>
      <c r="D3613" s="26">
        <v>2543</v>
      </c>
      <c r="E3613" s="28">
        <v>1E-3</v>
      </c>
      <c r="F3613" s="28">
        <v>2531.1596325206838</v>
      </c>
    </row>
    <row r="3614" spans="1:6">
      <c r="A3614" s="20">
        <v>0.47083333333333333</v>
      </c>
      <c r="B3614" s="21">
        <v>2531.5</v>
      </c>
      <c r="C3614" s="16">
        <v>1</v>
      </c>
      <c r="D3614" s="26">
        <v>2543</v>
      </c>
      <c r="E3614" s="28">
        <v>1E-3</v>
      </c>
      <c r="F3614" s="28">
        <v>2531.171472888163</v>
      </c>
    </row>
    <row r="3615" spans="1:6">
      <c r="A3615" s="20">
        <v>0.47084490740740742</v>
      </c>
      <c r="B3615" s="21">
        <v>2531.5</v>
      </c>
      <c r="C3615" s="16">
        <v>1</v>
      </c>
      <c r="D3615" s="26">
        <v>2543</v>
      </c>
      <c r="E3615" s="28">
        <v>1E-3</v>
      </c>
      <c r="F3615" s="28">
        <v>2531.1833014152749</v>
      </c>
    </row>
    <row r="3616" spans="1:6">
      <c r="A3616" s="20">
        <v>0.47087962962962965</v>
      </c>
      <c r="B3616" s="21">
        <v>2532.5</v>
      </c>
      <c r="C3616" s="16">
        <v>1</v>
      </c>
      <c r="D3616" s="26">
        <v>2543</v>
      </c>
      <c r="E3616" s="28">
        <v>1E-3</v>
      </c>
      <c r="F3616" s="28">
        <v>2531.1951181138597</v>
      </c>
    </row>
    <row r="3617" spans="1:6">
      <c r="A3617" s="20">
        <v>0.47089120370370369</v>
      </c>
      <c r="B3617" s="21">
        <v>2532.5</v>
      </c>
      <c r="C3617" s="16">
        <v>1</v>
      </c>
      <c r="D3617" s="26">
        <v>2543</v>
      </c>
      <c r="E3617" s="28">
        <v>1E-3</v>
      </c>
      <c r="F3617" s="28">
        <v>2531.206922995746</v>
      </c>
    </row>
    <row r="3618" spans="1:6">
      <c r="A3618" s="20">
        <v>0.47091435185185188</v>
      </c>
      <c r="B3618" s="21">
        <v>2532.5</v>
      </c>
      <c r="C3618" s="16">
        <v>1</v>
      </c>
      <c r="D3618" s="26">
        <v>2543</v>
      </c>
      <c r="E3618" s="28">
        <v>1E-3</v>
      </c>
      <c r="F3618" s="28">
        <v>2531.2187160727503</v>
      </c>
    </row>
    <row r="3619" spans="1:6">
      <c r="A3619" s="20">
        <v>0.47093750000000001</v>
      </c>
      <c r="B3619" s="21">
        <v>2532.5</v>
      </c>
      <c r="C3619" s="16">
        <v>1</v>
      </c>
      <c r="D3619" s="26">
        <v>2543</v>
      </c>
      <c r="E3619" s="28">
        <v>1E-3</v>
      </c>
      <c r="F3619" s="28">
        <v>2531.2304973566775</v>
      </c>
    </row>
    <row r="3620" spans="1:6">
      <c r="A3620" s="20">
        <v>0.47096064814814814</v>
      </c>
      <c r="B3620" s="21">
        <v>2533</v>
      </c>
      <c r="C3620" s="16">
        <v>1</v>
      </c>
      <c r="D3620" s="26">
        <v>2543</v>
      </c>
      <c r="E3620" s="28">
        <v>1E-3</v>
      </c>
      <c r="F3620" s="28">
        <v>2531.2422668593208</v>
      </c>
    </row>
    <row r="3621" spans="1:6">
      <c r="A3621" s="20">
        <v>0.47098379629629628</v>
      </c>
      <c r="B3621" s="21">
        <v>2533.5</v>
      </c>
      <c r="C3621" s="16">
        <v>1</v>
      </c>
      <c r="D3621" s="26">
        <v>2543</v>
      </c>
      <c r="E3621" s="28">
        <v>1E-3</v>
      </c>
      <c r="F3621" s="28">
        <v>2531.2540245924615</v>
      </c>
    </row>
    <row r="3622" spans="1:6">
      <c r="A3622" s="20">
        <v>0.47099537037037037</v>
      </c>
      <c r="B3622" s="21">
        <v>2533.5</v>
      </c>
      <c r="C3622" s="16">
        <v>1</v>
      </c>
      <c r="D3622" s="26">
        <v>2543</v>
      </c>
      <c r="E3622" s="28">
        <v>1E-3</v>
      </c>
      <c r="F3622" s="28">
        <v>2531.2657705678689</v>
      </c>
    </row>
    <row r="3623" spans="1:6">
      <c r="A3623" s="20">
        <v>0.4710300925925926</v>
      </c>
      <c r="B3623" s="21">
        <v>2532.5</v>
      </c>
      <c r="C3623" s="16">
        <v>1</v>
      </c>
      <c r="D3623" s="26">
        <v>2543</v>
      </c>
      <c r="E3623" s="28">
        <v>1E-3</v>
      </c>
      <c r="F3623" s="28">
        <v>2531.2775047973009</v>
      </c>
    </row>
    <row r="3624" spans="1:6">
      <c r="A3624" s="20">
        <v>0.47106481481481483</v>
      </c>
      <c r="B3624" s="21">
        <v>2532.5</v>
      </c>
      <c r="C3624" s="16">
        <v>1</v>
      </c>
      <c r="D3624" s="26">
        <v>2543</v>
      </c>
      <c r="E3624" s="28">
        <v>1E-3</v>
      </c>
      <c r="F3624" s="28">
        <v>2531.2892272925037</v>
      </c>
    </row>
    <row r="3625" spans="1:6">
      <c r="A3625" s="20">
        <v>0.47111111111111109</v>
      </c>
      <c r="B3625" s="21">
        <v>2533</v>
      </c>
      <c r="C3625" s="16">
        <v>1</v>
      </c>
      <c r="D3625" s="26">
        <v>2543</v>
      </c>
      <c r="E3625" s="28">
        <v>1E-3</v>
      </c>
      <c r="F3625" s="28">
        <v>2531.3009380652111</v>
      </c>
    </row>
    <row r="3626" spans="1:6">
      <c r="A3626" s="20">
        <v>0.47112268518518519</v>
      </c>
      <c r="B3626" s="21">
        <v>2533</v>
      </c>
      <c r="C3626" s="16">
        <v>1</v>
      </c>
      <c r="D3626" s="26">
        <v>2543</v>
      </c>
      <c r="E3626" s="28">
        <v>1E-3</v>
      </c>
      <c r="F3626" s="28">
        <v>2531.312637127146</v>
      </c>
    </row>
    <row r="3627" spans="1:6">
      <c r="A3627" s="20">
        <v>0.47115740740740741</v>
      </c>
      <c r="B3627" s="21">
        <v>2532.5</v>
      </c>
      <c r="C3627" s="16">
        <v>1</v>
      </c>
      <c r="D3627" s="26">
        <v>2543</v>
      </c>
      <c r="E3627" s="28">
        <v>1E-3</v>
      </c>
      <c r="F3627" s="28">
        <v>2531.3243244900186</v>
      </c>
    </row>
    <row r="3628" spans="1:6">
      <c r="A3628" s="20">
        <v>0.47116898148148151</v>
      </c>
      <c r="B3628" s="21">
        <v>2532.5</v>
      </c>
      <c r="C3628" s="16">
        <v>1</v>
      </c>
      <c r="D3628" s="26">
        <v>2543</v>
      </c>
      <c r="E3628" s="28">
        <v>1E-3</v>
      </c>
      <c r="F3628" s="28">
        <v>2531.3360001655287</v>
      </c>
    </row>
    <row r="3629" spans="1:6">
      <c r="A3629" s="20">
        <v>0.47119212962962964</v>
      </c>
      <c r="B3629" s="21">
        <v>2533</v>
      </c>
      <c r="C3629" s="16">
        <v>1</v>
      </c>
      <c r="D3629" s="26">
        <v>2543</v>
      </c>
      <c r="E3629" s="28">
        <v>1E-3</v>
      </c>
      <c r="F3629" s="28">
        <v>2531.3476641653633</v>
      </c>
    </row>
    <row r="3630" spans="1:6">
      <c r="A3630" s="20">
        <v>0.47121527777777777</v>
      </c>
      <c r="B3630" s="21">
        <v>2532</v>
      </c>
      <c r="C3630" s="16">
        <v>1</v>
      </c>
      <c r="D3630" s="26">
        <v>2543</v>
      </c>
      <c r="E3630" s="28">
        <v>1E-3</v>
      </c>
      <c r="F3630" s="28">
        <v>2531.359316501198</v>
      </c>
    </row>
    <row r="3631" spans="1:6">
      <c r="A3631" s="20">
        <v>0.47123842592592591</v>
      </c>
      <c r="B3631" s="21">
        <v>2531.5</v>
      </c>
      <c r="C3631" s="16">
        <v>1</v>
      </c>
      <c r="D3631" s="26">
        <v>2543</v>
      </c>
      <c r="E3631" s="28">
        <v>1E-3</v>
      </c>
      <c r="F3631" s="28">
        <v>2531.3709571846966</v>
      </c>
    </row>
    <row r="3632" spans="1:6">
      <c r="A3632" s="20">
        <v>0.47125</v>
      </c>
      <c r="B3632" s="21">
        <v>2531.5</v>
      </c>
      <c r="C3632" s="16">
        <v>1</v>
      </c>
      <c r="D3632" s="26">
        <v>2543</v>
      </c>
      <c r="E3632" s="28">
        <v>1E-3</v>
      </c>
      <c r="F3632" s="28">
        <v>2531.3825862275121</v>
      </c>
    </row>
    <row r="3633" spans="1:6">
      <c r="A3633" s="20">
        <v>0.47129629629629627</v>
      </c>
      <c r="B3633" s="21">
        <v>2532</v>
      </c>
      <c r="C3633" s="16">
        <v>1</v>
      </c>
      <c r="D3633" s="26">
        <v>2543</v>
      </c>
      <c r="E3633" s="28">
        <v>1E-3</v>
      </c>
      <c r="F3633" s="28">
        <v>2531.3942036412845</v>
      </c>
    </row>
    <row r="3634" spans="1:6">
      <c r="A3634" s="20">
        <v>0.47130787037037036</v>
      </c>
      <c r="B3634" s="21">
        <v>2531</v>
      </c>
      <c r="C3634" s="16">
        <v>-1</v>
      </c>
      <c r="D3634" s="26">
        <v>2531</v>
      </c>
      <c r="E3634" s="28">
        <v>0</v>
      </c>
      <c r="F3634" s="28">
        <v>2543</v>
      </c>
    </row>
    <row r="3635" spans="1:6">
      <c r="A3635" s="20">
        <v>0.47134259259259259</v>
      </c>
      <c r="B3635" s="21">
        <v>2532</v>
      </c>
      <c r="C3635" s="16">
        <v>-1</v>
      </c>
      <c r="D3635" s="26">
        <v>2531</v>
      </c>
      <c r="E3635" s="28">
        <v>0</v>
      </c>
      <c r="F3635" s="28">
        <v>2543</v>
      </c>
    </row>
    <row r="3636" spans="1:6">
      <c r="A3636" s="20">
        <v>0.47136574074074072</v>
      </c>
      <c r="B3636" s="21">
        <v>2531</v>
      </c>
      <c r="C3636" s="16">
        <v>-1</v>
      </c>
      <c r="D3636" s="26">
        <v>2531</v>
      </c>
      <c r="E3636" s="28">
        <v>0</v>
      </c>
      <c r="F3636" s="28">
        <v>2543</v>
      </c>
    </row>
    <row r="3637" spans="1:6">
      <c r="A3637" s="20">
        <v>0.47138888888888891</v>
      </c>
      <c r="B3637" s="21">
        <v>2531</v>
      </c>
      <c r="C3637" s="16">
        <v>-1</v>
      </c>
      <c r="D3637" s="26">
        <v>2531</v>
      </c>
      <c r="E3637" s="28">
        <v>0</v>
      </c>
      <c r="F3637" s="28">
        <v>2543</v>
      </c>
    </row>
    <row r="3638" spans="1:6">
      <c r="A3638" s="20">
        <v>0.47141203703703705</v>
      </c>
      <c r="B3638" s="21">
        <v>2530.5</v>
      </c>
      <c r="C3638" s="16">
        <v>-1</v>
      </c>
      <c r="D3638" s="26">
        <v>2530.5</v>
      </c>
      <c r="E3638" s="28">
        <v>1E-4</v>
      </c>
      <c r="F3638" s="28">
        <v>2542.9987500000002</v>
      </c>
    </row>
    <row r="3639" spans="1:6">
      <c r="A3639" s="20">
        <v>0.47143518518518518</v>
      </c>
      <c r="B3639" s="21">
        <v>2529</v>
      </c>
      <c r="C3639" s="16">
        <v>-1</v>
      </c>
      <c r="D3639" s="26">
        <v>2529</v>
      </c>
      <c r="E3639" s="28">
        <v>2.0000000000000001E-4</v>
      </c>
      <c r="F3639" s="28">
        <v>2542.9959502500001</v>
      </c>
    </row>
    <row r="3640" spans="1:6">
      <c r="A3640" s="20">
        <v>0.47145833333333331</v>
      </c>
      <c r="B3640" s="21">
        <v>2528</v>
      </c>
      <c r="C3640" s="16">
        <v>-1</v>
      </c>
      <c r="D3640" s="26">
        <v>2528</v>
      </c>
      <c r="E3640" s="28">
        <v>3.0000000000000003E-4</v>
      </c>
      <c r="F3640" s="28">
        <v>2542.9914514649249</v>
      </c>
    </row>
    <row r="3641" spans="1:6">
      <c r="A3641" s="20">
        <v>0.4714814814814815</v>
      </c>
      <c r="B3641" s="21">
        <v>2528</v>
      </c>
      <c r="C3641" s="16">
        <v>-1</v>
      </c>
      <c r="D3641" s="26">
        <v>2528</v>
      </c>
      <c r="E3641" s="28">
        <v>3.0000000000000003E-4</v>
      </c>
      <c r="F3641" s="28">
        <v>2542.9869540294853</v>
      </c>
    </row>
    <row r="3642" spans="1:6">
      <c r="A3642" s="20">
        <v>0.47150462962962963</v>
      </c>
      <c r="B3642" s="21">
        <v>2528</v>
      </c>
      <c r="C3642" s="16">
        <v>-1</v>
      </c>
      <c r="D3642" s="26">
        <v>2528</v>
      </c>
      <c r="E3642" s="28">
        <v>3.0000000000000003E-4</v>
      </c>
      <c r="F3642" s="28">
        <v>2542.9824579432766</v>
      </c>
    </row>
    <row r="3643" spans="1:6">
      <c r="A3643" s="20">
        <v>0.47151620370370373</v>
      </c>
      <c r="B3643" s="21">
        <v>2528</v>
      </c>
      <c r="C3643" s="16">
        <v>-1</v>
      </c>
      <c r="D3643" s="26">
        <v>2528</v>
      </c>
      <c r="E3643" s="28">
        <v>3.0000000000000003E-4</v>
      </c>
      <c r="F3643" s="28">
        <v>2542.9779632058935</v>
      </c>
    </row>
    <row r="3644" spans="1:6">
      <c r="A3644" s="20">
        <v>0.47153935185185186</v>
      </c>
      <c r="B3644" s="21">
        <v>2527</v>
      </c>
      <c r="C3644" s="16">
        <v>-1</v>
      </c>
      <c r="D3644" s="26">
        <v>2527</v>
      </c>
      <c r="E3644" s="28">
        <v>4.0000000000000002E-4</v>
      </c>
      <c r="F3644" s="28">
        <v>2542.9715720206113</v>
      </c>
    </row>
    <row r="3645" spans="1:6">
      <c r="A3645" s="20">
        <v>0.47157407407407409</v>
      </c>
      <c r="B3645" s="21">
        <v>2526.5</v>
      </c>
      <c r="C3645" s="16">
        <v>-1</v>
      </c>
      <c r="D3645" s="26">
        <v>2526.5</v>
      </c>
      <c r="E3645" s="28">
        <v>5.0000000000000001E-4</v>
      </c>
      <c r="F3645" s="28">
        <v>2542.9633362346012</v>
      </c>
    </row>
    <row r="3646" spans="1:6">
      <c r="A3646" s="20">
        <v>0.47159722222222222</v>
      </c>
      <c r="B3646" s="21">
        <v>2527.5</v>
      </c>
      <c r="C3646" s="16">
        <v>-1</v>
      </c>
      <c r="D3646" s="26">
        <v>2526.5</v>
      </c>
      <c r="E3646" s="28">
        <v>5.0000000000000001E-4</v>
      </c>
      <c r="F3646" s="28">
        <v>2542.9551045664839</v>
      </c>
    </row>
    <row r="3647" spans="1:6">
      <c r="A3647" s="20">
        <v>0.47162037037037036</v>
      </c>
      <c r="B3647" s="21">
        <v>2526</v>
      </c>
      <c r="C3647" s="16">
        <v>-1</v>
      </c>
      <c r="D3647" s="26">
        <v>2526</v>
      </c>
      <c r="E3647" s="28">
        <v>6.0000000000000006E-4</v>
      </c>
      <c r="F3647" s="28">
        <v>2542.9449315037441</v>
      </c>
    </row>
    <row r="3648" spans="1:6">
      <c r="A3648" s="20">
        <v>0.47163194444444445</v>
      </c>
      <c r="B3648" s="21">
        <v>2526</v>
      </c>
      <c r="C3648" s="16">
        <v>-1</v>
      </c>
      <c r="D3648" s="26">
        <v>2526</v>
      </c>
      <c r="E3648" s="28">
        <v>6.0000000000000006E-4</v>
      </c>
      <c r="F3648" s="28">
        <v>2542.934764544842</v>
      </c>
    </row>
    <row r="3649" spans="1:6">
      <c r="A3649" s="20">
        <v>0.47166666666666668</v>
      </c>
      <c r="B3649" s="21">
        <v>2526</v>
      </c>
      <c r="C3649" s="16">
        <v>-1</v>
      </c>
      <c r="D3649" s="26">
        <v>2526</v>
      </c>
      <c r="E3649" s="28">
        <v>6.0000000000000006E-4</v>
      </c>
      <c r="F3649" s="28">
        <v>2542.924603686115</v>
      </c>
    </row>
    <row r="3650" spans="1:6">
      <c r="A3650" s="20">
        <v>0.47168981481481481</v>
      </c>
      <c r="B3650" s="21">
        <v>2526</v>
      </c>
      <c r="C3650" s="16">
        <v>-1</v>
      </c>
      <c r="D3650" s="26">
        <v>2526</v>
      </c>
      <c r="E3650" s="28">
        <v>6.0000000000000006E-4</v>
      </c>
      <c r="F3650" s="28">
        <v>2542.9144489239034</v>
      </c>
    </row>
    <row r="3651" spans="1:6">
      <c r="A3651" s="20">
        <v>0.47171296296296295</v>
      </c>
      <c r="B3651" s="21">
        <v>2525</v>
      </c>
      <c r="C3651" s="16">
        <v>-1</v>
      </c>
      <c r="D3651" s="26">
        <v>2525</v>
      </c>
      <c r="E3651" s="28">
        <v>7.000000000000001E-4</v>
      </c>
      <c r="F3651" s="28">
        <v>2542.9019088096566</v>
      </c>
    </row>
    <row r="3652" spans="1:6">
      <c r="A3652" s="20">
        <v>0.47172453703703704</v>
      </c>
      <c r="B3652" s="21">
        <v>2525.5</v>
      </c>
      <c r="C3652" s="16">
        <v>-1</v>
      </c>
      <c r="D3652" s="26">
        <v>2525</v>
      </c>
      <c r="E3652" s="28">
        <v>7.000000000000001E-4</v>
      </c>
      <c r="F3652" s="28">
        <v>2542.8893774734897</v>
      </c>
    </row>
    <row r="3653" spans="1:6">
      <c r="A3653" s="20">
        <v>0.47175925925925927</v>
      </c>
      <c r="B3653" s="21">
        <v>2525</v>
      </c>
      <c r="C3653" s="16">
        <v>-1</v>
      </c>
      <c r="D3653" s="26">
        <v>2525</v>
      </c>
      <c r="E3653" s="28">
        <v>7.000000000000001E-4</v>
      </c>
      <c r="F3653" s="28">
        <v>2542.8768549092583</v>
      </c>
    </row>
    <row r="3654" spans="1:6">
      <c r="A3654" s="20">
        <v>0.4717824074074074</v>
      </c>
      <c r="B3654" s="21">
        <v>2525</v>
      </c>
      <c r="C3654" s="16">
        <v>-1</v>
      </c>
      <c r="D3654" s="26">
        <v>2525</v>
      </c>
      <c r="E3654" s="28">
        <v>7.000000000000001E-4</v>
      </c>
      <c r="F3654" s="28">
        <v>2542.8643411108219</v>
      </c>
    </row>
    <row r="3655" spans="1:6">
      <c r="A3655" s="20">
        <v>0.47182870370370372</v>
      </c>
      <c r="B3655" s="21">
        <v>2525.5</v>
      </c>
      <c r="C3655" s="16">
        <v>-1</v>
      </c>
      <c r="D3655" s="26">
        <v>2525</v>
      </c>
      <c r="E3655" s="28">
        <v>7.000000000000001E-4</v>
      </c>
      <c r="F3655" s="28">
        <v>2542.8518360720445</v>
      </c>
    </row>
    <row r="3656" spans="1:6">
      <c r="A3656" s="20">
        <v>0.47185185185185186</v>
      </c>
      <c r="B3656" s="21">
        <v>2526.5</v>
      </c>
      <c r="C3656" s="16">
        <v>-1</v>
      </c>
      <c r="D3656" s="26">
        <v>2525</v>
      </c>
      <c r="E3656" s="28">
        <v>7.000000000000001E-4</v>
      </c>
      <c r="F3656" s="28">
        <v>2542.839339786794</v>
      </c>
    </row>
    <row r="3657" spans="1:6">
      <c r="A3657" s="20">
        <v>0.47186342592592595</v>
      </c>
      <c r="B3657" s="21">
        <v>2526.5</v>
      </c>
      <c r="C3657" s="16">
        <v>-1</v>
      </c>
      <c r="D3657" s="26">
        <v>2525</v>
      </c>
      <c r="E3657" s="28">
        <v>7.000000000000001E-4</v>
      </c>
      <c r="F3657" s="28">
        <v>2542.8268522489434</v>
      </c>
    </row>
    <row r="3658" spans="1:6">
      <c r="A3658" s="20">
        <v>0.47189814814814812</v>
      </c>
      <c r="B3658" s="21">
        <v>2526</v>
      </c>
      <c r="C3658" s="16">
        <v>-1</v>
      </c>
      <c r="D3658" s="26">
        <v>2525</v>
      </c>
      <c r="E3658" s="28">
        <v>7.000000000000001E-4</v>
      </c>
      <c r="F3658" s="28">
        <v>2542.8143734523692</v>
      </c>
    </row>
    <row r="3659" spans="1:6">
      <c r="A3659" s="20">
        <v>0.47192129629629631</v>
      </c>
      <c r="B3659" s="21">
        <v>2526.5</v>
      </c>
      <c r="C3659" s="16">
        <v>-1</v>
      </c>
      <c r="D3659" s="26">
        <v>2525</v>
      </c>
      <c r="E3659" s="28">
        <v>7.000000000000001E-4</v>
      </c>
      <c r="F3659" s="28">
        <v>2542.8019033909527</v>
      </c>
    </row>
    <row r="3660" spans="1:6">
      <c r="A3660" s="20">
        <v>0.47195601851851854</v>
      </c>
      <c r="B3660" s="21">
        <v>2525.5</v>
      </c>
      <c r="C3660" s="16">
        <v>-1</v>
      </c>
      <c r="D3660" s="26">
        <v>2525</v>
      </c>
      <c r="E3660" s="28">
        <v>7.000000000000001E-4</v>
      </c>
      <c r="F3660" s="28">
        <v>2542.789442058579</v>
      </c>
    </row>
    <row r="3661" spans="1:6">
      <c r="A3661" s="20">
        <v>0.47197916666666667</v>
      </c>
      <c r="B3661" s="21">
        <v>2525.5</v>
      </c>
      <c r="C3661" s="16">
        <v>-1</v>
      </c>
      <c r="D3661" s="26">
        <v>2525</v>
      </c>
      <c r="E3661" s="28">
        <v>7.000000000000001E-4</v>
      </c>
      <c r="F3661" s="28">
        <v>2542.776989449138</v>
      </c>
    </row>
    <row r="3662" spans="1:6">
      <c r="A3662" s="20">
        <v>0.4720138888888889</v>
      </c>
      <c r="B3662" s="21">
        <v>2525.5</v>
      </c>
      <c r="C3662" s="16">
        <v>-1</v>
      </c>
      <c r="D3662" s="26">
        <v>2525</v>
      </c>
      <c r="E3662" s="28">
        <v>7.000000000000001E-4</v>
      </c>
      <c r="F3662" s="28">
        <v>2542.7645455565234</v>
      </c>
    </row>
    <row r="3663" spans="1:6">
      <c r="A3663" s="20">
        <v>0.47202546296296294</v>
      </c>
      <c r="B3663" s="21">
        <v>2525</v>
      </c>
      <c r="C3663" s="16">
        <v>-1</v>
      </c>
      <c r="D3663" s="26">
        <v>2525</v>
      </c>
      <c r="E3663" s="28">
        <v>7.000000000000001E-4</v>
      </c>
      <c r="F3663" s="28">
        <v>2542.752110374634</v>
      </c>
    </row>
    <row r="3664" spans="1:6">
      <c r="A3664" s="20">
        <v>0.47204861111111113</v>
      </c>
      <c r="B3664" s="21">
        <v>2525.5</v>
      </c>
      <c r="C3664" s="16">
        <v>-1</v>
      </c>
      <c r="D3664" s="26">
        <v>2525</v>
      </c>
      <c r="E3664" s="28">
        <v>7.000000000000001E-4</v>
      </c>
      <c r="F3664" s="28">
        <v>2542.7396838973718</v>
      </c>
    </row>
    <row r="3665" spans="1:6">
      <c r="A3665" s="20">
        <v>0.47208333333333335</v>
      </c>
      <c r="B3665" s="21">
        <v>2525.5</v>
      </c>
      <c r="C3665" s="16">
        <v>-1</v>
      </c>
      <c r="D3665" s="26">
        <v>2525</v>
      </c>
      <c r="E3665" s="28">
        <v>7.000000000000001E-4</v>
      </c>
      <c r="F3665" s="28">
        <v>2542.7272661186435</v>
      </c>
    </row>
    <row r="3666" spans="1:6">
      <c r="A3666" s="20">
        <v>0.47210648148148149</v>
      </c>
      <c r="B3666" s="21">
        <v>2525</v>
      </c>
      <c r="C3666" s="16">
        <v>-1</v>
      </c>
      <c r="D3666" s="26">
        <v>2525</v>
      </c>
      <c r="E3666" s="28">
        <v>7.000000000000001E-4</v>
      </c>
      <c r="F3666" s="28">
        <v>2542.7148570323602</v>
      </c>
    </row>
    <row r="3667" spans="1:6">
      <c r="A3667" s="20">
        <v>0.47212962962962962</v>
      </c>
      <c r="B3667" s="21">
        <v>2525.5</v>
      </c>
      <c r="C3667" s="16">
        <v>-1</v>
      </c>
      <c r="D3667" s="26">
        <v>2525</v>
      </c>
      <c r="E3667" s="28">
        <v>7.000000000000001E-4</v>
      </c>
      <c r="F3667" s="28">
        <v>2542.7024566324376</v>
      </c>
    </row>
    <row r="3668" spans="1:6">
      <c r="A3668" s="20">
        <v>0.47215277777777775</v>
      </c>
      <c r="B3668" s="21">
        <v>2525.5</v>
      </c>
      <c r="C3668" s="16">
        <v>-1</v>
      </c>
      <c r="D3668" s="26">
        <v>2525</v>
      </c>
      <c r="E3668" s="28">
        <v>7.000000000000001E-4</v>
      </c>
      <c r="F3668" s="28">
        <v>2542.6900649127947</v>
      </c>
    </row>
    <row r="3669" spans="1:6">
      <c r="A3669" s="20">
        <v>0.47217592592592594</v>
      </c>
      <c r="B3669" s="21">
        <v>2526</v>
      </c>
      <c r="C3669" s="16">
        <v>-1</v>
      </c>
      <c r="D3669" s="26">
        <v>2525</v>
      </c>
      <c r="E3669" s="28">
        <v>7.000000000000001E-4</v>
      </c>
      <c r="F3669" s="28">
        <v>2542.6776818673557</v>
      </c>
    </row>
    <row r="3670" spans="1:6">
      <c r="A3670" s="20">
        <v>0.47219907407407408</v>
      </c>
      <c r="B3670" s="21">
        <v>2525.5</v>
      </c>
      <c r="C3670" s="16">
        <v>-1</v>
      </c>
      <c r="D3670" s="26">
        <v>2525</v>
      </c>
      <c r="E3670" s="28">
        <v>7.000000000000001E-4</v>
      </c>
      <c r="F3670" s="28">
        <v>2542.6653074900487</v>
      </c>
    </row>
    <row r="3671" spans="1:6">
      <c r="A3671" s="20">
        <v>0.47222222222222221</v>
      </c>
      <c r="B3671" s="21">
        <v>2525.5</v>
      </c>
      <c r="C3671" s="16">
        <v>-1</v>
      </c>
      <c r="D3671" s="26">
        <v>2525</v>
      </c>
      <c r="E3671" s="28">
        <v>7.000000000000001E-4</v>
      </c>
      <c r="F3671" s="28">
        <v>2542.6529417748056</v>
      </c>
    </row>
    <row r="3672" spans="1:6">
      <c r="A3672" s="20">
        <v>0.47224537037037034</v>
      </c>
      <c r="B3672" s="21">
        <v>2525</v>
      </c>
      <c r="C3672" s="16">
        <v>-1</v>
      </c>
      <c r="D3672" s="26">
        <v>2525</v>
      </c>
      <c r="E3672" s="28">
        <v>7.000000000000001E-4</v>
      </c>
      <c r="F3672" s="28">
        <v>2542.6405847155634</v>
      </c>
    </row>
    <row r="3673" spans="1:6">
      <c r="A3673" s="20">
        <v>0.47226851851851853</v>
      </c>
      <c r="B3673" s="21">
        <v>2525</v>
      </c>
      <c r="C3673" s="16">
        <v>-1</v>
      </c>
      <c r="D3673" s="26">
        <v>2525</v>
      </c>
      <c r="E3673" s="28">
        <v>7.000000000000001E-4</v>
      </c>
      <c r="F3673" s="28">
        <v>2542.6282363062624</v>
      </c>
    </row>
    <row r="3674" spans="1:6">
      <c r="A3674" s="20">
        <v>0.47230324074074076</v>
      </c>
      <c r="B3674" s="21">
        <v>2526</v>
      </c>
      <c r="C3674" s="16">
        <v>-1</v>
      </c>
      <c r="D3674" s="26">
        <v>2525</v>
      </c>
      <c r="E3674" s="28">
        <v>7.000000000000001E-4</v>
      </c>
      <c r="F3674" s="28">
        <v>2542.6158965408481</v>
      </c>
    </row>
    <row r="3675" spans="1:6">
      <c r="A3675" s="20">
        <v>0.4723148148148148</v>
      </c>
      <c r="B3675" s="21">
        <v>2526</v>
      </c>
      <c r="C3675" s="16">
        <v>-1</v>
      </c>
      <c r="D3675" s="26">
        <v>2525</v>
      </c>
      <c r="E3675" s="28">
        <v>7.000000000000001E-4</v>
      </c>
      <c r="F3675" s="28">
        <v>2542.6035654132693</v>
      </c>
    </row>
    <row r="3676" spans="1:6">
      <c r="A3676" s="20">
        <v>0.47233796296296299</v>
      </c>
      <c r="B3676" s="21">
        <v>2526</v>
      </c>
      <c r="C3676" s="16">
        <v>-1</v>
      </c>
      <c r="D3676" s="26">
        <v>2525</v>
      </c>
      <c r="E3676" s="28">
        <v>7.000000000000001E-4</v>
      </c>
      <c r="F3676" s="28">
        <v>2542.59124291748</v>
      </c>
    </row>
    <row r="3677" spans="1:6">
      <c r="A3677" s="20">
        <v>0.47236111111111112</v>
      </c>
      <c r="B3677" s="21">
        <v>2526.5</v>
      </c>
      <c r="C3677" s="16">
        <v>-1</v>
      </c>
      <c r="D3677" s="26">
        <v>2525</v>
      </c>
      <c r="E3677" s="28">
        <v>7.000000000000001E-4</v>
      </c>
      <c r="F3677" s="28">
        <v>2542.5789290474377</v>
      </c>
    </row>
    <row r="3678" spans="1:6">
      <c r="A3678" s="20">
        <v>0.47239583333333335</v>
      </c>
      <c r="B3678" s="21">
        <v>2526.5</v>
      </c>
      <c r="C3678" s="16">
        <v>-1</v>
      </c>
      <c r="D3678" s="26">
        <v>2525</v>
      </c>
      <c r="E3678" s="28">
        <v>7.000000000000001E-4</v>
      </c>
      <c r="F3678" s="28">
        <v>2542.5666237971045</v>
      </c>
    </row>
    <row r="3679" spans="1:6">
      <c r="A3679" s="20">
        <v>0.47240740740740739</v>
      </c>
      <c r="B3679" s="21">
        <v>2526.5</v>
      </c>
      <c r="C3679" s="16">
        <v>-1</v>
      </c>
      <c r="D3679" s="26">
        <v>2525</v>
      </c>
      <c r="E3679" s="28">
        <v>7.000000000000001E-4</v>
      </c>
      <c r="F3679" s="28">
        <v>2542.5543271604465</v>
      </c>
    </row>
    <row r="3680" spans="1:6">
      <c r="A3680" s="20">
        <v>0.47243055555555558</v>
      </c>
      <c r="B3680" s="21">
        <v>2526.5</v>
      </c>
      <c r="C3680" s="16">
        <v>-1</v>
      </c>
      <c r="D3680" s="26">
        <v>2525</v>
      </c>
      <c r="E3680" s="28">
        <v>7.000000000000001E-4</v>
      </c>
      <c r="F3680" s="28">
        <v>2542.5420391314342</v>
      </c>
    </row>
    <row r="3681" spans="1:6">
      <c r="A3681" s="20">
        <v>0.47244212962962961</v>
      </c>
      <c r="B3681" s="21">
        <v>2526.5</v>
      </c>
      <c r="C3681" s="16">
        <v>-1</v>
      </c>
      <c r="D3681" s="26">
        <v>2525</v>
      </c>
      <c r="E3681" s="28">
        <v>7.000000000000001E-4</v>
      </c>
      <c r="F3681" s="28">
        <v>2542.5297597040421</v>
      </c>
    </row>
    <row r="3682" spans="1:6">
      <c r="A3682" s="20">
        <v>0.47249999999999998</v>
      </c>
      <c r="B3682" s="21">
        <v>2527</v>
      </c>
      <c r="C3682" s="16">
        <v>-1</v>
      </c>
      <c r="D3682" s="26">
        <v>2525</v>
      </c>
      <c r="E3682" s="28">
        <v>7.000000000000001E-4</v>
      </c>
      <c r="F3682" s="28">
        <v>2542.5174888722495</v>
      </c>
    </row>
    <row r="3683" spans="1:6">
      <c r="A3683" s="20">
        <v>0.47252314814814816</v>
      </c>
      <c r="B3683" s="21">
        <v>2526.5</v>
      </c>
      <c r="C3683" s="16">
        <v>-1</v>
      </c>
      <c r="D3683" s="26">
        <v>2525</v>
      </c>
      <c r="E3683" s="28">
        <v>7.000000000000001E-4</v>
      </c>
      <c r="F3683" s="28">
        <v>2542.505226630039</v>
      </c>
    </row>
    <row r="3684" spans="1:6">
      <c r="A3684" s="20">
        <v>0.4725347222222222</v>
      </c>
      <c r="B3684" s="21">
        <v>2526.5</v>
      </c>
      <c r="C3684" s="16">
        <v>-1</v>
      </c>
      <c r="D3684" s="26">
        <v>2525</v>
      </c>
      <c r="E3684" s="28">
        <v>7.000000000000001E-4</v>
      </c>
      <c r="F3684" s="28">
        <v>2542.4929729713981</v>
      </c>
    </row>
    <row r="3685" spans="1:6">
      <c r="A3685" s="20">
        <v>0.47256944444444443</v>
      </c>
      <c r="B3685" s="21">
        <v>2527</v>
      </c>
      <c r="C3685" s="16">
        <v>-1</v>
      </c>
      <c r="D3685" s="26">
        <v>2525</v>
      </c>
      <c r="E3685" s="28">
        <v>7.000000000000001E-4</v>
      </c>
      <c r="F3685" s="28">
        <v>2542.4807278903181</v>
      </c>
    </row>
    <row r="3686" spans="1:6">
      <c r="A3686" s="20">
        <v>0.47259259259259262</v>
      </c>
      <c r="B3686" s="21">
        <v>2526.5</v>
      </c>
      <c r="C3686" s="16">
        <v>-1</v>
      </c>
      <c r="D3686" s="26">
        <v>2525</v>
      </c>
      <c r="E3686" s="28">
        <v>7.000000000000001E-4</v>
      </c>
      <c r="F3686" s="28">
        <v>2542.4684913807951</v>
      </c>
    </row>
    <row r="3687" spans="1:6">
      <c r="A3687" s="20">
        <v>0.47260416666666666</v>
      </c>
      <c r="B3687" s="21">
        <v>2526.5</v>
      </c>
      <c r="C3687" s="16">
        <v>-1</v>
      </c>
      <c r="D3687" s="26">
        <v>2525</v>
      </c>
      <c r="E3687" s="28">
        <v>7.000000000000001E-4</v>
      </c>
      <c r="F3687" s="28">
        <v>2542.4562634368285</v>
      </c>
    </row>
    <row r="3688" spans="1:6">
      <c r="A3688" s="20">
        <v>0.47263888888888889</v>
      </c>
      <c r="B3688" s="21">
        <v>2527</v>
      </c>
      <c r="C3688" s="16">
        <v>-1</v>
      </c>
      <c r="D3688" s="26">
        <v>2525</v>
      </c>
      <c r="E3688" s="28">
        <v>7.000000000000001E-4</v>
      </c>
      <c r="F3688" s="28">
        <v>2542.4440440524227</v>
      </c>
    </row>
    <row r="3689" spans="1:6">
      <c r="A3689" s="20">
        <v>0.47266203703703702</v>
      </c>
      <c r="B3689" s="21">
        <v>2527</v>
      </c>
      <c r="C3689" s="16">
        <v>-1</v>
      </c>
      <c r="D3689" s="26">
        <v>2525</v>
      </c>
      <c r="E3689" s="28">
        <v>7.000000000000001E-4</v>
      </c>
      <c r="F3689" s="28">
        <v>2542.4318332215857</v>
      </c>
    </row>
    <row r="3690" spans="1:6">
      <c r="A3690" s="20">
        <v>0.47268518518518521</v>
      </c>
      <c r="B3690" s="21">
        <v>2526.5</v>
      </c>
      <c r="C3690" s="16">
        <v>-1</v>
      </c>
      <c r="D3690" s="26">
        <v>2525</v>
      </c>
      <c r="E3690" s="28">
        <v>7.000000000000001E-4</v>
      </c>
      <c r="F3690" s="28">
        <v>2542.4196309383306</v>
      </c>
    </row>
    <row r="3691" spans="1:6">
      <c r="A3691" s="20">
        <v>0.47270833333333334</v>
      </c>
      <c r="B3691" s="21">
        <v>2526.5</v>
      </c>
      <c r="C3691" s="16">
        <v>-1</v>
      </c>
      <c r="D3691" s="26">
        <v>2525</v>
      </c>
      <c r="E3691" s="28">
        <v>7.000000000000001E-4</v>
      </c>
      <c r="F3691" s="28">
        <v>2542.4074371966735</v>
      </c>
    </row>
    <row r="3692" spans="1:6">
      <c r="A3692" s="20">
        <v>0.47273148148148147</v>
      </c>
      <c r="B3692" s="21">
        <v>2527</v>
      </c>
      <c r="C3692" s="16">
        <v>-1</v>
      </c>
      <c r="D3692" s="26">
        <v>2525</v>
      </c>
      <c r="E3692" s="28">
        <v>7.000000000000001E-4</v>
      </c>
      <c r="F3692" s="28">
        <v>2542.3952519906356</v>
      </c>
    </row>
    <row r="3693" spans="1:6">
      <c r="A3693" s="20">
        <v>0.47275462962962961</v>
      </c>
      <c r="B3693" s="21">
        <v>2526</v>
      </c>
      <c r="C3693" s="16">
        <v>-1</v>
      </c>
      <c r="D3693" s="26">
        <v>2525</v>
      </c>
      <c r="E3693" s="28">
        <v>7.000000000000001E-4</v>
      </c>
      <c r="F3693" s="28">
        <v>2542.383075314242</v>
      </c>
    </row>
    <row r="3694" spans="1:6">
      <c r="A3694" s="20">
        <v>0.47278935185185184</v>
      </c>
      <c r="B3694" s="21">
        <v>2526</v>
      </c>
      <c r="C3694" s="16">
        <v>-1</v>
      </c>
      <c r="D3694" s="26">
        <v>2525</v>
      </c>
      <c r="E3694" s="28">
        <v>7.000000000000001E-4</v>
      </c>
      <c r="F3694" s="28">
        <v>2542.3709071615222</v>
      </c>
    </row>
    <row r="3695" spans="1:6">
      <c r="A3695" s="20">
        <v>0.47281250000000002</v>
      </c>
      <c r="B3695" s="21">
        <v>2525.5</v>
      </c>
      <c r="C3695" s="16">
        <v>-1</v>
      </c>
      <c r="D3695" s="26">
        <v>2525</v>
      </c>
      <c r="E3695" s="28">
        <v>7.000000000000001E-4</v>
      </c>
      <c r="F3695" s="28">
        <v>2542.358747526509</v>
      </c>
    </row>
    <row r="3696" spans="1:6">
      <c r="A3696" s="20">
        <v>0.47282407407407406</v>
      </c>
      <c r="B3696" s="21">
        <v>2524.5</v>
      </c>
      <c r="C3696" s="16">
        <v>-1</v>
      </c>
      <c r="D3696" s="26">
        <v>2524.5</v>
      </c>
      <c r="E3696" s="28">
        <v>8.0000000000000015E-4</v>
      </c>
      <c r="F3696" s="28">
        <v>2542.3444605284876</v>
      </c>
    </row>
    <row r="3697" spans="1:6">
      <c r="A3697" s="20">
        <v>0.4728472222222222</v>
      </c>
      <c r="B3697" s="21">
        <v>2524.5</v>
      </c>
      <c r="C3697" s="16">
        <v>-1</v>
      </c>
      <c r="D3697" s="26">
        <v>2524.5</v>
      </c>
      <c r="E3697" s="28">
        <v>8.0000000000000015E-4</v>
      </c>
      <c r="F3697" s="28">
        <v>2542.3301849600648</v>
      </c>
    </row>
    <row r="3698" spans="1:6">
      <c r="A3698" s="20">
        <v>0.47287037037037039</v>
      </c>
      <c r="B3698" s="21">
        <v>2524</v>
      </c>
      <c r="C3698" s="16">
        <v>-1</v>
      </c>
      <c r="D3698" s="26">
        <v>2524</v>
      </c>
      <c r="E3698" s="28">
        <v>9.0000000000000019E-4</v>
      </c>
      <c r="F3698" s="28">
        <v>2542.3136877936008</v>
      </c>
    </row>
    <row r="3699" spans="1:6">
      <c r="A3699" s="20">
        <v>0.47289351851851852</v>
      </c>
      <c r="B3699" s="21">
        <v>2524.5</v>
      </c>
      <c r="C3699" s="16">
        <v>-1</v>
      </c>
      <c r="D3699" s="26">
        <v>2524</v>
      </c>
      <c r="E3699" s="28">
        <v>9.0000000000000019E-4</v>
      </c>
      <c r="F3699" s="28">
        <v>2542.2972054745865</v>
      </c>
    </row>
    <row r="3700" spans="1:6">
      <c r="A3700" s="20">
        <v>0.47291666666666665</v>
      </c>
      <c r="B3700" s="21">
        <v>2523.5</v>
      </c>
      <c r="C3700" s="16">
        <v>-1</v>
      </c>
      <c r="D3700" s="26">
        <v>2523.5</v>
      </c>
      <c r="E3700" s="28">
        <v>1E-3</v>
      </c>
      <c r="F3700" s="28">
        <v>2542.2784082691119</v>
      </c>
    </row>
    <row r="3701" spans="1:6">
      <c r="A3701" s="20">
        <v>0.47293981481481484</v>
      </c>
      <c r="B3701" s="21">
        <v>2524</v>
      </c>
      <c r="C3701" s="16">
        <v>-1</v>
      </c>
      <c r="D3701" s="26">
        <v>2523.5</v>
      </c>
      <c r="E3701" s="28">
        <v>1E-3</v>
      </c>
      <c r="F3701" s="28">
        <v>2542.2596298608428</v>
      </c>
    </row>
    <row r="3702" spans="1:6">
      <c r="A3702" s="20">
        <v>0.47296296296296297</v>
      </c>
      <c r="B3702" s="21">
        <v>2524</v>
      </c>
      <c r="C3702" s="16">
        <v>-1</v>
      </c>
      <c r="D3702" s="26">
        <v>2523.5</v>
      </c>
      <c r="E3702" s="28">
        <v>1E-3</v>
      </c>
      <c r="F3702" s="28">
        <v>2542.2408702309817</v>
      </c>
    </row>
    <row r="3703" spans="1:6">
      <c r="A3703" s="20">
        <v>0.47298611111111111</v>
      </c>
      <c r="B3703" s="21">
        <v>2524</v>
      </c>
      <c r="C3703" s="16">
        <v>-1</v>
      </c>
      <c r="D3703" s="26">
        <v>2523.5</v>
      </c>
      <c r="E3703" s="28">
        <v>1E-3</v>
      </c>
      <c r="F3703" s="28">
        <v>2542.2221293607508</v>
      </c>
    </row>
    <row r="3704" spans="1:6">
      <c r="A3704" s="20">
        <v>0.4729976851851852</v>
      </c>
      <c r="B3704" s="21">
        <v>2524</v>
      </c>
      <c r="C3704" s="16">
        <v>-1</v>
      </c>
      <c r="D3704" s="26">
        <v>2523.5</v>
      </c>
      <c r="E3704" s="28">
        <v>1E-3</v>
      </c>
      <c r="F3704" s="28">
        <v>2542.20340723139</v>
      </c>
    </row>
    <row r="3705" spans="1:6">
      <c r="A3705" s="20">
        <v>0.47303240740740743</v>
      </c>
      <c r="B3705" s="21">
        <v>2524.5</v>
      </c>
      <c r="C3705" s="16">
        <v>-1</v>
      </c>
      <c r="D3705" s="26">
        <v>2523.5</v>
      </c>
      <c r="E3705" s="28">
        <v>1E-3</v>
      </c>
      <c r="F3705" s="28">
        <v>2542.1847038241585</v>
      </c>
    </row>
    <row r="3706" spans="1:6">
      <c r="A3706" s="20">
        <v>0.47305555555555556</v>
      </c>
      <c r="B3706" s="21">
        <v>2525</v>
      </c>
      <c r="C3706" s="16">
        <v>-1</v>
      </c>
      <c r="D3706" s="26">
        <v>2523.5</v>
      </c>
      <c r="E3706" s="28">
        <v>1E-3</v>
      </c>
      <c r="F3706" s="28">
        <v>2542.1660191203346</v>
      </c>
    </row>
    <row r="3707" spans="1:6">
      <c r="A3707" s="20">
        <v>0.4730787037037037</v>
      </c>
      <c r="B3707" s="21">
        <v>2525.5</v>
      </c>
      <c r="C3707" s="16">
        <v>-1</v>
      </c>
      <c r="D3707" s="26">
        <v>2523.5</v>
      </c>
      <c r="E3707" s="28">
        <v>1E-3</v>
      </c>
      <c r="F3707" s="28">
        <v>2542.1473531012143</v>
      </c>
    </row>
    <row r="3708" spans="1:6">
      <c r="A3708" s="20">
        <v>0.47310185185185183</v>
      </c>
      <c r="B3708" s="21">
        <v>2524.5</v>
      </c>
      <c r="C3708" s="16">
        <v>-1</v>
      </c>
      <c r="D3708" s="26">
        <v>2523.5</v>
      </c>
      <c r="E3708" s="28">
        <v>1E-3</v>
      </c>
      <c r="F3708" s="28">
        <v>2542.1287057481131</v>
      </c>
    </row>
    <row r="3709" spans="1:6">
      <c r="A3709" s="20">
        <v>0.47312500000000002</v>
      </c>
      <c r="B3709" s="21">
        <v>2525</v>
      </c>
      <c r="C3709" s="16">
        <v>-1</v>
      </c>
      <c r="D3709" s="26">
        <v>2523.5</v>
      </c>
      <c r="E3709" s="28">
        <v>1E-3</v>
      </c>
      <c r="F3709" s="28">
        <v>2542.110077042365</v>
      </c>
    </row>
    <row r="3710" spans="1:6">
      <c r="A3710" s="20">
        <v>0.47315972222222225</v>
      </c>
      <c r="B3710" s="21">
        <v>2524.5</v>
      </c>
      <c r="C3710" s="16">
        <v>-1</v>
      </c>
      <c r="D3710" s="26">
        <v>2523.5</v>
      </c>
      <c r="E3710" s="28">
        <v>1E-3</v>
      </c>
      <c r="F3710" s="28">
        <v>2542.0914669653225</v>
      </c>
    </row>
    <row r="3711" spans="1:6">
      <c r="A3711" s="20">
        <v>0.47318287037037038</v>
      </c>
      <c r="B3711" s="21">
        <v>2525</v>
      </c>
      <c r="C3711" s="16">
        <v>-1</v>
      </c>
      <c r="D3711" s="26">
        <v>2523.5</v>
      </c>
      <c r="E3711" s="28">
        <v>1E-3</v>
      </c>
      <c r="F3711" s="28">
        <v>2542.072875498357</v>
      </c>
    </row>
    <row r="3712" spans="1:6">
      <c r="A3712" s="20">
        <v>0.47320601851851851</v>
      </c>
      <c r="B3712" s="21">
        <v>2525.5</v>
      </c>
      <c r="C3712" s="16">
        <v>-1</v>
      </c>
      <c r="D3712" s="26">
        <v>2523.5</v>
      </c>
      <c r="E3712" s="28">
        <v>1E-3</v>
      </c>
      <c r="F3712" s="28">
        <v>2542.0543026228588</v>
      </c>
    </row>
    <row r="3713" spans="1:6">
      <c r="A3713" s="20">
        <v>0.47322916666666665</v>
      </c>
      <c r="B3713" s="21">
        <v>2526</v>
      </c>
      <c r="C3713" s="16">
        <v>-1</v>
      </c>
      <c r="D3713" s="26">
        <v>2523.5</v>
      </c>
      <c r="E3713" s="28">
        <v>1E-3</v>
      </c>
      <c r="F3713" s="28">
        <v>2542.0357483202361</v>
      </c>
    </row>
    <row r="3714" spans="1:6">
      <c r="A3714" s="20">
        <v>0.47325231481481483</v>
      </c>
      <c r="B3714" s="21">
        <v>2525</v>
      </c>
      <c r="C3714" s="16">
        <v>-1</v>
      </c>
      <c r="D3714" s="26">
        <v>2523.5</v>
      </c>
      <c r="E3714" s="28">
        <v>1E-3</v>
      </c>
      <c r="F3714" s="28">
        <v>2542.0172125719159</v>
      </c>
    </row>
    <row r="3715" spans="1:6">
      <c r="A3715" s="20">
        <v>0.47328703703703706</v>
      </c>
      <c r="B3715" s="21">
        <v>2525</v>
      </c>
      <c r="C3715" s="16">
        <v>-1</v>
      </c>
      <c r="D3715" s="26">
        <v>2523.5</v>
      </c>
      <c r="E3715" s="28">
        <v>1E-3</v>
      </c>
      <c r="F3715" s="28">
        <v>2541.9986953593439</v>
      </c>
    </row>
    <row r="3716" spans="1:6">
      <c r="A3716" s="20">
        <v>0.47331018518518519</v>
      </c>
      <c r="B3716" s="21">
        <v>2525</v>
      </c>
      <c r="C3716" s="16">
        <v>-1</v>
      </c>
      <c r="D3716" s="26">
        <v>2523.5</v>
      </c>
      <c r="E3716" s="28">
        <v>1E-3</v>
      </c>
      <c r="F3716" s="28">
        <v>2541.9801966639843</v>
      </c>
    </row>
    <row r="3717" spans="1:6">
      <c r="A3717" s="20">
        <v>0.47333333333333333</v>
      </c>
      <c r="B3717" s="21">
        <v>2524.5</v>
      </c>
      <c r="C3717" s="16">
        <v>-1</v>
      </c>
      <c r="D3717" s="26">
        <v>2523.5</v>
      </c>
      <c r="E3717" s="28">
        <v>1E-3</v>
      </c>
      <c r="F3717" s="28">
        <v>2541.9617164673205</v>
      </c>
    </row>
    <row r="3718" spans="1:6">
      <c r="A3718" s="20">
        <v>0.47335648148148146</v>
      </c>
      <c r="B3718" s="21">
        <v>2525.5</v>
      </c>
      <c r="C3718" s="16">
        <v>-1</v>
      </c>
      <c r="D3718" s="26">
        <v>2523.5</v>
      </c>
      <c r="E3718" s="28">
        <v>1E-3</v>
      </c>
      <c r="F3718" s="28">
        <v>2541.9432547508532</v>
      </c>
    </row>
    <row r="3719" spans="1:6">
      <c r="A3719" s="20">
        <v>0.47337962962962965</v>
      </c>
      <c r="B3719" s="21">
        <v>2525</v>
      </c>
      <c r="C3719" s="16">
        <v>-1</v>
      </c>
      <c r="D3719" s="26">
        <v>2523.5</v>
      </c>
      <c r="E3719" s="28">
        <v>1E-3</v>
      </c>
      <c r="F3719" s="28">
        <v>2541.9248114961024</v>
      </c>
    </row>
    <row r="3720" spans="1:6">
      <c r="A3720" s="20">
        <v>0.47340277777777778</v>
      </c>
      <c r="B3720" s="21">
        <v>2524.5</v>
      </c>
      <c r="C3720" s="16">
        <v>-1</v>
      </c>
      <c r="D3720" s="26">
        <v>2523.5</v>
      </c>
      <c r="E3720" s="28">
        <v>1E-3</v>
      </c>
      <c r="F3720" s="28">
        <v>2541.9063866846063</v>
      </c>
    </row>
    <row r="3721" spans="1:6">
      <c r="A3721" s="20">
        <v>0.47342592592592592</v>
      </c>
      <c r="B3721" s="21">
        <v>2524.5</v>
      </c>
      <c r="C3721" s="16">
        <v>-1</v>
      </c>
      <c r="D3721" s="26">
        <v>2523.5</v>
      </c>
      <c r="E3721" s="28">
        <v>1E-3</v>
      </c>
      <c r="F3721" s="28">
        <v>2541.8879802979218</v>
      </c>
    </row>
    <row r="3722" spans="1:6">
      <c r="A3722" s="20">
        <v>0.47344907407407405</v>
      </c>
      <c r="B3722" s="21">
        <v>2525</v>
      </c>
      <c r="C3722" s="16">
        <v>-1</v>
      </c>
      <c r="D3722" s="26">
        <v>2523.5</v>
      </c>
      <c r="E3722" s="28">
        <v>1E-3</v>
      </c>
      <c r="F3722" s="28">
        <v>2541.8695923176238</v>
      </c>
    </row>
    <row r="3723" spans="1:6">
      <c r="A3723" s="20">
        <v>0.47347222222222224</v>
      </c>
      <c r="B3723" s="21">
        <v>2525</v>
      </c>
      <c r="C3723" s="16">
        <v>-1</v>
      </c>
      <c r="D3723" s="26">
        <v>2523.5</v>
      </c>
      <c r="E3723" s="28">
        <v>1E-3</v>
      </c>
      <c r="F3723" s="28">
        <v>2541.8512227253063</v>
      </c>
    </row>
    <row r="3724" spans="1:6">
      <c r="A3724" s="20">
        <v>0.47348379629629628</v>
      </c>
      <c r="B3724" s="21">
        <v>2525</v>
      </c>
      <c r="C3724" s="16">
        <v>-1</v>
      </c>
      <c r="D3724" s="26">
        <v>2523.5</v>
      </c>
      <c r="E3724" s="28">
        <v>1E-3</v>
      </c>
      <c r="F3724" s="28">
        <v>2541.8328715025809</v>
      </c>
    </row>
    <row r="3725" spans="1:6">
      <c r="A3725" s="20">
        <v>0.4735300925925926</v>
      </c>
      <c r="B3725" s="21">
        <v>2524.5</v>
      </c>
      <c r="C3725" s="16">
        <v>-1</v>
      </c>
      <c r="D3725" s="26">
        <v>2523.5</v>
      </c>
      <c r="E3725" s="28">
        <v>1E-3</v>
      </c>
      <c r="F3725" s="28">
        <v>2541.8145386310784</v>
      </c>
    </row>
    <row r="3726" spans="1:6">
      <c r="A3726" s="20">
        <v>0.47354166666666669</v>
      </c>
      <c r="B3726" s="21">
        <v>2525</v>
      </c>
      <c r="C3726" s="16">
        <v>-1</v>
      </c>
      <c r="D3726" s="26">
        <v>2523.5</v>
      </c>
      <c r="E3726" s="28">
        <v>1E-3</v>
      </c>
      <c r="F3726" s="28">
        <v>2541.7962240924476</v>
      </c>
    </row>
    <row r="3727" spans="1:6">
      <c r="A3727" s="20">
        <v>0.47356481481481483</v>
      </c>
      <c r="B3727" s="21">
        <v>2524.5</v>
      </c>
      <c r="C3727" s="16">
        <v>-1</v>
      </c>
      <c r="D3727" s="26">
        <v>2523.5</v>
      </c>
      <c r="E3727" s="28">
        <v>1E-3</v>
      </c>
      <c r="F3727" s="28">
        <v>2541.7779278683552</v>
      </c>
    </row>
    <row r="3728" spans="1:6">
      <c r="A3728" s="20">
        <v>0.47359953703703705</v>
      </c>
      <c r="B3728" s="21">
        <v>2525</v>
      </c>
      <c r="C3728" s="16">
        <v>-1</v>
      </c>
      <c r="D3728" s="26">
        <v>2523.5</v>
      </c>
      <c r="E3728" s="28">
        <v>1E-3</v>
      </c>
      <c r="F3728" s="28">
        <v>2541.7596499404867</v>
      </c>
    </row>
    <row r="3729" spans="1:6">
      <c r="A3729" s="20">
        <v>0.47362268518518519</v>
      </c>
      <c r="B3729" s="21">
        <v>2525</v>
      </c>
      <c r="C3729" s="16">
        <v>-1</v>
      </c>
      <c r="D3729" s="26">
        <v>2523.5</v>
      </c>
      <c r="E3729" s="28">
        <v>1E-3</v>
      </c>
      <c r="F3729" s="28">
        <v>2541.7413902905464</v>
      </c>
    </row>
    <row r="3730" spans="1:6">
      <c r="A3730" s="20">
        <v>0.47363425925925928</v>
      </c>
      <c r="B3730" s="21">
        <v>2525</v>
      </c>
      <c r="C3730" s="16">
        <v>-1</v>
      </c>
      <c r="D3730" s="26">
        <v>2523.5</v>
      </c>
      <c r="E3730" s="28">
        <v>1E-3</v>
      </c>
      <c r="F3730" s="28">
        <v>2541.7231489002556</v>
      </c>
    </row>
    <row r="3731" spans="1:6">
      <c r="A3731" s="20">
        <v>0.47366898148148145</v>
      </c>
      <c r="B3731" s="21">
        <v>2526</v>
      </c>
      <c r="C3731" s="16">
        <v>-1</v>
      </c>
      <c r="D3731" s="26">
        <v>2523.5</v>
      </c>
      <c r="E3731" s="28">
        <v>1E-3</v>
      </c>
      <c r="F3731" s="28">
        <v>2541.7049257513554</v>
      </c>
    </row>
    <row r="3732" spans="1:6">
      <c r="A3732" s="20">
        <v>0.47369212962962964</v>
      </c>
      <c r="B3732" s="21">
        <v>2525</v>
      </c>
      <c r="C3732" s="16">
        <v>-1</v>
      </c>
      <c r="D3732" s="26">
        <v>2523.5</v>
      </c>
      <c r="E3732" s="28">
        <v>1E-3</v>
      </c>
      <c r="F3732" s="28">
        <v>2541.686720825604</v>
      </c>
    </row>
    <row r="3733" spans="1:6">
      <c r="A3733" s="20">
        <v>0.47372685185185187</v>
      </c>
      <c r="B3733" s="21">
        <v>2525.5</v>
      </c>
      <c r="C3733" s="16">
        <v>-1</v>
      </c>
      <c r="D3733" s="26">
        <v>2523.5</v>
      </c>
      <c r="E3733" s="28">
        <v>1E-3</v>
      </c>
      <c r="F3733" s="28">
        <v>2541.6685341047782</v>
      </c>
    </row>
    <row r="3734" spans="1:6">
      <c r="A3734" s="20">
        <v>0.47375</v>
      </c>
      <c r="B3734" s="21">
        <v>2525</v>
      </c>
      <c r="C3734" s="16">
        <v>-1</v>
      </c>
      <c r="D3734" s="26">
        <v>2523.5</v>
      </c>
      <c r="E3734" s="28">
        <v>1E-3</v>
      </c>
      <c r="F3734" s="28">
        <v>2541.6503655706733</v>
      </c>
    </row>
    <row r="3735" spans="1:6">
      <c r="A3735" s="20">
        <v>0.47378472222222223</v>
      </c>
      <c r="B3735" s="21">
        <v>2525.5</v>
      </c>
      <c r="C3735" s="16">
        <v>-1</v>
      </c>
      <c r="D3735" s="26">
        <v>2523.5</v>
      </c>
      <c r="E3735" s="28">
        <v>1E-3</v>
      </c>
      <c r="F3735" s="28">
        <v>2541.6322152051025</v>
      </c>
    </row>
    <row r="3736" spans="1:6">
      <c r="A3736" s="20">
        <v>0.47381944444444446</v>
      </c>
      <c r="B3736" s="21">
        <v>2525</v>
      </c>
      <c r="C3736" s="16">
        <v>-1</v>
      </c>
      <c r="D3736" s="26">
        <v>2523.5</v>
      </c>
      <c r="E3736" s="28">
        <v>1E-3</v>
      </c>
      <c r="F3736" s="28">
        <v>2541.6140829898973</v>
      </c>
    </row>
    <row r="3737" spans="1:6">
      <c r="A3737" s="20">
        <v>0.4738310185185185</v>
      </c>
      <c r="B3737" s="21">
        <v>2525</v>
      </c>
      <c r="C3737" s="16">
        <v>-1</v>
      </c>
      <c r="D3737" s="26">
        <v>2523.5</v>
      </c>
      <c r="E3737" s="28">
        <v>1E-3</v>
      </c>
      <c r="F3737" s="28">
        <v>2541.5959689069073</v>
      </c>
    </row>
    <row r="3738" spans="1:6">
      <c r="A3738" s="20">
        <v>0.47386574074074073</v>
      </c>
      <c r="B3738" s="21">
        <v>2525.5</v>
      </c>
      <c r="C3738" s="16">
        <v>-1</v>
      </c>
      <c r="D3738" s="26">
        <v>2523.5</v>
      </c>
      <c r="E3738" s="28">
        <v>1E-3</v>
      </c>
      <c r="F3738" s="28">
        <v>2541.5778729380004</v>
      </c>
    </row>
    <row r="3739" spans="1:6">
      <c r="A3739" s="20">
        <v>0.47388888888888892</v>
      </c>
      <c r="B3739" s="21">
        <v>2525.5</v>
      </c>
      <c r="C3739" s="16">
        <v>-1</v>
      </c>
      <c r="D3739" s="26">
        <v>2523.5</v>
      </c>
      <c r="E3739" s="28">
        <v>1E-3</v>
      </c>
      <c r="F3739" s="28">
        <v>2541.5597950650622</v>
      </c>
    </row>
    <row r="3740" spans="1:6">
      <c r="A3740" s="20">
        <v>0.47391203703703705</v>
      </c>
      <c r="B3740" s="21">
        <v>2526</v>
      </c>
      <c r="C3740" s="16">
        <v>-1</v>
      </c>
      <c r="D3740" s="26">
        <v>2523.5</v>
      </c>
      <c r="E3740" s="28">
        <v>1E-3</v>
      </c>
      <c r="F3740" s="28">
        <v>2541.5417352699969</v>
      </c>
    </row>
    <row r="3741" spans="1:6">
      <c r="A3741" s="20">
        <v>0.47394675925925928</v>
      </c>
      <c r="B3741" s="21">
        <v>2525.5</v>
      </c>
      <c r="C3741" s="16">
        <v>-1</v>
      </c>
      <c r="D3741" s="26">
        <v>2523.5</v>
      </c>
      <c r="E3741" s="28">
        <v>1E-3</v>
      </c>
      <c r="F3741" s="28">
        <v>2541.523693534727</v>
      </c>
    </row>
    <row r="3742" spans="1:6">
      <c r="A3742" s="20">
        <v>0.4739814814814815</v>
      </c>
      <c r="B3742" s="21">
        <v>2526</v>
      </c>
      <c r="C3742" s="16">
        <v>-1</v>
      </c>
      <c r="D3742" s="26">
        <v>2523.5</v>
      </c>
      <c r="E3742" s="28">
        <v>1E-3</v>
      </c>
      <c r="F3742" s="28">
        <v>2541.5056698411922</v>
      </c>
    </row>
    <row r="3743" spans="1:6">
      <c r="A3743" s="20">
        <v>0.47400462962962964</v>
      </c>
      <c r="B3743" s="21">
        <v>2526</v>
      </c>
      <c r="C3743" s="16">
        <v>-1</v>
      </c>
      <c r="D3743" s="26">
        <v>2523.5</v>
      </c>
      <c r="E3743" s="28">
        <v>1E-3</v>
      </c>
      <c r="F3743" s="28">
        <v>2541.4876641713508</v>
      </c>
    </row>
    <row r="3744" spans="1:6">
      <c r="A3744" s="20">
        <v>0.47403935185185186</v>
      </c>
      <c r="B3744" s="21">
        <v>2525.5</v>
      </c>
      <c r="C3744" s="16">
        <v>-1</v>
      </c>
      <c r="D3744" s="26">
        <v>2523.5</v>
      </c>
      <c r="E3744" s="28">
        <v>1E-3</v>
      </c>
      <c r="F3744" s="28">
        <v>2541.4696765071794</v>
      </c>
    </row>
    <row r="3745" spans="1:6">
      <c r="A3745" s="20">
        <v>0.47408564814814813</v>
      </c>
      <c r="B3745" s="21">
        <v>2526</v>
      </c>
      <c r="C3745" s="16">
        <v>-1</v>
      </c>
      <c r="D3745" s="26">
        <v>2523.5</v>
      </c>
      <c r="E3745" s="28">
        <v>1E-3</v>
      </c>
      <c r="F3745" s="28">
        <v>2541.4517068306723</v>
      </c>
    </row>
    <row r="3746" spans="1:6">
      <c r="A3746" s="20">
        <v>0.47410879629629632</v>
      </c>
      <c r="B3746" s="21">
        <v>2526</v>
      </c>
      <c r="C3746" s="16">
        <v>-1</v>
      </c>
      <c r="D3746" s="26">
        <v>2523.5</v>
      </c>
      <c r="E3746" s="28">
        <v>1E-3</v>
      </c>
      <c r="F3746" s="28">
        <v>2541.4337551238414</v>
      </c>
    </row>
    <row r="3747" spans="1:6">
      <c r="A3747" s="20">
        <v>0.47414351851851849</v>
      </c>
      <c r="B3747" s="21">
        <v>2526</v>
      </c>
      <c r="C3747" s="16">
        <v>-1</v>
      </c>
      <c r="D3747" s="26">
        <v>2523.5</v>
      </c>
      <c r="E3747" s="28">
        <v>1E-3</v>
      </c>
      <c r="F3747" s="28">
        <v>2541.4158213687174</v>
      </c>
    </row>
    <row r="3748" spans="1:6">
      <c r="A3748" s="20">
        <v>0.47415509259259259</v>
      </c>
      <c r="B3748" s="21">
        <v>2526</v>
      </c>
      <c r="C3748" s="16">
        <v>-1</v>
      </c>
      <c r="D3748" s="26">
        <v>2523.5</v>
      </c>
      <c r="E3748" s="28">
        <v>1E-3</v>
      </c>
      <c r="F3748" s="28">
        <v>2541.3979055473487</v>
      </c>
    </row>
    <row r="3749" spans="1:6">
      <c r="A3749" s="20">
        <v>0.47418981481481481</v>
      </c>
      <c r="B3749" s="21">
        <v>2526</v>
      </c>
      <c r="C3749" s="16">
        <v>-1</v>
      </c>
      <c r="D3749" s="26">
        <v>2523.5</v>
      </c>
      <c r="E3749" s="28">
        <v>1E-3</v>
      </c>
      <c r="F3749" s="28">
        <v>2541.3800076418015</v>
      </c>
    </row>
    <row r="3750" spans="1:6">
      <c r="A3750" s="20">
        <v>0.47420138888888891</v>
      </c>
      <c r="B3750" s="21">
        <v>2526</v>
      </c>
      <c r="C3750" s="16">
        <v>-1</v>
      </c>
      <c r="D3750" s="26">
        <v>2523.5</v>
      </c>
      <c r="E3750" s="28">
        <v>1E-3</v>
      </c>
      <c r="F3750" s="28">
        <v>2541.3621276341596</v>
      </c>
    </row>
    <row r="3751" spans="1:6">
      <c r="A3751" s="20">
        <v>0.47422453703703704</v>
      </c>
      <c r="B3751" s="21">
        <v>2526.5</v>
      </c>
      <c r="C3751" s="16">
        <v>-1</v>
      </c>
      <c r="D3751" s="26">
        <v>2523.5</v>
      </c>
      <c r="E3751" s="28">
        <v>1E-3</v>
      </c>
      <c r="F3751" s="28">
        <v>2541.3442655065255</v>
      </c>
    </row>
    <row r="3752" spans="1:6">
      <c r="A3752" s="20">
        <v>0.47427083333333331</v>
      </c>
      <c r="B3752" s="21">
        <v>2526.5</v>
      </c>
      <c r="C3752" s="16">
        <v>-1</v>
      </c>
      <c r="D3752" s="26">
        <v>2523.5</v>
      </c>
      <c r="E3752" s="28">
        <v>1E-3</v>
      </c>
      <c r="F3752" s="28">
        <v>2541.326421241019</v>
      </c>
    </row>
    <row r="3753" spans="1:6">
      <c r="A3753" s="20">
        <v>0.4742939814814815</v>
      </c>
      <c r="B3753" s="21">
        <v>2526</v>
      </c>
      <c r="C3753" s="16">
        <v>-1</v>
      </c>
      <c r="D3753" s="26">
        <v>2523.5</v>
      </c>
      <c r="E3753" s="28">
        <v>1E-3</v>
      </c>
      <c r="F3753" s="28">
        <v>2541.3085948197781</v>
      </c>
    </row>
    <row r="3754" spans="1:6">
      <c r="A3754" s="20">
        <v>0.47430555555555554</v>
      </c>
      <c r="B3754" s="21">
        <v>2526.5</v>
      </c>
      <c r="C3754" s="16">
        <v>-1</v>
      </c>
      <c r="D3754" s="26">
        <v>2523.5</v>
      </c>
      <c r="E3754" s="28">
        <v>1E-3</v>
      </c>
      <c r="F3754" s="28">
        <v>2541.2907862249585</v>
      </c>
    </row>
    <row r="3755" spans="1:6">
      <c r="A3755" s="20">
        <v>0.47432870370370372</v>
      </c>
      <c r="B3755" s="21">
        <v>2526</v>
      </c>
      <c r="C3755" s="16">
        <v>-1</v>
      </c>
      <c r="D3755" s="26">
        <v>2523.5</v>
      </c>
      <c r="E3755" s="28">
        <v>1E-3</v>
      </c>
      <c r="F3755" s="28">
        <v>2541.2729954387337</v>
      </c>
    </row>
    <row r="3756" spans="1:6">
      <c r="A3756" s="20">
        <v>0.47436342592592595</v>
      </c>
      <c r="B3756" s="21">
        <v>2526.5</v>
      </c>
      <c r="C3756" s="16">
        <v>-1</v>
      </c>
      <c r="D3756" s="26">
        <v>2523.5</v>
      </c>
      <c r="E3756" s="28">
        <v>1E-3</v>
      </c>
      <c r="F3756" s="28">
        <v>2541.2552224432948</v>
      </c>
    </row>
    <row r="3757" spans="1:6">
      <c r="A3757" s="20">
        <v>0.47438657407407409</v>
      </c>
      <c r="B3757" s="21">
        <v>2527</v>
      </c>
      <c r="C3757" s="16">
        <v>-1</v>
      </c>
      <c r="D3757" s="26">
        <v>2523.5</v>
      </c>
      <c r="E3757" s="28">
        <v>1E-3</v>
      </c>
      <c r="F3757" s="28">
        <v>2541.2374672208516</v>
      </c>
    </row>
    <row r="3758" spans="1:6">
      <c r="A3758" s="20">
        <v>0.47440972222222222</v>
      </c>
      <c r="B3758" s="21">
        <v>2526.5</v>
      </c>
      <c r="C3758" s="16">
        <v>-1</v>
      </c>
      <c r="D3758" s="26">
        <v>2523.5</v>
      </c>
      <c r="E3758" s="28">
        <v>1E-3</v>
      </c>
      <c r="F3758" s="28">
        <v>2541.2197297536309</v>
      </c>
    </row>
    <row r="3759" spans="1:6">
      <c r="A3759" s="20">
        <v>0.47445601851851854</v>
      </c>
      <c r="B3759" s="21">
        <v>2526</v>
      </c>
      <c r="C3759" s="16">
        <v>-1</v>
      </c>
      <c r="D3759" s="26">
        <v>2523.5</v>
      </c>
      <c r="E3759" s="28">
        <v>1E-3</v>
      </c>
      <c r="F3759" s="28">
        <v>2541.2020100238774</v>
      </c>
    </row>
    <row r="3760" spans="1:6">
      <c r="A3760" s="20">
        <v>0.47446759259259258</v>
      </c>
      <c r="B3760" s="21">
        <v>2526</v>
      </c>
      <c r="C3760" s="16">
        <v>-1</v>
      </c>
      <c r="D3760" s="26">
        <v>2523.5</v>
      </c>
      <c r="E3760" s="28">
        <v>1E-3</v>
      </c>
      <c r="F3760" s="28">
        <v>2541.1843080138533</v>
      </c>
    </row>
    <row r="3761" spans="1:6">
      <c r="A3761" s="20">
        <v>0.47452546296296294</v>
      </c>
      <c r="B3761" s="21">
        <v>2526.5</v>
      </c>
      <c r="C3761" s="16">
        <v>-1</v>
      </c>
      <c r="D3761" s="26">
        <v>2523.5</v>
      </c>
      <c r="E3761" s="28">
        <v>1E-3</v>
      </c>
      <c r="F3761" s="28">
        <v>2541.1666237058394</v>
      </c>
    </row>
    <row r="3762" spans="1:6">
      <c r="A3762" s="20">
        <v>0.47454861111111113</v>
      </c>
      <c r="B3762" s="21">
        <v>2526.5</v>
      </c>
      <c r="C3762" s="16">
        <v>-1</v>
      </c>
      <c r="D3762" s="26">
        <v>2523.5</v>
      </c>
      <c r="E3762" s="28">
        <v>1E-3</v>
      </c>
      <c r="F3762" s="28">
        <v>2541.1489570821336</v>
      </c>
    </row>
    <row r="3763" spans="1:6">
      <c r="A3763" s="20">
        <v>0.47457175925925926</v>
      </c>
      <c r="B3763" s="21">
        <v>2526.5</v>
      </c>
      <c r="C3763" s="16">
        <v>-1</v>
      </c>
      <c r="D3763" s="26">
        <v>2523.5</v>
      </c>
      <c r="E3763" s="28">
        <v>1E-3</v>
      </c>
      <c r="F3763" s="28">
        <v>2541.1313081250514</v>
      </c>
    </row>
    <row r="3764" spans="1:6">
      <c r="A3764" s="20">
        <v>0.4745949074074074</v>
      </c>
      <c r="B3764" s="21">
        <v>2526</v>
      </c>
      <c r="C3764" s="16">
        <v>-1</v>
      </c>
      <c r="D3764" s="26">
        <v>2523.5</v>
      </c>
      <c r="E3764" s="28">
        <v>1E-3</v>
      </c>
      <c r="F3764" s="28">
        <v>2541.1136768169263</v>
      </c>
    </row>
    <row r="3765" spans="1:6">
      <c r="A3765" s="20">
        <v>0.47462962962962962</v>
      </c>
      <c r="B3765" s="21">
        <v>2526</v>
      </c>
      <c r="C3765" s="16">
        <v>-1</v>
      </c>
      <c r="D3765" s="26">
        <v>2523.5</v>
      </c>
      <c r="E3765" s="28">
        <v>1E-3</v>
      </c>
      <c r="F3765" s="28">
        <v>2541.0960631401094</v>
      </c>
    </row>
    <row r="3766" spans="1:6">
      <c r="A3766" s="20">
        <v>0.47465277777777776</v>
      </c>
      <c r="B3766" s="21">
        <v>2525.5</v>
      </c>
      <c r="C3766" s="16">
        <v>-1</v>
      </c>
      <c r="D3766" s="26">
        <v>2523.5</v>
      </c>
      <c r="E3766" s="28">
        <v>1E-3</v>
      </c>
      <c r="F3766" s="28">
        <v>2541.0784670769694</v>
      </c>
    </row>
    <row r="3767" spans="1:6">
      <c r="A3767" s="20">
        <v>0.47468749999999998</v>
      </c>
      <c r="B3767" s="21">
        <v>2525.5</v>
      </c>
      <c r="C3767" s="16">
        <v>-1</v>
      </c>
      <c r="D3767" s="26">
        <v>2523.5</v>
      </c>
      <c r="E3767" s="28">
        <v>1E-3</v>
      </c>
      <c r="F3767" s="28">
        <v>2541.0608886098926</v>
      </c>
    </row>
    <row r="3768" spans="1:6">
      <c r="A3768" s="20">
        <v>0.47471064814814817</v>
      </c>
      <c r="B3768" s="21">
        <v>2525</v>
      </c>
      <c r="C3768" s="16">
        <v>-1</v>
      </c>
      <c r="D3768" s="26">
        <v>2523.5</v>
      </c>
      <c r="E3768" s="28">
        <v>1E-3</v>
      </c>
      <c r="F3768" s="28">
        <v>2541.0433277212828</v>
      </c>
    </row>
    <row r="3769" spans="1:6">
      <c r="A3769" s="20">
        <v>0.47475694444444444</v>
      </c>
      <c r="B3769" s="21">
        <v>2526</v>
      </c>
      <c r="C3769" s="16">
        <v>-1</v>
      </c>
      <c r="D3769" s="26">
        <v>2523.5</v>
      </c>
      <c r="E3769" s="28">
        <v>1E-3</v>
      </c>
      <c r="F3769" s="28">
        <v>2541.0257843935615</v>
      </c>
    </row>
    <row r="3770" spans="1:6">
      <c r="A3770" s="20">
        <v>0.47476851851851853</v>
      </c>
      <c r="B3770" s="21">
        <v>2525</v>
      </c>
      <c r="C3770" s="16">
        <v>-1</v>
      </c>
      <c r="D3770" s="26">
        <v>2523.5</v>
      </c>
      <c r="E3770" s="28">
        <v>1E-3</v>
      </c>
      <c r="F3770" s="28">
        <v>2541.008258609168</v>
      </c>
    </row>
    <row r="3771" spans="1:6">
      <c r="A3771" s="20">
        <v>0.47480324074074076</v>
      </c>
      <c r="B3771" s="21">
        <v>2524.5</v>
      </c>
      <c r="C3771" s="16">
        <v>-1</v>
      </c>
      <c r="D3771" s="26">
        <v>2523.5</v>
      </c>
      <c r="E3771" s="28">
        <v>1E-3</v>
      </c>
      <c r="F3771" s="28">
        <v>2540.9907503505588</v>
      </c>
    </row>
    <row r="3772" spans="1:6">
      <c r="A3772" s="20">
        <v>0.4748148148148148</v>
      </c>
      <c r="B3772" s="21">
        <v>2524.5</v>
      </c>
      <c r="C3772" s="16">
        <v>-1</v>
      </c>
      <c r="D3772" s="26">
        <v>2523.5</v>
      </c>
      <c r="E3772" s="28">
        <v>1E-3</v>
      </c>
      <c r="F3772" s="28">
        <v>2540.9732596002082</v>
      </c>
    </row>
    <row r="3773" spans="1:6">
      <c r="A3773" s="20">
        <v>0.47484953703703703</v>
      </c>
      <c r="B3773" s="21">
        <v>2525</v>
      </c>
      <c r="C3773" s="16">
        <v>-1</v>
      </c>
      <c r="D3773" s="26">
        <v>2523.5</v>
      </c>
      <c r="E3773" s="28">
        <v>1E-3</v>
      </c>
      <c r="F3773" s="28">
        <v>2540.955786340608</v>
      </c>
    </row>
    <row r="3774" spans="1:6">
      <c r="A3774" s="20">
        <v>0.47486111111111112</v>
      </c>
      <c r="B3774" s="21">
        <v>2525</v>
      </c>
      <c r="C3774" s="16">
        <v>-1</v>
      </c>
      <c r="D3774" s="26">
        <v>2523.5</v>
      </c>
      <c r="E3774" s="28">
        <v>1E-3</v>
      </c>
      <c r="F3774" s="28">
        <v>2540.9383305542674</v>
      </c>
    </row>
    <row r="3775" spans="1:6">
      <c r="A3775" s="20">
        <v>0.47489583333333335</v>
      </c>
      <c r="B3775" s="21">
        <v>2524.5</v>
      </c>
      <c r="C3775" s="16">
        <v>-1</v>
      </c>
      <c r="D3775" s="26">
        <v>2523.5</v>
      </c>
      <c r="E3775" s="28">
        <v>1E-3</v>
      </c>
      <c r="F3775" s="28">
        <v>2540.9208922237131</v>
      </c>
    </row>
    <row r="3776" spans="1:6">
      <c r="A3776" s="20">
        <v>0.47491898148148148</v>
      </c>
      <c r="B3776" s="21">
        <v>2524.5</v>
      </c>
      <c r="C3776" s="16">
        <v>-1</v>
      </c>
      <c r="D3776" s="26">
        <v>2523.5</v>
      </c>
      <c r="E3776" s="28">
        <v>1E-3</v>
      </c>
      <c r="F3776" s="28">
        <v>2540.9034713314895</v>
      </c>
    </row>
    <row r="3777" spans="1:6">
      <c r="A3777" s="20">
        <v>0.47494212962962962</v>
      </c>
      <c r="B3777" s="21">
        <v>2524</v>
      </c>
      <c r="C3777" s="16">
        <v>-1</v>
      </c>
      <c r="D3777" s="26">
        <v>2523.5</v>
      </c>
      <c r="E3777" s="28">
        <v>1E-3</v>
      </c>
      <c r="F3777" s="28">
        <v>2540.8860678601582</v>
      </c>
    </row>
    <row r="3778" spans="1:6">
      <c r="A3778" s="20">
        <v>0.47496527777777775</v>
      </c>
      <c r="B3778" s="21">
        <v>2525</v>
      </c>
      <c r="C3778" s="16">
        <v>-1</v>
      </c>
      <c r="D3778" s="26">
        <v>2523.5</v>
      </c>
      <c r="E3778" s="28">
        <v>1E-3</v>
      </c>
      <c r="F3778" s="28">
        <v>2540.868681792298</v>
      </c>
    </row>
    <row r="3779" spans="1:6">
      <c r="A3779" s="20">
        <v>0.47498842592592594</v>
      </c>
      <c r="B3779" s="21">
        <v>2524</v>
      </c>
      <c r="C3779" s="16">
        <v>-1</v>
      </c>
      <c r="D3779" s="26">
        <v>2523.5</v>
      </c>
      <c r="E3779" s="28">
        <v>1E-3</v>
      </c>
      <c r="F3779" s="28">
        <v>2540.8513131105055</v>
      </c>
    </row>
    <row r="3780" spans="1:6">
      <c r="A3780" s="20">
        <v>0.47501157407407407</v>
      </c>
      <c r="B3780" s="21">
        <v>2524</v>
      </c>
      <c r="C3780" s="16">
        <v>-1</v>
      </c>
      <c r="D3780" s="26">
        <v>2523.5</v>
      </c>
      <c r="E3780" s="28">
        <v>1E-3</v>
      </c>
      <c r="F3780" s="28">
        <v>2540.8339617973952</v>
      </c>
    </row>
    <row r="3781" spans="1:6">
      <c r="A3781" s="20">
        <v>0.47503472222222221</v>
      </c>
      <c r="B3781" s="21">
        <v>2523.5</v>
      </c>
      <c r="C3781" s="16">
        <v>-1</v>
      </c>
      <c r="D3781" s="26">
        <v>2523.5</v>
      </c>
      <c r="E3781" s="28">
        <v>1E-3</v>
      </c>
      <c r="F3781" s="28">
        <v>2540.816627835598</v>
      </c>
    </row>
    <row r="3782" spans="1:6">
      <c r="A3782" s="20">
        <v>0.47506944444444443</v>
      </c>
      <c r="B3782" s="21">
        <v>2523.5</v>
      </c>
      <c r="C3782" s="16">
        <v>-1</v>
      </c>
      <c r="D3782" s="26">
        <v>2523.5</v>
      </c>
      <c r="E3782" s="28">
        <v>1E-3</v>
      </c>
      <c r="F3782" s="28">
        <v>2540.7993112077625</v>
      </c>
    </row>
    <row r="3783" spans="1:6">
      <c r="A3783" s="20">
        <v>0.47509259259259257</v>
      </c>
      <c r="B3783" s="21">
        <v>2523</v>
      </c>
      <c r="C3783" s="16">
        <v>-1</v>
      </c>
      <c r="D3783" s="26">
        <v>2523</v>
      </c>
      <c r="E3783" s="28">
        <v>1E-3</v>
      </c>
      <c r="F3783" s="28">
        <v>2540.7815118965545</v>
      </c>
    </row>
    <row r="3784" spans="1:6">
      <c r="A3784" s="20">
        <v>0.47512731481481479</v>
      </c>
      <c r="B3784" s="21">
        <v>2524.5</v>
      </c>
      <c r="C3784" s="16">
        <v>-1</v>
      </c>
      <c r="D3784" s="26">
        <v>2523</v>
      </c>
      <c r="E3784" s="28">
        <v>1E-3</v>
      </c>
      <c r="F3784" s="28">
        <v>2540.7637303846582</v>
      </c>
    </row>
    <row r="3785" spans="1:6">
      <c r="A3785" s="20">
        <v>0.47515046296296298</v>
      </c>
      <c r="B3785" s="21">
        <v>2523.5</v>
      </c>
      <c r="C3785" s="16">
        <v>-1</v>
      </c>
      <c r="D3785" s="26">
        <v>2523</v>
      </c>
      <c r="E3785" s="28">
        <v>1E-3</v>
      </c>
      <c r="F3785" s="28">
        <v>2540.7459666542736</v>
      </c>
    </row>
    <row r="3786" spans="1:6">
      <c r="A3786" s="20">
        <v>0.47516203703703702</v>
      </c>
      <c r="B3786" s="21">
        <v>2524.5</v>
      </c>
      <c r="C3786" s="16">
        <v>-1</v>
      </c>
      <c r="D3786" s="26">
        <v>2523</v>
      </c>
      <c r="E3786" s="28">
        <v>1E-3</v>
      </c>
      <c r="F3786" s="28">
        <v>2540.7282206876193</v>
      </c>
    </row>
    <row r="3787" spans="1:6">
      <c r="A3787" s="20">
        <v>0.47518518518518521</v>
      </c>
      <c r="B3787" s="21">
        <v>2524</v>
      </c>
      <c r="C3787" s="16">
        <v>-1</v>
      </c>
      <c r="D3787" s="26">
        <v>2523</v>
      </c>
      <c r="E3787" s="28">
        <v>1E-3</v>
      </c>
      <c r="F3787" s="28">
        <v>2540.7104924669316</v>
      </c>
    </row>
    <row r="3788" spans="1:6">
      <c r="A3788" s="20">
        <v>0.47521990740740738</v>
      </c>
      <c r="B3788" s="21">
        <v>2524</v>
      </c>
      <c r="C3788" s="16">
        <v>-1</v>
      </c>
      <c r="D3788" s="26">
        <v>2523</v>
      </c>
      <c r="E3788" s="28">
        <v>1E-3</v>
      </c>
      <c r="F3788" s="28">
        <v>2540.6927819744647</v>
      </c>
    </row>
    <row r="3789" spans="1:6">
      <c r="A3789" s="20">
        <v>0.47524305555555557</v>
      </c>
      <c r="B3789" s="21">
        <v>2524.5</v>
      </c>
      <c r="C3789" s="16">
        <v>-1</v>
      </c>
      <c r="D3789" s="26">
        <v>2523</v>
      </c>
      <c r="E3789" s="28">
        <v>1E-3</v>
      </c>
      <c r="F3789" s="28">
        <v>2540.6750891924903</v>
      </c>
    </row>
    <row r="3790" spans="1:6">
      <c r="A3790" s="20">
        <v>0.47525462962962961</v>
      </c>
      <c r="B3790" s="21">
        <v>2524</v>
      </c>
      <c r="C3790" s="16">
        <v>-1</v>
      </c>
      <c r="D3790" s="26">
        <v>2523</v>
      </c>
      <c r="E3790" s="28">
        <v>1E-3</v>
      </c>
      <c r="F3790" s="28">
        <v>2540.6574141032979</v>
      </c>
    </row>
    <row r="3791" spans="1:6">
      <c r="A3791" s="20">
        <v>0.4752777777777778</v>
      </c>
      <c r="B3791" s="21">
        <v>2523.5</v>
      </c>
      <c r="C3791" s="16">
        <v>-1</v>
      </c>
      <c r="D3791" s="26">
        <v>2523</v>
      </c>
      <c r="E3791" s="28">
        <v>1E-3</v>
      </c>
      <c r="F3791" s="28">
        <v>2540.6397566891947</v>
      </c>
    </row>
    <row r="3792" spans="1:6">
      <c r="A3792" s="20">
        <v>0.47530092592592593</v>
      </c>
      <c r="B3792" s="21">
        <v>2523.5</v>
      </c>
      <c r="C3792" s="16">
        <v>-1</v>
      </c>
      <c r="D3792" s="26">
        <v>2523</v>
      </c>
      <c r="E3792" s="28">
        <v>1E-3</v>
      </c>
      <c r="F3792" s="28">
        <v>2540.6221169325054</v>
      </c>
    </row>
    <row r="3793" spans="1:6">
      <c r="A3793" s="20">
        <v>0.47532407407407407</v>
      </c>
      <c r="B3793" s="21">
        <v>2524.5</v>
      </c>
      <c r="C3793" s="16">
        <v>-1</v>
      </c>
      <c r="D3793" s="26">
        <v>2523</v>
      </c>
      <c r="E3793" s="28">
        <v>1E-3</v>
      </c>
      <c r="F3793" s="28">
        <v>2540.6044948155727</v>
      </c>
    </row>
    <row r="3794" spans="1:6">
      <c r="A3794" s="20">
        <v>0.47535879629629629</v>
      </c>
      <c r="B3794" s="21">
        <v>2524</v>
      </c>
      <c r="C3794" s="16">
        <v>-1</v>
      </c>
      <c r="D3794" s="26">
        <v>2523</v>
      </c>
      <c r="E3794" s="28">
        <v>1E-3</v>
      </c>
      <c r="F3794" s="28">
        <v>2540.586890320757</v>
      </c>
    </row>
    <row r="3795" spans="1:6">
      <c r="A3795" s="20">
        <v>0.47537037037037039</v>
      </c>
      <c r="B3795" s="21">
        <v>2524</v>
      </c>
      <c r="C3795" s="16">
        <v>-1</v>
      </c>
      <c r="D3795" s="26">
        <v>2523</v>
      </c>
      <c r="E3795" s="28">
        <v>1E-3</v>
      </c>
      <c r="F3795" s="28">
        <v>2540.5693034304363</v>
      </c>
    </row>
    <row r="3796" spans="1:6">
      <c r="A3796" s="20">
        <v>0.47539351851851852</v>
      </c>
      <c r="B3796" s="21">
        <v>2524</v>
      </c>
      <c r="C3796" s="16">
        <v>-1</v>
      </c>
      <c r="D3796" s="26">
        <v>2523</v>
      </c>
      <c r="E3796" s="28">
        <v>1E-3</v>
      </c>
      <c r="F3796" s="28">
        <v>2540.5517341270061</v>
      </c>
    </row>
    <row r="3797" spans="1:6">
      <c r="A3797" s="20">
        <v>0.47542824074074075</v>
      </c>
      <c r="B3797" s="21">
        <v>2524.5</v>
      </c>
      <c r="C3797" s="16">
        <v>-1</v>
      </c>
      <c r="D3797" s="26">
        <v>2523</v>
      </c>
      <c r="E3797" s="28">
        <v>1E-3</v>
      </c>
      <c r="F3797" s="28">
        <v>2540.5341823928788</v>
      </c>
    </row>
    <row r="3798" spans="1:6">
      <c r="A3798" s="20">
        <v>0.47545138888888888</v>
      </c>
      <c r="B3798" s="21">
        <v>2524</v>
      </c>
      <c r="C3798" s="16">
        <v>-1</v>
      </c>
      <c r="D3798" s="26">
        <v>2523</v>
      </c>
      <c r="E3798" s="28">
        <v>1E-3</v>
      </c>
      <c r="F3798" s="28">
        <v>2540.516648210486</v>
      </c>
    </row>
    <row r="3799" spans="1:6">
      <c r="A3799" s="20">
        <v>0.47547453703703701</v>
      </c>
      <c r="B3799" s="21">
        <v>2524</v>
      </c>
      <c r="C3799" s="16">
        <v>-1</v>
      </c>
      <c r="D3799" s="26">
        <v>2523</v>
      </c>
      <c r="E3799" s="28">
        <v>1E-3</v>
      </c>
      <c r="F3799" s="28">
        <v>2540.4991315622756</v>
      </c>
    </row>
    <row r="3800" spans="1:6">
      <c r="A3800" s="20">
        <v>0.4754976851851852</v>
      </c>
      <c r="B3800" s="21">
        <v>2524</v>
      </c>
      <c r="C3800" s="16">
        <v>-1</v>
      </c>
      <c r="D3800" s="26">
        <v>2523</v>
      </c>
      <c r="E3800" s="28">
        <v>1E-3</v>
      </c>
      <c r="F3800" s="28">
        <v>2540.4816324307135</v>
      </c>
    </row>
    <row r="3801" spans="1:6">
      <c r="A3801" s="20">
        <v>0.47552083333333334</v>
      </c>
      <c r="B3801" s="21">
        <v>2524.5</v>
      </c>
      <c r="C3801" s="16">
        <v>-1</v>
      </c>
      <c r="D3801" s="26">
        <v>2523</v>
      </c>
      <c r="E3801" s="28">
        <v>1E-3</v>
      </c>
      <c r="F3801" s="28">
        <v>2540.4641507982828</v>
      </c>
    </row>
    <row r="3802" spans="1:6">
      <c r="A3802" s="20">
        <v>0.47554398148148147</v>
      </c>
      <c r="B3802" s="21">
        <v>2524.5</v>
      </c>
      <c r="C3802" s="16">
        <v>-1</v>
      </c>
      <c r="D3802" s="26">
        <v>2523</v>
      </c>
      <c r="E3802" s="28">
        <v>1E-3</v>
      </c>
      <c r="F3802" s="28">
        <v>2540.4466866474845</v>
      </c>
    </row>
    <row r="3803" spans="1:6">
      <c r="A3803" s="20">
        <v>0.4755671296296296</v>
      </c>
      <c r="B3803" s="21">
        <v>2524</v>
      </c>
      <c r="C3803" s="16">
        <v>-1</v>
      </c>
      <c r="D3803" s="26">
        <v>2523</v>
      </c>
      <c r="E3803" s="28">
        <v>1E-3</v>
      </c>
      <c r="F3803" s="28">
        <v>2540.4292399608371</v>
      </c>
    </row>
    <row r="3804" spans="1:6">
      <c r="A3804" s="20">
        <v>0.4755787037037037</v>
      </c>
      <c r="B3804" s="21">
        <v>2524</v>
      </c>
      <c r="C3804" s="16">
        <v>-1</v>
      </c>
      <c r="D3804" s="26">
        <v>2523</v>
      </c>
      <c r="E3804" s="28">
        <v>1E-3</v>
      </c>
      <c r="F3804" s="28">
        <v>2540.4118107208765</v>
      </c>
    </row>
    <row r="3805" spans="1:6">
      <c r="A3805" s="20">
        <v>0.47560185185185183</v>
      </c>
      <c r="B3805" s="21">
        <v>2523.5</v>
      </c>
      <c r="C3805" s="16">
        <v>-1</v>
      </c>
      <c r="D3805" s="26">
        <v>2523</v>
      </c>
      <c r="E3805" s="28">
        <v>1E-3</v>
      </c>
      <c r="F3805" s="28">
        <v>2540.3943989101558</v>
      </c>
    </row>
    <row r="3806" spans="1:6">
      <c r="A3806" s="20">
        <v>0.47562500000000002</v>
      </c>
      <c r="B3806" s="21">
        <v>2524</v>
      </c>
      <c r="C3806" s="16">
        <v>-1</v>
      </c>
      <c r="D3806" s="26">
        <v>2523</v>
      </c>
      <c r="E3806" s="28">
        <v>1E-3</v>
      </c>
      <c r="F3806" s="28">
        <v>2540.3770045112456</v>
      </c>
    </row>
    <row r="3807" spans="1:6">
      <c r="A3807" s="20">
        <v>0.47568287037037038</v>
      </c>
      <c r="B3807" s="21">
        <v>2524.5</v>
      </c>
      <c r="C3807" s="16">
        <v>-1</v>
      </c>
      <c r="D3807" s="26">
        <v>2523</v>
      </c>
      <c r="E3807" s="28">
        <v>1E-3</v>
      </c>
      <c r="F3807" s="28">
        <v>2540.3596275067343</v>
      </c>
    </row>
    <row r="3808" spans="1:6">
      <c r="A3808" s="20">
        <v>0.47570601851851851</v>
      </c>
      <c r="B3808" s="21">
        <v>2524.5</v>
      </c>
      <c r="C3808" s="16">
        <v>-1</v>
      </c>
      <c r="D3808" s="26">
        <v>2523</v>
      </c>
      <c r="E3808" s="28">
        <v>1E-3</v>
      </c>
      <c r="F3808" s="28">
        <v>2540.3422678792276</v>
      </c>
    </row>
    <row r="3809" spans="1:6">
      <c r="A3809" s="20">
        <v>0.47572916666666665</v>
      </c>
      <c r="B3809" s="21">
        <v>2525</v>
      </c>
      <c r="C3809" s="16">
        <v>-1</v>
      </c>
      <c r="D3809" s="26">
        <v>2523</v>
      </c>
      <c r="E3809" s="28">
        <v>1E-3</v>
      </c>
      <c r="F3809" s="28">
        <v>2540.3249256113486</v>
      </c>
    </row>
    <row r="3810" spans="1:6">
      <c r="A3810" s="20">
        <v>0.47575231481481484</v>
      </c>
      <c r="B3810" s="21">
        <v>2525</v>
      </c>
      <c r="C3810" s="16">
        <v>-1</v>
      </c>
      <c r="D3810" s="26">
        <v>2523</v>
      </c>
      <c r="E3810" s="28">
        <v>1E-3</v>
      </c>
      <c r="F3810" s="28">
        <v>2540.3076006857373</v>
      </c>
    </row>
    <row r="3811" spans="1:6">
      <c r="A3811" s="20">
        <v>0.47577546296296297</v>
      </c>
      <c r="B3811" s="21">
        <v>2525</v>
      </c>
      <c r="C3811" s="16">
        <v>-1</v>
      </c>
      <c r="D3811" s="26">
        <v>2523</v>
      </c>
      <c r="E3811" s="28">
        <v>1E-3</v>
      </c>
      <c r="F3811" s="28">
        <v>2540.2902930850514</v>
      </c>
    </row>
    <row r="3812" spans="1:6">
      <c r="A3812" s="20">
        <v>0.4758101851851852</v>
      </c>
      <c r="B3812" s="21">
        <v>2525</v>
      </c>
      <c r="C3812" s="16">
        <v>-1</v>
      </c>
      <c r="D3812" s="26">
        <v>2523</v>
      </c>
      <c r="E3812" s="28">
        <v>1E-3</v>
      </c>
      <c r="F3812" s="28">
        <v>2540.2730027919665</v>
      </c>
    </row>
    <row r="3813" spans="1:6">
      <c r="A3813" s="20">
        <v>0.47584490740740742</v>
      </c>
      <c r="B3813" s="21">
        <v>2525.5</v>
      </c>
      <c r="C3813" s="16">
        <v>-1</v>
      </c>
      <c r="D3813" s="26">
        <v>2523</v>
      </c>
      <c r="E3813" s="28">
        <v>1E-3</v>
      </c>
      <c r="F3813" s="28">
        <v>2540.2557297891744</v>
      </c>
    </row>
    <row r="3814" spans="1:6">
      <c r="A3814" s="20">
        <v>0.47587962962962965</v>
      </c>
      <c r="B3814" s="21">
        <v>2524.5</v>
      </c>
      <c r="C3814" s="16">
        <v>-1</v>
      </c>
      <c r="D3814" s="26">
        <v>2523</v>
      </c>
      <c r="E3814" s="28">
        <v>1E-3</v>
      </c>
      <c r="F3814" s="28">
        <v>2540.2384740593852</v>
      </c>
    </row>
    <row r="3815" spans="1:6">
      <c r="A3815" s="20">
        <v>0.47589120370370369</v>
      </c>
      <c r="B3815" s="21">
        <v>2524.5</v>
      </c>
      <c r="C3815" s="16">
        <v>-1</v>
      </c>
      <c r="D3815" s="26">
        <v>2523</v>
      </c>
      <c r="E3815" s="28">
        <v>1E-3</v>
      </c>
      <c r="F3815" s="28">
        <v>2540.2212355853258</v>
      </c>
    </row>
    <row r="3816" spans="1:6">
      <c r="A3816" s="20">
        <v>0.47591435185185182</v>
      </c>
      <c r="B3816" s="21">
        <v>2525</v>
      </c>
      <c r="C3816" s="16">
        <v>-1</v>
      </c>
      <c r="D3816" s="26">
        <v>2523</v>
      </c>
      <c r="E3816" s="28">
        <v>1E-3</v>
      </c>
      <c r="F3816" s="28">
        <v>2540.2040143497406</v>
      </c>
    </row>
    <row r="3817" spans="1:6">
      <c r="A3817" s="20">
        <v>0.47594907407407405</v>
      </c>
      <c r="B3817" s="21">
        <v>2525</v>
      </c>
      <c r="C3817" s="16">
        <v>-1</v>
      </c>
      <c r="D3817" s="26">
        <v>2523</v>
      </c>
      <c r="E3817" s="28">
        <v>1E-3</v>
      </c>
      <c r="F3817" s="28">
        <v>2540.1868103353909</v>
      </c>
    </row>
    <row r="3818" spans="1:6">
      <c r="A3818" s="20">
        <v>0.47596064814814815</v>
      </c>
      <c r="B3818" s="21">
        <v>2525</v>
      </c>
      <c r="C3818" s="16">
        <v>-1</v>
      </c>
      <c r="D3818" s="26">
        <v>2523</v>
      </c>
      <c r="E3818" s="28">
        <v>1E-3</v>
      </c>
      <c r="F3818" s="28">
        <v>2540.1696235250556</v>
      </c>
    </row>
    <row r="3819" spans="1:6">
      <c r="A3819" s="20">
        <v>0.47599537037037037</v>
      </c>
      <c r="B3819" s="21">
        <v>2525</v>
      </c>
      <c r="C3819" s="16">
        <v>-1</v>
      </c>
      <c r="D3819" s="26">
        <v>2523</v>
      </c>
      <c r="E3819" s="28">
        <v>1E-3</v>
      </c>
      <c r="F3819" s="28">
        <v>2540.1524539015304</v>
      </c>
    </row>
    <row r="3820" spans="1:6">
      <c r="A3820" s="20">
        <v>0.47601851851851851</v>
      </c>
      <c r="B3820" s="21">
        <v>2525</v>
      </c>
      <c r="C3820" s="16">
        <v>-1</v>
      </c>
      <c r="D3820" s="26">
        <v>2523</v>
      </c>
      <c r="E3820" s="28">
        <v>1E-3</v>
      </c>
      <c r="F3820" s="28">
        <v>2540.135301447629</v>
      </c>
    </row>
    <row r="3821" spans="1:6">
      <c r="A3821" s="20">
        <v>0.47605324074074074</v>
      </c>
      <c r="B3821" s="21">
        <v>2524.5</v>
      </c>
      <c r="C3821" s="16">
        <v>-1</v>
      </c>
      <c r="D3821" s="26">
        <v>2523</v>
      </c>
      <c r="E3821" s="28">
        <v>1E-3</v>
      </c>
      <c r="F3821" s="28">
        <v>2540.1181661461815</v>
      </c>
    </row>
    <row r="3822" spans="1:6">
      <c r="A3822" s="20">
        <v>0.47606481481481483</v>
      </c>
      <c r="B3822" s="21">
        <v>2524.5</v>
      </c>
      <c r="C3822" s="16">
        <v>-1</v>
      </c>
      <c r="D3822" s="26">
        <v>2523</v>
      </c>
      <c r="E3822" s="28">
        <v>1E-3</v>
      </c>
      <c r="F3822" s="28">
        <v>2540.1010479800352</v>
      </c>
    </row>
    <row r="3823" spans="1:6">
      <c r="A3823" s="20">
        <v>0.47609953703703706</v>
      </c>
      <c r="B3823" s="21">
        <v>2525</v>
      </c>
      <c r="C3823" s="16">
        <v>-1</v>
      </c>
      <c r="D3823" s="26">
        <v>2523</v>
      </c>
      <c r="E3823" s="28">
        <v>1E-3</v>
      </c>
      <c r="F3823" s="28">
        <v>2540.0839469320554</v>
      </c>
    </row>
    <row r="3824" spans="1:6">
      <c r="A3824" s="20">
        <v>0.47612268518518519</v>
      </c>
      <c r="B3824" s="21">
        <v>2524.5</v>
      </c>
      <c r="C3824" s="16">
        <v>-1</v>
      </c>
      <c r="D3824" s="26">
        <v>2523</v>
      </c>
      <c r="E3824" s="28">
        <v>1E-3</v>
      </c>
      <c r="F3824" s="28">
        <v>2540.0668629851234</v>
      </c>
    </row>
    <row r="3825" spans="1:6">
      <c r="A3825" s="20">
        <v>0.47614583333333332</v>
      </c>
      <c r="B3825" s="21">
        <v>2525</v>
      </c>
      <c r="C3825" s="16">
        <v>-1</v>
      </c>
      <c r="D3825" s="26">
        <v>2523</v>
      </c>
      <c r="E3825" s="28">
        <v>1E-3</v>
      </c>
      <c r="F3825" s="28">
        <v>2540.0497961221381</v>
      </c>
    </row>
    <row r="3826" spans="1:6">
      <c r="A3826" s="20">
        <v>0.47616898148148146</v>
      </c>
      <c r="B3826" s="21">
        <v>2525</v>
      </c>
      <c r="C3826" s="16">
        <v>-1</v>
      </c>
      <c r="D3826" s="26">
        <v>2523</v>
      </c>
      <c r="E3826" s="28">
        <v>1E-3</v>
      </c>
      <c r="F3826" s="28">
        <v>2540.032746326016</v>
      </c>
    </row>
    <row r="3827" spans="1:6">
      <c r="A3827" s="20">
        <v>0.47619212962962965</v>
      </c>
      <c r="B3827" s="21">
        <v>2525</v>
      </c>
      <c r="C3827" s="16">
        <v>-1</v>
      </c>
      <c r="D3827" s="26">
        <v>2523</v>
      </c>
      <c r="E3827" s="28">
        <v>1E-3</v>
      </c>
      <c r="F3827" s="28">
        <v>2540.0157135796899</v>
      </c>
    </row>
    <row r="3828" spans="1:6">
      <c r="A3828" s="20">
        <v>0.47621527777777778</v>
      </c>
      <c r="B3828" s="21">
        <v>2524.5</v>
      </c>
      <c r="C3828" s="16">
        <v>-1</v>
      </c>
      <c r="D3828" s="26">
        <v>2523</v>
      </c>
      <c r="E3828" s="28">
        <v>1E-3</v>
      </c>
      <c r="F3828" s="28">
        <v>2539.99869786611</v>
      </c>
    </row>
    <row r="3829" spans="1:6">
      <c r="A3829" s="20">
        <v>0.47622685185185187</v>
      </c>
      <c r="B3829" s="21">
        <v>2524.5</v>
      </c>
      <c r="C3829" s="16">
        <v>-1</v>
      </c>
      <c r="D3829" s="26">
        <v>2523</v>
      </c>
      <c r="E3829" s="28">
        <v>1E-3</v>
      </c>
      <c r="F3829" s="28">
        <v>2539.9816991682437</v>
      </c>
    </row>
    <row r="3830" spans="1:6">
      <c r="A3830" s="20">
        <v>0.47625000000000001</v>
      </c>
      <c r="B3830" s="21">
        <v>2525</v>
      </c>
      <c r="C3830" s="16">
        <v>-1</v>
      </c>
      <c r="D3830" s="26">
        <v>2523</v>
      </c>
      <c r="E3830" s="28">
        <v>1E-3</v>
      </c>
      <c r="F3830" s="28">
        <v>2539.9647174690754</v>
      </c>
    </row>
    <row r="3831" spans="1:6">
      <c r="A3831" s="20">
        <v>0.47628472222222223</v>
      </c>
      <c r="B3831" s="21">
        <v>2525</v>
      </c>
      <c r="C3831" s="16">
        <v>-1</v>
      </c>
      <c r="D3831" s="26">
        <v>2523</v>
      </c>
      <c r="E3831" s="28">
        <v>1E-3</v>
      </c>
      <c r="F3831" s="28">
        <v>2539.9477527516065</v>
      </c>
    </row>
    <row r="3832" spans="1:6">
      <c r="A3832" s="20">
        <v>0.47630787037037037</v>
      </c>
      <c r="B3832" s="21">
        <v>2525</v>
      </c>
      <c r="C3832" s="16">
        <v>-1</v>
      </c>
      <c r="D3832" s="26">
        <v>2523</v>
      </c>
      <c r="E3832" s="28">
        <v>1E-3</v>
      </c>
      <c r="F3832" s="28">
        <v>2539.9308049988549</v>
      </c>
    </row>
    <row r="3833" spans="1:6">
      <c r="A3833" s="20">
        <v>0.4763425925925926</v>
      </c>
      <c r="B3833" s="21">
        <v>2525</v>
      </c>
      <c r="C3833" s="16">
        <v>-1</v>
      </c>
      <c r="D3833" s="26">
        <v>2523</v>
      </c>
      <c r="E3833" s="28">
        <v>1E-3</v>
      </c>
      <c r="F3833" s="28">
        <v>2539.9138741938559</v>
      </c>
    </row>
    <row r="3834" spans="1:6">
      <c r="A3834" s="20">
        <v>0.47636574074074073</v>
      </c>
      <c r="B3834" s="21">
        <v>2525</v>
      </c>
      <c r="C3834" s="16">
        <v>-1</v>
      </c>
      <c r="D3834" s="26">
        <v>2523</v>
      </c>
      <c r="E3834" s="28">
        <v>1E-3</v>
      </c>
      <c r="F3834" s="28">
        <v>2539.896960319662</v>
      </c>
    </row>
    <row r="3835" spans="1:6">
      <c r="A3835" s="20">
        <v>0.47638888888888886</v>
      </c>
      <c r="B3835" s="21">
        <v>2525</v>
      </c>
      <c r="C3835" s="16">
        <v>-1</v>
      </c>
      <c r="D3835" s="26">
        <v>2523</v>
      </c>
      <c r="E3835" s="28">
        <v>1E-3</v>
      </c>
      <c r="F3835" s="28">
        <v>2539.8800633593423</v>
      </c>
    </row>
    <row r="3836" spans="1:6">
      <c r="A3836" s="20">
        <v>0.47640046296296296</v>
      </c>
      <c r="B3836" s="21">
        <v>2525</v>
      </c>
      <c r="C3836" s="16">
        <v>-1</v>
      </c>
      <c r="D3836" s="26">
        <v>2523</v>
      </c>
      <c r="E3836" s="28">
        <v>1E-3</v>
      </c>
      <c r="F3836" s="28">
        <v>2539.8631832959832</v>
      </c>
    </row>
    <row r="3837" spans="1:6">
      <c r="A3837" s="20">
        <v>0.47641203703703705</v>
      </c>
      <c r="B3837" s="21">
        <v>2525</v>
      </c>
      <c r="C3837" s="16">
        <v>-1</v>
      </c>
      <c r="D3837" s="26">
        <v>2523</v>
      </c>
      <c r="E3837" s="28">
        <v>1E-3</v>
      </c>
      <c r="F3837" s="28">
        <v>2539.846320112687</v>
      </c>
    </row>
    <row r="3838" spans="1:6">
      <c r="A3838" s="20">
        <v>0.47643518518518518</v>
      </c>
      <c r="B3838" s="21">
        <v>2525</v>
      </c>
      <c r="C3838" s="16">
        <v>-1</v>
      </c>
      <c r="D3838" s="26">
        <v>2523</v>
      </c>
      <c r="E3838" s="28">
        <v>1E-3</v>
      </c>
      <c r="F3838" s="28">
        <v>2539.8294737925744</v>
      </c>
    </row>
    <row r="3839" spans="1:6">
      <c r="A3839" s="20">
        <v>0.47646990740740741</v>
      </c>
      <c r="B3839" s="21">
        <v>2525</v>
      </c>
      <c r="C3839" s="16">
        <v>-1</v>
      </c>
      <c r="D3839" s="26">
        <v>2523</v>
      </c>
      <c r="E3839" s="28">
        <v>1E-3</v>
      </c>
      <c r="F3839" s="28">
        <v>2539.8126443187816</v>
      </c>
    </row>
    <row r="3840" spans="1:6">
      <c r="A3840" s="20">
        <v>0.47649305555555554</v>
      </c>
      <c r="B3840" s="21">
        <v>2525.5</v>
      </c>
      <c r="C3840" s="16">
        <v>-1</v>
      </c>
      <c r="D3840" s="26">
        <v>2523</v>
      </c>
      <c r="E3840" s="28">
        <v>1E-3</v>
      </c>
      <c r="F3840" s="28">
        <v>2539.795831674463</v>
      </c>
    </row>
    <row r="3841" spans="1:6">
      <c r="A3841" s="20">
        <v>0.47651620370370368</v>
      </c>
      <c r="B3841" s="21">
        <v>2525</v>
      </c>
      <c r="C3841" s="16">
        <v>-1</v>
      </c>
      <c r="D3841" s="26">
        <v>2523</v>
      </c>
      <c r="E3841" s="28">
        <v>1E-3</v>
      </c>
      <c r="F3841" s="28">
        <v>2539.7790358427887</v>
      </c>
    </row>
    <row r="3842" spans="1:6">
      <c r="A3842" s="20">
        <v>0.47653935185185187</v>
      </c>
      <c r="B3842" s="21">
        <v>2525.5</v>
      </c>
      <c r="C3842" s="16">
        <v>-1</v>
      </c>
      <c r="D3842" s="26">
        <v>2523</v>
      </c>
      <c r="E3842" s="28">
        <v>1E-3</v>
      </c>
      <c r="F3842" s="28">
        <v>2539.762256806946</v>
      </c>
    </row>
    <row r="3843" spans="1:6">
      <c r="A3843" s="20">
        <v>0.4765625</v>
      </c>
      <c r="B3843" s="21">
        <v>2525</v>
      </c>
      <c r="C3843" s="16">
        <v>-1</v>
      </c>
      <c r="D3843" s="26">
        <v>2523</v>
      </c>
      <c r="E3843" s="28">
        <v>1E-3</v>
      </c>
      <c r="F3843" s="28">
        <v>2539.745494550139</v>
      </c>
    </row>
    <row r="3844" spans="1:6">
      <c r="A3844" s="20">
        <v>0.47658564814814813</v>
      </c>
      <c r="B3844" s="21">
        <v>2524.5</v>
      </c>
      <c r="C3844" s="16">
        <v>-1</v>
      </c>
      <c r="D3844" s="26">
        <v>2523</v>
      </c>
      <c r="E3844" s="28">
        <v>1E-3</v>
      </c>
      <c r="F3844" s="28">
        <v>2539.7287490555891</v>
      </c>
    </row>
    <row r="3845" spans="1:6">
      <c r="A3845" s="20">
        <v>0.47660879629629632</v>
      </c>
      <c r="B3845" s="21">
        <v>2525</v>
      </c>
      <c r="C3845" s="16">
        <v>-1</v>
      </c>
      <c r="D3845" s="26">
        <v>2523</v>
      </c>
      <c r="E3845" s="28">
        <v>1E-3</v>
      </c>
      <c r="F3845" s="28">
        <v>2539.7120203065333</v>
      </c>
    </row>
    <row r="3846" spans="1:6">
      <c r="A3846" s="20">
        <v>0.47663194444444446</v>
      </c>
      <c r="B3846" s="21">
        <v>2525</v>
      </c>
      <c r="C3846" s="16">
        <v>-1</v>
      </c>
      <c r="D3846" s="26">
        <v>2523</v>
      </c>
      <c r="E3846" s="28">
        <v>1E-3</v>
      </c>
      <c r="F3846" s="28">
        <v>2539.6953082862269</v>
      </c>
    </row>
    <row r="3847" spans="1:6">
      <c r="A3847" s="20">
        <v>0.47666666666666668</v>
      </c>
      <c r="B3847" s="21">
        <v>2524</v>
      </c>
      <c r="C3847" s="16">
        <v>-1</v>
      </c>
      <c r="D3847" s="26">
        <v>2523</v>
      </c>
      <c r="E3847" s="28">
        <v>1E-3</v>
      </c>
      <c r="F3847" s="28">
        <v>2539.6786129779407</v>
      </c>
    </row>
    <row r="3848" spans="1:6">
      <c r="A3848" s="20">
        <v>0.47667824074074072</v>
      </c>
      <c r="B3848" s="21">
        <v>2523</v>
      </c>
      <c r="C3848" s="16">
        <v>-1</v>
      </c>
      <c r="D3848" s="26">
        <v>2523</v>
      </c>
      <c r="E3848" s="28">
        <v>1E-3</v>
      </c>
      <c r="F3848" s="28">
        <v>2539.6619343649627</v>
      </c>
    </row>
    <row r="3849" spans="1:6">
      <c r="A3849" s="20">
        <v>0.47670138888888891</v>
      </c>
      <c r="B3849" s="21">
        <v>2523</v>
      </c>
      <c r="C3849" s="16">
        <v>-1</v>
      </c>
      <c r="D3849" s="26">
        <v>2523</v>
      </c>
      <c r="E3849" s="28">
        <v>1E-3</v>
      </c>
      <c r="F3849" s="28">
        <v>2539.6452724305977</v>
      </c>
    </row>
    <row r="3850" spans="1:6">
      <c r="A3850" s="20">
        <v>0.47672453703703704</v>
      </c>
      <c r="B3850" s="21">
        <v>2523.5</v>
      </c>
      <c r="C3850" s="16">
        <v>-1</v>
      </c>
      <c r="D3850" s="26">
        <v>2523</v>
      </c>
      <c r="E3850" s="28">
        <v>1E-3</v>
      </c>
      <c r="F3850" s="28">
        <v>2539.6286271581671</v>
      </c>
    </row>
    <row r="3851" spans="1:6">
      <c r="A3851" s="20">
        <v>0.47674768518518518</v>
      </c>
      <c r="B3851" s="21">
        <v>2522.5</v>
      </c>
      <c r="C3851" s="16">
        <v>-1</v>
      </c>
      <c r="D3851" s="26">
        <v>2522.5</v>
      </c>
      <c r="E3851" s="28">
        <v>1E-3</v>
      </c>
      <c r="F3851" s="28">
        <v>2539.6114985310091</v>
      </c>
    </row>
    <row r="3852" spans="1:6">
      <c r="A3852" s="20">
        <v>0.4767824074074074</v>
      </c>
      <c r="B3852" s="21">
        <v>2522</v>
      </c>
      <c r="C3852" s="16">
        <v>-1</v>
      </c>
      <c r="D3852" s="26">
        <v>2522</v>
      </c>
      <c r="E3852" s="28">
        <v>1E-3</v>
      </c>
      <c r="F3852" s="28">
        <v>2539.5938870324781</v>
      </c>
    </row>
    <row r="3853" spans="1:6">
      <c r="A3853" s="20">
        <v>0.47680555555555554</v>
      </c>
      <c r="B3853" s="21">
        <v>2522.5</v>
      </c>
      <c r="C3853" s="16">
        <v>-1</v>
      </c>
      <c r="D3853" s="26">
        <v>2522</v>
      </c>
      <c r="E3853" s="28">
        <v>1E-3</v>
      </c>
      <c r="F3853" s="28">
        <v>2539.5762931454456</v>
      </c>
    </row>
    <row r="3854" spans="1:6">
      <c r="A3854" s="20">
        <v>0.47682870370370373</v>
      </c>
      <c r="B3854" s="21">
        <v>2522.5</v>
      </c>
      <c r="C3854" s="16">
        <v>-1</v>
      </c>
      <c r="D3854" s="26">
        <v>2522</v>
      </c>
      <c r="E3854" s="28">
        <v>1E-3</v>
      </c>
      <c r="F3854" s="28">
        <v>2539.5587168523002</v>
      </c>
    </row>
    <row r="3855" spans="1:6">
      <c r="A3855" s="20">
        <v>0.47684027777777777</v>
      </c>
      <c r="B3855" s="21">
        <v>2523</v>
      </c>
      <c r="C3855" s="16">
        <v>-1</v>
      </c>
      <c r="D3855" s="26">
        <v>2522</v>
      </c>
      <c r="E3855" s="28">
        <v>1E-3</v>
      </c>
      <c r="F3855" s="28">
        <v>2539.5411581354479</v>
      </c>
    </row>
    <row r="3856" spans="1:6">
      <c r="A3856" s="20">
        <v>0.4768634259259259</v>
      </c>
      <c r="B3856" s="21">
        <v>2522.5</v>
      </c>
      <c r="C3856" s="16">
        <v>-1</v>
      </c>
      <c r="D3856" s="26">
        <v>2522</v>
      </c>
      <c r="E3856" s="28">
        <v>1E-3</v>
      </c>
      <c r="F3856" s="28">
        <v>2539.5236169773125</v>
      </c>
    </row>
    <row r="3857" spans="1:6">
      <c r="A3857" s="20">
        <v>0.47687499999999999</v>
      </c>
      <c r="B3857" s="21">
        <v>2522</v>
      </c>
      <c r="C3857" s="16">
        <v>-1</v>
      </c>
      <c r="D3857" s="26">
        <v>2522</v>
      </c>
      <c r="E3857" s="28">
        <v>1E-3</v>
      </c>
      <c r="F3857" s="28">
        <v>2539.5060933603354</v>
      </c>
    </row>
    <row r="3858" spans="1:6">
      <c r="A3858" s="20">
        <v>0.47690972222222222</v>
      </c>
      <c r="B3858" s="21">
        <v>2521</v>
      </c>
      <c r="C3858" s="16">
        <v>-1</v>
      </c>
      <c r="D3858" s="26">
        <v>2521</v>
      </c>
      <c r="E3858" s="28">
        <v>1E-3</v>
      </c>
      <c r="F3858" s="28">
        <v>2539.487587266975</v>
      </c>
    </row>
    <row r="3859" spans="1:6">
      <c r="A3859" s="20">
        <v>0.47693287037037035</v>
      </c>
      <c r="B3859" s="21">
        <v>2521</v>
      </c>
      <c r="C3859" s="16">
        <v>-1</v>
      </c>
      <c r="D3859" s="26">
        <v>2521</v>
      </c>
      <c r="E3859" s="28">
        <v>1E-3</v>
      </c>
      <c r="F3859" s="28">
        <v>2539.4690996797081</v>
      </c>
    </row>
    <row r="3860" spans="1:6">
      <c r="A3860" s="20">
        <v>0.47695601851851854</v>
      </c>
      <c r="B3860" s="21">
        <v>2520.5</v>
      </c>
      <c r="C3860" s="16">
        <v>-1</v>
      </c>
      <c r="D3860" s="26">
        <v>2520.5</v>
      </c>
      <c r="E3860" s="28">
        <v>1E-3</v>
      </c>
      <c r="F3860" s="28">
        <v>2539.4501305800281</v>
      </c>
    </row>
    <row r="3861" spans="1:6">
      <c r="A3861" s="20">
        <v>0.47697916666666668</v>
      </c>
      <c r="B3861" s="21">
        <v>2519.5</v>
      </c>
      <c r="C3861" s="16">
        <v>-1</v>
      </c>
      <c r="D3861" s="26">
        <v>2519.5</v>
      </c>
      <c r="E3861" s="28">
        <v>1E-3</v>
      </c>
      <c r="F3861" s="28">
        <v>2539.430180449448</v>
      </c>
    </row>
    <row r="3862" spans="1:6">
      <c r="A3862" s="20">
        <v>0.47700231481481481</v>
      </c>
      <c r="B3862" s="21">
        <v>2520</v>
      </c>
      <c r="C3862" s="16">
        <v>-1</v>
      </c>
      <c r="D3862" s="26">
        <v>2519.5</v>
      </c>
      <c r="E3862" s="28">
        <v>1E-3</v>
      </c>
      <c r="F3862" s="28">
        <v>2539.4102502689984</v>
      </c>
    </row>
    <row r="3863" spans="1:6">
      <c r="A3863" s="20">
        <v>0.47702546296296294</v>
      </c>
      <c r="B3863" s="21">
        <v>2519</v>
      </c>
      <c r="C3863" s="16">
        <v>-1</v>
      </c>
      <c r="D3863" s="26">
        <v>2519</v>
      </c>
      <c r="E3863" s="28">
        <v>1E-3</v>
      </c>
      <c r="F3863" s="28">
        <v>2539.3898400187295</v>
      </c>
    </row>
    <row r="3864" spans="1:6">
      <c r="A3864" s="20">
        <v>0.47704861111111113</v>
      </c>
      <c r="B3864" s="21">
        <v>2519</v>
      </c>
      <c r="C3864" s="16">
        <v>-1</v>
      </c>
      <c r="D3864" s="26">
        <v>2519</v>
      </c>
      <c r="E3864" s="28">
        <v>1E-3</v>
      </c>
      <c r="F3864" s="28">
        <v>2539.3694501787108</v>
      </c>
    </row>
    <row r="3865" spans="1:6">
      <c r="A3865" s="20">
        <v>0.47708333333333336</v>
      </c>
      <c r="B3865" s="21">
        <v>2520</v>
      </c>
      <c r="C3865" s="16">
        <v>-1</v>
      </c>
      <c r="D3865" s="26">
        <v>2519</v>
      </c>
      <c r="E3865" s="28">
        <v>1E-3</v>
      </c>
      <c r="F3865" s="28">
        <v>2539.349080728532</v>
      </c>
    </row>
    <row r="3866" spans="1:6">
      <c r="A3866" s="20">
        <v>0.47710648148148149</v>
      </c>
      <c r="B3866" s="21">
        <v>2520</v>
      </c>
      <c r="C3866" s="16">
        <v>-1</v>
      </c>
      <c r="D3866" s="26">
        <v>2519</v>
      </c>
      <c r="E3866" s="28">
        <v>1E-3</v>
      </c>
      <c r="F3866" s="28">
        <v>2539.3287316478036</v>
      </c>
    </row>
    <row r="3867" spans="1:6">
      <c r="A3867" s="20">
        <v>0.47711805555555553</v>
      </c>
      <c r="B3867" s="21">
        <v>2520</v>
      </c>
      <c r="C3867" s="16">
        <v>-1</v>
      </c>
      <c r="D3867" s="26">
        <v>2519</v>
      </c>
      <c r="E3867" s="28">
        <v>1E-3</v>
      </c>
      <c r="F3867" s="28">
        <v>2539.308402916156</v>
      </c>
    </row>
    <row r="3868" spans="1:6">
      <c r="A3868" s="20">
        <v>0.47715277777777776</v>
      </c>
      <c r="B3868" s="21">
        <v>2519</v>
      </c>
      <c r="C3868" s="16">
        <v>-1</v>
      </c>
      <c r="D3868" s="26">
        <v>2519</v>
      </c>
      <c r="E3868" s="28">
        <v>1E-3</v>
      </c>
      <c r="F3868" s="28">
        <v>2539.2880945132397</v>
      </c>
    </row>
    <row r="3869" spans="1:6">
      <c r="A3869" s="20">
        <v>0.47717592592592595</v>
      </c>
      <c r="B3869" s="21">
        <v>2519</v>
      </c>
      <c r="C3869" s="16">
        <v>-1</v>
      </c>
      <c r="D3869" s="26">
        <v>2519</v>
      </c>
      <c r="E3869" s="28">
        <v>1E-3</v>
      </c>
      <c r="F3869" s="28">
        <v>2539.2678064187267</v>
      </c>
    </row>
    <row r="3870" spans="1:6">
      <c r="A3870" s="20">
        <v>0.47719907407407408</v>
      </c>
      <c r="B3870" s="21">
        <v>2519</v>
      </c>
      <c r="C3870" s="16">
        <v>-1</v>
      </c>
      <c r="D3870" s="26">
        <v>2519</v>
      </c>
      <c r="E3870" s="28">
        <v>1E-3</v>
      </c>
      <c r="F3870" s="28">
        <v>2539.2475386123078</v>
      </c>
    </row>
    <row r="3871" spans="1:6">
      <c r="A3871" s="20">
        <v>0.47722222222222221</v>
      </c>
      <c r="B3871" s="21">
        <v>2519.5</v>
      </c>
      <c r="C3871" s="16">
        <v>-1</v>
      </c>
      <c r="D3871" s="26">
        <v>2519</v>
      </c>
      <c r="E3871" s="28">
        <v>1E-3</v>
      </c>
      <c r="F3871" s="28">
        <v>2539.2272910736956</v>
      </c>
    </row>
    <row r="3872" spans="1:6">
      <c r="A3872" s="20">
        <v>0.47724537037037035</v>
      </c>
      <c r="B3872" s="21">
        <v>2519</v>
      </c>
      <c r="C3872" s="16">
        <v>-1</v>
      </c>
      <c r="D3872" s="26">
        <v>2519</v>
      </c>
      <c r="E3872" s="28">
        <v>1E-3</v>
      </c>
      <c r="F3872" s="28">
        <v>2539.2070637826218</v>
      </c>
    </row>
    <row r="3873" spans="1:6">
      <c r="A3873" s="20">
        <v>0.47726851851851854</v>
      </c>
      <c r="B3873" s="21">
        <v>2519</v>
      </c>
      <c r="C3873" s="16">
        <v>-1</v>
      </c>
      <c r="D3873" s="26">
        <v>2519</v>
      </c>
      <c r="E3873" s="28">
        <v>1E-3</v>
      </c>
      <c r="F3873" s="28">
        <v>2539.1868567188394</v>
      </c>
    </row>
    <row r="3874" spans="1:6">
      <c r="A3874" s="20">
        <v>0.47728009259259258</v>
      </c>
      <c r="B3874" s="21">
        <v>2518.5</v>
      </c>
      <c r="C3874" s="16">
        <v>-1</v>
      </c>
      <c r="D3874" s="26">
        <v>2518.5</v>
      </c>
      <c r="E3874" s="28">
        <v>1E-3</v>
      </c>
      <c r="F3874" s="28">
        <v>2539.1661698621206</v>
      </c>
    </row>
    <row r="3875" spans="1:6">
      <c r="A3875" s="20">
        <v>0.47730324074074076</v>
      </c>
      <c r="B3875" s="21">
        <v>2519</v>
      </c>
      <c r="C3875" s="16">
        <v>-1</v>
      </c>
      <c r="D3875" s="26">
        <v>2518.5</v>
      </c>
      <c r="E3875" s="28">
        <v>1E-3</v>
      </c>
      <c r="F3875" s="28">
        <v>2539.1455036922584</v>
      </c>
    </row>
    <row r="3876" spans="1:6">
      <c r="A3876" s="20">
        <v>0.4773263888888889</v>
      </c>
      <c r="B3876" s="21">
        <v>2518.5</v>
      </c>
      <c r="C3876" s="16">
        <v>-1</v>
      </c>
      <c r="D3876" s="26">
        <v>2518.5</v>
      </c>
      <c r="E3876" s="28">
        <v>1E-3</v>
      </c>
      <c r="F3876" s="28">
        <v>2539.1248581885661</v>
      </c>
    </row>
    <row r="3877" spans="1:6">
      <c r="A3877" s="20">
        <v>0.47734953703703703</v>
      </c>
      <c r="B3877" s="21">
        <v>2519</v>
      </c>
      <c r="C3877" s="16">
        <v>-1</v>
      </c>
      <c r="D3877" s="26">
        <v>2518.5</v>
      </c>
      <c r="E3877" s="28">
        <v>1E-3</v>
      </c>
      <c r="F3877" s="28">
        <v>2539.1042333303776</v>
      </c>
    </row>
    <row r="3878" spans="1:6">
      <c r="A3878" s="20">
        <v>0.47736111111111112</v>
      </c>
      <c r="B3878" s="21">
        <v>2518.5</v>
      </c>
      <c r="C3878" s="16">
        <v>-1</v>
      </c>
      <c r="D3878" s="26">
        <v>2518.5</v>
      </c>
      <c r="E3878" s="28">
        <v>1E-3</v>
      </c>
      <c r="F3878" s="28">
        <v>2539.0836290970474</v>
      </c>
    </row>
    <row r="3879" spans="1:6">
      <c r="A3879" s="20">
        <v>0.47739583333333335</v>
      </c>
      <c r="B3879" s="21">
        <v>2519</v>
      </c>
      <c r="C3879" s="16">
        <v>-1</v>
      </c>
      <c r="D3879" s="26">
        <v>2518.5</v>
      </c>
      <c r="E3879" s="28">
        <v>1E-3</v>
      </c>
      <c r="F3879" s="28">
        <v>2539.0630454679504</v>
      </c>
    </row>
    <row r="3880" spans="1:6">
      <c r="A3880" s="20">
        <v>0.47741898148148149</v>
      </c>
      <c r="B3880" s="21">
        <v>2518.5</v>
      </c>
      <c r="C3880" s="16">
        <v>-1</v>
      </c>
      <c r="D3880" s="26">
        <v>2518.5</v>
      </c>
      <c r="E3880" s="28">
        <v>1E-3</v>
      </c>
      <c r="F3880" s="28">
        <v>2539.0424824224824</v>
      </c>
    </row>
    <row r="3881" spans="1:6">
      <c r="A3881" s="20">
        <v>0.47744212962962962</v>
      </c>
      <c r="B3881" s="21">
        <v>2518.5</v>
      </c>
      <c r="C3881" s="16">
        <v>-1</v>
      </c>
      <c r="D3881" s="26">
        <v>2518.5</v>
      </c>
      <c r="E3881" s="28">
        <v>1E-3</v>
      </c>
      <c r="F3881" s="28">
        <v>2539.0219399400598</v>
      </c>
    </row>
    <row r="3882" spans="1:6">
      <c r="A3882" s="20">
        <v>0.47746527777777775</v>
      </c>
      <c r="B3882" s="21">
        <v>2519</v>
      </c>
      <c r="C3882" s="16">
        <v>-1</v>
      </c>
      <c r="D3882" s="26">
        <v>2518.5</v>
      </c>
      <c r="E3882" s="28">
        <v>1E-3</v>
      </c>
      <c r="F3882" s="28">
        <v>2539.0014180001199</v>
      </c>
    </row>
    <row r="3883" spans="1:6">
      <c r="A3883" s="20">
        <v>0.47748842592592594</v>
      </c>
      <c r="B3883" s="21">
        <v>2518.5</v>
      </c>
      <c r="C3883" s="16">
        <v>-1</v>
      </c>
      <c r="D3883" s="26">
        <v>2518.5</v>
      </c>
      <c r="E3883" s="28">
        <v>1E-3</v>
      </c>
      <c r="F3883" s="28">
        <v>2538.9809165821198</v>
      </c>
    </row>
    <row r="3884" spans="1:6">
      <c r="A3884" s="20">
        <v>0.47752314814814817</v>
      </c>
      <c r="B3884" s="21">
        <v>2519</v>
      </c>
      <c r="C3884" s="16">
        <v>-1</v>
      </c>
      <c r="D3884" s="26">
        <v>2518.5</v>
      </c>
      <c r="E3884" s="28">
        <v>1E-3</v>
      </c>
      <c r="F3884" s="28">
        <v>2538.9604356655377</v>
      </c>
    </row>
    <row r="3885" spans="1:6">
      <c r="A3885" s="20">
        <v>0.47753472222222221</v>
      </c>
      <c r="B3885" s="21">
        <v>2519.5</v>
      </c>
      <c r="C3885" s="16">
        <v>-1</v>
      </c>
      <c r="D3885" s="26">
        <v>2518.5</v>
      </c>
      <c r="E3885" s="28">
        <v>1E-3</v>
      </c>
      <c r="F3885" s="28">
        <v>2538.9399752298723</v>
      </c>
    </row>
    <row r="3886" spans="1:6">
      <c r="A3886" s="20">
        <v>0.47756944444444444</v>
      </c>
      <c r="B3886" s="21">
        <v>2519</v>
      </c>
      <c r="C3886" s="16">
        <v>-1</v>
      </c>
      <c r="D3886" s="26">
        <v>2518.5</v>
      </c>
      <c r="E3886" s="28">
        <v>1E-3</v>
      </c>
      <c r="F3886" s="28">
        <v>2538.9195352546426</v>
      </c>
    </row>
    <row r="3887" spans="1:6">
      <c r="A3887" s="20">
        <v>0.47759259259259257</v>
      </c>
      <c r="B3887" s="21">
        <v>2520</v>
      </c>
      <c r="C3887" s="16">
        <v>-1</v>
      </c>
      <c r="D3887" s="26">
        <v>2518.5</v>
      </c>
      <c r="E3887" s="28">
        <v>1E-3</v>
      </c>
      <c r="F3887" s="28">
        <v>2538.8991157193877</v>
      </c>
    </row>
    <row r="3888" spans="1:6">
      <c r="A3888" s="20">
        <v>0.47760416666666666</v>
      </c>
      <c r="B3888" s="21">
        <v>2522</v>
      </c>
      <c r="C3888" s="16">
        <v>-1</v>
      </c>
      <c r="D3888" s="26">
        <v>2518.5</v>
      </c>
      <c r="E3888" s="28">
        <v>1E-3</v>
      </c>
      <c r="F3888" s="28">
        <v>2538.8787166036682</v>
      </c>
    </row>
    <row r="3889" spans="1:6">
      <c r="A3889" s="20">
        <v>0.4776273148148148</v>
      </c>
      <c r="B3889" s="21">
        <v>2521.5</v>
      </c>
      <c r="C3889" s="16">
        <v>-1</v>
      </c>
      <c r="D3889" s="26">
        <v>2518.5</v>
      </c>
      <c r="E3889" s="28">
        <v>1E-3</v>
      </c>
      <c r="F3889" s="28">
        <v>2538.8583378870644</v>
      </c>
    </row>
    <row r="3890" spans="1:6">
      <c r="A3890" s="20">
        <v>0.47766203703703702</v>
      </c>
      <c r="B3890" s="21">
        <v>2521</v>
      </c>
      <c r="C3890" s="16">
        <v>-1</v>
      </c>
      <c r="D3890" s="26">
        <v>2518.5</v>
      </c>
      <c r="E3890" s="28">
        <v>1E-3</v>
      </c>
      <c r="F3890" s="28">
        <v>2538.8379795491774</v>
      </c>
    </row>
    <row r="3891" spans="1:6">
      <c r="A3891" s="20">
        <v>0.47767361111111112</v>
      </c>
      <c r="B3891" s="21">
        <v>2521</v>
      </c>
      <c r="C3891" s="16">
        <v>-1</v>
      </c>
      <c r="D3891" s="26">
        <v>2518.5</v>
      </c>
      <c r="E3891" s="28">
        <v>1E-3</v>
      </c>
      <c r="F3891" s="28">
        <v>2538.817641569628</v>
      </c>
    </row>
    <row r="3892" spans="1:6">
      <c r="A3892" s="20">
        <v>0.47769675925925925</v>
      </c>
      <c r="B3892" s="21">
        <v>2520</v>
      </c>
      <c r="C3892" s="16">
        <v>-1</v>
      </c>
      <c r="D3892" s="26">
        <v>2518.5</v>
      </c>
      <c r="E3892" s="28">
        <v>1E-3</v>
      </c>
      <c r="F3892" s="28">
        <v>2538.7973239280582</v>
      </c>
    </row>
    <row r="3893" spans="1:6">
      <c r="A3893" s="20">
        <v>0.47771990740740738</v>
      </c>
      <c r="B3893" s="21">
        <v>2520.5</v>
      </c>
      <c r="C3893" s="16">
        <v>-1</v>
      </c>
      <c r="D3893" s="26">
        <v>2518.5</v>
      </c>
      <c r="E3893" s="28">
        <v>1E-3</v>
      </c>
      <c r="F3893" s="28">
        <v>2538.7770266041302</v>
      </c>
    </row>
    <row r="3894" spans="1:6">
      <c r="A3894" s="20">
        <v>0.47774305555555557</v>
      </c>
      <c r="B3894" s="21">
        <v>2520</v>
      </c>
      <c r="C3894" s="16">
        <v>-1</v>
      </c>
      <c r="D3894" s="26">
        <v>2518.5</v>
      </c>
      <c r="E3894" s="28">
        <v>1E-3</v>
      </c>
      <c r="F3894" s="28">
        <v>2538.7567495775261</v>
      </c>
    </row>
    <row r="3895" spans="1:6">
      <c r="A3895" s="20">
        <v>0.47776620370370371</v>
      </c>
      <c r="B3895" s="21">
        <v>2520.5</v>
      </c>
      <c r="C3895" s="16">
        <v>-1</v>
      </c>
      <c r="D3895" s="26">
        <v>2518.5</v>
      </c>
      <c r="E3895" s="28">
        <v>1E-3</v>
      </c>
      <c r="F3895" s="28">
        <v>2538.7364928279485</v>
      </c>
    </row>
    <row r="3896" spans="1:6">
      <c r="A3896" s="20">
        <v>0.47778935185185184</v>
      </c>
      <c r="B3896" s="21">
        <v>2520.5</v>
      </c>
      <c r="C3896" s="16">
        <v>-1</v>
      </c>
      <c r="D3896" s="26">
        <v>2518.5</v>
      </c>
      <c r="E3896" s="28">
        <v>1E-3</v>
      </c>
      <c r="F3896" s="28">
        <v>2538.7162563351208</v>
      </c>
    </row>
    <row r="3897" spans="1:6">
      <c r="A3897" s="20">
        <v>0.47781249999999997</v>
      </c>
      <c r="B3897" s="21">
        <v>2520.5</v>
      </c>
      <c r="C3897" s="16">
        <v>-1</v>
      </c>
      <c r="D3897" s="26">
        <v>2518.5</v>
      </c>
      <c r="E3897" s="28">
        <v>1E-3</v>
      </c>
      <c r="F3897" s="28">
        <v>2538.6960400787857</v>
      </c>
    </row>
    <row r="3898" spans="1:6">
      <c r="A3898" s="20">
        <v>0.47783564814814816</v>
      </c>
      <c r="B3898" s="21">
        <v>2521</v>
      </c>
      <c r="C3898" s="16">
        <v>-1</v>
      </c>
      <c r="D3898" s="26">
        <v>2518.5</v>
      </c>
      <c r="E3898" s="28">
        <v>1E-3</v>
      </c>
      <c r="F3898" s="28">
        <v>2538.6758440387071</v>
      </c>
    </row>
    <row r="3899" spans="1:6">
      <c r="A3899" s="20">
        <v>0.47788194444444443</v>
      </c>
      <c r="B3899" s="21">
        <v>2520.5</v>
      </c>
      <c r="C3899" s="16">
        <v>-1</v>
      </c>
      <c r="D3899" s="26">
        <v>2518.5</v>
      </c>
      <c r="E3899" s="28">
        <v>1E-3</v>
      </c>
      <c r="F3899" s="28">
        <v>2538.6556681946681</v>
      </c>
    </row>
    <row r="3900" spans="1:6">
      <c r="A3900" s="20">
        <v>0.47790509259259262</v>
      </c>
      <c r="B3900" s="21">
        <v>2520.5</v>
      </c>
      <c r="C3900" s="16">
        <v>-1</v>
      </c>
      <c r="D3900" s="26">
        <v>2518.5</v>
      </c>
      <c r="E3900" s="28">
        <v>1E-3</v>
      </c>
      <c r="F3900" s="28">
        <v>2538.6355125264736</v>
      </c>
    </row>
    <row r="3901" spans="1:6">
      <c r="A3901" s="20">
        <v>0.47793981481481479</v>
      </c>
      <c r="B3901" s="21">
        <v>2519.5</v>
      </c>
      <c r="C3901" s="16">
        <v>-1</v>
      </c>
      <c r="D3901" s="26">
        <v>2518.5</v>
      </c>
      <c r="E3901" s="28">
        <v>1E-3</v>
      </c>
      <c r="F3901" s="28">
        <v>2538.6153770139472</v>
      </c>
    </row>
    <row r="3902" spans="1:6">
      <c r="A3902" s="20">
        <v>0.47795138888888888</v>
      </c>
      <c r="B3902" s="21">
        <v>2520</v>
      </c>
      <c r="C3902" s="16">
        <v>-1</v>
      </c>
      <c r="D3902" s="26">
        <v>2518.5</v>
      </c>
      <c r="E3902" s="28">
        <v>1E-3</v>
      </c>
      <c r="F3902" s="28">
        <v>2538.5952616369332</v>
      </c>
    </row>
    <row r="3903" spans="1:6">
      <c r="A3903" s="20">
        <v>0.47798611111111111</v>
      </c>
      <c r="B3903" s="21">
        <v>2520.5</v>
      </c>
      <c r="C3903" s="16">
        <v>-1</v>
      </c>
      <c r="D3903" s="26">
        <v>2518.5</v>
      </c>
      <c r="E3903" s="28">
        <v>1E-3</v>
      </c>
      <c r="F3903" s="28">
        <v>2538.5751663752962</v>
      </c>
    </row>
    <row r="3904" spans="1:6">
      <c r="A3904" s="20">
        <v>0.47799768518518521</v>
      </c>
      <c r="B3904" s="21">
        <v>2520.5</v>
      </c>
      <c r="C3904" s="16">
        <v>-1</v>
      </c>
      <c r="D3904" s="26">
        <v>2518.5</v>
      </c>
      <c r="E3904" s="28">
        <v>1E-3</v>
      </c>
      <c r="F3904" s="28">
        <v>2538.5550912089211</v>
      </c>
    </row>
    <row r="3905" spans="1:6">
      <c r="A3905" s="20">
        <v>0.47802083333333334</v>
      </c>
      <c r="B3905" s="21">
        <v>2521.5</v>
      </c>
      <c r="C3905" s="16">
        <v>-1</v>
      </c>
      <c r="D3905" s="26">
        <v>2518.5</v>
      </c>
      <c r="E3905" s="28">
        <v>1E-3</v>
      </c>
      <c r="F3905" s="28">
        <v>2538.535036117712</v>
      </c>
    </row>
    <row r="3906" spans="1:6">
      <c r="A3906" s="20">
        <v>0.47805555555555557</v>
      </c>
      <c r="B3906" s="21">
        <v>2520.5</v>
      </c>
      <c r="C3906" s="16">
        <v>-1</v>
      </c>
      <c r="D3906" s="26">
        <v>2518.5</v>
      </c>
      <c r="E3906" s="28">
        <v>1E-3</v>
      </c>
      <c r="F3906" s="28">
        <v>2538.5150010815942</v>
      </c>
    </row>
    <row r="3907" spans="1:6">
      <c r="A3907" s="20">
        <v>0.4780787037037037</v>
      </c>
      <c r="B3907" s="21">
        <v>2520.5</v>
      </c>
      <c r="C3907" s="16">
        <v>-1</v>
      </c>
      <c r="D3907" s="26">
        <v>2518.5</v>
      </c>
      <c r="E3907" s="28">
        <v>1E-3</v>
      </c>
      <c r="F3907" s="28">
        <v>2538.4949860805127</v>
      </c>
    </row>
    <row r="3908" spans="1:6">
      <c r="A3908" s="20">
        <v>0.47810185185185183</v>
      </c>
      <c r="B3908" s="21">
        <v>2520.5</v>
      </c>
      <c r="C3908" s="16">
        <v>-1</v>
      </c>
      <c r="D3908" s="26">
        <v>2518.5</v>
      </c>
      <c r="E3908" s="28">
        <v>1E-3</v>
      </c>
      <c r="F3908" s="28">
        <v>2538.4749910944324</v>
      </c>
    </row>
    <row r="3909" spans="1:6">
      <c r="A3909" s="20">
        <v>0.47812500000000002</v>
      </c>
      <c r="B3909" s="21">
        <v>2521</v>
      </c>
      <c r="C3909" s="16">
        <v>-1</v>
      </c>
      <c r="D3909" s="26">
        <v>2518.5</v>
      </c>
      <c r="E3909" s="28">
        <v>1E-3</v>
      </c>
      <c r="F3909" s="28">
        <v>2538.455016103338</v>
      </c>
    </row>
    <row r="3910" spans="1:6">
      <c r="A3910" s="20">
        <v>0.47813657407407406</v>
      </c>
      <c r="B3910" s="21">
        <v>2521</v>
      </c>
      <c r="C3910" s="16">
        <v>-1</v>
      </c>
      <c r="D3910" s="26">
        <v>2518.5</v>
      </c>
      <c r="E3910" s="28">
        <v>1E-3</v>
      </c>
      <c r="F3910" s="28">
        <v>2538.4350610872348</v>
      </c>
    </row>
    <row r="3911" spans="1:6">
      <c r="A3911" s="20">
        <v>0.47815972222222225</v>
      </c>
      <c r="B3911" s="21">
        <v>2521.5</v>
      </c>
      <c r="C3911" s="16">
        <v>-1</v>
      </c>
      <c r="D3911" s="26">
        <v>2518.5</v>
      </c>
      <c r="E3911" s="28">
        <v>1E-3</v>
      </c>
      <c r="F3911" s="28">
        <v>2538.4151260261474</v>
      </c>
    </row>
    <row r="3912" spans="1:6">
      <c r="A3912" s="20">
        <v>0.47818287037037038</v>
      </c>
      <c r="B3912" s="21">
        <v>2522</v>
      </c>
      <c r="C3912" s="16">
        <v>-1</v>
      </c>
      <c r="D3912" s="26">
        <v>2518.5</v>
      </c>
      <c r="E3912" s="28">
        <v>1E-3</v>
      </c>
      <c r="F3912" s="28">
        <v>2538.3952109001211</v>
      </c>
    </row>
    <row r="3913" spans="1:6">
      <c r="A3913" s="20">
        <v>0.47820601851851852</v>
      </c>
      <c r="B3913" s="21">
        <v>2521.5</v>
      </c>
      <c r="C3913" s="16">
        <v>-1</v>
      </c>
      <c r="D3913" s="26">
        <v>2518.5</v>
      </c>
      <c r="E3913" s="28">
        <v>1E-3</v>
      </c>
      <c r="F3913" s="28">
        <v>2538.3753156892212</v>
      </c>
    </row>
    <row r="3914" spans="1:6">
      <c r="A3914" s="20">
        <v>0.47822916666666665</v>
      </c>
      <c r="B3914" s="21">
        <v>2521.5</v>
      </c>
      <c r="C3914" s="16">
        <v>-1</v>
      </c>
      <c r="D3914" s="26">
        <v>2518.5</v>
      </c>
      <c r="E3914" s="28">
        <v>1E-3</v>
      </c>
      <c r="F3914" s="28">
        <v>2538.355440373532</v>
      </c>
    </row>
    <row r="3915" spans="1:6">
      <c r="A3915" s="20">
        <v>0.47825231481481484</v>
      </c>
      <c r="B3915" s="21">
        <v>2521</v>
      </c>
      <c r="C3915" s="16">
        <v>-1</v>
      </c>
      <c r="D3915" s="26">
        <v>2518.5</v>
      </c>
      <c r="E3915" s="28">
        <v>1E-3</v>
      </c>
      <c r="F3915" s="28">
        <v>2538.3355849331583</v>
      </c>
    </row>
    <row r="3916" spans="1:6">
      <c r="A3916" s="20">
        <v>0.47828703703703701</v>
      </c>
      <c r="B3916" s="21">
        <v>2521</v>
      </c>
      <c r="C3916" s="16">
        <v>-1</v>
      </c>
      <c r="D3916" s="26">
        <v>2518.5</v>
      </c>
      <c r="E3916" s="28">
        <v>1E-3</v>
      </c>
      <c r="F3916" s="28">
        <v>2538.3157493482254</v>
      </c>
    </row>
    <row r="3917" spans="1:6">
      <c r="A3917" s="20">
        <v>0.4782986111111111</v>
      </c>
      <c r="B3917" s="21">
        <v>2521</v>
      </c>
      <c r="C3917" s="16">
        <v>-1</v>
      </c>
      <c r="D3917" s="26">
        <v>2518.5</v>
      </c>
      <c r="E3917" s="28">
        <v>1E-3</v>
      </c>
      <c r="F3917" s="28">
        <v>2538.2959335988771</v>
      </c>
    </row>
    <row r="3918" spans="1:6">
      <c r="A3918" s="20">
        <v>0.47832175925925924</v>
      </c>
      <c r="B3918" s="21">
        <v>2520.5</v>
      </c>
      <c r="C3918" s="16">
        <v>-1</v>
      </c>
      <c r="D3918" s="26">
        <v>2518.5</v>
      </c>
      <c r="E3918" s="28">
        <v>1E-3</v>
      </c>
      <c r="F3918" s="28">
        <v>2538.2761376652784</v>
      </c>
    </row>
    <row r="3919" spans="1:6">
      <c r="A3919" s="20">
        <v>0.47835648148148147</v>
      </c>
      <c r="B3919" s="21">
        <v>2521</v>
      </c>
      <c r="C3919" s="16">
        <v>-1</v>
      </c>
      <c r="D3919" s="26">
        <v>2518.5</v>
      </c>
      <c r="E3919" s="28">
        <v>1E-3</v>
      </c>
      <c r="F3919" s="28">
        <v>2538.2563615276131</v>
      </c>
    </row>
    <row r="3920" spans="1:6">
      <c r="A3920" s="20">
        <v>0.47837962962962965</v>
      </c>
      <c r="B3920" s="21">
        <v>2520.5</v>
      </c>
      <c r="C3920" s="16">
        <v>-1</v>
      </c>
      <c r="D3920" s="26">
        <v>2518.5</v>
      </c>
      <c r="E3920" s="28">
        <v>1E-3</v>
      </c>
      <c r="F3920" s="28">
        <v>2538.2366051660856</v>
      </c>
    </row>
    <row r="3921" spans="1:6">
      <c r="A3921" s="20">
        <v>0.47840277777777779</v>
      </c>
      <c r="B3921" s="21">
        <v>2521</v>
      </c>
      <c r="C3921" s="16">
        <v>-1</v>
      </c>
      <c r="D3921" s="26">
        <v>2518.5</v>
      </c>
      <c r="E3921" s="28">
        <v>1E-3</v>
      </c>
      <c r="F3921" s="28">
        <v>2538.2168685609195</v>
      </c>
    </row>
    <row r="3922" spans="1:6">
      <c r="A3922" s="20">
        <v>0.47841435185185183</v>
      </c>
      <c r="B3922" s="21">
        <v>2520</v>
      </c>
      <c r="C3922" s="16">
        <v>-1</v>
      </c>
      <c r="D3922" s="26">
        <v>2518.5</v>
      </c>
      <c r="E3922" s="28">
        <v>1E-3</v>
      </c>
      <c r="F3922" s="28">
        <v>2538.1971516923586</v>
      </c>
    </row>
    <row r="3923" spans="1:6">
      <c r="A3923" s="20">
        <v>0.47844907407407405</v>
      </c>
      <c r="B3923" s="21">
        <v>2520</v>
      </c>
      <c r="C3923" s="16">
        <v>-1</v>
      </c>
      <c r="D3923" s="26">
        <v>2518.5</v>
      </c>
      <c r="E3923" s="28">
        <v>1E-3</v>
      </c>
      <c r="F3923" s="28">
        <v>2538.1774545406661</v>
      </c>
    </row>
    <row r="3924" spans="1:6">
      <c r="A3924" s="20">
        <v>0.47847222222222224</v>
      </c>
      <c r="B3924" s="21">
        <v>2519</v>
      </c>
      <c r="C3924" s="16">
        <v>-1</v>
      </c>
      <c r="D3924" s="26">
        <v>2518.5</v>
      </c>
      <c r="E3924" s="28">
        <v>1E-3</v>
      </c>
      <c r="F3924" s="28">
        <v>2538.1577770861254</v>
      </c>
    </row>
    <row r="3925" spans="1:6">
      <c r="A3925" s="20">
        <v>0.47849537037037038</v>
      </c>
      <c r="B3925" s="21">
        <v>2519.5</v>
      </c>
      <c r="C3925" s="16">
        <v>-1</v>
      </c>
      <c r="D3925" s="26">
        <v>2518.5</v>
      </c>
      <c r="E3925" s="28">
        <v>1E-3</v>
      </c>
      <c r="F3925" s="28">
        <v>2538.1381193090392</v>
      </c>
    </row>
    <row r="3926" spans="1:6">
      <c r="A3926" s="20">
        <v>0.47850694444444447</v>
      </c>
      <c r="B3926" s="21">
        <v>2519.5</v>
      </c>
      <c r="C3926" s="16">
        <v>-1</v>
      </c>
      <c r="D3926" s="26">
        <v>2518.5</v>
      </c>
      <c r="E3926" s="28">
        <v>1E-3</v>
      </c>
      <c r="F3926" s="28">
        <v>2538.1184811897301</v>
      </c>
    </row>
    <row r="3927" spans="1:6">
      <c r="A3927" s="20">
        <v>0.47851851851851851</v>
      </c>
      <c r="B3927" s="21">
        <v>2519.5</v>
      </c>
      <c r="C3927" s="16">
        <v>-1</v>
      </c>
      <c r="D3927" s="26">
        <v>2518.5</v>
      </c>
      <c r="E3927" s="28">
        <v>1E-3</v>
      </c>
      <c r="F3927" s="28">
        <v>2538.0988627085403</v>
      </c>
    </row>
    <row r="3928" spans="1:6">
      <c r="A3928" s="20">
        <v>0.47856481481481483</v>
      </c>
      <c r="B3928" s="21">
        <v>2520</v>
      </c>
      <c r="C3928" s="16">
        <v>-1</v>
      </c>
      <c r="D3928" s="26">
        <v>2518.5</v>
      </c>
      <c r="E3928" s="28">
        <v>1E-3</v>
      </c>
      <c r="F3928" s="28">
        <v>2538.079263845832</v>
      </c>
    </row>
    <row r="3929" spans="1:6">
      <c r="A3929" s="20">
        <v>0.47857638888888887</v>
      </c>
      <c r="B3929" s="21">
        <v>2520.5</v>
      </c>
      <c r="C3929" s="16">
        <v>-1</v>
      </c>
      <c r="D3929" s="26">
        <v>2518.5</v>
      </c>
      <c r="E3929" s="28">
        <v>1E-3</v>
      </c>
      <c r="F3929" s="28">
        <v>2538.0596845819859</v>
      </c>
    </row>
    <row r="3930" spans="1:6">
      <c r="A3930" s="20">
        <v>0.47859953703703706</v>
      </c>
      <c r="B3930" s="21">
        <v>2521</v>
      </c>
      <c r="C3930" s="16">
        <v>-1</v>
      </c>
      <c r="D3930" s="26">
        <v>2518.5</v>
      </c>
      <c r="E3930" s="28">
        <v>1E-3</v>
      </c>
      <c r="F3930" s="28">
        <v>2538.040124897404</v>
      </c>
    </row>
    <row r="3931" spans="1:6">
      <c r="A3931" s="20">
        <v>0.47862268518518519</v>
      </c>
      <c r="B3931" s="21">
        <v>2521</v>
      </c>
      <c r="C3931" s="16">
        <v>-1</v>
      </c>
      <c r="D3931" s="26">
        <v>2518.5</v>
      </c>
      <c r="E3931" s="28">
        <v>1E-3</v>
      </c>
      <c r="F3931" s="28">
        <v>2538.0205847725065</v>
      </c>
    </row>
    <row r="3932" spans="1:6">
      <c r="A3932" s="20">
        <v>0.47864583333333333</v>
      </c>
      <c r="B3932" s="21">
        <v>2520.5</v>
      </c>
      <c r="C3932" s="16">
        <v>-1</v>
      </c>
      <c r="D3932" s="26">
        <v>2518.5</v>
      </c>
      <c r="E3932" s="28">
        <v>1E-3</v>
      </c>
      <c r="F3932" s="28">
        <v>2538.0010641877338</v>
      </c>
    </row>
    <row r="3933" spans="1:6">
      <c r="A3933" s="20">
        <v>0.47865740740740742</v>
      </c>
      <c r="B3933" s="21">
        <v>2520.5</v>
      </c>
      <c r="C3933" s="16">
        <v>-1</v>
      </c>
      <c r="D3933" s="26">
        <v>2518.5</v>
      </c>
      <c r="E3933" s="28">
        <v>1E-3</v>
      </c>
      <c r="F3933" s="28">
        <v>2537.981563123546</v>
      </c>
    </row>
    <row r="3934" spans="1:6">
      <c r="A3934" s="20">
        <v>0.47869212962962965</v>
      </c>
      <c r="B3934" s="21">
        <v>2520.5</v>
      </c>
      <c r="C3934" s="16">
        <v>-1</v>
      </c>
      <c r="D3934" s="26">
        <v>2518.5</v>
      </c>
      <c r="E3934" s="28">
        <v>1E-3</v>
      </c>
      <c r="F3934" s="28">
        <v>2537.9620815604226</v>
      </c>
    </row>
    <row r="3935" spans="1:6">
      <c r="A3935" s="20">
        <v>0.47872685185185188</v>
      </c>
      <c r="B3935" s="21">
        <v>2520</v>
      </c>
      <c r="C3935" s="16">
        <v>-1</v>
      </c>
      <c r="D3935" s="26">
        <v>2518.5</v>
      </c>
      <c r="E3935" s="28">
        <v>1E-3</v>
      </c>
      <c r="F3935" s="28">
        <v>2537.9426194788621</v>
      </c>
    </row>
    <row r="3936" spans="1:6">
      <c r="A3936" s="20">
        <v>0.47875000000000001</v>
      </c>
      <c r="B3936" s="21">
        <v>2519.5</v>
      </c>
      <c r="C3936" s="16">
        <v>-1</v>
      </c>
      <c r="D3936" s="26">
        <v>2518.5</v>
      </c>
      <c r="E3936" s="28">
        <v>1E-3</v>
      </c>
      <c r="F3936" s="28">
        <v>2537.9231768593831</v>
      </c>
    </row>
    <row r="3937" spans="1:6">
      <c r="A3937" s="20">
        <v>0.47876157407407405</v>
      </c>
      <c r="B3937" s="21">
        <v>2518.5</v>
      </c>
      <c r="C3937" s="16">
        <v>-1</v>
      </c>
      <c r="D3937" s="26">
        <v>2518.5</v>
      </c>
      <c r="E3937" s="28">
        <v>1E-3</v>
      </c>
      <c r="F3937" s="28">
        <v>2537.903753682524</v>
      </c>
    </row>
    <row r="3938" spans="1:6">
      <c r="A3938" s="20">
        <v>0.47879629629629628</v>
      </c>
      <c r="B3938" s="21">
        <v>2518.5</v>
      </c>
      <c r="C3938" s="16">
        <v>-1</v>
      </c>
      <c r="D3938" s="26">
        <v>2518.5</v>
      </c>
      <c r="E3938" s="28">
        <v>1E-3</v>
      </c>
      <c r="F3938" s="28">
        <v>2537.8843499288414</v>
      </c>
    </row>
    <row r="3939" spans="1:6">
      <c r="A3939" s="20">
        <v>0.47881944444444446</v>
      </c>
      <c r="B3939" s="21">
        <v>2518.5</v>
      </c>
      <c r="C3939" s="16">
        <v>-1</v>
      </c>
      <c r="D3939" s="26">
        <v>2518.5</v>
      </c>
      <c r="E3939" s="28">
        <v>1E-3</v>
      </c>
      <c r="F3939" s="28">
        <v>2537.8649655789127</v>
      </c>
    </row>
    <row r="3940" spans="1:6">
      <c r="A3940" s="20">
        <v>0.4788425925925926</v>
      </c>
      <c r="B3940" s="21">
        <v>2519</v>
      </c>
      <c r="C3940" s="16">
        <v>-1</v>
      </c>
      <c r="D3940" s="26">
        <v>2518.5</v>
      </c>
      <c r="E3940" s="28">
        <v>1E-3</v>
      </c>
      <c r="F3940" s="28">
        <v>2537.8456006133338</v>
      </c>
    </row>
    <row r="3941" spans="1:6">
      <c r="A3941" s="20">
        <v>0.47886574074074073</v>
      </c>
      <c r="B3941" s="21">
        <v>2518.5</v>
      </c>
      <c r="C3941" s="16">
        <v>-1</v>
      </c>
      <c r="D3941" s="26">
        <v>2518.5</v>
      </c>
      <c r="E3941" s="28">
        <v>1E-3</v>
      </c>
      <c r="F3941" s="28">
        <v>2537.8262550127206</v>
      </c>
    </row>
    <row r="3942" spans="1:6">
      <c r="A3942" s="20">
        <v>0.47888888888888886</v>
      </c>
      <c r="B3942" s="21">
        <v>2518.5</v>
      </c>
      <c r="C3942" s="16">
        <v>-1</v>
      </c>
      <c r="D3942" s="26">
        <v>2518.5</v>
      </c>
      <c r="E3942" s="28">
        <v>1E-3</v>
      </c>
      <c r="F3942" s="28">
        <v>2537.8069287577077</v>
      </c>
    </row>
    <row r="3943" spans="1:6">
      <c r="A3943" s="20">
        <v>0.47891203703703705</v>
      </c>
      <c r="B3943" s="21">
        <v>2518.5</v>
      </c>
      <c r="C3943" s="16">
        <v>-1</v>
      </c>
      <c r="D3943" s="26">
        <v>2518.5</v>
      </c>
      <c r="E3943" s="28">
        <v>1E-3</v>
      </c>
      <c r="F3943" s="28">
        <v>2537.7876218289503</v>
      </c>
    </row>
    <row r="3944" spans="1:6">
      <c r="A3944" s="20">
        <v>0.47893518518518519</v>
      </c>
      <c r="B3944" s="21">
        <v>2517.5</v>
      </c>
      <c r="C3944" s="16">
        <v>-1</v>
      </c>
      <c r="D3944" s="26">
        <v>2517.5</v>
      </c>
      <c r="E3944" s="28">
        <v>1E-3</v>
      </c>
      <c r="F3944" s="28">
        <v>2537.7673342071212</v>
      </c>
    </row>
    <row r="3945" spans="1:6">
      <c r="A3945" s="20">
        <v>0.47895833333333332</v>
      </c>
      <c r="B3945" s="21">
        <v>2517.5</v>
      </c>
      <c r="C3945" s="16">
        <v>-1</v>
      </c>
      <c r="D3945" s="26">
        <v>2517.5</v>
      </c>
      <c r="E3945" s="28">
        <v>1E-3</v>
      </c>
      <c r="F3945" s="28">
        <v>2537.7470668729138</v>
      </c>
    </row>
    <row r="3946" spans="1:6">
      <c r="A3946" s="20">
        <v>0.47898148148148151</v>
      </c>
      <c r="B3946" s="21">
        <v>2517.5</v>
      </c>
      <c r="C3946" s="16">
        <v>-1</v>
      </c>
      <c r="D3946" s="26">
        <v>2517.5</v>
      </c>
      <c r="E3946" s="28">
        <v>1E-3</v>
      </c>
      <c r="F3946" s="28">
        <v>2537.726819806041</v>
      </c>
    </row>
    <row r="3947" spans="1:6">
      <c r="A3947" s="20">
        <v>0.47900462962962964</v>
      </c>
      <c r="B3947" s="21">
        <v>2517.5</v>
      </c>
      <c r="C3947" s="16">
        <v>-1</v>
      </c>
      <c r="D3947" s="26">
        <v>2517.5</v>
      </c>
      <c r="E3947" s="28">
        <v>1E-3</v>
      </c>
      <c r="F3947" s="28">
        <v>2537.7065929862351</v>
      </c>
    </row>
    <row r="3948" spans="1:6">
      <c r="A3948" s="20">
        <v>0.47902777777777777</v>
      </c>
      <c r="B3948" s="21">
        <v>2517.5</v>
      </c>
      <c r="C3948" s="16">
        <v>-1</v>
      </c>
      <c r="D3948" s="26">
        <v>2517.5</v>
      </c>
      <c r="E3948" s="28">
        <v>1E-3</v>
      </c>
      <c r="F3948" s="28">
        <v>2537.686386393249</v>
      </c>
    </row>
    <row r="3949" spans="1:6">
      <c r="A3949" s="20">
        <v>0.4790625</v>
      </c>
      <c r="B3949" s="21">
        <v>2518</v>
      </c>
      <c r="C3949" s="16">
        <v>-1</v>
      </c>
      <c r="D3949" s="26">
        <v>2517.5</v>
      </c>
      <c r="E3949" s="28">
        <v>1E-3</v>
      </c>
      <c r="F3949" s="28">
        <v>2537.6662000068559</v>
      </c>
    </row>
    <row r="3950" spans="1:6">
      <c r="A3950" s="20">
        <v>0.47908564814814814</v>
      </c>
      <c r="B3950" s="21">
        <v>2518</v>
      </c>
      <c r="C3950" s="16">
        <v>-1</v>
      </c>
      <c r="D3950" s="26">
        <v>2517.5</v>
      </c>
      <c r="E3950" s="28">
        <v>1E-3</v>
      </c>
      <c r="F3950" s="28">
        <v>2537.6460338068491</v>
      </c>
    </row>
    <row r="3951" spans="1:6">
      <c r="A3951" s="20">
        <v>0.47909722222222223</v>
      </c>
      <c r="B3951" s="21">
        <v>2517.5</v>
      </c>
      <c r="C3951" s="16">
        <v>-1</v>
      </c>
      <c r="D3951" s="26">
        <v>2517.5</v>
      </c>
      <c r="E3951" s="28">
        <v>1E-3</v>
      </c>
      <c r="F3951" s="28">
        <v>2537.6258877730425</v>
      </c>
    </row>
    <row r="3952" spans="1:6">
      <c r="A3952" s="20">
        <v>0.47912037037037036</v>
      </c>
      <c r="B3952" s="21">
        <v>2515.5</v>
      </c>
      <c r="C3952" s="16">
        <v>-1</v>
      </c>
      <c r="D3952" s="26">
        <v>2515.5</v>
      </c>
      <c r="E3952" s="28">
        <v>1E-3</v>
      </c>
      <c r="F3952" s="28">
        <v>2537.6037618852693</v>
      </c>
    </row>
    <row r="3953" spans="1:6">
      <c r="A3953" s="20">
        <v>0.4791435185185185</v>
      </c>
      <c r="B3953" s="21">
        <v>2516.5</v>
      </c>
      <c r="C3953" s="16">
        <v>-1</v>
      </c>
      <c r="D3953" s="26">
        <v>2515.5</v>
      </c>
      <c r="E3953" s="28">
        <v>1E-3</v>
      </c>
      <c r="F3953" s="28">
        <v>2537.5816581233839</v>
      </c>
    </row>
    <row r="3954" spans="1:6">
      <c r="A3954" s="20">
        <v>0.47916666666666669</v>
      </c>
      <c r="B3954" s="21">
        <v>2518</v>
      </c>
      <c r="C3954" s="16">
        <v>-1</v>
      </c>
      <c r="D3954" s="26">
        <v>2515.5</v>
      </c>
      <c r="E3954" s="28">
        <v>1E-3</v>
      </c>
      <c r="F3954" s="28">
        <v>2537.5595764652608</v>
      </c>
    </row>
    <row r="3955" spans="1:6">
      <c r="A3955" s="20">
        <v>0.52083333333333337</v>
      </c>
      <c r="B3955" s="21">
        <v>2510.5</v>
      </c>
      <c r="C3955" s="16">
        <v>-1</v>
      </c>
      <c r="D3955" s="26">
        <v>2510.5</v>
      </c>
      <c r="E3955" s="28">
        <v>1E-3</v>
      </c>
      <c r="F3955" s="28">
        <v>2537.5325168887957</v>
      </c>
    </row>
    <row r="3956" spans="1:6">
      <c r="A3956" s="20">
        <v>0.5208680555555556</v>
      </c>
      <c r="B3956" s="21">
        <v>2511.5</v>
      </c>
      <c r="C3956" s="16">
        <v>-1</v>
      </c>
      <c r="D3956" s="26">
        <v>2510.5</v>
      </c>
      <c r="E3956" s="28">
        <v>1E-3</v>
      </c>
      <c r="F3956" s="28">
        <v>2537.5054843719067</v>
      </c>
    </row>
    <row r="3957" spans="1:6">
      <c r="A3957" s="20">
        <v>0.52089120370370368</v>
      </c>
      <c r="B3957" s="21">
        <v>2514.5</v>
      </c>
      <c r="C3957" s="16">
        <v>-1</v>
      </c>
      <c r="D3957" s="26">
        <v>2510.5</v>
      </c>
      <c r="E3957" s="28">
        <v>1E-3</v>
      </c>
      <c r="F3957" s="28">
        <v>2537.4784788875349</v>
      </c>
    </row>
    <row r="3958" spans="1:6">
      <c r="A3958" s="20">
        <v>0.52091435185185186</v>
      </c>
      <c r="B3958" s="21">
        <v>2514.5</v>
      </c>
      <c r="C3958" s="16">
        <v>-1</v>
      </c>
      <c r="D3958" s="26">
        <v>2510.5</v>
      </c>
      <c r="E3958" s="28">
        <v>1E-3</v>
      </c>
      <c r="F3958" s="28">
        <v>2537.4515004086475</v>
      </c>
    </row>
    <row r="3959" spans="1:6">
      <c r="A3959" s="20">
        <v>0.52093750000000005</v>
      </c>
      <c r="B3959" s="21">
        <v>2514</v>
      </c>
      <c r="C3959" s="16">
        <v>-1</v>
      </c>
      <c r="D3959" s="26">
        <v>2510.5</v>
      </c>
      <c r="E3959" s="28">
        <v>1E-3</v>
      </c>
      <c r="F3959" s="28">
        <v>2537.4245489082386</v>
      </c>
    </row>
    <row r="3960" spans="1:6">
      <c r="A3960" s="20">
        <v>0.52096064814814813</v>
      </c>
      <c r="B3960" s="21">
        <v>2513</v>
      </c>
      <c r="C3960" s="16">
        <v>-1</v>
      </c>
      <c r="D3960" s="26">
        <v>2510.5</v>
      </c>
      <c r="E3960" s="28">
        <v>1E-3</v>
      </c>
      <c r="F3960" s="28">
        <v>2537.3976243593306</v>
      </c>
    </row>
    <row r="3961" spans="1:6">
      <c r="A3961" s="20">
        <v>0.52097222222222217</v>
      </c>
      <c r="B3961" s="21">
        <v>2511</v>
      </c>
      <c r="C3961" s="16">
        <v>-1</v>
      </c>
      <c r="D3961" s="26">
        <v>2510.5</v>
      </c>
      <c r="E3961" s="28">
        <v>1E-3</v>
      </c>
      <c r="F3961" s="28">
        <v>2537.3707267349714</v>
      </c>
    </row>
    <row r="3962" spans="1:6">
      <c r="A3962" s="20">
        <v>0.5210069444444444</v>
      </c>
      <c r="B3962" s="21">
        <v>2510</v>
      </c>
      <c r="C3962" s="16">
        <v>-1</v>
      </c>
      <c r="D3962" s="26">
        <v>2510</v>
      </c>
      <c r="E3962" s="28">
        <v>1E-3</v>
      </c>
      <c r="F3962" s="28">
        <v>2537.3433560082362</v>
      </c>
    </row>
    <row r="3963" spans="1:6">
      <c r="A3963" s="20">
        <v>0.52103009259259259</v>
      </c>
      <c r="B3963" s="21">
        <v>2509</v>
      </c>
      <c r="C3963" s="16">
        <v>-1</v>
      </c>
      <c r="D3963" s="26">
        <v>2509</v>
      </c>
      <c r="E3963" s="28">
        <v>1E-3</v>
      </c>
      <c r="F3963" s="28">
        <v>2537.3150126522278</v>
      </c>
    </row>
    <row r="3964" spans="1:6">
      <c r="A3964" s="20">
        <v>0.52105324074074078</v>
      </c>
      <c r="B3964" s="21">
        <v>2507.5</v>
      </c>
      <c r="C3964" s="16">
        <v>-1</v>
      </c>
      <c r="D3964" s="26">
        <v>2507.5</v>
      </c>
      <c r="E3964" s="28">
        <v>1E-3</v>
      </c>
      <c r="F3964" s="28">
        <v>2537.2851976395755</v>
      </c>
    </row>
    <row r="3965" spans="1:6">
      <c r="A3965" s="20">
        <v>0.52107638888888885</v>
      </c>
      <c r="B3965" s="21">
        <v>2508</v>
      </c>
      <c r="C3965" s="16">
        <v>-1</v>
      </c>
      <c r="D3965" s="26">
        <v>2507.5</v>
      </c>
      <c r="E3965" s="28">
        <v>1E-3</v>
      </c>
      <c r="F3965" s="28">
        <v>2537.2554124419357</v>
      </c>
    </row>
    <row r="3966" spans="1:6">
      <c r="A3966" s="20">
        <v>0.52109953703703704</v>
      </c>
      <c r="B3966" s="21">
        <v>2509</v>
      </c>
      <c r="C3966" s="16">
        <v>-1</v>
      </c>
      <c r="D3966" s="26">
        <v>2507.5</v>
      </c>
      <c r="E3966" s="28">
        <v>1E-3</v>
      </c>
      <c r="F3966" s="28">
        <v>2537.225657029494</v>
      </c>
    </row>
    <row r="3967" spans="1:6">
      <c r="A3967" s="20">
        <v>0.52112268518518523</v>
      </c>
      <c r="B3967" s="21">
        <v>2509</v>
      </c>
      <c r="C3967" s="16">
        <v>-1</v>
      </c>
      <c r="D3967" s="26">
        <v>2507.5</v>
      </c>
      <c r="E3967" s="28">
        <v>1E-3</v>
      </c>
      <c r="F3967" s="28">
        <v>2537.1959313724647</v>
      </c>
    </row>
    <row r="3968" spans="1:6">
      <c r="A3968" s="20">
        <v>0.52114583333333331</v>
      </c>
      <c r="B3968" s="21">
        <v>2508.5</v>
      </c>
      <c r="C3968" s="16">
        <v>-1</v>
      </c>
      <c r="D3968" s="26">
        <v>2507.5</v>
      </c>
      <c r="E3968" s="28">
        <v>1E-3</v>
      </c>
      <c r="F3968" s="28">
        <v>2537.1662354410923</v>
      </c>
    </row>
    <row r="3969" spans="1:6">
      <c r="A3969" s="20">
        <v>0.5211689814814815</v>
      </c>
      <c r="B3969" s="21">
        <v>2509</v>
      </c>
      <c r="C3969" s="16">
        <v>-1</v>
      </c>
      <c r="D3969" s="26">
        <v>2507.5</v>
      </c>
      <c r="E3969" s="28">
        <v>1E-3</v>
      </c>
      <c r="F3969" s="28">
        <v>2537.1365692056511</v>
      </c>
    </row>
    <row r="3970" spans="1:6">
      <c r="A3970" s="20">
        <v>0.52119212962962957</v>
      </c>
      <c r="B3970" s="21">
        <v>2508.5</v>
      </c>
      <c r="C3970" s="16">
        <v>-1</v>
      </c>
      <c r="D3970" s="26">
        <v>2507.5</v>
      </c>
      <c r="E3970" s="28">
        <v>1E-3</v>
      </c>
      <c r="F3970" s="28">
        <v>2537.1069326364454</v>
      </c>
    </row>
    <row r="3971" spans="1:6">
      <c r="A3971" s="20">
        <v>0.52121527777777776</v>
      </c>
      <c r="B3971" s="21">
        <v>2508</v>
      </c>
      <c r="C3971" s="16">
        <v>-1</v>
      </c>
      <c r="D3971" s="26">
        <v>2507.5</v>
      </c>
      <c r="E3971" s="28">
        <v>1E-3</v>
      </c>
      <c r="F3971" s="28">
        <v>2537.077325703809</v>
      </c>
    </row>
    <row r="3972" spans="1:6">
      <c r="A3972" s="20">
        <v>0.52124999999999999</v>
      </c>
      <c r="B3972" s="21">
        <v>2509.5</v>
      </c>
      <c r="C3972" s="16">
        <v>-1</v>
      </c>
      <c r="D3972" s="26">
        <v>2507.5</v>
      </c>
      <c r="E3972" s="28">
        <v>1E-3</v>
      </c>
      <c r="F3972" s="28">
        <v>2537.0477483781051</v>
      </c>
    </row>
    <row r="3973" spans="1:6">
      <c r="A3973" s="20">
        <v>0.52126157407407403</v>
      </c>
      <c r="B3973" s="21">
        <v>2510.5</v>
      </c>
      <c r="C3973" s="16">
        <v>-1</v>
      </c>
      <c r="D3973" s="26">
        <v>2507.5</v>
      </c>
      <c r="E3973" s="28">
        <v>1E-3</v>
      </c>
      <c r="F3973" s="28">
        <v>2537.0182006297268</v>
      </c>
    </row>
    <row r="3974" spans="1:6">
      <c r="A3974" s="20">
        <v>0.52127314814814818</v>
      </c>
      <c r="B3974" s="21">
        <v>2510.5</v>
      </c>
      <c r="C3974" s="16">
        <v>-1</v>
      </c>
      <c r="D3974" s="26">
        <v>2507.5</v>
      </c>
      <c r="E3974" s="28">
        <v>1E-3</v>
      </c>
      <c r="F3974" s="28">
        <v>2536.988682429097</v>
      </c>
    </row>
    <row r="3975" spans="1:6">
      <c r="A3975" s="20">
        <v>0.52130787037037041</v>
      </c>
      <c r="B3975" s="21">
        <v>2511.5</v>
      </c>
      <c r="C3975" s="16">
        <v>-1</v>
      </c>
      <c r="D3975" s="26">
        <v>2507.5</v>
      </c>
      <c r="E3975" s="28">
        <v>1E-3</v>
      </c>
      <c r="F3975" s="28">
        <v>2536.959193746668</v>
      </c>
    </row>
    <row r="3976" spans="1:6">
      <c r="A3976" s="20">
        <v>0.52131944444444445</v>
      </c>
      <c r="B3976" s="21">
        <v>2512</v>
      </c>
      <c r="C3976" s="16">
        <v>-1</v>
      </c>
      <c r="D3976" s="26">
        <v>2507.5</v>
      </c>
      <c r="E3976" s="28">
        <v>1E-3</v>
      </c>
      <c r="F3976" s="28">
        <v>2536.9297345529212</v>
      </c>
    </row>
    <row r="3977" spans="1:6">
      <c r="A3977" s="20">
        <v>0.52134259259259264</v>
      </c>
      <c r="B3977" s="21">
        <v>2512</v>
      </c>
      <c r="C3977" s="16">
        <v>-1</v>
      </c>
      <c r="D3977" s="26">
        <v>2507.5</v>
      </c>
      <c r="E3977" s="28">
        <v>1E-3</v>
      </c>
      <c r="F3977" s="28">
        <v>2536.9003048183681</v>
      </c>
    </row>
    <row r="3978" spans="1:6">
      <c r="A3978" s="20">
        <v>0.52137731481481486</v>
      </c>
      <c r="B3978" s="21">
        <v>2511</v>
      </c>
      <c r="C3978" s="16">
        <v>-1</v>
      </c>
      <c r="D3978" s="26">
        <v>2507.5</v>
      </c>
      <c r="E3978" s="28">
        <v>1E-3</v>
      </c>
      <c r="F3978" s="28">
        <v>2536.8709045135497</v>
      </c>
    </row>
    <row r="3979" spans="1:6">
      <c r="A3979" s="20">
        <v>0.52140046296296294</v>
      </c>
      <c r="B3979" s="21">
        <v>2511</v>
      </c>
      <c r="C3979" s="16">
        <v>-1</v>
      </c>
      <c r="D3979" s="26">
        <v>2507.5</v>
      </c>
      <c r="E3979" s="28">
        <v>1E-3</v>
      </c>
      <c r="F3979" s="28">
        <v>2536.8415336090361</v>
      </c>
    </row>
    <row r="3980" spans="1:6">
      <c r="A3980" s="20">
        <v>0.52142361111111113</v>
      </c>
      <c r="B3980" s="21">
        <v>2509.5</v>
      </c>
      <c r="C3980" s="16">
        <v>-1</v>
      </c>
      <c r="D3980" s="26">
        <v>2507.5</v>
      </c>
      <c r="E3980" s="28">
        <v>1E-3</v>
      </c>
      <c r="F3980" s="28">
        <v>2536.812192075427</v>
      </c>
    </row>
    <row r="3981" spans="1:6">
      <c r="A3981" s="20">
        <v>0.52144675925925921</v>
      </c>
      <c r="B3981" s="21">
        <v>2510</v>
      </c>
      <c r="C3981" s="16">
        <v>-1</v>
      </c>
      <c r="D3981" s="26">
        <v>2507.5</v>
      </c>
      <c r="E3981" s="28">
        <v>1E-3</v>
      </c>
      <c r="F3981" s="28">
        <v>2536.7828798833516</v>
      </c>
    </row>
    <row r="3982" spans="1:6">
      <c r="A3982" s="20">
        <v>0.5214699074074074</v>
      </c>
      <c r="B3982" s="21">
        <v>2509.5</v>
      </c>
      <c r="C3982" s="16">
        <v>-1</v>
      </c>
      <c r="D3982" s="26">
        <v>2507.5</v>
      </c>
      <c r="E3982" s="28">
        <v>1E-3</v>
      </c>
      <c r="F3982" s="28">
        <v>2536.7535970034683</v>
      </c>
    </row>
    <row r="3983" spans="1:6">
      <c r="A3983" s="20">
        <v>0.52149305555555558</v>
      </c>
      <c r="B3983" s="21">
        <v>2511</v>
      </c>
      <c r="C3983" s="16">
        <v>-1</v>
      </c>
      <c r="D3983" s="26">
        <v>2507.5</v>
      </c>
      <c r="E3983" s="28">
        <v>1E-3</v>
      </c>
      <c r="F3983" s="28">
        <v>2536.7243434064649</v>
      </c>
    </row>
    <row r="3984" spans="1:6">
      <c r="A3984" s="20">
        <v>0.52151620370370366</v>
      </c>
      <c r="B3984" s="21">
        <v>2510.5</v>
      </c>
      <c r="C3984" s="16">
        <v>-1</v>
      </c>
      <c r="D3984" s="26">
        <v>2507.5</v>
      </c>
      <c r="E3984" s="28">
        <v>1E-3</v>
      </c>
      <c r="F3984" s="28">
        <v>2536.6951190630584</v>
      </c>
    </row>
    <row r="3985" spans="1:6">
      <c r="A3985" s="20">
        <v>0.52153935185185185</v>
      </c>
      <c r="B3985" s="21">
        <v>2509.5</v>
      </c>
      <c r="C3985" s="16">
        <v>-1</v>
      </c>
      <c r="D3985" s="26">
        <v>2507.5</v>
      </c>
      <c r="E3985" s="28">
        <v>1E-3</v>
      </c>
      <c r="F3985" s="28">
        <v>2536.6659239439955</v>
      </c>
    </row>
    <row r="3986" spans="1:6">
      <c r="A3986" s="20">
        <v>0.52157407407407408</v>
      </c>
      <c r="B3986" s="21">
        <v>2509.5</v>
      </c>
      <c r="C3986" s="16">
        <v>-1</v>
      </c>
      <c r="D3986" s="26">
        <v>2507.5</v>
      </c>
      <c r="E3986" s="28">
        <v>1E-3</v>
      </c>
      <c r="F3986" s="28">
        <v>2536.6367580200513</v>
      </c>
    </row>
    <row r="3987" spans="1:6">
      <c r="A3987" s="20">
        <v>0.52158564814814812</v>
      </c>
      <c r="B3987" s="21">
        <v>2508</v>
      </c>
      <c r="C3987" s="16">
        <v>-1</v>
      </c>
      <c r="D3987" s="26">
        <v>2507.5</v>
      </c>
      <c r="E3987" s="28">
        <v>1E-3</v>
      </c>
      <c r="F3987" s="28">
        <v>2536.6076212620314</v>
      </c>
    </row>
    <row r="3988" spans="1:6">
      <c r="A3988" s="20">
        <v>0.52160879629629631</v>
      </c>
      <c r="B3988" s="21">
        <v>2508.5</v>
      </c>
      <c r="C3988" s="16">
        <v>-1</v>
      </c>
      <c r="D3988" s="26">
        <v>2507.5</v>
      </c>
      <c r="E3988" s="28">
        <v>1E-3</v>
      </c>
      <c r="F3988" s="28">
        <v>2536.5785136407694</v>
      </c>
    </row>
    <row r="3989" spans="1:6">
      <c r="A3989" s="20">
        <v>0.52164351851851853</v>
      </c>
      <c r="B3989" s="21">
        <v>2509</v>
      </c>
      <c r="C3989" s="16">
        <v>-1</v>
      </c>
      <c r="D3989" s="26">
        <v>2507.5</v>
      </c>
      <c r="E3989" s="28">
        <v>1E-3</v>
      </c>
      <c r="F3989" s="28">
        <v>2536.5494351271286</v>
      </c>
    </row>
    <row r="3990" spans="1:6">
      <c r="A3990" s="20">
        <v>0.52166666666666661</v>
      </c>
      <c r="B3990" s="21">
        <v>2508.5</v>
      </c>
      <c r="C3990" s="16">
        <v>-1</v>
      </c>
      <c r="D3990" s="26">
        <v>2507.5</v>
      </c>
      <c r="E3990" s="28">
        <v>1E-3</v>
      </c>
      <c r="F3990" s="28">
        <v>2536.5203856920016</v>
      </c>
    </row>
    <row r="3991" spans="1:6">
      <c r="A3991" s="20">
        <v>0.5216898148148148</v>
      </c>
      <c r="B3991" s="21">
        <v>2508.5</v>
      </c>
      <c r="C3991" s="16">
        <v>-1</v>
      </c>
      <c r="D3991" s="26">
        <v>2507.5</v>
      </c>
      <c r="E3991" s="28">
        <v>1E-3</v>
      </c>
      <c r="F3991" s="28">
        <v>2536.4913653063095</v>
      </c>
    </row>
    <row r="3992" spans="1:6">
      <c r="A3992" s="20">
        <v>0.52171296296296299</v>
      </c>
      <c r="B3992" s="21">
        <v>2509</v>
      </c>
      <c r="C3992" s="16">
        <v>-1</v>
      </c>
      <c r="D3992" s="26">
        <v>2507.5</v>
      </c>
      <c r="E3992" s="28">
        <v>1E-3</v>
      </c>
      <c r="F3992" s="28">
        <v>2536.4623739410031</v>
      </c>
    </row>
    <row r="3993" spans="1:6">
      <c r="A3993" s="20">
        <v>0.52173611111111107</v>
      </c>
      <c r="B3993" s="21">
        <v>2508.5</v>
      </c>
      <c r="C3993" s="16">
        <v>-1</v>
      </c>
      <c r="D3993" s="26">
        <v>2507.5</v>
      </c>
      <c r="E3993" s="28">
        <v>1E-3</v>
      </c>
      <c r="F3993" s="28">
        <v>2536.4334115670622</v>
      </c>
    </row>
    <row r="3994" spans="1:6">
      <c r="A3994" s="20">
        <v>0.52177083333333329</v>
      </c>
      <c r="B3994" s="21">
        <v>2508.5</v>
      </c>
      <c r="C3994" s="16">
        <v>-1</v>
      </c>
      <c r="D3994" s="26">
        <v>2507.5</v>
      </c>
      <c r="E3994" s="28">
        <v>1E-3</v>
      </c>
      <c r="F3994" s="28">
        <v>2536.4044781554953</v>
      </c>
    </row>
    <row r="3995" spans="1:6">
      <c r="A3995" s="20">
        <v>0.52179398148148148</v>
      </c>
      <c r="B3995" s="21">
        <v>2507</v>
      </c>
      <c r="C3995" s="16">
        <v>-1</v>
      </c>
      <c r="D3995" s="26">
        <v>2507</v>
      </c>
      <c r="E3995" s="28">
        <v>1E-3</v>
      </c>
      <c r="F3995" s="28">
        <v>2536.37507367734</v>
      </c>
    </row>
    <row r="3996" spans="1:6">
      <c r="A3996" s="20">
        <v>0.52181712962962967</v>
      </c>
      <c r="B3996" s="21">
        <v>2507.5</v>
      </c>
      <c r="C3996" s="16">
        <v>-1</v>
      </c>
      <c r="D3996" s="26">
        <v>2507</v>
      </c>
      <c r="E3996" s="28">
        <v>1E-3</v>
      </c>
      <c r="F3996" s="28">
        <v>2536.3456986036626</v>
      </c>
    </row>
    <row r="3997" spans="1:6">
      <c r="A3997" s="20">
        <v>0.52184027777777775</v>
      </c>
      <c r="B3997" s="21">
        <v>2507</v>
      </c>
      <c r="C3997" s="16">
        <v>-1</v>
      </c>
      <c r="D3997" s="26">
        <v>2507</v>
      </c>
      <c r="E3997" s="28">
        <v>1E-3</v>
      </c>
      <c r="F3997" s="28">
        <v>2536.3163529050589</v>
      </c>
    </row>
    <row r="3998" spans="1:6">
      <c r="A3998" s="20">
        <v>0.52186342592592594</v>
      </c>
      <c r="B3998" s="21">
        <v>2505.5</v>
      </c>
      <c r="C3998" s="16">
        <v>-1</v>
      </c>
      <c r="D3998" s="26">
        <v>2505.5</v>
      </c>
      <c r="E3998" s="28">
        <v>1E-3</v>
      </c>
      <c r="F3998" s="28">
        <v>2536.2855365521536</v>
      </c>
    </row>
    <row r="3999" spans="1:6">
      <c r="A3999" s="20">
        <v>0.52188657407407413</v>
      </c>
      <c r="B3999" s="21">
        <v>2505</v>
      </c>
      <c r="C3999" s="16">
        <v>-1</v>
      </c>
      <c r="D3999" s="26">
        <v>2505</v>
      </c>
      <c r="E3999" s="28">
        <v>1E-3</v>
      </c>
      <c r="F3999" s="28">
        <v>2536.2542510156013</v>
      </c>
    </row>
    <row r="4000" spans="1:6">
      <c r="A4000" s="20">
        <v>0.52190972222222221</v>
      </c>
      <c r="B4000" s="21">
        <v>2505</v>
      </c>
      <c r="C4000" s="16">
        <v>-1</v>
      </c>
      <c r="D4000" s="26">
        <v>2505</v>
      </c>
      <c r="E4000" s="28">
        <v>1E-3</v>
      </c>
      <c r="F4000" s="28">
        <v>2536.2229967645858</v>
      </c>
    </row>
    <row r="4001" spans="1:6">
      <c r="A4001" s="20">
        <v>0.52193287037037039</v>
      </c>
      <c r="B4001" s="21">
        <v>2505.5</v>
      </c>
      <c r="C4001" s="16">
        <v>-1</v>
      </c>
      <c r="D4001" s="26">
        <v>2505</v>
      </c>
      <c r="E4001" s="28">
        <v>1E-3</v>
      </c>
      <c r="F4001" s="28">
        <v>2536.1917737678214</v>
      </c>
    </row>
    <row r="4002" spans="1:6">
      <c r="A4002" s="20">
        <v>0.52196759259259262</v>
      </c>
      <c r="B4002" s="21">
        <v>2505.5</v>
      </c>
      <c r="C4002" s="16">
        <v>-1</v>
      </c>
      <c r="D4002" s="26">
        <v>2505</v>
      </c>
      <c r="E4002" s="28">
        <v>1E-3</v>
      </c>
      <c r="F4002" s="28">
        <v>2536.1605819940537</v>
      </c>
    </row>
    <row r="4003" spans="1:6">
      <c r="A4003" s="20">
        <v>0.52197916666666666</v>
      </c>
      <c r="B4003" s="21">
        <v>2505.5</v>
      </c>
      <c r="C4003" s="16">
        <v>-1</v>
      </c>
      <c r="D4003" s="26">
        <v>2505</v>
      </c>
      <c r="E4003" s="28">
        <v>1E-3</v>
      </c>
      <c r="F4003" s="28">
        <v>2536.1294214120599</v>
      </c>
    </row>
    <row r="4004" spans="1:6">
      <c r="A4004" s="20">
        <v>0.52200231481481485</v>
      </c>
      <c r="B4004" s="21">
        <v>2505.5</v>
      </c>
      <c r="C4004" s="16">
        <v>-1</v>
      </c>
      <c r="D4004" s="26">
        <v>2505</v>
      </c>
      <c r="E4004" s="28">
        <v>1E-3</v>
      </c>
      <c r="F4004" s="28">
        <v>2536.0982919906478</v>
      </c>
    </row>
    <row r="4005" spans="1:6">
      <c r="A4005" s="20">
        <v>0.52202546296296293</v>
      </c>
      <c r="B4005" s="21">
        <v>2506.5</v>
      </c>
      <c r="C4005" s="16">
        <v>-1</v>
      </c>
      <c r="D4005" s="26">
        <v>2505</v>
      </c>
      <c r="E4005" s="28">
        <v>1E-3</v>
      </c>
      <c r="F4005" s="28">
        <v>2536.0671936986573</v>
      </c>
    </row>
    <row r="4006" spans="1:6">
      <c r="A4006" s="20">
        <v>0.52204861111111112</v>
      </c>
      <c r="B4006" s="21">
        <v>2506.5</v>
      </c>
      <c r="C4006" s="16">
        <v>-1</v>
      </c>
      <c r="D4006" s="26">
        <v>2505</v>
      </c>
      <c r="E4006" s="28">
        <v>1E-3</v>
      </c>
      <c r="F4006" s="28">
        <v>2536.0361265049587</v>
      </c>
    </row>
    <row r="4007" spans="1:6">
      <c r="A4007" s="20">
        <v>0.52208333333333334</v>
      </c>
      <c r="B4007" s="21">
        <v>2506.5</v>
      </c>
      <c r="C4007" s="16">
        <v>-1</v>
      </c>
      <c r="D4007" s="26">
        <v>2505</v>
      </c>
      <c r="E4007" s="28">
        <v>1E-3</v>
      </c>
      <c r="F4007" s="28">
        <v>2536.0050903784536</v>
      </c>
    </row>
    <row r="4008" spans="1:6">
      <c r="A4008" s="20">
        <v>0.52209490740740738</v>
      </c>
      <c r="B4008" s="21">
        <v>2506.5</v>
      </c>
      <c r="C4008" s="16">
        <v>-1</v>
      </c>
      <c r="D4008" s="26">
        <v>2505</v>
      </c>
      <c r="E4008" s="28">
        <v>1E-3</v>
      </c>
      <c r="F4008" s="28">
        <v>2535.974085288075</v>
      </c>
    </row>
    <row r="4009" spans="1:6">
      <c r="A4009" s="20">
        <v>0.52212962962962961</v>
      </c>
      <c r="B4009" s="21">
        <v>2506</v>
      </c>
      <c r="C4009" s="16">
        <v>-1</v>
      </c>
      <c r="D4009" s="26">
        <v>2505</v>
      </c>
      <c r="E4009" s="28">
        <v>1E-3</v>
      </c>
      <c r="F4009" s="28">
        <v>2535.9431112027869</v>
      </c>
    </row>
    <row r="4010" spans="1:6">
      <c r="A4010" s="20">
        <v>0.52214120370370365</v>
      </c>
      <c r="B4010" s="21">
        <v>2506</v>
      </c>
      <c r="C4010" s="16">
        <v>-1</v>
      </c>
      <c r="D4010" s="26">
        <v>2505</v>
      </c>
      <c r="E4010" s="28">
        <v>1E-3</v>
      </c>
      <c r="F4010" s="28">
        <v>2535.9121680915841</v>
      </c>
    </row>
    <row r="4011" spans="1:6">
      <c r="A4011" s="20">
        <v>0.52217592592592588</v>
      </c>
      <c r="B4011" s="21">
        <v>2504.5</v>
      </c>
      <c r="C4011" s="16">
        <v>-1</v>
      </c>
      <c r="D4011" s="26">
        <v>2504.5</v>
      </c>
      <c r="E4011" s="28">
        <v>1E-3</v>
      </c>
      <c r="F4011" s="28">
        <v>2535.8807559234924</v>
      </c>
    </row>
    <row r="4012" spans="1:6">
      <c r="A4012" s="20">
        <v>0.52218750000000003</v>
      </c>
      <c r="B4012" s="21">
        <v>2504.5</v>
      </c>
      <c r="C4012" s="16">
        <v>-1</v>
      </c>
      <c r="D4012" s="26">
        <v>2504.5</v>
      </c>
      <c r="E4012" s="28">
        <v>1E-3</v>
      </c>
      <c r="F4012" s="28">
        <v>2535.8493751675687</v>
      </c>
    </row>
    <row r="4013" spans="1:6">
      <c r="A4013" s="20">
        <v>0.5222106481481481</v>
      </c>
      <c r="B4013" s="21">
        <v>2504.5</v>
      </c>
      <c r="C4013" s="16">
        <v>-1</v>
      </c>
      <c r="D4013" s="26">
        <v>2504.5</v>
      </c>
      <c r="E4013" s="28">
        <v>1E-3</v>
      </c>
      <c r="F4013" s="28">
        <v>2535.8180257924009</v>
      </c>
    </row>
    <row r="4014" spans="1:6">
      <c r="A4014" s="20">
        <v>0.52223379629629629</v>
      </c>
      <c r="B4014" s="21">
        <v>2504.5</v>
      </c>
      <c r="C4014" s="16">
        <v>-1</v>
      </c>
      <c r="D4014" s="26">
        <v>2504.5</v>
      </c>
      <c r="E4014" s="28">
        <v>1E-3</v>
      </c>
      <c r="F4014" s="28">
        <v>2535.7867077666087</v>
      </c>
    </row>
    <row r="4015" spans="1:6">
      <c r="A4015" s="20">
        <v>0.52225694444444448</v>
      </c>
      <c r="B4015" s="21">
        <v>2504</v>
      </c>
      <c r="C4015" s="16">
        <v>-1</v>
      </c>
      <c r="D4015" s="26">
        <v>2504</v>
      </c>
      <c r="E4015" s="28">
        <v>1E-3</v>
      </c>
      <c r="F4015" s="28">
        <v>2535.7549210588422</v>
      </c>
    </row>
    <row r="4016" spans="1:6">
      <c r="A4016" s="20">
        <v>0.52228009259259256</v>
      </c>
      <c r="B4016" s="21">
        <v>2505</v>
      </c>
      <c r="C4016" s="16">
        <v>-1</v>
      </c>
      <c r="D4016" s="26">
        <v>2504</v>
      </c>
      <c r="E4016" s="28">
        <v>1E-3</v>
      </c>
      <c r="F4016" s="28">
        <v>2535.7231661377832</v>
      </c>
    </row>
    <row r="4017" spans="1:6">
      <c r="A4017" s="20">
        <v>0.52230324074074075</v>
      </c>
      <c r="B4017" s="21">
        <v>2504</v>
      </c>
      <c r="C4017" s="16">
        <v>-1</v>
      </c>
      <c r="D4017" s="26">
        <v>2504</v>
      </c>
      <c r="E4017" s="28">
        <v>1E-3</v>
      </c>
      <c r="F4017" s="28">
        <v>2535.6914429716453</v>
      </c>
    </row>
    <row r="4018" spans="1:6">
      <c r="A4018" s="20">
        <v>0.52232638888888894</v>
      </c>
      <c r="B4018" s="21">
        <v>2505</v>
      </c>
      <c r="C4018" s="16">
        <v>-1</v>
      </c>
      <c r="D4018" s="26">
        <v>2504</v>
      </c>
      <c r="E4018" s="28">
        <v>1E-3</v>
      </c>
      <c r="F4018" s="28">
        <v>2535.6597515286735</v>
      </c>
    </row>
    <row r="4019" spans="1:6">
      <c r="A4019" s="20">
        <v>0.52236111111111116</v>
      </c>
      <c r="B4019" s="21">
        <v>2506</v>
      </c>
      <c r="C4019" s="16">
        <v>-1</v>
      </c>
      <c r="D4019" s="26">
        <v>2504</v>
      </c>
      <c r="E4019" s="28">
        <v>1E-3</v>
      </c>
      <c r="F4019" s="28">
        <v>2535.6280917771446</v>
      </c>
    </row>
    <row r="4020" spans="1:6">
      <c r="A4020" s="20">
        <v>0.5223726851851852</v>
      </c>
      <c r="B4020" s="21">
        <v>2506</v>
      </c>
      <c r="C4020" s="16">
        <v>-1</v>
      </c>
      <c r="D4020" s="26">
        <v>2504</v>
      </c>
      <c r="E4020" s="28">
        <v>1E-3</v>
      </c>
      <c r="F4020" s="28">
        <v>2535.5964636853673</v>
      </c>
    </row>
    <row r="4021" spans="1:6">
      <c r="A4021" s="20">
        <v>0.52240740740740743</v>
      </c>
      <c r="B4021" s="21">
        <v>2505.5</v>
      </c>
      <c r="C4021" s="16">
        <v>-1</v>
      </c>
      <c r="D4021" s="26">
        <v>2504</v>
      </c>
      <c r="E4021" s="28">
        <v>1E-3</v>
      </c>
      <c r="F4021" s="28">
        <v>2535.5648672216821</v>
      </c>
    </row>
    <row r="4022" spans="1:6">
      <c r="A4022" s="20">
        <v>0.52241898148148147</v>
      </c>
      <c r="B4022" s="21">
        <v>2507</v>
      </c>
      <c r="C4022" s="16">
        <v>-1</v>
      </c>
      <c r="D4022" s="26">
        <v>2504</v>
      </c>
      <c r="E4022" s="28">
        <v>1E-3</v>
      </c>
      <c r="F4022" s="28">
        <v>2535.5333023544604</v>
      </c>
    </row>
    <row r="4023" spans="1:6">
      <c r="A4023" s="20">
        <v>0.5224537037037037</v>
      </c>
      <c r="B4023" s="21">
        <v>2506.5</v>
      </c>
      <c r="C4023" s="16">
        <v>-1</v>
      </c>
      <c r="D4023" s="26">
        <v>2504</v>
      </c>
      <c r="E4023" s="28">
        <v>1E-3</v>
      </c>
      <c r="F4023" s="28">
        <v>2535.5017690521058</v>
      </c>
    </row>
    <row r="4024" spans="1:6">
      <c r="A4024" s="20">
        <v>0.52247685185185189</v>
      </c>
      <c r="B4024" s="21">
        <v>2507</v>
      </c>
      <c r="C4024" s="16">
        <v>-1</v>
      </c>
      <c r="D4024" s="26">
        <v>2504</v>
      </c>
      <c r="E4024" s="28">
        <v>1E-3</v>
      </c>
      <c r="F4024" s="28">
        <v>2535.4702672830535</v>
      </c>
    </row>
    <row r="4025" spans="1:6">
      <c r="A4025" s="20">
        <v>0.52249999999999996</v>
      </c>
      <c r="B4025" s="21">
        <v>2506.5</v>
      </c>
      <c r="C4025" s="16">
        <v>-1</v>
      </c>
      <c r="D4025" s="26">
        <v>2504</v>
      </c>
      <c r="E4025" s="28">
        <v>1E-3</v>
      </c>
      <c r="F4025" s="28">
        <v>2535.4387970157704</v>
      </c>
    </row>
    <row r="4026" spans="1:6">
      <c r="A4026" s="20">
        <v>0.52252314814814815</v>
      </c>
      <c r="B4026" s="21">
        <v>2506</v>
      </c>
      <c r="C4026" s="16">
        <v>-1</v>
      </c>
      <c r="D4026" s="26">
        <v>2504</v>
      </c>
      <c r="E4026" s="28">
        <v>1E-3</v>
      </c>
      <c r="F4026" s="28">
        <v>2535.4073582187548</v>
      </c>
    </row>
    <row r="4027" spans="1:6">
      <c r="A4027" s="20">
        <v>0.52254629629629634</v>
      </c>
      <c r="B4027" s="21">
        <v>2506</v>
      </c>
      <c r="C4027" s="16">
        <v>-1</v>
      </c>
      <c r="D4027" s="26">
        <v>2504</v>
      </c>
      <c r="E4027" s="28">
        <v>1E-3</v>
      </c>
      <c r="F4027" s="28">
        <v>2535.3759508605362</v>
      </c>
    </row>
    <row r="4028" spans="1:6">
      <c r="A4028" s="20">
        <v>0.52256944444444442</v>
      </c>
      <c r="B4028" s="21">
        <v>2506</v>
      </c>
      <c r="C4028" s="16">
        <v>-1</v>
      </c>
      <c r="D4028" s="26">
        <v>2504</v>
      </c>
      <c r="E4028" s="28">
        <v>1E-3</v>
      </c>
      <c r="F4028" s="28">
        <v>2535.3445749096759</v>
      </c>
    </row>
    <row r="4029" spans="1:6">
      <c r="A4029" s="20">
        <v>0.52259259259259261</v>
      </c>
      <c r="B4029" s="21">
        <v>2506</v>
      </c>
      <c r="C4029" s="16">
        <v>-1</v>
      </c>
      <c r="D4029" s="26">
        <v>2504</v>
      </c>
      <c r="E4029" s="28">
        <v>1E-3</v>
      </c>
      <c r="F4029" s="28">
        <v>2535.3132303347661</v>
      </c>
    </row>
    <row r="4030" spans="1:6">
      <c r="A4030" s="20">
        <v>0.52260416666666665</v>
      </c>
      <c r="B4030" s="21">
        <v>2506.5</v>
      </c>
      <c r="C4030" s="16">
        <v>-1</v>
      </c>
      <c r="D4030" s="26">
        <v>2504</v>
      </c>
      <c r="E4030" s="28">
        <v>1E-3</v>
      </c>
      <c r="F4030" s="28">
        <v>2535.2819171044312</v>
      </c>
    </row>
    <row r="4031" spans="1:6">
      <c r="A4031" s="20">
        <v>0.52262731481481484</v>
      </c>
      <c r="B4031" s="21">
        <v>2506</v>
      </c>
      <c r="C4031" s="16">
        <v>-1</v>
      </c>
      <c r="D4031" s="26">
        <v>2504</v>
      </c>
      <c r="E4031" s="28">
        <v>1E-3</v>
      </c>
      <c r="F4031" s="28">
        <v>2535.2506351873267</v>
      </c>
    </row>
    <row r="4032" spans="1:6">
      <c r="A4032" s="20">
        <v>0.52265046296296291</v>
      </c>
      <c r="B4032" s="21">
        <v>2507.5</v>
      </c>
      <c r="C4032" s="16">
        <v>-1</v>
      </c>
      <c r="D4032" s="26">
        <v>2504</v>
      </c>
      <c r="E4032" s="28">
        <v>1E-3</v>
      </c>
      <c r="F4032" s="28">
        <v>2535.2193845521392</v>
      </c>
    </row>
    <row r="4033" spans="1:6">
      <c r="A4033" s="20">
        <v>0.5226736111111111</v>
      </c>
      <c r="B4033" s="21">
        <v>2507.5</v>
      </c>
      <c r="C4033" s="16">
        <v>-1</v>
      </c>
      <c r="D4033" s="26">
        <v>2504</v>
      </c>
      <c r="E4033" s="28">
        <v>1E-3</v>
      </c>
      <c r="F4033" s="28">
        <v>2535.1881651675872</v>
      </c>
    </row>
    <row r="4034" spans="1:6">
      <c r="A4034" s="20">
        <v>0.52269675925925929</v>
      </c>
      <c r="B4034" s="21">
        <v>2507.5</v>
      </c>
      <c r="C4034" s="16">
        <v>-1</v>
      </c>
      <c r="D4034" s="26">
        <v>2504</v>
      </c>
      <c r="E4034" s="28">
        <v>1E-3</v>
      </c>
      <c r="F4034" s="28">
        <v>2535.1569770024194</v>
      </c>
    </row>
    <row r="4035" spans="1:6">
      <c r="A4035" s="20">
        <v>0.52271990740740737</v>
      </c>
      <c r="B4035" s="21">
        <v>2507</v>
      </c>
      <c r="C4035" s="16">
        <v>-1</v>
      </c>
      <c r="D4035" s="26">
        <v>2504</v>
      </c>
      <c r="E4035" s="28">
        <v>1E-3</v>
      </c>
      <c r="F4035" s="28">
        <v>2535.1258200254169</v>
      </c>
    </row>
    <row r="4036" spans="1:6">
      <c r="A4036" s="20">
        <v>0.52274305555555556</v>
      </c>
      <c r="B4036" s="21">
        <v>2507</v>
      </c>
      <c r="C4036" s="16">
        <v>-1</v>
      </c>
      <c r="D4036" s="26">
        <v>2504</v>
      </c>
      <c r="E4036" s="28">
        <v>1E-3</v>
      </c>
      <c r="F4036" s="28">
        <v>2535.0946942053915</v>
      </c>
    </row>
    <row r="4037" spans="1:6">
      <c r="A4037" s="20">
        <v>0.52276620370370375</v>
      </c>
      <c r="B4037" s="21">
        <v>2506</v>
      </c>
      <c r="C4037" s="16">
        <v>-1</v>
      </c>
      <c r="D4037" s="26">
        <v>2504</v>
      </c>
      <c r="E4037" s="28">
        <v>1E-3</v>
      </c>
      <c r="F4037" s="28">
        <v>2535.0635995111861</v>
      </c>
    </row>
    <row r="4038" spans="1:6">
      <c r="A4038" s="20">
        <v>0.52280092592592597</v>
      </c>
      <c r="B4038" s="21">
        <v>2507</v>
      </c>
      <c r="C4038" s="16">
        <v>-1</v>
      </c>
      <c r="D4038" s="26">
        <v>2504</v>
      </c>
      <c r="E4038" s="28">
        <v>1E-3</v>
      </c>
      <c r="F4038" s="28">
        <v>2535.032535911675</v>
      </c>
    </row>
    <row r="4039" spans="1:6">
      <c r="A4039" s="20">
        <v>0.52281250000000001</v>
      </c>
      <c r="B4039" s="21">
        <v>2506.5</v>
      </c>
      <c r="C4039" s="16">
        <v>-1</v>
      </c>
      <c r="D4039" s="26">
        <v>2504</v>
      </c>
      <c r="E4039" s="28">
        <v>1E-3</v>
      </c>
      <c r="F4039" s="28">
        <v>2535.0015033757631</v>
      </c>
    </row>
    <row r="4040" spans="1:6">
      <c r="A4040" s="20">
        <v>0.5228356481481482</v>
      </c>
      <c r="B4040" s="21">
        <v>2504.5</v>
      </c>
      <c r="C4040" s="16">
        <v>-1</v>
      </c>
      <c r="D4040" s="26">
        <v>2504</v>
      </c>
      <c r="E4040" s="28">
        <v>1E-3</v>
      </c>
      <c r="F4040" s="28">
        <v>2534.9705018723876</v>
      </c>
    </row>
    <row r="4041" spans="1:6">
      <c r="A4041" s="20">
        <v>0.52287037037037032</v>
      </c>
      <c r="B4041" s="21">
        <v>2504.5</v>
      </c>
      <c r="C4041" s="16">
        <v>-1</v>
      </c>
      <c r="D4041" s="26">
        <v>2504</v>
      </c>
      <c r="E4041" s="28">
        <v>1E-3</v>
      </c>
      <c r="F4041" s="28">
        <v>2534.9395313705154</v>
      </c>
    </row>
    <row r="4042" spans="1:6">
      <c r="A4042" s="20">
        <v>0.52288194444444447</v>
      </c>
      <c r="B4042" s="21">
        <v>2504</v>
      </c>
      <c r="C4042" s="16">
        <v>-1</v>
      </c>
      <c r="D4042" s="26">
        <v>2504</v>
      </c>
      <c r="E4042" s="28">
        <v>1E-3</v>
      </c>
      <c r="F4042" s="28">
        <v>2534.9085918391447</v>
      </c>
    </row>
    <row r="4043" spans="1:6">
      <c r="A4043" s="20">
        <v>0.5229166666666667</v>
      </c>
      <c r="B4043" s="21">
        <v>2503.5</v>
      </c>
      <c r="C4043" s="16">
        <v>-1</v>
      </c>
      <c r="D4043" s="26">
        <v>2503.5</v>
      </c>
      <c r="E4043" s="28">
        <v>1E-3</v>
      </c>
      <c r="F4043" s="28">
        <v>2534.8771832473058</v>
      </c>
    </row>
    <row r="4044" spans="1:6">
      <c r="A4044" s="20">
        <v>0.52292824074074074</v>
      </c>
      <c r="B4044" s="21">
        <v>2504</v>
      </c>
      <c r="C4044" s="16">
        <v>-1</v>
      </c>
      <c r="D4044" s="26">
        <v>2503.5</v>
      </c>
      <c r="E4044" s="28">
        <v>1E-3</v>
      </c>
      <c r="F4044" s="28">
        <v>2534.8458060640583</v>
      </c>
    </row>
    <row r="4045" spans="1:6">
      <c r="A4045" s="20">
        <v>0.52296296296296296</v>
      </c>
      <c r="B4045" s="21">
        <v>2504</v>
      </c>
      <c r="C4045" s="16">
        <v>-1</v>
      </c>
      <c r="D4045" s="26">
        <v>2503.5</v>
      </c>
      <c r="E4045" s="28">
        <v>1E-3</v>
      </c>
      <c r="F4045" s="28">
        <v>2534.8144602579941</v>
      </c>
    </row>
    <row r="4046" spans="1:6">
      <c r="A4046" s="20">
        <v>0.52298611111111115</v>
      </c>
      <c r="B4046" s="21">
        <v>2503.5</v>
      </c>
      <c r="C4046" s="16">
        <v>-1</v>
      </c>
      <c r="D4046" s="26">
        <v>2503.5</v>
      </c>
      <c r="E4046" s="28">
        <v>1E-3</v>
      </c>
      <c r="F4046" s="28">
        <v>2534.7831457977363</v>
      </c>
    </row>
    <row r="4047" spans="1:6">
      <c r="A4047" s="20">
        <v>0.52300925925925923</v>
      </c>
      <c r="B4047" s="21">
        <v>2504.5</v>
      </c>
      <c r="C4047" s="16">
        <v>-1</v>
      </c>
      <c r="D4047" s="26">
        <v>2503.5</v>
      </c>
      <c r="E4047" s="28">
        <v>1E-3</v>
      </c>
      <c r="F4047" s="28">
        <v>2534.7518626519386</v>
      </c>
    </row>
    <row r="4048" spans="1:6">
      <c r="A4048" s="20">
        <v>0.52303240740740742</v>
      </c>
      <c r="B4048" s="21">
        <v>2504.5</v>
      </c>
      <c r="C4048" s="16">
        <v>-1</v>
      </c>
      <c r="D4048" s="26">
        <v>2503.5</v>
      </c>
      <c r="E4048" s="28">
        <v>1E-3</v>
      </c>
      <c r="F4048" s="28">
        <v>2534.7206107892866</v>
      </c>
    </row>
    <row r="4049" spans="1:6">
      <c r="A4049" s="20">
        <v>0.52306712962962965</v>
      </c>
      <c r="B4049" s="21">
        <v>2505</v>
      </c>
      <c r="C4049" s="16">
        <v>-1</v>
      </c>
      <c r="D4049" s="26">
        <v>2503.5</v>
      </c>
      <c r="E4049" s="28">
        <v>1E-3</v>
      </c>
      <c r="F4049" s="28">
        <v>2534.6893901784974</v>
      </c>
    </row>
    <row r="4050" spans="1:6">
      <c r="A4050" s="20">
        <v>0.52309027777777772</v>
      </c>
      <c r="B4050" s="21">
        <v>2505.5</v>
      </c>
      <c r="C4050" s="16">
        <v>-1</v>
      </c>
      <c r="D4050" s="26">
        <v>2503.5</v>
      </c>
      <c r="E4050" s="28">
        <v>1E-3</v>
      </c>
      <c r="F4050" s="28">
        <v>2534.6582007883189</v>
      </c>
    </row>
    <row r="4051" spans="1:6">
      <c r="A4051" s="20">
        <v>0.52311342592592591</v>
      </c>
      <c r="B4051" s="21">
        <v>2506</v>
      </c>
      <c r="C4051" s="16">
        <v>-1</v>
      </c>
      <c r="D4051" s="26">
        <v>2503.5</v>
      </c>
      <c r="E4051" s="28">
        <v>1E-3</v>
      </c>
      <c r="F4051" s="28">
        <v>2534.6270425875305</v>
      </c>
    </row>
    <row r="4052" spans="1:6">
      <c r="A4052" s="20">
        <v>0.5231365740740741</v>
      </c>
      <c r="B4052" s="21">
        <v>2505</v>
      </c>
      <c r="C4052" s="16">
        <v>-1</v>
      </c>
      <c r="D4052" s="26">
        <v>2503.5</v>
      </c>
      <c r="E4052" s="28">
        <v>1E-3</v>
      </c>
      <c r="F4052" s="28">
        <v>2534.5959155449427</v>
      </c>
    </row>
    <row r="4053" spans="1:6">
      <c r="A4053" s="20">
        <v>0.52315972222222218</v>
      </c>
      <c r="B4053" s="21">
        <v>2505</v>
      </c>
      <c r="C4053" s="16">
        <v>-1</v>
      </c>
      <c r="D4053" s="26">
        <v>2503.5</v>
      </c>
      <c r="E4053" s="28">
        <v>1E-3</v>
      </c>
      <c r="F4053" s="28">
        <v>2534.5648196293978</v>
      </c>
    </row>
    <row r="4054" spans="1:6">
      <c r="A4054" s="20">
        <v>0.52318287037037037</v>
      </c>
      <c r="B4054" s="21">
        <v>2505</v>
      </c>
      <c r="C4054" s="16">
        <v>-1</v>
      </c>
      <c r="D4054" s="26">
        <v>2503.5</v>
      </c>
      <c r="E4054" s="28">
        <v>1E-3</v>
      </c>
      <c r="F4054" s="28">
        <v>2534.5337548097682</v>
      </c>
    </row>
    <row r="4055" spans="1:6">
      <c r="A4055" s="20">
        <v>0.52320601851851856</v>
      </c>
      <c r="B4055" s="21">
        <v>2505</v>
      </c>
      <c r="C4055" s="16">
        <v>-1</v>
      </c>
      <c r="D4055" s="26">
        <v>2503.5</v>
      </c>
      <c r="E4055" s="28">
        <v>1E-3</v>
      </c>
      <c r="F4055" s="28">
        <v>2534.5027210549583</v>
      </c>
    </row>
    <row r="4056" spans="1:6">
      <c r="A4056" s="20">
        <v>0.52324074074074078</v>
      </c>
      <c r="B4056" s="21">
        <v>2504</v>
      </c>
      <c r="C4056" s="16">
        <v>-1</v>
      </c>
      <c r="D4056" s="26">
        <v>2503.5</v>
      </c>
      <c r="E4056" s="28">
        <v>1E-3</v>
      </c>
      <c r="F4056" s="28">
        <v>2534.4717183339035</v>
      </c>
    </row>
    <row r="4057" spans="1:6">
      <c r="A4057" s="20">
        <v>0.52326388888888886</v>
      </c>
      <c r="B4057" s="21">
        <v>2503.5</v>
      </c>
      <c r="C4057" s="16">
        <v>-1</v>
      </c>
      <c r="D4057" s="26">
        <v>2503.5</v>
      </c>
      <c r="E4057" s="28">
        <v>1E-3</v>
      </c>
      <c r="F4057" s="28">
        <v>2534.4407466155694</v>
      </c>
    </row>
    <row r="4058" spans="1:6">
      <c r="A4058" s="20">
        <v>0.52327546296296301</v>
      </c>
      <c r="B4058" s="21">
        <v>2503.5</v>
      </c>
      <c r="C4058" s="16">
        <v>-1</v>
      </c>
      <c r="D4058" s="26">
        <v>2503.5</v>
      </c>
      <c r="E4058" s="28">
        <v>1E-3</v>
      </c>
      <c r="F4058" s="28">
        <v>2534.4098058689538</v>
      </c>
    </row>
    <row r="4059" spans="1:6">
      <c r="A4059" s="20">
        <v>0.52331018518518524</v>
      </c>
      <c r="B4059" s="21">
        <v>2504</v>
      </c>
      <c r="C4059" s="16">
        <v>-1</v>
      </c>
      <c r="D4059" s="26">
        <v>2503.5</v>
      </c>
      <c r="E4059" s="28">
        <v>1E-3</v>
      </c>
      <c r="F4059" s="28">
        <v>2534.378896063085</v>
      </c>
    </row>
    <row r="4060" spans="1:6">
      <c r="A4060" s="20">
        <v>0.52333333333333332</v>
      </c>
      <c r="B4060" s="21">
        <v>2503.5</v>
      </c>
      <c r="C4060" s="16">
        <v>-1</v>
      </c>
      <c r="D4060" s="26">
        <v>2503.5</v>
      </c>
      <c r="E4060" s="28">
        <v>1E-3</v>
      </c>
      <c r="F4060" s="28">
        <v>2534.3480171670221</v>
      </c>
    </row>
    <row r="4061" spans="1:6">
      <c r="A4061" s="20">
        <v>0.52335648148148151</v>
      </c>
      <c r="B4061" s="21">
        <v>2504</v>
      </c>
      <c r="C4061" s="16">
        <v>-1</v>
      </c>
      <c r="D4061" s="26">
        <v>2503.5</v>
      </c>
      <c r="E4061" s="28">
        <v>1E-3</v>
      </c>
      <c r="F4061" s="28">
        <v>2534.3171691498551</v>
      </c>
    </row>
    <row r="4062" spans="1:6">
      <c r="A4062" s="20">
        <v>0.52337962962962958</v>
      </c>
      <c r="B4062" s="21">
        <v>2503.5</v>
      </c>
      <c r="C4062" s="16">
        <v>-1</v>
      </c>
      <c r="D4062" s="26">
        <v>2503.5</v>
      </c>
      <c r="E4062" s="28">
        <v>1E-3</v>
      </c>
      <c r="F4062" s="28">
        <v>2534.2863519807051</v>
      </c>
    </row>
    <row r="4063" spans="1:6">
      <c r="A4063" s="20">
        <v>0.52340277777777777</v>
      </c>
      <c r="B4063" s="21">
        <v>2503.5</v>
      </c>
      <c r="C4063" s="16">
        <v>-1</v>
      </c>
      <c r="D4063" s="26">
        <v>2503.5</v>
      </c>
      <c r="E4063" s="28">
        <v>1E-3</v>
      </c>
      <c r="F4063" s="28">
        <v>2534.2555656287245</v>
      </c>
    </row>
    <row r="4064" spans="1:6">
      <c r="A4064" s="20">
        <v>0.52342592592592596</v>
      </c>
      <c r="B4064" s="21">
        <v>2503</v>
      </c>
      <c r="C4064" s="16">
        <v>-1</v>
      </c>
      <c r="D4064" s="26">
        <v>2503</v>
      </c>
      <c r="E4064" s="28">
        <v>1E-3</v>
      </c>
      <c r="F4064" s="28">
        <v>2534.2243100630958</v>
      </c>
    </row>
    <row r="4065" spans="1:6">
      <c r="A4065" s="20">
        <v>0.52344907407407404</v>
      </c>
      <c r="B4065" s="21">
        <v>2503.5</v>
      </c>
      <c r="C4065" s="16">
        <v>-1</v>
      </c>
      <c r="D4065" s="26">
        <v>2503</v>
      </c>
      <c r="E4065" s="28">
        <v>1E-3</v>
      </c>
      <c r="F4065" s="28">
        <v>2534.1930857530328</v>
      </c>
    </row>
    <row r="4066" spans="1:6">
      <c r="A4066" s="20">
        <v>0.52346064814814819</v>
      </c>
      <c r="B4066" s="21">
        <v>2503.5</v>
      </c>
      <c r="C4066" s="16">
        <v>-1</v>
      </c>
      <c r="D4066" s="26">
        <v>2503</v>
      </c>
      <c r="E4066" s="28">
        <v>1E-3</v>
      </c>
      <c r="F4066" s="28">
        <v>2534.16189266728</v>
      </c>
    </row>
    <row r="4067" spans="1:6">
      <c r="A4067" s="20">
        <v>0.52348379629629627</v>
      </c>
      <c r="B4067" s="21">
        <v>2503.5</v>
      </c>
      <c r="C4067" s="16">
        <v>-1</v>
      </c>
      <c r="D4067" s="26">
        <v>2503</v>
      </c>
      <c r="E4067" s="28">
        <v>1E-3</v>
      </c>
      <c r="F4067" s="28">
        <v>2534.1307307746129</v>
      </c>
    </row>
    <row r="4068" spans="1:6">
      <c r="A4068" s="20">
        <v>0.52350694444444446</v>
      </c>
      <c r="B4068" s="21">
        <v>2503.5</v>
      </c>
      <c r="C4068" s="16">
        <v>-1</v>
      </c>
      <c r="D4068" s="26">
        <v>2503</v>
      </c>
      <c r="E4068" s="28">
        <v>1E-3</v>
      </c>
      <c r="F4068" s="28">
        <v>2534.0996000438381</v>
      </c>
    </row>
    <row r="4069" spans="1:6">
      <c r="A4069" s="20">
        <v>0.52353009259259264</v>
      </c>
      <c r="B4069" s="21">
        <v>2503.5</v>
      </c>
      <c r="C4069" s="16">
        <v>-1</v>
      </c>
      <c r="D4069" s="26">
        <v>2503</v>
      </c>
      <c r="E4069" s="28">
        <v>1E-3</v>
      </c>
      <c r="F4069" s="28">
        <v>2534.0685004437942</v>
      </c>
    </row>
    <row r="4070" spans="1:6">
      <c r="A4070" s="20">
        <v>0.52356481481481476</v>
      </c>
      <c r="B4070" s="21">
        <v>2503</v>
      </c>
      <c r="C4070" s="16">
        <v>-1</v>
      </c>
      <c r="D4070" s="26">
        <v>2503</v>
      </c>
      <c r="E4070" s="28">
        <v>1E-3</v>
      </c>
      <c r="F4070" s="28">
        <v>2534.0374319433504</v>
      </c>
    </row>
    <row r="4071" spans="1:6">
      <c r="A4071" s="20">
        <v>0.52358796296296295</v>
      </c>
      <c r="B4071" s="21">
        <v>2503.5</v>
      </c>
      <c r="C4071" s="16">
        <v>-1</v>
      </c>
      <c r="D4071" s="26">
        <v>2503</v>
      </c>
      <c r="E4071" s="28">
        <v>1E-3</v>
      </c>
      <c r="F4071" s="28">
        <v>2534.0063945114071</v>
      </c>
    </row>
    <row r="4072" spans="1:6">
      <c r="A4072" s="20">
        <v>0.52359953703703699</v>
      </c>
      <c r="B4072" s="21">
        <v>2503</v>
      </c>
      <c r="C4072" s="16">
        <v>-1</v>
      </c>
      <c r="D4072" s="26">
        <v>2503</v>
      </c>
      <c r="E4072" s="28">
        <v>1E-3</v>
      </c>
      <c r="F4072" s="28">
        <v>2533.9753881168958</v>
      </c>
    </row>
    <row r="4073" spans="1:6">
      <c r="A4073" s="20">
        <v>0.52363425925925922</v>
      </c>
      <c r="B4073" s="21">
        <v>2503</v>
      </c>
      <c r="C4073" s="16">
        <v>-1</v>
      </c>
      <c r="D4073" s="26">
        <v>2503</v>
      </c>
      <c r="E4073" s="28">
        <v>1E-3</v>
      </c>
      <c r="F4073" s="28">
        <v>2533.9444127287788</v>
      </c>
    </row>
    <row r="4074" spans="1:6">
      <c r="A4074" s="20">
        <v>0.52364583333333337</v>
      </c>
      <c r="B4074" s="21">
        <v>2502.5</v>
      </c>
      <c r="C4074" s="16">
        <v>-1</v>
      </c>
      <c r="D4074" s="26">
        <v>2502.5</v>
      </c>
      <c r="E4074" s="28">
        <v>1E-3</v>
      </c>
      <c r="F4074" s="28">
        <v>2533.91296831605</v>
      </c>
    </row>
    <row r="4075" spans="1:6">
      <c r="A4075" s="20">
        <v>0.52368055555555559</v>
      </c>
      <c r="B4075" s="21">
        <v>2502</v>
      </c>
      <c r="C4075" s="16">
        <v>-1</v>
      </c>
      <c r="D4075" s="26">
        <v>2502</v>
      </c>
      <c r="E4075" s="28">
        <v>1E-3</v>
      </c>
      <c r="F4075" s="28">
        <v>2533.8810553477338</v>
      </c>
    </row>
    <row r="4076" spans="1:6">
      <c r="A4076" s="20">
        <v>0.52370370370370367</v>
      </c>
      <c r="B4076" s="21">
        <v>2502.5</v>
      </c>
      <c r="C4076" s="16">
        <v>-1</v>
      </c>
      <c r="D4076" s="26">
        <v>2502</v>
      </c>
      <c r="E4076" s="28">
        <v>1E-3</v>
      </c>
      <c r="F4076" s="28">
        <v>2533.8491742923861</v>
      </c>
    </row>
    <row r="4077" spans="1:6">
      <c r="A4077" s="20">
        <v>0.52372685185185186</v>
      </c>
      <c r="B4077" s="21">
        <v>2503</v>
      </c>
      <c r="C4077" s="16">
        <v>-1</v>
      </c>
      <c r="D4077" s="26">
        <v>2502</v>
      </c>
      <c r="E4077" s="28">
        <v>1E-3</v>
      </c>
      <c r="F4077" s="28">
        <v>2533.8173251180938</v>
      </c>
    </row>
    <row r="4078" spans="1:6">
      <c r="A4078" s="20">
        <v>0.52375000000000005</v>
      </c>
      <c r="B4078" s="21">
        <v>2502.5</v>
      </c>
      <c r="C4078" s="16">
        <v>-1</v>
      </c>
      <c r="D4078" s="26">
        <v>2502</v>
      </c>
      <c r="E4078" s="28">
        <v>1E-3</v>
      </c>
      <c r="F4078" s="28">
        <v>2533.7855077929757</v>
      </c>
    </row>
    <row r="4079" spans="1:6">
      <c r="A4079" s="20">
        <v>0.52377314814814813</v>
      </c>
      <c r="B4079" s="21">
        <v>2502.5</v>
      </c>
      <c r="C4079" s="16">
        <v>-1</v>
      </c>
      <c r="D4079" s="26">
        <v>2502</v>
      </c>
      <c r="E4079" s="28">
        <v>1E-3</v>
      </c>
      <c r="F4079" s="28">
        <v>2533.7537222851829</v>
      </c>
    </row>
    <row r="4080" spans="1:6">
      <c r="A4080" s="20">
        <v>0.52379629629629632</v>
      </c>
      <c r="B4080" s="21">
        <v>2501.5</v>
      </c>
      <c r="C4080" s="16">
        <v>-1</v>
      </c>
      <c r="D4080" s="26">
        <v>2501.5</v>
      </c>
      <c r="E4080" s="28">
        <v>1E-3</v>
      </c>
      <c r="F4080" s="28">
        <v>2533.7214685628978</v>
      </c>
    </row>
    <row r="4081" spans="1:6">
      <c r="A4081" s="20">
        <v>0.52381944444444439</v>
      </c>
      <c r="B4081" s="21">
        <v>2502</v>
      </c>
      <c r="C4081" s="16">
        <v>-1</v>
      </c>
      <c r="D4081" s="26">
        <v>2501.5</v>
      </c>
      <c r="E4081" s="28">
        <v>1E-3</v>
      </c>
      <c r="F4081" s="28">
        <v>2533.6892470943349</v>
      </c>
    </row>
    <row r="4082" spans="1:6">
      <c r="A4082" s="20">
        <v>0.52384259259259258</v>
      </c>
      <c r="B4082" s="21">
        <v>2502.5</v>
      </c>
      <c r="C4082" s="16">
        <v>-1</v>
      </c>
      <c r="D4082" s="26">
        <v>2501.5</v>
      </c>
      <c r="E4082" s="28">
        <v>1E-3</v>
      </c>
      <c r="F4082" s="28">
        <v>2533.6570578472406</v>
      </c>
    </row>
    <row r="4083" spans="1:6">
      <c r="A4083" s="20">
        <v>0.52386574074074077</v>
      </c>
      <c r="B4083" s="21">
        <v>2501.5</v>
      </c>
      <c r="C4083" s="16">
        <v>-1</v>
      </c>
      <c r="D4083" s="26">
        <v>2501.5</v>
      </c>
      <c r="E4083" s="28">
        <v>1E-3</v>
      </c>
      <c r="F4083" s="28">
        <v>2533.6249007893935</v>
      </c>
    </row>
    <row r="4084" spans="1:6">
      <c r="A4084" s="20">
        <v>0.52387731481481481</v>
      </c>
      <c r="B4084" s="21">
        <v>2502</v>
      </c>
      <c r="C4084" s="16">
        <v>-1</v>
      </c>
      <c r="D4084" s="26">
        <v>2501.5</v>
      </c>
      <c r="E4084" s="28">
        <v>1E-3</v>
      </c>
      <c r="F4084" s="28">
        <v>2533.5927758886041</v>
      </c>
    </row>
    <row r="4085" spans="1:6">
      <c r="A4085" s="20">
        <v>0.523900462962963</v>
      </c>
      <c r="B4085" s="21">
        <v>2501.5</v>
      </c>
      <c r="C4085" s="16">
        <v>-1</v>
      </c>
      <c r="D4085" s="26">
        <v>2501.5</v>
      </c>
      <c r="E4085" s="28">
        <v>1E-3</v>
      </c>
      <c r="F4085" s="28">
        <v>2533.5606831127157</v>
      </c>
    </row>
    <row r="4086" spans="1:6">
      <c r="A4086" s="20">
        <v>0.52392361111111108</v>
      </c>
      <c r="B4086" s="21">
        <v>2501</v>
      </c>
      <c r="C4086" s="16">
        <v>-1</v>
      </c>
      <c r="D4086" s="26">
        <v>2501</v>
      </c>
      <c r="E4086" s="28">
        <v>1E-3</v>
      </c>
      <c r="F4086" s="28">
        <v>2533.5281224296027</v>
      </c>
    </row>
    <row r="4087" spans="1:6">
      <c r="A4087" s="20">
        <v>0.52394675925925926</v>
      </c>
      <c r="B4087" s="21">
        <v>2501</v>
      </c>
      <c r="C4087" s="16">
        <v>-1</v>
      </c>
      <c r="D4087" s="26">
        <v>2501</v>
      </c>
      <c r="E4087" s="28">
        <v>1E-3</v>
      </c>
      <c r="F4087" s="28">
        <v>2533.4955943071732</v>
      </c>
    </row>
    <row r="4088" spans="1:6">
      <c r="A4088" s="20">
        <v>0.52396990740740745</v>
      </c>
      <c r="B4088" s="21">
        <v>2501</v>
      </c>
      <c r="C4088" s="16">
        <v>-1</v>
      </c>
      <c r="D4088" s="26">
        <v>2501</v>
      </c>
      <c r="E4088" s="28">
        <v>1E-3</v>
      </c>
      <c r="F4088" s="28">
        <v>2533.4630987128662</v>
      </c>
    </row>
    <row r="4089" spans="1:6">
      <c r="A4089" s="20">
        <v>0.52399305555555553</v>
      </c>
      <c r="B4089" s="21">
        <v>2501</v>
      </c>
      <c r="C4089" s="16">
        <v>-1</v>
      </c>
      <c r="D4089" s="26">
        <v>2501</v>
      </c>
      <c r="E4089" s="28">
        <v>1E-3</v>
      </c>
      <c r="F4089" s="28">
        <v>2533.4306356141533</v>
      </c>
    </row>
    <row r="4090" spans="1:6">
      <c r="A4090" s="20">
        <v>0.52401620370370372</v>
      </c>
      <c r="B4090" s="21">
        <v>2501</v>
      </c>
      <c r="C4090" s="16">
        <v>-1</v>
      </c>
      <c r="D4090" s="26">
        <v>2501</v>
      </c>
      <c r="E4090" s="28">
        <v>1E-3</v>
      </c>
      <c r="F4090" s="28">
        <v>2533.3982049785391</v>
      </c>
    </row>
    <row r="4091" spans="1:6">
      <c r="A4091" s="20">
        <v>0.52405092592592595</v>
      </c>
      <c r="B4091" s="21">
        <v>2501</v>
      </c>
      <c r="C4091" s="16">
        <v>-1</v>
      </c>
      <c r="D4091" s="26">
        <v>2501</v>
      </c>
      <c r="E4091" s="28">
        <v>1E-3</v>
      </c>
      <c r="F4091" s="28">
        <v>2533.3658067735605</v>
      </c>
    </row>
    <row r="4092" spans="1:6">
      <c r="A4092" s="20">
        <v>0.52407407407407403</v>
      </c>
      <c r="B4092" s="21">
        <v>2500.5</v>
      </c>
      <c r="C4092" s="16">
        <v>-1</v>
      </c>
      <c r="D4092" s="26">
        <v>2500.5</v>
      </c>
      <c r="E4092" s="28">
        <v>1E-3</v>
      </c>
      <c r="F4092" s="28">
        <v>2533.3329409667867</v>
      </c>
    </row>
    <row r="4093" spans="1:6">
      <c r="A4093" s="20">
        <v>0.52409722222222221</v>
      </c>
      <c r="B4093" s="21">
        <v>2500.5</v>
      </c>
      <c r="C4093" s="16">
        <v>-1</v>
      </c>
      <c r="D4093" s="26">
        <v>2500.5</v>
      </c>
      <c r="E4093" s="28">
        <v>1E-3</v>
      </c>
      <c r="F4093" s="28">
        <v>2533.30010802582</v>
      </c>
    </row>
    <row r="4094" spans="1:6">
      <c r="A4094" s="20">
        <v>0.5241203703703704</v>
      </c>
      <c r="B4094" s="21">
        <v>2500.5</v>
      </c>
      <c r="C4094" s="16">
        <v>-1</v>
      </c>
      <c r="D4094" s="26">
        <v>2500.5</v>
      </c>
      <c r="E4094" s="28">
        <v>1E-3</v>
      </c>
      <c r="F4094" s="28">
        <v>2533.2673079177944</v>
      </c>
    </row>
    <row r="4095" spans="1:6">
      <c r="A4095" s="20">
        <v>0.52414351851851848</v>
      </c>
      <c r="B4095" s="21">
        <v>2502</v>
      </c>
      <c r="C4095" s="16">
        <v>-1</v>
      </c>
      <c r="D4095" s="26">
        <v>2500.5</v>
      </c>
      <c r="E4095" s="28">
        <v>1E-3</v>
      </c>
      <c r="F4095" s="28">
        <v>2533.2345406098766</v>
      </c>
    </row>
    <row r="4096" spans="1:6">
      <c r="A4096" s="20">
        <v>0.52416666666666667</v>
      </c>
      <c r="B4096" s="21">
        <v>2503.5</v>
      </c>
      <c r="C4096" s="16">
        <v>-1</v>
      </c>
      <c r="D4096" s="26">
        <v>2500.5</v>
      </c>
      <c r="E4096" s="28">
        <v>1E-3</v>
      </c>
      <c r="F4096" s="28">
        <v>2533.2018060692667</v>
      </c>
    </row>
    <row r="4097" spans="1:6">
      <c r="A4097" s="20">
        <v>0.52418981481481486</v>
      </c>
      <c r="B4097" s="21">
        <v>2503.5</v>
      </c>
      <c r="C4097" s="16">
        <v>-1</v>
      </c>
      <c r="D4097" s="26">
        <v>2500.5</v>
      </c>
      <c r="E4097" s="28">
        <v>1E-3</v>
      </c>
      <c r="F4097" s="28">
        <v>2533.1691042631974</v>
      </c>
    </row>
    <row r="4098" spans="1:6">
      <c r="A4098" s="20">
        <v>0.5242013888888889</v>
      </c>
      <c r="B4098" s="21">
        <v>2503</v>
      </c>
      <c r="C4098" s="16">
        <v>-1</v>
      </c>
      <c r="D4098" s="26">
        <v>2500.5</v>
      </c>
      <c r="E4098" s="28">
        <v>1E-3</v>
      </c>
      <c r="F4098" s="28">
        <v>2533.1364351589341</v>
      </c>
    </row>
    <row r="4099" spans="1:6">
      <c r="A4099" s="20">
        <v>0.52423611111111112</v>
      </c>
      <c r="B4099" s="21">
        <v>2502</v>
      </c>
      <c r="C4099" s="16">
        <v>-1</v>
      </c>
      <c r="D4099" s="26">
        <v>2500.5</v>
      </c>
      <c r="E4099" s="28">
        <v>1E-3</v>
      </c>
      <c r="F4099" s="28">
        <v>2533.1037987237751</v>
      </c>
    </row>
    <row r="4100" spans="1:6">
      <c r="A4100" s="20">
        <v>0.52425925925925931</v>
      </c>
      <c r="B4100" s="21">
        <v>2502.5</v>
      </c>
      <c r="C4100" s="16">
        <v>-1</v>
      </c>
      <c r="D4100" s="26">
        <v>2500.5</v>
      </c>
      <c r="E4100" s="28">
        <v>1E-3</v>
      </c>
      <c r="F4100" s="28">
        <v>2533.0711949250513</v>
      </c>
    </row>
    <row r="4101" spans="1:6">
      <c r="A4101" s="20">
        <v>0.52428240740740739</v>
      </c>
      <c r="B4101" s="21">
        <v>2502.5</v>
      </c>
      <c r="C4101" s="16">
        <v>-1</v>
      </c>
      <c r="D4101" s="26">
        <v>2500.5</v>
      </c>
      <c r="E4101" s="28">
        <v>1E-3</v>
      </c>
      <c r="F4101" s="28">
        <v>2533.0386237301263</v>
      </c>
    </row>
    <row r="4102" spans="1:6">
      <c r="A4102" s="20">
        <v>0.52430555555555558</v>
      </c>
      <c r="B4102" s="21">
        <v>2502</v>
      </c>
      <c r="C4102" s="16">
        <v>-1</v>
      </c>
      <c r="D4102" s="26">
        <v>2500.5</v>
      </c>
      <c r="E4102" s="28">
        <v>1E-3</v>
      </c>
      <c r="F4102" s="28">
        <v>2533.0060851063963</v>
      </c>
    </row>
    <row r="4103" spans="1:6">
      <c r="A4103" s="20">
        <v>0.52432870370370366</v>
      </c>
      <c r="B4103" s="21">
        <v>2502.5</v>
      </c>
      <c r="C4103" s="16">
        <v>-1</v>
      </c>
      <c r="D4103" s="26">
        <v>2500.5</v>
      </c>
      <c r="E4103" s="28">
        <v>1E-3</v>
      </c>
      <c r="F4103" s="28">
        <v>2532.9735790212899</v>
      </c>
    </row>
    <row r="4104" spans="1:6">
      <c r="A4104" s="20">
        <v>0.52434027777777781</v>
      </c>
      <c r="B4104" s="21">
        <v>2502</v>
      </c>
      <c r="C4104" s="16">
        <v>-1</v>
      </c>
      <c r="D4104" s="26">
        <v>2500.5</v>
      </c>
      <c r="E4104" s="28">
        <v>1E-3</v>
      </c>
      <c r="F4104" s="28">
        <v>2532.9411054422685</v>
      </c>
    </row>
    <row r="4105" spans="1:6">
      <c r="A4105" s="20">
        <v>0.52436342592592589</v>
      </c>
      <c r="B4105" s="21">
        <v>2502</v>
      </c>
      <c r="C4105" s="16">
        <v>-1</v>
      </c>
      <c r="D4105" s="26">
        <v>2500.5</v>
      </c>
      <c r="E4105" s="28">
        <v>1E-3</v>
      </c>
      <c r="F4105" s="28">
        <v>2532.9086643368264</v>
      </c>
    </row>
    <row r="4106" spans="1:6">
      <c r="A4106" s="20">
        <v>0.52438657407407407</v>
      </c>
      <c r="B4106" s="21">
        <v>2501.5</v>
      </c>
      <c r="C4106" s="16">
        <v>-1</v>
      </c>
      <c r="D4106" s="26">
        <v>2500.5</v>
      </c>
      <c r="E4106" s="28">
        <v>1E-3</v>
      </c>
      <c r="F4106" s="28">
        <v>2532.8762556724896</v>
      </c>
    </row>
    <row r="4107" spans="1:6">
      <c r="A4107" s="20">
        <v>0.5244212962962963</v>
      </c>
      <c r="B4107" s="21">
        <v>2501</v>
      </c>
      <c r="C4107" s="16">
        <v>-1</v>
      </c>
      <c r="D4107" s="26">
        <v>2500.5</v>
      </c>
      <c r="E4107" s="28">
        <v>1E-3</v>
      </c>
      <c r="F4107" s="28">
        <v>2532.8438794168169</v>
      </c>
    </row>
    <row r="4108" spans="1:6">
      <c r="A4108" s="20">
        <v>0.52443287037037034</v>
      </c>
      <c r="B4108" s="21">
        <v>2502</v>
      </c>
      <c r="C4108" s="16">
        <v>-1</v>
      </c>
      <c r="D4108" s="26">
        <v>2500.5</v>
      </c>
      <c r="E4108" s="28">
        <v>1E-3</v>
      </c>
      <c r="F4108" s="28">
        <v>2532.8115355374002</v>
      </c>
    </row>
    <row r="4109" spans="1:6">
      <c r="A4109" s="20">
        <v>0.52445601851851853</v>
      </c>
      <c r="B4109" s="21">
        <v>2502</v>
      </c>
      <c r="C4109" s="16">
        <v>-1</v>
      </c>
      <c r="D4109" s="26">
        <v>2500.5</v>
      </c>
      <c r="E4109" s="28">
        <v>1E-3</v>
      </c>
      <c r="F4109" s="28">
        <v>2532.779224001863</v>
      </c>
    </row>
    <row r="4110" spans="1:6">
      <c r="A4110" s="20">
        <v>0.52449074074074076</v>
      </c>
      <c r="B4110" s="21">
        <v>2502.5</v>
      </c>
      <c r="C4110" s="16">
        <v>-1</v>
      </c>
      <c r="D4110" s="26">
        <v>2500.5</v>
      </c>
      <c r="E4110" s="28">
        <v>1E-3</v>
      </c>
      <c r="F4110" s="28">
        <v>2532.7469447778612</v>
      </c>
    </row>
    <row r="4111" spans="1:6">
      <c r="A4111" s="20">
        <v>0.52451388888888884</v>
      </c>
      <c r="B4111" s="21">
        <v>2502</v>
      </c>
      <c r="C4111" s="16">
        <v>-1</v>
      </c>
      <c r="D4111" s="26">
        <v>2500.5</v>
      </c>
      <c r="E4111" s="28">
        <v>1E-3</v>
      </c>
      <c r="F4111" s="28">
        <v>2532.7146978330834</v>
      </c>
    </row>
    <row r="4112" spans="1:6">
      <c r="A4112" s="20">
        <v>0.52452546296296299</v>
      </c>
      <c r="B4112" s="21">
        <v>2502</v>
      </c>
      <c r="C4112" s="16">
        <v>-1</v>
      </c>
      <c r="D4112" s="26">
        <v>2500.5</v>
      </c>
      <c r="E4112" s="28">
        <v>1E-3</v>
      </c>
      <c r="F4112" s="28">
        <v>2532.6824831352501</v>
      </c>
    </row>
    <row r="4113" spans="1:6">
      <c r="A4113" s="20">
        <v>0.52456018518518521</v>
      </c>
      <c r="B4113" s="21">
        <v>2502</v>
      </c>
      <c r="C4113" s="16">
        <v>-1</v>
      </c>
      <c r="D4113" s="26">
        <v>2500.5</v>
      </c>
      <c r="E4113" s="28">
        <v>1E-3</v>
      </c>
      <c r="F4113" s="28">
        <v>2532.6503006521148</v>
      </c>
    </row>
    <row r="4114" spans="1:6">
      <c r="A4114" s="20">
        <v>0.52458333333333329</v>
      </c>
      <c r="B4114" s="21">
        <v>2503</v>
      </c>
      <c r="C4114" s="16">
        <v>-1</v>
      </c>
      <c r="D4114" s="26">
        <v>2500.5</v>
      </c>
      <c r="E4114" s="28">
        <v>1E-3</v>
      </c>
      <c r="F4114" s="28">
        <v>2532.6181503514626</v>
      </c>
    </row>
    <row r="4115" spans="1:6">
      <c r="A4115" s="20">
        <v>0.52460648148148148</v>
      </c>
      <c r="B4115" s="21">
        <v>2503</v>
      </c>
      <c r="C4115" s="16">
        <v>-1</v>
      </c>
      <c r="D4115" s="26">
        <v>2500.5</v>
      </c>
      <c r="E4115" s="28">
        <v>1E-3</v>
      </c>
      <c r="F4115" s="28">
        <v>2532.5860322011113</v>
      </c>
    </row>
    <row r="4116" spans="1:6">
      <c r="A4116" s="20">
        <v>0.52462962962962967</v>
      </c>
      <c r="B4116" s="21">
        <v>2504</v>
      </c>
      <c r="C4116" s="16">
        <v>-1</v>
      </c>
      <c r="D4116" s="26">
        <v>2500.5</v>
      </c>
      <c r="E4116" s="28">
        <v>1E-3</v>
      </c>
      <c r="F4116" s="28">
        <v>2532.55394616891</v>
      </c>
    </row>
    <row r="4117" spans="1:6">
      <c r="A4117" s="20">
        <v>0.52465277777777775</v>
      </c>
      <c r="B4117" s="21">
        <v>2504</v>
      </c>
      <c r="C4117" s="16">
        <v>-1</v>
      </c>
      <c r="D4117" s="26">
        <v>2500.5</v>
      </c>
      <c r="E4117" s="28">
        <v>1E-3</v>
      </c>
      <c r="F4117" s="28">
        <v>2532.5218922227409</v>
      </c>
    </row>
    <row r="4118" spans="1:6">
      <c r="A4118" s="20">
        <v>0.52467592592592593</v>
      </c>
      <c r="B4118" s="21">
        <v>2504.5</v>
      </c>
      <c r="C4118" s="16">
        <v>-1</v>
      </c>
      <c r="D4118" s="26">
        <v>2500.5</v>
      </c>
      <c r="E4118" s="28">
        <v>1E-3</v>
      </c>
      <c r="F4118" s="28">
        <v>2532.489870330518</v>
      </c>
    </row>
    <row r="4119" spans="1:6">
      <c r="A4119" s="20">
        <v>0.52469907407407412</v>
      </c>
      <c r="B4119" s="21">
        <v>2504</v>
      </c>
      <c r="C4119" s="16">
        <v>-1</v>
      </c>
      <c r="D4119" s="26">
        <v>2500.5</v>
      </c>
      <c r="E4119" s="28">
        <v>1E-3</v>
      </c>
      <c r="F4119" s="28">
        <v>2532.4578804601874</v>
      </c>
    </row>
    <row r="4120" spans="1:6">
      <c r="A4120" s="20">
        <v>0.5247222222222222</v>
      </c>
      <c r="B4120" s="21">
        <v>2504.5</v>
      </c>
      <c r="C4120" s="16">
        <v>-1</v>
      </c>
      <c r="D4120" s="26">
        <v>2500.5</v>
      </c>
      <c r="E4120" s="28">
        <v>1E-3</v>
      </c>
      <c r="F4120" s="28">
        <v>2532.4259225797273</v>
      </c>
    </row>
    <row r="4121" spans="1:6">
      <c r="A4121" s="20">
        <v>0.52474537037037039</v>
      </c>
      <c r="B4121" s="21">
        <v>2504.5</v>
      </c>
      <c r="C4121" s="16">
        <v>-1</v>
      </c>
      <c r="D4121" s="26">
        <v>2500.5</v>
      </c>
      <c r="E4121" s="28">
        <v>1E-3</v>
      </c>
      <c r="F4121" s="28">
        <v>2532.3939966571475</v>
      </c>
    </row>
    <row r="4122" spans="1:6">
      <c r="A4122" s="20">
        <v>0.52478009259259262</v>
      </c>
      <c r="B4122" s="21">
        <v>2503.5</v>
      </c>
      <c r="C4122" s="16">
        <v>-1</v>
      </c>
      <c r="D4122" s="26">
        <v>2500.5</v>
      </c>
      <c r="E4122" s="28">
        <v>1E-3</v>
      </c>
      <c r="F4122" s="28">
        <v>2532.3621026604901</v>
      </c>
    </row>
    <row r="4123" spans="1:6">
      <c r="A4123" s="20">
        <v>0.52482638888888888</v>
      </c>
      <c r="B4123" s="21">
        <v>2503.5</v>
      </c>
      <c r="C4123" s="16">
        <v>-1</v>
      </c>
      <c r="D4123" s="26">
        <v>2500.5</v>
      </c>
      <c r="E4123" s="28">
        <v>1E-3</v>
      </c>
      <c r="F4123" s="28">
        <v>2532.3302405578297</v>
      </c>
    </row>
    <row r="4124" spans="1:6">
      <c r="A4124" s="20">
        <v>0.52486111111111111</v>
      </c>
      <c r="B4124" s="21">
        <v>2503.5</v>
      </c>
      <c r="C4124" s="16">
        <v>-1</v>
      </c>
      <c r="D4124" s="26">
        <v>2500.5</v>
      </c>
      <c r="E4124" s="28">
        <v>1E-3</v>
      </c>
      <c r="F4124" s="28">
        <v>2532.2984103172721</v>
      </c>
    </row>
    <row r="4125" spans="1:6">
      <c r="A4125" s="20">
        <v>0.5248842592592593</v>
      </c>
      <c r="B4125" s="21">
        <v>2503</v>
      </c>
      <c r="C4125" s="16">
        <v>-1</v>
      </c>
      <c r="D4125" s="26">
        <v>2500.5</v>
      </c>
      <c r="E4125" s="28">
        <v>1E-3</v>
      </c>
      <c r="F4125" s="28">
        <v>2532.2666119069549</v>
      </c>
    </row>
    <row r="4126" spans="1:6">
      <c r="A4126" s="20">
        <v>0.52489583333333334</v>
      </c>
      <c r="B4126" s="21">
        <v>2504</v>
      </c>
      <c r="C4126" s="16">
        <v>-1</v>
      </c>
      <c r="D4126" s="26">
        <v>2500.5</v>
      </c>
      <c r="E4126" s="28">
        <v>1E-3</v>
      </c>
      <c r="F4126" s="28">
        <v>2532.2348452950482</v>
      </c>
    </row>
    <row r="4127" spans="1:6">
      <c r="A4127" s="20">
        <v>0.52493055555555557</v>
      </c>
      <c r="B4127" s="21">
        <v>2504</v>
      </c>
      <c r="C4127" s="16">
        <v>-1</v>
      </c>
      <c r="D4127" s="26">
        <v>2500.5</v>
      </c>
      <c r="E4127" s="28">
        <v>1E-3</v>
      </c>
      <c r="F4127" s="28">
        <v>2532.2031104497532</v>
      </c>
    </row>
    <row r="4128" spans="1:6">
      <c r="A4128" s="20">
        <v>0.52494212962962961</v>
      </c>
      <c r="B4128" s="21">
        <v>2503.5</v>
      </c>
      <c r="C4128" s="16">
        <v>-1</v>
      </c>
      <c r="D4128" s="26">
        <v>2500.5</v>
      </c>
      <c r="E4128" s="28">
        <v>1E-3</v>
      </c>
      <c r="F4128" s="28">
        <v>2532.1714073393036</v>
      </c>
    </row>
    <row r="4129" spans="1:6">
      <c r="A4129" s="20">
        <v>0.52497685185185183</v>
      </c>
      <c r="B4129" s="21">
        <v>2505</v>
      </c>
      <c r="C4129" s="16">
        <v>-1</v>
      </c>
      <c r="D4129" s="26">
        <v>2500.5</v>
      </c>
      <c r="E4129" s="28">
        <v>1E-3</v>
      </c>
      <c r="F4129" s="28">
        <v>2532.1397359319644</v>
      </c>
    </row>
    <row r="4130" spans="1:6">
      <c r="A4130" s="20">
        <v>0.52500000000000002</v>
      </c>
      <c r="B4130" s="21">
        <v>2505.5</v>
      </c>
      <c r="C4130" s="16">
        <v>-1</v>
      </c>
      <c r="D4130" s="26">
        <v>2500.5</v>
      </c>
      <c r="E4130" s="28">
        <v>1E-3</v>
      </c>
      <c r="F4130" s="28">
        <v>2532.1080961960324</v>
      </c>
    </row>
    <row r="4131" spans="1:6">
      <c r="A4131" s="20">
        <v>0.5250231481481481</v>
      </c>
      <c r="B4131" s="21">
        <v>2505</v>
      </c>
      <c r="C4131" s="16">
        <v>-1</v>
      </c>
      <c r="D4131" s="26">
        <v>2500.5</v>
      </c>
      <c r="E4131" s="28">
        <v>1E-3</v>
      </c>
      <c r="F4131" s="28">
        <v>2532.0764880998363</v>
      </c>
    </row>
    <row r="4132" spans="1:6">
      <c r="A4132" s="20">
        <v>0.52503472222222225</v>
      </c>
      <c r="B4132" s="21">
        <v>2505.5</v>
      </c>
      <c r="C4132" s="16">
        <v>-1</v>
      </c>
      <c r="D4132" s="26">
        <v>2500.5</v>
      </c>
      <c r="E4132" s="28">
        <v>1E-3</v>
      </c>
      <c r="F4132" s="28">
        <v>2532.0449116117366</v>
      </c>
    </row>
    <row r="4133" spans="1:6">
      <c r="A4133" s="20">
        <v>0.52506944444444448</v>
      </c>
      <c r="B4133" s="21">
        <v>2505.5</v>
      </c>
      <c r="C4133" s="16">
        <v>-1</v>
      </c>
      <c r="D4133" s="26">
        <v>2500.5</v>
      </c>
      <c r="E4133" s="28">
        <v>1E-3</v>
      </c>
      <c r="F4133" s="28">
        <v>2532.0133667001246</v>
      </c>
    </row>
    <row r="4134" spans="1:6">
      <c r="A4134" s="20">
        <v>0.52509259259259256</v>
      </c>
      <c r="B4134" s="21">
        <v>2505</v>
      </c>
      <c r="C4134" s="16">
        <v>-1</v>
      </c>
      <c r="D4134" s="26">
        <v>2500.5</v>
      </c>
      <c r="E4134" s="28">
        <v>1E-3</v>
      </c>
      <c r="F4134" s="28">
        <v>2531.9818533334246</v>
      </c>
    </row>
    <row r="4135" spans="1:6">
      <c r="A4135" s="20">
        <v>0.52511574074074074</v>
      </c>
      <c r="B4135" s="21">
        <v>2505.5</v>
      </c>
      <c r="C4135" s="16">
        <v>-1</v>
      </c>
      <c r="D4135" s="26">
        <v>2500.5</v>
      </c>
      <c r="E4135" s="28">
        <v>1E-3</v>
      </c>
      <c r="F4135" s="28">
        <v>2531.9503714800912</v>
      </c>
    </row>
    <row r="4136" spans="1:6">
      <c r="A4136" s="20">
        <v>0.52513888888888893</v>
      </c>
      <c r="B4136" s="21">
        <v>2505</v>
      </c>
      <c r="C4136" s="16">
        <v>-1</v>
      </c>
      <c r="D4136" s="26">
        <v>2500.5</v>
      </c>
      <c r="E4136" s="28">
        <v>1E-3</v>
      </c>
      <c r="F4136" s="28">
        <v>2531.9189211086114</v>
      </c>
    </row>
    <row r="4137" spans="1:6">
      <c r="A4137" s="20">
        <v>0.52516203703703701</v>
      </c>
      <c r="B4137" s="21">
        <v>2504.5</v>
      </c>
      <c r="C4137" s="16">
        <v>-1</v>
      </c>
      <c r="D4137" s="26">
        <v>2500.5</v>
      </c>
      <c r="E4137" s="28">
        <v>1E-3</v>
      </c>
      <c r="F4137" s="28">
        <v>2531.8875021875028</v>
      </c>
    </row>
    <row r="4138" spans="1:6">
      <c r="A4138" s="20">
        <v>0.52517361111111116</v>
      </c>
      <c r="B4138" s="21">
        <v>2504.5</v>
      </c>
      <c r="C4138" s="16">
        <v>-1</v>
      </c>
      <c r="D4138" s="26">
        <v>2500.5</v>
      </c>
      <c r="E4138" s="28">
        <v>1E-3</v>
      </c>
      <c r="F4138" s="28">
        <v>2531.8561146853153</v>
      </c>
    </row>
    <row r="4139" spans="1:6">
      <c r="A4139" s="20">
        <v>0.52519675925925924</v>
      </c>
      <c r="B4139" s="21">
        <v>2505</v>
      </c>
      <c r="C4139" s="16">
        <v>-1</v>
      </c>
      <c r="D4139" s="26">
        <v>2500.5</v>
      </c>
      <c r="E4139" s="28">
        <v>1E-3</v>
      </c>
      <c r="F4139" s="28">
        <v>2531.8247585706299</v>
      </c>
    </row>
    <row r="4140" spans="1:6">
      <c r="A4140" s="20">
        <v>0.52523148148148147</v>
      </c>
      <c r="B4140" s="21">
        <v>2504</v>
      </c>
      <c r="C4140" s="16">
        <v>-1</v>
      </c>
      <c r="D4140" s="26">
        <v>2500.5</v>
      </c>
      <c r="E4140" s="28">
        <v>1E-3</v>
      </c>
      <c r="F4140" s="28">
        <v>2531.7934338120594</v>
      </c>
    </row>
    <row r="4141" spans="1:6">
      <c r="A4141" s="20">
        <v>0.5252430555555555</v>
      </c>
      <c r="B4141" s="21">
        <v>2504</v>
      </c>
      <c r="C4141" s="16">
        <v>-1</v>
      </c>
      <c r="D4141" s="26">
        <v>2500.5</v>
      </c>
      <c r="E4141" s="28">
        <v>1E-3</v>
      </c>
      <c r="F4141" s="28">
        <v>2531.7621403782473</v>
      </c>
    </row>
    <row r="4142" spans="1:6">
      <c r="A4142" s="20">
        <v>0.52526620370370369</v>
      </c>
      <c r="B4142" s="21">
        <v>2504</v>
      </c>
      <c r="C4142" s="16">
        <v>-1</v>
      </c>
      <c r="D4142" s="26">
        <v>2500.5</v>
      </c>
      <c r="E4142" s="28">
        <v>1E-3</v>
      </c>
      <c r="F4142" s="28">
        <v>2531.7308782378691</v>
      </c>
    </row>
    <row r="4143" spans="1:6">
      <c r="A4143" s="20">
        <v>0.52530092592592592</v>
      </c>
      <c r="B4143" s="21">
        <v>2504</v>
      </c>
      <c r="C4143" s="16">
        <v>-1</v>
      </c>
      <c r="D4143" s="26">
        <v>2500.5</v>
      </c>
      <c r="E4143" s="28">
        <v>1E-3</v>
      </c>
      <c r="F4143" s="28">
        <v>2531.6996473596314</v>
      </c>
    </row>
    <row r="4144" spans="1:6">
      <c r="A4144" s="20">
        <v>0.52531249999999996</v>
      </c>
      <c r="B4144" s="21">
        <v>2504</v>
      </c>
      <c r="C4144" s="16">
        <v>-1</v>
      </c>
      <c r="D4144" s="26">
        <v>2500.5</v>
      </c>
      <c r="E4144" s="28">
        <v>1E-3</v>
      </c>
      <c r="F4144" s="28">
        <v>2531.6684477122717</v>
      </c>
    </row>
    <row r="4145" spans="1:6">
      <c r="A4145" s="20">
        <v>0.52534722222222219</v>
      </c>
      <c r="B4145" s="21">
        <v>2503</v>
      </c>
      <c r="C4145" s="16">
        <v>-1</v>
      </c>
      <c r="D4145" s="26">
        <v>2500.5</v>
      </c>
      <c r="E4145" s="28">
        <v>1E-3</v>
      </c>
      <c r="F4145" s="28">
        <v>2531.6372792645593</v>
      </c>
    </row>
    <row r="4146" spans="1:6">
      <c r="A4146" s="20">
        <v>0.52535879629629634</v>
      </c>
      <c r="B4146" s="21">
        <v>2503</v>
      </c>
      <c r="C4146" s="16">
        <v>-1</v>
      </c>
      <c r="D4146" s="26">
        <v>2500.5</v>
      </c>
      <c r="E4146" s="28">
        <v>1E-3</v>
      </c>
      <c r="F4146" s="28">
        <v>2531.6061419852949</v>
      </c>
    </row>
    <row r="4147" spans="1:6">
      <c r="A4147" s="20">
        <v>0.52539351851851857</v>
      </c>
      <c r="B4147" s="21">
        <v>2503.5</v>
      </c>
      <c r="C4147" s="16">
        <v>-1</v>
      </c>
      <c r="D4147" s="26">
        <v>2500.5</v>
      </c>
      <c r="E4147" s="28">
        <v>1E-3</v>
      </c>
      <c r="F4147" s="28">
        <v>2531.5750358433097</v>
      </c>
    </row>
    <row r="4148" spans="1:6">
      <c r="A4148" s="20">
        <v>0.5254050925925926</v>
      </c>
      <c r="B4148" s="21">
        <v>2504</v>
      </c>
      <c r="C4148" s="16">
        <v>-1</v>
      </c>
      <c r="D4148" s="26">
        <v>2500.5</v>
      </c>
      <c r="E4148" s="28">
        <v>1E-3</v>
      </c>
      <c r="F4148" s="28">
        <v>2531.5439608074662</v>
      </c>
    </row>
    <row r="4149" spans="1:6">
      <c r="A4149" s="20">
        <v>0.52543981481481483</v>
      </c>
      <c r="B4149" s="21">
        <v>2503</v>
      </c>
      <c r="C4149" s="16">
        <v>-1</v>
      </c>
      <c r="D4149" s="26">
        <v>2500.5</v>
      </c>
      <c r="E4149" s="28">
        <v>1E-3</v>
      </c>
      <c r="F4149" s="28">
        <v>2531.5129168466588</v>
      </c>
    </row>
    <row r="4150" spans="1:6">
      <c r="A4150" s="20">
        <v>0.52546296296296291</v>
      </c>
      <c r="B4150" s="21">
        <v>2502.5</v>
      </c>
      <c r="C4150" s="16">
        <v>-1</v>
      </c>
      <c r="D4150" s="26">
        <v>2500.5</v>
      </c>
      <c r="E4150" s="28">
        <v>1E-3</v>
      </c>
      <c r="F4150" s="28">
        <v>2531.4819039298122</v>
      </c>
    </row>
    <row r="4151" spans="1:6">
      <c r="A4151" s="20">
        <v>0.5254861111111111</v>
      </c>
      <c r="B4151" s="21">
        <v>2501.5</v>
      </c>
      <c r="C4151" s="16">
        <v>-1</v>
      </c>
      <c r="D4151" s="26">
        <v>2500.5</v>
      </c>
      <c r="E4151" s="28">
        <v>1E-3</v>
      </c>
      <c r="F4151" s="28">
        <v>2531.4509220258824</v>
      </c>
    </row>
    <row r="4152" spans="1:6">
      <c r="A4152" s="20">
        <v>0.52549768518518514</v>
      </c>
      <c r="B4152" s="21">
        <v>2502</v>
      </c>
      <c r="C4152" s="16">
        <v>-1</v>
      </c>
      <c r="D4152" s="26">
        <v>2500.5</v>
      </c>
      <c r="E4152" s="28">
        <v>1E-3</v>
      </c>
      <c r="F4152" s="28">
        <v>2531.4199711038564</v>
      </c>
    </row>
    <row r="4153" spans="1:6">
      <c r="A4153" s="20">
        <v>0.52553240740740736</v>
      </c>
      <c r="B4153" s="21">
        <v>2501.5</v>
      </c>
      <c r="C4153" s="16">
        <v>-1</v>
      </c>
      <c r="D4153" s="26">
        <v>2500.5</v>
      </c>
      <c r="E4153" s="28">
        <v>1E-3</v>
      </c>
      <c r="F4153" s="28">
        <v>2531.3890511327527</v>
      </c>
    </row>
    <row r="4154" spans="1:6">
      <c r="A4154" s="20">
        <v>0.52555555555555555</v>
      </c>
      <c r="B4154" s="21">
        <v>2501</v>
      </c>
      <c r="C4154" s="16">
        <v>-1</v>
      </c>
      <c r="D4154" s="26">
        <v>2500.5</v>
      </c>
      <c r="E4154" s="28">
        <v>1E-3</v>
      </c>
      <c r="F4154" s="28">
        <v>2531.3581620816199</v>
      </c>
    </row>
    <row r="4155" spans="1:6">
      <c r="A4155" s="20">
        <v>0.52557870370370374</v>
      </c>
      <c r="B4155" s="21">
        <v>2501</v>
      </c>
      <c r="C4155" s="16">
        <v>-1</v>
      </c>
      <c r="D4155" s="26">
        <v>2500.5</v>
      </c>
      <c r="E4155" s="28">
        <v>1E-3</v>
      </c>
      <c r="F4155" s="28">
        <v>2531.3273039195383</v>
      </c>
    </row>
    <row r="4156" spans="1:6">
      <c r="A4156" s="20">
        <v>0.52559027777777778</v>
      </c>
      <c r="B4156" s="21">
        <v>2501</v>
      </c>
      <c r="C4156" s="16">
        <v>-1</v>
      </c>
      <c r="D4156" s="26">
        <v>2500.5</v>
      </c>
      <c r="E4156" s="28">
        <v>1E-3</v>
      </c>
      <c r="F4156" s="28">
        <v>2531.2964766156188</v>
      </c>
    </row>
    <row r="4157" spans="1:6">
      <c r="A4157" s="20">
        <v>0.52561342592592597</v>
      </c>
      <c r="B4157" s="21">
        <v>2501.5</v>
      </c>
      <c r="C4157" s="16">
        <v>-1</v>
      </c>
      <c r="D4157" s="26">
        <v>2500.5</v>
      </c>
      <c r="E4157" s="28">
        <v>1E-3</v>
      </c>
      <c r="F4157" s="28">
        <v>2531.2656801390031</v>
      </c>
    </row>
    <row r="4158" spans="1:6">
      <c r="A4158" s="20">
        <v>0.52563657407407405</v>
      </c>
      <c r="B4158" s="21">
        <v>2500.5</v>
      </c>
      <c r="C4158" s="16">
        <v>-1</v>
      </c>
      <c r="D4158" s="26">
        <v>2500.5</v>
      </c>
      <c r="E4158" s="28">
        <v>1E-3</v>
      </c>
      <c r="F4158" s="28">
        <v>2531.2349144588638</v>
      </c>
    </row>
    <row r="4159" spans="1:6">
      <c r="A4159" s="20">
        <v>0.52567129629629628</v>
      </c>
      <c r="B4159" s="21">
        <v>2500.5</v>
      </c>
      <c r="C4159" s="16">
        <v>-1</v>
      </c>
      <c r="D4159" s="26">
        <v>2500.5</v>
      </c>
      <c r="E4159" s="28">
        <v>1E-3</v>
      </c>
      <c r="F4159" s="28">
        <v>2531.2041795444052</v>
      </c>
    </row>
    <row r="4160" spans="1:6">
      <c r="A4160" s="20">
        <v>0.52569444444444446</v>
      </c>
      <c r="B4160" s="21">
        <v>2501</v>
      </c>
      <c r="C4160" s="16">
        <v>-1</v>
      </c>
      <c r="D4160" s="26">
        <v>2500.5</v>
      </c>
      <c r="E4160" s="28">
        <v>1E-3</v>
      </c>
      <c r="F4160" s="28">
        <v>2531.1734753648607</v>
      </c>
    </row>
    <row r="4161" spans="1:6">
      <c r="A4161" s="20">
        <v>0.52571759259259254</v>
      </c>
      <c r="B4161" s="21">
        <v>2500.5</v>
      </c>
      <c r="C4161" s="16">
        <v>-1</v>
      </c>
      <c r="D4161" s="26">
        <v>2500.5</v>
      </c>
      <c r="E4161" s="28">
        <v>1E-3</v>
      </c>
      <c r="F4161" s="28">
        <v>2531.1428018894958</v>
      </c>
    </row>
    <row r="4162" spans="1:6">
      <c r="A4162" s="20">
        <v>0.52574074074074073</v>
      </c>
      <c r="B4162" s="21">
        <v>2500.5</v>
      </c>
      <c r="C4162" s="16">
        <v>-1</v>
      </c>
      <c r="D4162" s="26">
        <v>2500.5</v>
      </c>
      <c r="E4162" s="28">
        <v>1E-3</v>
      </c>
      <c r="F4162" s="28">
        <v>2531.1121590876064</v>
      </c>
    </row>
    <row r="4163" spans="1:6">
      <c r="A4163" s="20">
        <v>0.52576388888888892</v>
      </c>
      <c r="B4163" s="21">
        <v>2500.5</v>
      </c>
      <c r="C4163" s="16">
        <v>-1</v>
      </c>
      <c r="D4163" s="26">
        <v>2500.5</v>
      </c>
      <c r="E4163" s="28">
        <v>1E-3</v>
      </c>
      <c r="F4163" s="28">
        <v>2531.0815469285189</v>
      </c>
    </row>
    <row r="4164" spans="1:6">
      <c r="A4164" s="20">
        <v>0.525787037037037</v>
      </c>
      <c r="B4164" s="21">
        <v>2497</v>
      </c>
      <c r="C4164" s="16">
        <v>-1</v>
      </c>
      <c r="D4164" s="26">
        <v>2497</v>
      </c>
      <c r="E4164" s="28">
        <v>1E-3</v>
      </c>
      <c r="F4164" s="28">
        <v>2531.0474653815904</v>
      </c>
    </row>
    <row r="4165" spans="1:6">
      <c r="A4165" s="20">
        <v>0.52581018518518519</v>
      </c>
      <c r="B4165" s="21">
        <v>2497</v>
      </c>
      <c r="C4165" s="16">
        <v>-1</v>
      </c>
      <c r="D4165" s="26">
        <v>2497</v>
      </c>
      <c r="E4165" s="28">
        <v>1E-3</v>
      </c>
      <c r="F4165" s="28">
        <v>2531.0134179162087</v>
      </c>
    </row>
    <row r="4166" spans="1:6">
      <c r="A4166" s="20">
        <v>0.52583333333333337</v>
      </c>
      <c r="B4166" s="21">
        <v>2497</v>
      </c>
      <c r="C4166" s="16">
        <v>-1</v>
      </c>
      <c r="D4166" s="26">
        <v>2497</v>
      </c>
      <c r="E4166" s="28">
        <v>1E-3</v>
      </c>
      <c r="F4166" s="28">
        <v>2530.9794044982923</v>
      </c>
    </row>
    <row r="4167" spans="1:6">
      <c r="A4167" s="20">
        <v>0.52585648148148145</v>
      </c>
      <c r="B4167" s="21">
        <v>2497</v>
      </c>
      <c r="C4167" s="16">
        <v>-1</v>
      </c>
      <c r="D4167" s="26">
        <v>2497</v>
      </c>
      <c r="E4167" s="28">
        <v>1E-3</v>
      </c>
      <c r="F4167" s="28">
        <v>2530.9454250937938</v>
      </c>
    </row>
    <row r="4168" spans="1:6">
      <c r="A4168" s="20">
        <v>0.52587962962962964</v>
      </c>
      <c r="B4168" s="21">
        <v>2496.5</v>
      </c>
      <c r="C4168" s="16">
        <v>-1</v>
      </c>
      <c r="D4168" s="26">
        <v>2496.5</v>
      </c>
      <c r="E4168" s="28">
        <v>1E-3</v>
      </c>
      <c r="F4168" s="28">
        <v>2530.9109796686998</v>
      </c>
    </row>
    <row r="4169" spans="1:6">
      <c r="A4169" s="20">
        <v>0.52590277777777783</v>
      </c>
      <c r="B4169" s="21">
        <v>2497</v>
      </c>
      <c r="C4169" s="16">
        <v>-1</v>
      </c>
      <c r="D4169" s="26">
        <v>2496.5</v>
      </c>
      <c r="E4169" s="28">
        <v>1E-3</v>
      </c>
      <c r="F4169" s="28">
        <v>2530.876568689031</v>
      </c>
    </row>
    <row r="4170" spans="1:6">
      <c r="A4170" s="20">
        <v>0.52593749999999995</v>
      </c>
      <c r="B4170" s="21">
        <v>2496.5</v>
      </c>
      <c r="C4170" s="16">
        <v>-1</v>
      </c>
      <c r="D4170" s="26">
        <v>2496.5</v>
      </c>
      <c r="E4170" s="28">
        <v>1E-3</v>
      </c>
      <c r="F4170" s="28">
        <v>2530.8421921203421</v>
      </c>
    </row>
    <row r="4171" spans="1:6">
      <c r="A4171" s="20">
        <v>0.52596064814814814</v>
      </c>
      <c r="B4171" s="21">
        <v>2496.5</v>
      </c>
      <c r="C4171" s="16">
        <v>-1</v>
      </c>
      <c r="D4171" s="26">
        <v>2496.5</v>
      </c>
      <c r="E4171" s="28">
        <v>1E-3</v>
      </c>
      <c r="F4171" s="28">
        <v>2530.8078499282219</v>
      </c>
    </row>
    <row r="4172" spans="1:6">
      <c r="A4172" s="20">
        <v>0.52598379629629632</v>
      </c>
      <c r="B4172" s="21">
        <v>2497</v>
      </c>
      <c r="C4172" s="16">
        <v>-1</v>
      </c>
      <c r="D4172" s="26">
        <v>2496.5</v>
      </c>
      <c r="E4172" s="28">
        <v>1E-3</v>
      </c>
      <c r="F4172" s="28">
        <v>2530.7735420782938</v>
      </c>
    </row>
    <row r="4173" spans="1:6">
      <c r="A4173" s="20">
        <v>0.5260069444444444</v>
      </c>
      <c r="B4173" s="21">
        <v>2497</v>
      </c>
      <c r="C4173" s="16">
        <v>-1</v>
      </c>
      <c r="D4173" s="26">
        <v>2496.5</v>
      </c>
      <c r="E4173" s="28">
        <v>1E-3</v>
      </c>
      <c r="F4173" s="28">
        <v>2530.7392685362156</v>
      </c>
    </row>
    <row r="4174" spans="1:6">
      <c r="A4174" s="20">
        <v>0.52601851851851855</v>
      </c>
      <c r="B4174" s="21">
        <v>2497</v>
      </c>
      <c r="C4174" s="16">
        <v>-1</v>
      </c>
      <c r="D4174" s="26">
        <v>2496.5</v>
      </c>
      <c r="E4174" s="28">
        <v>1E-3</v>
      </c>
      <c r="F4174" s="28">
        <v>2530.7050292676795</v>
      </c>
    </row>
    <row r="4175" spans="1:6">
      <c r="A4175" s="20">
        <v>0.52604166666666663</v>
      </c>
      <c r="B4175" s="21">
        <v>2497.5</v>
      </c>
      <c r="C4175" s="16">
        <v>-1</v>
      </c>
      <c r="D4175" s="26">
        <v>2496.5</v>
      </c>
      <c r="E4175" s="28">
        <v>1E-3</v>
      </c>
      <c r="F4175" s="28">
        <v>2530.670824238412</v>
      </c>
    </row>
    <row r="4176" spans="1:6">
      <c r="A4176" s="20">
        <v>0.52606481481481482</v>
      </c>
      <c r="B4176" s="21">
        <v>2496</v>
      </c>
      <c r="C4176" s="16">
        <v>-1</v>
      </c>
      <c r="D4176" s="26">
        <v>2496</v>
      </c>
      <c r="E4176" s="28">
        <v>1E-3</v>
      </c>
      <c r="F4176" s="28">
        <v>2530.6361534141738</v>
      </c>
    </row>
    <row r="4177" spans="1:6">
      <c r="A4177" s="20">
        <v>0.52608796296296301</v>
      </c>
      <c r="B4177" s="21">
        <v>2496</v>
      </c>
      <c r="C4177" s="16">
        <v>-1</v>
      </c>
      <c r="D4177" s="26">
        <v>2496</v>
      </c>
      <c r="E4177" s="28">
        <v>1E-3</v>
      </c>
      <c r="F4177" s="28">
        <v>2530.6015172607595</v>
      </c>
    </row>
    <row r="4178" spans="1:6">
      <c r="A4178" s="20">
        <v>0.52611111111111108</v>
      </c>
      <c r="B4178" s="21">
        <v>2496</v>
      </c>
      <c r="C4178" s="16">
        <v>-1</v>
      </c>
      <c r="D4178" s="26">
        <v>2496</v>
      </c>
      <c r="E4178" s="28">
        <v>1E-3</v>
      </c>
      <c r="F4178" s="28">
        <v>2530.5669157434986</v>
      </c>
    </row>
    <row r="4179" spans="1:6">
      <c r="A4179" s="20">
        <v>0.52613425925925927</v>
      </c>
      <c r="B4179" s="21">
        <v>2495</v>
      </c>
      <c r="C4179" s="16">
        <v>-1</v>
      </c>
      <c r="D4179" s="26">
        <v>2495</v>
      </c>
      <c r="E4179" s="28">
        <v>1E-3</v>
      </c>
      <c r="F4179" s="28">
        <v>2530.5313488277552</v>
      </c>
    </row>
    <row r="4180" spans="1:6">
      <c r="A4180" s="20">
        <v>0.52615740740740746</v>
      </c>
      <c r="B4180" s="21">
        <v>2494</v>
      </c>
      <c r="C4180" s="16">
        <v>-1</v>
      </c>
      <c r="D4180" s="26">
        <v>2494</v>
      </c>
      <c r="E4180" s="28">
        <v>1E-3</v>
      </c>
      <c r="F4180" s="28">
        <v>2530.4948174789274</v>
      </c>
    </row>
    <row r="4181" spans="1:6">
      <c r="A4181" s="20">
        <v>0.52618055555555554</v>
      </c>
      <c r="B4181" s="21">
        <v>2495</v>
      </c>
      <c r="C4181" s="16">
        <v>-1</v>
      </c>
      <c r="D4181" s="26">
        <v>2494</v>
      </c>
      <c r="E4181" s="28">
        <v>1E-3</v>
      </c>
      <c r="F4181" s="28">
        <v>2530.4583226614486</v>
      </c>
    </row>
    <row r="4182" spans="1:6">
      <c r="A4182" s="20">
        <v>0.52620370370370373</v>
      </c>
      <c r="B4182" s="21">
        <v>2495</v>
      </c>
      <c r="C4182" s="16">
        <v>-1</v>
      </c>
      <c r="D4182" s="26">
        <v>2494</v>
      </c>
      <c r="E4182" s="28">
        <v>1E-3</v>
      </c>
      <c r="F4182" s="28">
        <v>2530.4218643387871</v>
      </c>
    </row>
    <row r="4183" spans="1:6">
      <c r="A4183" s="20">
        <v>0.52622685185185181</v>
      </c>
      <c r="B4183" s="21">
        <v>2495</v>
      </c>
      <c r="C4183" s="16">
        <v>-1</v>
      </c>
      <c r="D4183" s="26">
        <v>2494</v>
      </c>
      <c r="E4183" s="28">
        <v>1E-3</v>
      </c>
      <c r="F4183" s="28">
        <v>2530.3854424744482</v>
      </c>
    </row>
    <row r="4184" spans="1:6">
      <c r="A4184" s="20">
        <v>0.52625</v>
      </c>
      <c r="B4184" s="21">
        <v>2494.5</v>
      </c>
      <c r="C4184" s="16">
        <v>-1</v>
      </c>
      <c r="D4184" s="26">
        <v>2494</v>
      </c>
      <c r="E4184" s="28">
        <v>1E-3</v>
      </c>
      <c r="F4184" s="28">
        <v>2530.3490570319736</v>
      </c>
    </row>
    <row r="4185" spans="1:6">
      <c r="A4185" s="20">
        <v>0.52627314814814818</v>
      </c>
      <c r="B4185" s="21">
        <v>2494</v>
      </c>
      <c r="C4185" s="16">
        <v>-1</v>
      </c>
      <c r="D4185" s="26">
        <v>2494</v>
      </c>
      <c r="E4185" s="28">
        <v>1E-3</v>
      </c>
      <c r="F4185" s="28">
        <v>2530.3127079749415</v>
      </c>
    </row>
    <row r="4186" spans="1:6">
      <c r="A4186" s="20">
        <v>0.52629629629629626</v>
      </c>
      <c r="B4186" s="21">
        <v>2493.5</v>
      </c>
      <c r="C4186" s="16">
        <v>-1</v>
      </c>
      <c r="D4186" s="26">
        <v>2493.5</v>
      </c>
      <c r="E4186" s="28">
        <v>1E-3</v>
      </c>
      <c r="F4186" s="28">
        <v>2530.2758952669665</v>
      </c>
    </row>
    <row r="4187" spans="1:6">
      <c r="A4187" s="20">
        <v>0.52633101851851849</v>
      </c>
      <c r="B4187" s="21">
        <v>2493.5</v>
      </c>
      <c r="C4187" s="16">
        <v>-1</v>
      </c>
      <c r="D4187" s="26">
        <v>2493.5</v>
      </c>
      <c r="E4187" s="28">
        <v>1E-3</v>
      </c>
      <c r="F4187" s="28">
        <v>2530.2391193716994</v>
      </c>
    </row>
    <row r="4188" spans="1:6">
      <c r="A4188" s="20">
        <v>0.52635416666666668</v>
      </c>
      <c r="B4188" s="21">
        <v>2494</v>
      </c>
      <c r="C4188" s="16">
        <v>-1</v>
      </c>
      <c r="D4188" s="26">
        <v>2493.5</v>
      </c>
      <c r="E4188" s="28">
        <v>1E-3</v>
      </c>
      <c r="F4188" s="28">
        <v>2530.2023802523277</v>
      </c>
    </row>
    <row r="4189" spans="1:6">
      <c r="A4189" s="20">
        <v>0.52637731481481487</v>
      </c>
      <c r="B4189" s="21">
        <v>2493.5</v>
      </c>
      <c r="C4189" s="16">
        <v>-1</v>
      </c>
      <c r="D4189" s="26">
        <v>2493.5</v>
      </c>
      <c r="E4189" s="28">
        <v>1E-3</v>
      </c>
      <c r="F4189" s="28">
        <v>2530.1656778720753</v>
      </c>
    </row>
    <row r="4190" spans="1:6">
      <c r="A4190" s="20">
        <v>0.52638888888888891</v>
      </c>
      <c r="B4190" s="21">
        <v>2492.5</v>
      </c>
      <c r="C4190" s="16">
        <v>-1</v>
      </c>
      <c r="D4190" s="26">
        <v>2492.5</v>
      </c>
      <c r="E4190" s="28">
        <v>1E-3</v>
      </c>
      <c r="F4190" s="28">
        <v>2530.1280121942032</v>
      </c>
    </row>
    <row r="4191" spans="1:6">
      <c r="A4191" s="20">
        <v>0.52642361111111113</v>
      </c>
      <c r="B4191" s="21">
        <v>2492</v>
      </c>
      <c r="C4191" s="16">
        <v>-1</v>
      </c>
      <c r="D4191" s="26">
        <v>2492</v>
      </c>
      <c r="E4191" s="28">
        <v>1E-3</v>
      </c>
      <c r="F4191" s="28">
        <v>2530.089884182009</v>
      </c>
    </row>
    <row r="4192" spans="1:6">
      <c r="A4192" s="20">
        <v>0.52643518518518517</v>
      </c>
      <c r="B4192" s="21">
        <v>2492.5</v>
      </c>
      <c r="C4192" s="16">
        <v>-1</v>
      </c>
      <c r="D4192" s="26">
        <v>2492</v>
      </c>
      <c r="E4192" s="28">
        <v>1E-3</v>
      </c>
      <c r="F4192" s="28">
        <v>2530.0517942978267</v>
      </c>
    </row>
    <row r="4193" spans="1:6">
      <c r="A4193" s="20">
        <v>0.52645833333333336</v>
      </c>
      <c r="B4193" s="21">
        <v>2492</v>
      </c>
      <c r="C4193" s="16">
        <v>-1</v>
      </c>
      <c r="D4193" s="26">
        <v>2492</v>
      </c>
      <c r="E4193" s="28">
        <v>1E-3</v>
      </c>
      <c r="F4193" s="28">
        <v>2530.0137425035291</v>
      </c>
    </row>
    <row r="4194" spans="1:6">
      <c r="A4194" s="20">
        <v>0.52648148148148144</v>
      </c>
      <c r="B4194" s="21">
        <v>2493</v>
      </c>
      <c r="C4194" s="16">
        <v>-1</v>
      </c>
      <c r="D4194" s="26">
        <v>2492</v>
      </c>
      <c r="E4194" s="28">
        <v>1E-3</v>
      </c>
      <c r="F4194" s="28">
        <v>2529.9757287610255</v>
      </c>
    </row>
    <row r="4195" spans="1:6">
      <c r="A4195" s="20">
        <v>0.52650462962962963</v>
      </c>
      <c r="B4195" s="21">
        <v>2493</v>
      </c>
      <c r="C4195" s="16">
        <v>-1</v>
      </c>
      <c r="D4195" s="26">
        <v>2492</v>
      </c>
      <c r="E4195" s="28">
        <v>1E-3</v>
      </c>
      <c r="F4195" s="28">
        <v>2529.9377530322645</v>
      </c>
    </row>
    <row r="4196" spans="1:6">
      <c r="A4196" s="20">
        <v>0.52651620370370367</v>
      </c>
      <c r="B4196" s="21">
        <v>2493</v>
      </c>
      <c r="C4196" s="16">
        <v>-1</v>
      </c>
      <c r="D4196" s="26">
        <v>2492</v>
      </c>
      <c r="E4196" s="28">
        <v>1E-3</v>
      </c>
      <c r="F4196" s="28">
        <v>2529.8998152792324</v>
      </c>
    </row>
    <row r="4197" spans="1:6">
      <c r="A4197" s="20">
        <v>0.52655092592592589</v>
      </c>
      <c r="B4197" s="21">
        <v>2493</v>
      </c>
      <c r="C4197" s="16">
        <v>-1</v>
      </c>
      <c r="D4197" s="26">
        <v>2492</v>
      </c>
      <c r="E4197" s="28">
        <v>1E-3</v>
      </c>
      <c r="F4197" s="28">
        <v>2529.8619154639532</v>
      </c>
    </row>
    <row r="4198" spans="1:6">
      <c r="A4198" s="20">
        <v>0.52657407407407408</v>
      </c>
      <c r="B4198" s="21">
        <v>2493</v>
      </c>
      <c r="C4198" s="16">
        <v>-1</v>
      </c>
      <c r="D4198" s="26">
        <v>2492</v>
      </c>
      <c r="E4198" s="28">
        <v>1E-3</v>
      </c>
      <c r="F4198" s="28">
        <v>2529.8240535484892</v>
      </c>
    </row>
    <row r="4199" spans="1:6">
      <c r="A4199" s="20">
        <v>0.52659722222222227</v>
      </c>
      <c r="B4199" s="21">
        <v>2492</v>
      </c>
      <c r="C4199" s="16">
        <v>-1</v>
      </c>
      <c r="D4199" s="26">
        <v>2492</v>
      </c>
      <c r="E4199" s="28">
        <v>1E-3</v>
      </c>
      <c r="F4199" s="28">
        <v>2529.7862294949409</v>
      </c>
    </row>
    <row r="4200" spans="1:6">
      <c r="A4200" s="20">
        <v>0.52662037037037035</v>
      </c>
      <c r="B4200" s="21">
        <v>2491.5</v>
      </c>
      <c r="C4200" s="16">
        <v>-1</v>
      </c>
      <c r="D4200" s="26">
        <v>2491.5</v>
      </c>
      <c r="E4200" s="28">
        <v>1E-3</v>
      </c>
      <c r="F4200" s="28">
        <v>2529.7479432654459</v>
      </c>
    </row>
    <row r="4201" spans="1:6">
      <c r="A4201" s="20">
        <v>0.52664351851851854</v>
      </c>
      <c r="B4201" s="21">
        <v>2492</v>
      </c>
      <c r="C4201" s="16">
        <v>-1</v>
      </c>
      <c r="D4201" s="26">
        <v>2491.5</v>
      </c>
      <c r="E4201" s="28">
        <v>1E-3</v>
      </c>
      <c r="F4201" s="28">
        <v>2529.7096953221803</v>
      </c>
    </row>
    <row r="4202" spans="1:6">
      <c r="A4202" s="20">
        <v>0.52666666666666662</v>
      </c>
      <c r="B4202" s="21">
        <v>2492</v>
      </c>
      <c r="C4202" s="16">
        <v>-1</v>
      </c>
      <c r="D4202" s="26">
        <v>2491.5</v>
      </c>
      <c r="E4202" s="28">
        <v>1E-3</v>
      </c>
      <c r="F4202" s="28">
        <v>2529.6714856268582</v>
      </c>
    </row>
    <row r="4203" spans="1:6">
      <c r="A4203" s="20">
        <v>0.52668981481481481</v>
      </c>
      <c r="B4203" s="21">
        <v>2491.5</v>
      </c>
      <c r="C4203" s="16">
        <v>-1</v>
      </c>
      <c r="D4203" s="26">
        <v>2491.5</v>
      </c>
      <c r="E4203" s="28">
        <v>1E-3</v>
      </c>
      <c r="F4203" s="28">
        <v>2529.6333141412315</v>
      </c>
    </row>
    <row r="4204" spans="1:6">
      <c r="A4204" s="20">
        <v>0.52671296296296299</v>
      </c>
      <c r="B4204" s="21">
        <v>2492</v>
      </c>
      <c r="C4204" s="16">
        <v>-1</v>
      </c>
      <c r="D4204" s="26">
        <v>2491.5</v>
      </c>
      <c r="E4204" s="28">
        <v>1E-3</v>
      </c>
      <c r="F4204" s="28">
        <v>2529.5951808270902</v>
      </c>
    </row>
    <row r="4205" spans="1:6">
      <c r="A4205" s="20">
        <v>0.52673611111111107</v>
      </c>
      <c r="B4205" s="21">
        <v>2492.5</v>
      </c>
      <c r="C4205" s="16">
        <v>-1</v>
      </c>
      <c r="D4205" s="26">
        <v>2491.5</v>
      </c>
      <c r="E4205" s="28">
        <v>1E-3</v>
      </c>
      <c r="F4205" s="28">
        <v>2529.5570856462632</v>
      </c>
    </row>
    <row r="4206" spans="1:6">
      <c r="A4206" s="20">
        <v>0.5267708333333333</v>
      </c>
      <c r="B4206" s="21">
        <v>2492.5</v>
      </c>
      <c r="C4206" s="16">
        <v>-1</v>
      </c>
      <c r="D4206" s="26">
        <v>2491.5</v>
      </c>
      <c r="E4206" s="28">
        <v>1E-3</v>
      </c>
      <c r="F4206" s="28">
        <v>2529.5190285606168</v>
      </c>
    </row>
    <row r="4207" spans="1:6">
      <c r="A4207" s="20">
        <v>0.52678240740740745</v>
      </c>
      <c r="B4207" s="21">
        <v>2492</v>
      </c>
      <c r="C4207" s="16">
        <v>-1</v>
      </c>
      <c r="D4207" s="26">
        <v>2491.5</v>
      </c>
      <c r="E4207" s="28">
        <v>1E-3</v>
      </c>
      <c r="F4207" s="28">
        <v>2529.4810095320563</v>
      </c>
    </row>
    <row r="4208" spans="1:6">
      <c r="A4208" s="20">
        <v>0.52681712962962968</v>
      </c>
      <c r="B4208" s="21">
        <v>2491</v>
      </c>
      <c r="C4208" s="16">
        <v>-1</v>
      </c>
      <c r="D4208" s="26">
        <v>2491</v>
      </c>
      <c r="E4208" s="28">
        <v>1E-3</v>
      </c>
      <c r="F4208" s="28">
        <v>2529.4425285225243</v>
      </c>
    </row>
    <row r="4209" spans="1:6">
      <c r="A4209" s="20">
        <v>0.52684027777777775</v>
      </c>
      <c r="B4209" s="21">
        <v>2490.5</v>
      </c>
      <c r="C4209" s="16">
        <v>-1</v>
      </c>
      <c r="D4209" s="26">
        <v>2490.5</v>
      </c>
      <c r="E4209" s="28">
        <v>1E-3</v>
      </c>
      <c r="F4209" s="28">
        <v>2529.4035859940018</v>
      </c>
    </row>
    <row r="4210" spans="1:6">
      <c r="A4210" s="20">
        <v>0.52686342592592594</v>
      </c>
      <c r="B4210" s="21">
        <v>2489</v>
      </c>
      <c r="C4210" s="16">
        <v>-1</v>
      </c>
      <c r="D4210" s="26">
        <v>2489</v>
      </c>
      <c r="E4210" s="28">
        <v>1E-3</v>
      </c>
      <c r="F4210" s="28">
        <v>2529.3631824080076</v>
      </c>
    </row>
    <row r="4211" spans="1:6">
      <c r="A4211" s="20">
        <v>0.52687499999999998</v>
      </c>
      <c r="B4211" s="21">
        <v>2490</v>
      </c>
      <c r="C4211" s="16">
        <v>-1</v>
      </c>
      <c r="D4211" s="26">
        <v>2489</v>
      </c>
      <c r="E4211" s="28">
        <v>1E-3</v>
      </c>
      <c r="F4211" s="28">
        <v>2529.3228192255997</v>
      </c>
    </row>
    <row r="4212" spans="1:6">
      <c r="A4212" s="20">
        <v>0.52689814814814817</v>
      </c>
      <c r="B4212" s="21">
        <v>2489.5</v>
      </c>
      <c r="C4212" s="16">
        <v>-1</v>
      </c>
      <c r="D4212" s="26">
        <v>2489</v>
      </c>
      <c r="E4212" s="28">
        <v>1E-3</v>
      </c>
      <c r="F4212" s="28">
        <v>2529.2824964063739</v>
      </c>
    </row>
    <row r="4213" spans="1:6">
      <c r="A4213" s="20">
        <v>0.52692129629629625</v>
      </c>
      <c r="B4213" s="21">
        <v>2490</v>
      </c>
      <c r="C4213" s="16">
        <v>-1</v>
      </c>
      <c r="D4213" s="26">
        <v>2489</v>
      </c>
      <c r="E4213" s="28">
        <v>1E-3</v>
      </c>
      <c r="F4213" s="28">
        <v>2529.2422139099676</v>
      </c>
    </row>
    <row r="4214" spans="1:6">
      <c r="A4214" s="20">
        <v>0.5269328703703704</v>
      </c>
      <c r="B4214" s="21">
        <v>2489.5</v>
      </c>
      <c r="C4214" s="16">
        <v>-1</v>
      </c>
      <c r="D4214" s="26">
        <v>2489</v>
      </c>
      <c r="E4214" s="28">
        <v>1E-3</v>
      </c>
      <c r="F4214" s="28">
        <v>2529.2019716960576</v>
      </c>
    </row>
    <row r="4215" spans="1:6">
      <c r="A4215" s="20">
        <v>0.52696759259259263</v>
      </c>
      <c r="B4215" s="21">
        <v>2489.5</v>
      </c>
      <c r="C4215" s="16">
        <v>-1</v>
      </c>
      <c r="D4215" s="26">
        <v>2489</v>
      </c>
      <c r="E4215" s="28">
        <v>1E-3</v>
      </c>
      <c r="F4215" s="28">
        <v>2529.1617697243614</v>
      </c>
    </row>
    <row r="4216" spans="1:6">
      <c r="A4216" s="20">
        <v>0.5269907407407407</v>
      </c>
      <c r="B4216" s="21">
        <v>2490</v>
      </c>
      <c r="C4216" s="16">
        <v>-1</v>
      </c>
      <c r="D4216" s="26">
        <v>2489</v>
      </c>
      <c r="E4216" s="28">
        <v>1E-3</v>
      </c>
      <c r="F4216" s="28">
        <v>2529.1216079546371</v>
      </c>
    </row>
    <row r="4217" spans="1:6">
      <c r="A4217" s="20">
        <v>0.52701388888888889</v>
      </c>
      <c r="B4217" s="21">
        <v>2489.5</v>
      </c>
      <c r="C4217" s="16">
        <v>-1</v>
      </c>
      <c r="D4217" s="26">
        <v>2489</v>
      </c>
      <c r="E4217" s="28">
        <v>1E-3</v>
      </c>
      <c r="F4217" s="28">
        <v>2529.0814863466826</v>
      </c>
    </row>
    <row r="4218" spans="1:6">
      <c r="A4218" s="20">
        <v>0.52703703703703708</v>
      </c>
      <c r="B4218" s="21">
        <v>2489</v>
      </c>
      <c r="C4218" s="16">
        <v>-1</v>
      </c>
      <c r="D4218" s="26">
        <v>2489</v>
      </c>
      <c r="E4218" s="28">
        <v>1E-3</v>
      </c>
      <c r="F4218" s="28">
        <v>2529.0414048603361</v>
      </c>
    </row>
    <row r="4219" spans="1:6">
      <c r="A4219" s="20">
        <v>0.52706018518518516</v>
      </c>
      <c r="B4219" s="21">
        <v>2490.5</v>
      </c>
      <c r="C4219" s="16">
        <v>-1</v>
      </c>
      <c r="D4219" s="26">
        <v>2489</v>
      </c>
      <c r="E4219" s="28">
        <v>1E-3</v>
      </c>
      <c r="F4219" s="28">
        <v>2529.0013634554757</v>
      </c>
    </row>
    <row r="4220" spans="1:6">
      <c r="A4220" s="20">
        <v>0.52708333333333335</v>
      </c>
      <c r="B4220" s="21">
        <v>2490</v>
      </c>
      <c r="C4220" s="16">
        <v>-1</v>
      </c>
      <c r="D4220" s="26">
        <v>2489</v>
      </c>
      <c r="E4220" s="28">
        <v>1E-3</v>
      </c>
      <c r="F4220" s="28">
        <v>2528.9613620920204</v>
      </c>
    </row>
    <row r="4221" spans="1:6">
      <c r="A4221" s="20">
        <v>0.52710648148148154</v>
      </c>
      <c r="B4221" s="21">
        <v>2490</v>
      </c>
      <c r="C4221" s="16">
        <v>-1</v>
      </c>
      <c r="D4221" s="26">
        <v>2489</v>
      </c>
      <c r="E4221" s="28">
        <v>1E-3</v>
      </c>
      <c r="F4221" s="28">
        <v>2528.9214007299283</v>
      </c>
    </row>
    <row r="4222" spans="1:6">
      <c r="A4222" s="20">
        <v>0.52712962962962961</v>
      </c>
      <c r="B4222" s="21">
        <v>2490.5</v>
      </c>
      <c r="C4222" s="16">
        <v>-1</v>
      </c>
      <c r="D4222" s="26">
        <v>2489</v>
      </c>
      <c r="E4222" s="28">
        <v>1E-3</v>
      </c>
      <c r="F4222" s="28">
        <v>2528.8814793291986</v>
      </c>
    </row>
    <row r="4223" spans="1:6">
      <c r="A4223" s="20">
        <v>0.5271527777777778</v>
      </c>
      <c r="B4223" s="21">
        <v>2491.5</v>
      </c>
      <c r="C4223" s="16">
        <v>-1</v>
      </c>
      <c r="D4223" s="26">
        <v>2489</v>
      </c>
      <c r="E4223" s="28">
        <v>1E-3</v>
      </c>
      <c r="F4223" s="28">
        <v>2528.8415978498692</v>
      </c>
    </row>
    <row r="4224" spans="1:6">
      <c r="A4224" s="20">
        <v>0.52718750000000003</v>
      </c>
      <c r="B4224" s="21">
        <v>2491.5</v>
      </c>
      <c r="C4224" s="16">
        <v>-1</v>
      </c>
      <c r="D4224" s="26">
        <v>2489</v>
      </c>
      <c r="E4224" s="28">
        <v>1E-3</v>
      </c>
      <c r="F4224" s="28">
        <v>2528.8017562520195</v>
      </c>
    </row>
    <row r="4225" spans="1:6">
      <c r="A4225" s="20">
        <v>0.52721064814814811</v>
      </c>
      <c r="B4225" s="21">
        <v>2491.5</v>
      </c>
      <c r="C4225" s="16">
        <v>-1</v>
      </c>
      <c r="D4225" s="26">
        <v>2489</v>
      </c>
      <c r="E4225" s="28">
        <v>1E-3</v>
      </c>
      <c r="F4225" s="28">
        <v>2528.7619544957674</v>
      </c>
    </row>
    <row r="4226" spans="1:6">
      <c r="A4226" s="20">
        <v>0.5272337962962963</v>
      </c>
      <c r="B4226" s="21">
        <v>2491.5</v>
      </c>
      <c r="C4226" s="16">
        <v>-1</v>
      </c>
      <c r="D4226" s="26">
        <v>2489</v>
      </c>
      <c r="E4226" s="28">
        <v>1E-3</v>
      </c>
      <c r="F4226" s="28">
        <v>2528.7221925412719</v>
      </c>
    </row>
    <row r="4227" spans="1:6">
      <c r="A4227" s="20">
        <v>0.52725694444444449</v>
      </c>
      <c r="B4227" s="21">
        <v>2492.5</v>
      </c>
      <c r="C4227" s="16">
        <v>-1</v>
      </c>
      <c r="D4227" s="26">
        <v>2489</v>
      </c>
      <c r="E4227" s="28">
        <v>1E-3</v>
      </c>
      <c r="F4227" s="28">
        <v>2528.6824703487305</v>
      </c>
    </row>
    <row r="4228" spans="1:6">
      <c r="A4228" s="20">
        <v>0.52728009259259256</v>
      </c>
      <c r="B4228" s="21">
        <v>2492.5</v>
      </c>
      <c r="C4228" s="16">
        <v>-1</v>
      </c>
      <c r="D4228" s="26">
        <v>2489</v>
      </c>
      <c r="E4228" s="28">
        <v>1E-3</v>
      </c>
      <c r="F4228" s="28">
        <v>2528.6427878783816</v>
      </c>
    </row>
    <row r="4229" spans="1:6">
      <c r="A4229" s="20">
        <v>0.52729166666666671</v>
      </c>
      <c r="B4229" s="21">
        <v>2492.5</v>
      </c>
      <c r="C4229" s="16">
        <v>-1</v>
      </c>
      <c r="D4229" s="26">
        <v>2489</v>
      </c>
      <c r="E4229" s="28">
        <v>1E-3</v>
      </c>
      <c r="F4229" s="28">
        <v>2528.6031450905034</v>
      </c>
    </row>
    <row r="4230" spans="1:6">
      <c r="A4230" s="20">
        <v>0.52731481481481479</v>
      </c>
      <c r="B4230" s="21">
        <v>2493</v>
      </c>
      <c r="C4230" s="16">
        <v>-1</v>
      </c>
      <c r="D4230" s="26">
        <v>2489</v>
      </c>
      <c r="E4230" s="28">
        <v>1E-3</v>
      </c>
      <c r="F4230" s="28">
        <v>2528.5635419454129</v>
      </c>
    </row>
    <row r="4231" spans="1:6">
      <c r="A4231" s="20">
        <v>0.52733796296296298</v>
      </c>
      <c r="B4231" s="21">
        <v>2493</v>
      </c>
      <c r="C4231" s="16">
        <v>-1</v>
      </c>
      <c r="D4231" s="26">
        <v>2489</v>
      </c>
      <c r="E4231" s="28">
        <v>1E-3</v>
      </c>
      <c r="F4231" s="28">
        <v>2528.5239784034675</v>
      </c>
    </row>
    <row r="4232" spans="1:6">
      <c r="A4232" s="20">
        <v>0.52736111111111106</v>
      </c>
      <c r="B4232" s="21">
        <v>2492</v>
      </c>
      <c r="C4232" s="16">
        <v>-1</v>
      </c>
      <c r="D4232" s="26">
        <v>2489</v>
      </c>
      <c r="E4232" s="28">
        <v>1E-3</v>
      </c>
      <c r="F4232" s="28">
        <v>2528.4844544250641</v>
      </c>
    </row>
    <row r="4233" spans="1:6">
      <c r="A4233" s="20">
        <v>0.52738425925925925</v>
      </c>
      <c r="B4233" s="21">
        <v>2492</v>
      </c>
      <c r="C4233" s="16">
        <v>-1</v>
      </c>
      <c r="D4233" s="26">
        <v>2489</v>
      </c>
      <c r="E4233" s="28">
        <v>1E-3</v>
      </c>
      <c r="F4233" s="28">
        <v>2528.4449699706392</v>
      </c>
    </row>
    <row r="4234" spans="1:6">
      <c r="A4234" s="20">
        <v>0.52740740740740744</v>
      </c>
      <c r="B4234" s="21">
        <v>2491</v>
      </c>
      <c r="C4234" s="16">
        <v>-1</v>
      </c>
      <c r="D4234" s="26">
        <v>2489</v>
      </c>
      <c r="E4234" s="28">
        <v>1E-3</v>
      </c>
      <c r="F4234" s="28">
        <v>2528.4055250006686</v>
      </c>
    </row>
    <row r="4235" spans="1:6">
      <c r="A4235" s="20">
        <v>0.52741898148148147</v>
      </c>
      <c r="B4235" s="21">
        <v>2491.5</v>
      </c>
      <c r="C4235" s="16">
        <v>-1</v>
      </c>
      <c r="D4235" s="26">
        <v>2489</v>
      </c>
      <c r="E4235" s="28">
        <v>1E-3</v>
      </c>
      <c r="F4235" s="28">
        <v>2528.3661194756678</v>
      </c>
    </row>
    <row r="4236" spans="1:6">
      <c r="A4236" s="20">
        <v>0.5274537037037037</v>
      </c>
      <c r="B4236" s="21">
        <v>2490.5</v>
      </c>
      <c r="C4236" s="16">
        <v>-1</v>
      </c>
      <c r="D4236" s="26">
        <v>2489</v>
      </c>
      <c r="E4236" s="28">
        <v>1E-3</v>
      </c>
      <c r="F4236" s="28">
        <v>2528.3267533561921</v>
      </c>
    </row>
    <row r="4237" spans="1:6">
      <c r="A4237" s="20">
        <v>0.52747685185185189</v>
      </c>
      <c r="B4237" s="21">
        <v>2490.5</v>
      </c>
      <c r="C4237" s="16">
        <v>-1</v>
      </c>
      <c r="D4237" s="26">
        <v>2489</v>
      </c>
      <c r="E4237" s="28">
        <v>1E-3</v>
      </c>
      <c r="F4237" s="28">
        <v>2528.2874266028357</v>
      </c>
    </row>
    <row r="4238" spans="1:6">
      <c r="A4238" s="20">
        <v>0.52749999999999997</v>
      </c>
      <c r="B4238" s="21">
        <v>2490.5</v>
      </c>
      <c r="C4238" s="16">
        <v>-1</v>
      </c>
      <c r="D4238" s="26">
        <v>2489</v>
      </c>
      <c r="E4238" s="28">
        <v>1E-3</v>
      </c>
      <c r="F4238" s="28">
        <v>2528.2481391762331</v>
      </c>
    </row>
    <row r="4239" spans="1:6">
      <c r="A4239" s="20">
        <v>0.5275347222222222</v>
      </c>
      <c r="B4239" s="21">
        <v>2490.5</v>
      </c>
      <c r="C4239" s="16">
        <v>-1</v>
      </c>
      <c r="D4239" s="26">
        <v>2489</v>
      </c>
      <c r="E4239" s="28">
        <v>1E-3</v>
      </c>
      <c r="F4239" s="28">
        <v>2528.2088910370567</v>
      </c>
    </row>
    <row r="4240" spans="1:6">
      <c r="A4240" s="20">
        <v>0.52754629629629635</v>
      </c>
      <c r="B4240" s="21">
        <v>2490</v>
      </c>
      <c r="C4240" s="16">
        <v>-1</v>
      </c>
      <c r="D4240" s="26">
        <v>2489</v>
      </c>
      <c r="E4240" s="28">
        <v>1E-3</v>
      </c>
      <c r="F4240" s="28">
        <v>2528.1696821460196</v>
      </c>
    </row>
    <row r="4241" spans="1:6">
      <c r="A4241" s="20">
        <v>0.52756944444444442</v>
      </c>
      <c r="B4241" s="21">
        <v>2490.5</v>
      </c>
      <c r="C4241" s="16">
        <v>-1</v>
      </c>
      <c r="D4241" s="26">
        <v>2489</v>
      </c>
      <c r="E4241" s="28">
        <v>1E-3</v>
      </c>
      <c r="F4241" s="28">
        <v>2528.1305124638734</v>
      </c>
    </row>
    <row r="4242" spans="1:6">
      <c r="A4242" s="20">
        <v>0.52760416666666665</v>
      </c>
      <c r="B4242" s="21">
        <v>2489</v>
      </c>
      <c r="C4242" s="16">
        <v>-1</v>
      </c>
      <c r="D4242" s="26">
        <v>2489</v>
      </c>
      <c r="E4242" s="28">
        <v>1E-3</v>
      </c>
      <c r="F4242" s="28">
        <v>2528.0913819514094</v>
      </c>
    </row>
    <row r="4243" spans="1:6">
      <c r="A4243" s="20">
        <v>0.52762731481481484</v>
      </c>
      <c r="B4243" s="21">
        <v>2488.5</v>
      </c>
      <c r="C4243" s="16">
        <v>-1</v>
      </c>
      <c r="D4243" s="26">
        <v>2488.5</v>
      </c>
      <c r="E4243" s="28">
        <v>1E-3</v>
      </c>
      <c r="F4243" s="28">
        <v>2528.0517905694578</v>
      </c>
    </row>
    <row r="4244" spans="1:6">
      <c r="A4244" s="20">
        <v>0.52763888888888888</v>
      </c>
      <c r="B4244" s="21">
        <v>2488.5</v>
      </c>
      <c r="C4244" s="16">
        <v>-1</v>
      </c>
      <c r="D4244" s="26">
        <v>2488.5</v>
      </c>
      <c r="E4244" s="28">
        <v>1E-3</v>
      </c>
      <c r="F4244" s="28">
        <v>2528.0122387788883</v>
      </c>
    </row>
    <row r="4245" spans="1:6">
      <c r="A4245" s="20">
        <v>0.52767361111111111</v>
      </c>
      <c r="B4245" s="21">
        <v>2489</v>
      </c>
      <c r="C4245" s="16">
        <v>-1</v>
      </c>
      <c r="D4245" s="26">
        <v>2488.5</v>
      </c>
      <c r="E4245" s="28">
        <v>1E-3</v>
      </c>
      <c r="F4245" s="28">
        <v>2527.9727265401093</v>
      </c>
    </row>
    <row r="4246" spans="1:6">
      <c r="A4246" s="20">
        <v>0.5276967592592593</v>
      </c>
      <c r="B4246" s="21">
        <v>2489</v>
      </c>
      <c r="C4246" s="16">
        <v>-1</v>
      </c>
      <c r="D4246" s="26">
        <v>2488.5</v>
      </c>
      <c r="E4246" s="28">
        <v>1E-3</v>
      </c>
      <c r="F4246" s="28">
        <v>2527.9332538135691</v>
      </c>
    </row>
    <row r="4247" spans="1:6">
      <c r="A4247" s="20">
        <v>0.52770833333333333</v>
      </c>
      <c r="B4247" s="21">
        <v>2487.5</v>
      </c>
      <c r="C4247" s="16">
        <v>-1</v>
      </c>
      <c r="D4247" s="26">
        <v>2487.5</v>
      </c>
      <c r="E4247" s="28">
        <v>1E-3</v>
      </c>
      <c r="F4247" s="28">
        <v>2527.8928205597554</v>
      </c>
    </row>
    <row r="4248" spans="1:6">
      <c r="A4248" s="20">
        <v>0.52773148148148152</v>
      </c>
      <c r="B4248" s="21">
        <v>2488</v>
      </c>
      <c r="C4248" s="16">
        <v>-1</v>
      </c>
      <c r="D4248" s="26">
        <v>2487.5</v>
      </c>
      <c r="E4248" s="28">
        <v>1E-3</v>
      </c>
      <c r="F4248" s="28">
        <v>2527.8524277391957</v>
      </c>
    </row>
    <row r="4249" spans="1:6">
      <c r="A4249" s="20">
        <v>0.5277546296296296</v>
      </c>
      <c r="B4249" s="21">
        <v>2488</v>
      </c>
      <c r="C4249" s="16">
        <v>-1</v>
      </c>
      <c r="D4249" s="26">
        <v>2487.5</v>
      </c>
      <c r="E4249" s="28">
        <v>1E-3</v>
      </c>
      <c r="F4249" s="28">
        <v>2527.8120753114567</v>
      </c>
    </row>
    <row r="4250" spans="1:6">
      <c r="A4250" s="20">
        <v>0.52777777777777779</v>
      </c>
      <c r="B4250" s="21">
        <v>2488</v>
      </c>
      <c r="C4250" s="16">
        <v>-1</v>
      </c>
      <c r="D4250" s="26">
        <v>2487.5</v>
      </c>
      <c r="E4250" s="28">
        <v>1E-3</v>
      </c>
      <c r="F4250" s="28">
        <v>2527.7717632361455</v>
      </c>
    </row>
    <row r="4251" spans="1:6">
      <c r="A4251" s="20">
        <v>0.52780092592592598</v>
      </c>
      <c r="B4251" s="21">
        <v>2487</v>
      </c>
      <c r="C4251" s="16">
        <v>-1</v>
      </c>
      <c r="D4251" s="26">
        <v>2487</v>
      </c>
      <c r="E4251" s="28">
        <v>1E-3</v>
      </c>
      <c r="F4251" s="28">
        <v>2527.7309914729094</v>
      </c>
    </row>
    <row r="4252" spans="1:6">
      <c r="A4252" s="20">
        <v>0.52782407407407406</v>
      </c>
      <c r="B4252" s="21">
        <v>2486.5</v>
      </c>
      <c r="C4252" s="16">
        <v>-1</v>
      </c>
      <c r="D4252" s="26">
        <v>2486.5</v>
      </c>
      <c r="E4252" s="28">
        <v>1E-3</v>
      </c>
      <c r="F4252" s="28">
        <v>2527.6897604814367</v>
      </c>
    </row>
    <row r="4253" spans="1:6">
      <c r="A4253" s="20">
        <v>0.52784722222222225</v>
      </c>
      <c r="B4253" s="21">
        <v>2486.5</v>
      </c>
      <c r="C4253" s="16">
        <v>-1</v>
      </c>
      <c r="D4253" s="26">
        <v>2486.5</v>
      </c>
      <c r="E4253" s="28">
        <v>1E-3</v>
      </c>
      <c r="F4253" s="28">
        <v>2527.6485707209554</v>
      </c>
    </row>
    <row r="4254" spans="1:6">
      <c r="A4254" s="20">
        <v>0.52787037037037032</v>
      </c>
      <c r="B4254" s="21">
        <v>2485.5</v>
      </c>
      <c r="C4254" s="16">
        <v>-1</v>
      </c>
      <c r="D4254" s="26">
        <v>2485.5</v>
      </c>
      <c r="E4254" s="28">
        <v>1E-3</v>
      </c>
      <c r="F4254" s="28">
        <v>2527.6064221502343</v>
      </c>
    </row>
    <row r="4255" spans="1:6">
      <c r="A4255" s="20">
        <v>0.52789351851851851</v>
      </c>
      <c r="B4255" s="21">
        <v>2485.5</v>
      </c>
      <c r="C4255" s="16">
        <v>-1</v>
      </c>
      <c r="D4255" s="26">
        <v>2485.5</v>
      </c>
      <c r="E4255" s="28">
        <v>1E-3</v>
      </c>
      <c r="F4255" s="28">
        <v>2527.5643157280842</v>
      </c>
    </row>
    <row r="4256" spans="1:6">
      <c r="A4256" s="20">
        <v>0.5279166666666667</v>
      </c>
      <c r="B4256" s="21">
        <v>2486</v>
      </c>
      <c r="C4256" s="16">
        <v>-1</v>
      </c>
      <c r="D4256" s="26">
        <v>2485.5</v>
      </c>
      <c r="E4256" s="28">
        <v>1E-3</v>
      </c>
      <c r="F4256" s="28">
        <v>2527.5222514123561</v>
      </c>
    </row>
    <row r="4257" spans="1:6">
      <c r="A4257" s="20">
        <v>0.52795138888888893</v>
      </c>
      <c r="B4257" s="21">
        <v>2486</v>
      </c>
      <c r="C4257" s="16">
        <v>-1</v>
      </c>
      <c r="D4257" s="26">
        <v>2485.5</v>
      </c>
      <c r="E4257" s="28">
        <v>1E-3</v>
      </c>
      <c r="F4257" s="28">
        <v>2527.480229160944</v>
      </c>
    </row>
    <row r="4258" spans="1:6">
      <c r="A4258" s="20">
        <v>0.52797453703703701</v>
      </c>
      <c r="B4258" s="21">
        <v>2485.5</v>
      </c>
      <c r="C4258" s="16">
        <v>-1</v>
      </c>
      <c r="D4258" s="26">
        <v>2485.5</v>
      </c>
      <c r="E4258" s="28">
        <v>1E-3</v>
      </c>
      <c r="F4258" s="28">
        <v>2527.4382489317832</v>
      </c>
    </row>
    <row r="4259" spans="1:6">
      <c r="A4259" s="20">
        <v>0.52799768518518519</v>
      </c>
      <c r="B4259" s="21">
        <v>2486</v>
      </c>
      <c r="C4259" s="16">
        <v>-1</v>
      </c>
      <c r="D4259" s="26">
        <v>2485.5</v>
      </c>
      <c r="E4259" s="28">
        <v>1E-3</v>
      </c>
      <c r="F4259" s="28">
        <v>2527.3963106828514</v>
      </c>
    </row>
    <row r="4260" spans="1:6">
      <c r="A4260" s="20">
        <v>0.52800925925925923</v>
      </c>
      <c r="B4260" s="21">
        <v>2486</v>
      </c>
      <c r="C4260" s="16">
        <v>-1</v>
      </c>
      <c r="D4260" s="26">
        <v>2485.5</v>
      </c>
      <c r="E4260" s="28">
        <v>1E-3</v>
      </c>
      <c r="F4260" s="28">
        <v>2527.3544143721688</v>
      </c>
    </row>
    <row r="4261" spans="1:6">
      <c r="A4261" s="20">
        <v>0.52804398148148146</v>
      </c>
      <c r="B4261" s="21">
        <v>2485.5</v>
      </c>
      <c r="C4261" s="16">
        <v>-1</v>
      </c>
      <c r="D4261" s="26">
        <v>2485.5</v>
      </c>
      <c r="E4261" s="28">
        <v>1E-3</v>
      </c>
      <c r="F4261" s="28">
        <v>2527.3125599577966</v>
      </c>
    </row>
    <row r="4262" spans="1:6">
      <c r="A4262" s="20">
        <v>0.52806712962962965</v>
      </c>
      <c r="B4262" s="21">
        <v>2485.5</v>
      </c>
      <c r="C4262" s="16">
        <v>-1</v>
      </c>
      <c r="D4262" s="26">
        <v>2485.5</v>
      </c>
      <c r="E4262" s="28">
        <v>1E-3</v>
      </c>
      <c r="F4262" s="28">
        <v>2527.2707473978389</v>
      </c>
    </row>
    <row r="4263" spans="1:6">
      <c r="A4263" s="20">
        <v>0.52809027777777773</v>
      </c>
      <c r="B4263" s="21">
        <v>2486</v>
      </c>
      <c r="C4263" s="16">
        <v>-1</v>
      </c>
      <c r="D4263" s="26">
        <v>2485.5</v>
      </c>
      <c r="E4263" s="28">
        <v>1E-3</v>
      </c>
      <c r="F4263" s="28">
        <v>2527.2289766504409</v>
      </c>
    </row>
    <row r="4264" spans="1:6">
      <c r="A4264" s="20">
        <v>0.52811342592592592</v>
      </c>
      <c r="B4264" s="21">
        <v>2485.5</v>
      </c>
      <c r="C4264" s="16">
        <v>-1</v>
      </c>
      <c r="D4264" s="26">
        <v>2485.5</v>
      </c>
      <c r="E4264" s="28">
        <v>1E-3</v>
      </c>
      <c r="F4264" s="28">
        <v>2527.1872476737904</v>
      </c>
    </row>
    <row r="4265" spans="1:6">
      <c r="A4265" s="20">
        <v>0.52812499999999996</v>
      </c>
      <c r="B4265" s="21">
        <v>2484</v>
      </c>
      <c r="C4265" s="16">
        <v>-1</v>
      </c>
      <c r="D4265" s="26">
        <v>2484</v>
      </c>
      <c r="E4265" s="28">
        <v>1E-3</v>
      </c>
      <c r="F4265" s="28">
        <v>2527.1440604261165</v>
      </c>
    </row>
    <row r="4266" spans="1:6">
      <c r="A4266" s="20">
        <v>0.52814814814814814</v>
      </c>
      <c r="B4266" s="21">
        <v>2484.5</v>
      </c>
      <c r="C4266" s="16">
        <v>-1</v>
      </c>
      <c r="D4266" s="26">
        <v>2484</v>
      </c>
      <c r="E4266" s="28">
        <v>1E-3</v>
      </c>
      <c r="F4266" s="28">
        <v>2527.1009163656904</v>
      </c>
    </row>
    <row r="4267" spans="1:6">
      <c r="A4267" s="20">
        <v>0.52817129629629633</v>
      </c>
      <c r="B4267" s="21">
        <v>2486.5</v>
      </c>
      <c r="C4267" s="16">
        <v>-1</v>
      </c>
      <c r="D4267" s="26">
        <v>2484</v>
      </c>
      <c r="E4267" s="28">
        <v>1E-3</v>
      </c>
      <c r="F4267" s="28">
        <v>2527.0578154493246</v>
      </c>
    </row>
    <row r="4268" spans="1:6">
      <c r="A4268" s="20">
        <v>0.52819444444444441</v>
      </c>
      <c r="B4268" s="21">
        <v>2486</v>
      </c>
      <c r="C4268" s="16">
        <v>-1</v>
      </c>
      <c r="D4268" s="26">
        <v>2484</v>
      </c>
      <c r="E4268" s="28">
        <v>1E-3</v>
      </c>
      <c r="F4268" s="28">
        <v>2527.0147576338754</v>
      </c>
    </row>
    <row r="4269" spans="1:6">
      <c r="A4269" s="20">
        <v>0.5282175925925926</v>
      </c>
      <c r="B4269" s="21">
        <v>2487.5</v>
      </c>
      <c r="C4269" s="16">
        <v>-1</v>
      </c>
      <c r="D4269" s="26">
        <v>2484</v>
      </c>
      <c r="E4269" s="28">
        <v>1E-3</v>
      </c>
      <c r="F4269" s="28">
        <v>2526.9717428762415</v>
      </c>
    </row>
    <row r="4270" spans="1:6">
      <c r="A4270" s="20">
        <v>0.52824074074074079</v>
      </c>
      <c r="B4270" s="21">
        <v>2487.5</v>
      </c>
      <c r="C4270" s="16">
        <v>-1</v>
      </c>
      <c r="D4270" s="26">
        <v>2484</v>
      </c>
      <c r="E4270" s="28">
        <v>1E-3</v>
      </c>
      <c r="F4270" s="28">
        <v>2526.9287711333654</v>
      </c>
    </row>
    <row r="4271" spans="1:6">
      <c r="A4271" s="20">
        <v>0.52826388888888887</v>
      </c>
      <c r="B4271" s="21">
        <v>2487</v>
      </c>
      <c r="C4271" s="16">
        <v>-1</v>
      </c>
      <c r="D4271" s="26">
        <v>2484</v>
      </c>
      <c r="E4271" s="28">
        <v>1E-3</v>
      </c>
      <c r="F4271" s="28">
        <v>2526.8858423622319</v>
      </c>
    </row>
    <row r="4272" spans="1:6">
      <c r="A4272" s="20">
        <v>0.52828703703703705</v>
      </c>
      <c r="B4272" s="21">
        <v>2487</v>
      </c>
      <c r="C4272" s="16">
        <v>-1</v>
      </c>
      <c r="D4272" s="26">
        <v>2484</v>
      </c>
      <c r="E4272" s="28">
        <v>1E-3</v>
      </c>
      <c r="F4272" s="28">
        <v>2526.8429565198699</v>
      </c>
    </row>
    <row r="4273" spans="1:6">
      <c r="A4273" s="20">
        <v>0.52831018518518513</v>
      </c>
      <c r="B4273" s="21">
        <v>2486.5</v>
      </c>
      <c r="C4273" s="16">
        <v>-1</v>
      </c>
      <c r="D4273" s="26">
        <v>2484</v>
      </c>
      <c r="E4273" s="28">
        <v>1E-3</v>
      </c>
      <c r="F4273" s="28">
        <v>2526.8001135633499</v>
      </c>
    </row>
    <row r="4274" spans="1:6">
      <c r="A4274" s="20">
        <v>0.52834490740740736</v>
      </c>
      <c r="B4274" s="21">
        <v>2486.5</v>
      </c>
      <c r="C4274" s="16">
        <v>-1</v>
      </c>
      <c r="D4274" s="26">
        <v>2484</v>
      </c>
      <c r="E4274" s="28">
        <v>1E-3</v>
      </c>
      <c r="F4274" s="28">
        <v>2526.7573134497866</v>
      </c>
    </row>
    <row r="4275" spans="1:6">
      <c r="A4275" s="20">
        <v>0.52835648148148151</v>
      </c>
      <c r="B4275" s="21">
        <v>2485.5</v>
      </c>
      <c r="C4275" s="16">
        <v>-1</v>
      </c>
      <c r="D4275" s="26">
        <v>2484</v>
      </c>
      <c r="E4275" s="28">
        <v>1E-3</v>
      </c>
      <c r="F4275" s="28">
        <v>2526.7145561363368</v>
      </c>
    </row>
    <row r="4276" spans="1:6">
      <c r="A4276" s="20">
        <v>0.52839120370370374</v>
      </c>
      <c r="B4276" s="21">
        <v>2485</v>
      </c>
      <c r="C4276" s="16">
        <v>-1</v>
      </c>
      <c r="D4276" s="26">
        <v>2484</v>
      </c>
      <c r="E4276" s="28">
        <v>1E-3</v>
      </c>
      <c r="F4276" s="28">
        <v>2526.6718415802006</v>
      </c>
    </row>
    <row r="4277" spans="1:6">
      <c r="A4277" s="20">
        <v>0.52841435185185182</v>
      </c>
      <c r="B4277" s="21">
        <v>2485.5</v>
      </c>
      <c r="C4277" s="16">
        <v>-1</v>
      </c>
      <c r="D4277" s="26">
        <v>2484</v>
      </c>
      <c r="E4277" s="28">
        <v>1E-3</v>
      </c>
      <c r="F4277" s="28">
        <v>2526.6291697386205</v>
      </c>
    </row>
    <row r="4278" spans="1:6">
      <c r="A4278" s="20">
        <v>0.5284375</v>
      </c>
      <c r="B4278" s="21">
        <v>2485.5</v>
      </c>
      <c r="C4278" s="16">
        <v>-1</v>
      </c>
      <c r="D4278" s="26">
        <v>2484</v>
      </c>
      <c r="E4278" s="28">
        <v>1E-3</v>
      </c>
      <c r="F4278" s="28">
        <v>2526.5865405688819</v>
      </c>
    </row>
    <row r="4279" spans="1:6">
      <c r="A4279" s="20">
        <v>0.52846064814814819</v>
      </c>
      <c r="B4279" s="21">
        <v>2485.5</v>
      </c>
      <c r="C4279" s="16">
        <v>-1</v>
      </c>
      <c r="D4279" s="26">
        <v>2484</v>
      </c>
      <c r="E4279" s="28">
        <v>1E-3</v>
      </c>
      <c r="F4279" s="28">
        <v>2526.5439540283132</v>
      </c>
    </row>
    <row r="4280" spans="1:6">
      <c r="A4280" s="20">
        <v>0.52848379629629627</v>
      </c>
      <c r="B4280" s="21">
        <v>2485.5</v>
      </c>
      <c r="C4280" s="16">
        <v>-1</v>
      </c>
      <c r="D4280" s="26">
        <v>2484</v>
      </c>
      <c r="E4280" s="28">
        <v>1E-3</v>
      </c>
      <c r="F4280" s="28">
        <v>2526.5014100742851</v>
      </c>
    </row>
    <row r="4281" spans="1:6">
      <c r="A4281" s="20">
        <v>0.52850694444444446</v>
      </c>
      <c r="B4281" s="21">
        <v>2486</v>
      </c>
      <c r="C4281" s="16">
        <v>-1</v>
      </c>
      <c r="D4281" s="26">
        <v>2484</v>
      </c>
      <c r="E4281" s="28">
        <v>1E-3</v>
      </c>
      <c r="F4281" s="28">
        <v>2526.4589086642109</v>
      </c>
    </row>
    <row r="4282" spans="1:6">
      <c r="A4282" s="20">
        <v>0.52853009259259254</v>
      </c>
      <c r="B4282" s="21">
        <v>2486.5</v>
      </c>
      <c r="C4282" s="16">
        <v>-1</v>
      </c>
      <c r="D4282" s="26">
        <v>2484</v>
      </c>
      <c r="E4282" s="28">
        <v>1E-3</v>
      </c>
      <c r="F4282" s="28">
        <v>2526.4164497555466</v>
      </c>
    </row>
    <row r="4283" spans="1:6">
      <c r="A4283" s="20">
        <v>0.52854166666666669</v>
      </c>
      <c r="B4283" s="21">
        <v>2486.5</v>
      </c>
      <c r="C4283" s="16">
        <v>-1</v>
      </c>
      <c r="D4283" s="26">
        <v>2484</v>
      </c>
      <c r="E4283" s="28">
        <v>1E-3</v>
      </c>
      <c r="F4283" s="28">
        <v>2526.3740333057913</v>
      </c>
    </row>
    <row r="4284" spans="1:6">
      <c r="A4284" s="20">
        <v>0.52855324074074073</v>
      </c>
      <c r="B4284" s="21">
        <v>2485.5</v>
      </c>
      <c r="C4284" s="16">
        <v>-1</v>
      </c>
      <c r="D4284" s="26">
        <v>2484</v>
      </c>
      <c r="E4284" s="28">
        <v>1E-3</v>
      </c>
      <c r="F4284" s="28">
        <v>2526.3316592724855</v>
      </c>
    </row>
    <row r="4285" spans="1:6">
      <c r="A4285" s="20">
        <v>0.52858796296296295</v>
      </c>
      <c r="B4285" s="21">
        <v>2485.5</v>
      </c>
      <c r="C4285" s="16">
        <v>-1</v>
      </c>
      <c r="D4285" s="26">
        <v>2484</v>
      </c>
      <c r="E4285" s="28">
        <v>1E-3</v>
      </c>
      <c r="F4285" s="28">
        <v>2526.2893276132131</v>
      </c>
    </row>
    <row r="4286" spans="1:6">
      <c r="A4286" s="20">
        <v>0.52861111111111114</v>
      </c>
      <c r="B4286" s="21">
        <v>2485</v>
      </c>
      <c r="C4286" s="16">
        <v>-1</v>
      </c>
      <c r="D4286" s="26">
        <v>2484</v>
      </c>
      <c r="E4286" s="28">
        <v>1E-3</v>
      </c>
      <c r="F4286" s="28">
        <v>2526.2470382856</v>
      </c>
    </row>
    <row r="4287" spans="1:6">
      <c r="A4287" s="20">
        <v>0.52863425925925922</v>
      </c>
      <c r="B4287" s="21">
        <v>2485.5</v>
      </c>
      <c r="C4287" s="16">
        <v>-1</v>
      </c>
      <c r="D4287" s="26">
        <v>2484</v>
      </c>
      <c r="E4287" s="28">
        <v>1E-3</v>
      </c>
      <c r="F4287" s="28">
        <v>2526.2047912473145</v>
      </c>
    </row>
    <row r="4288" spans="1:6">
      <c r="A4288" s="20">
        <v>0.52865740740740741</v>
      </c>
      <c r="B4288" s="21">
        <v>2485.5</v>
      </c>
      <c r="C4288" s="16">
        <v>-1</v>
      </c>
      <c r="D4288" s="26">
        <v>2484</v>
      </c>
      <c r="E4288" s="28">
        <v>1E-3</v>
      </c>
      <c r="F4288" s="28">
        <v>2526.1625864560669</v>
      </c>
    </row>
    <row r="4289" spans="1:6">
      <c r="A4289" s="20">
        <v>0.5286805555555556</v>
      </c>
      <c r="B4289" s="21">
        <v>2486.5</v>
      </c>
      <c r="C4289" s="16">
        <v>-1</v>
      </c>
      <c r="D4289" s="26">
        <v>2484</v>
      </c>
      <c r="E4289" s="28">
        <v>1E-3</v>
      </c>
      <c r="F4289" s="28">
        <v>2526.1204238696109</v>
      </c>
    </row>
    <row r="4290" spans="1:6">
      <c r="A4290" s="20">
        <v>0.52870370370370368</v>
      </c>
      <c r="B4290" s="21">
        <v>2486</v>
      </c>
      <c r="C4290" s="16">
        <v>-1</v>
      </c>
      <c r="D4290" s="26">
        <v>2484</v>
      </c>
      <c r="E4290" s="28">
        <v>1E-3</v>
      </c>
      <c r="F4290" s="28">
        <v>2526.0783034457413</v>
      </c>
    </row>
    <row r="4291" spans="1:6">
      <c r="A4291" s="20">
        <v>0.52872685185185186</v>
      </c>
      <c r="B4291" s="21">
        <v>2486.5</v>
      </c>
      <c r="C4291" s="16">
        <v>-1</v>
      </c>
      <c r="D4291" s="26">
        <v>2484</v>
      </c>
      <c r="E4291" s="28">
        <v>1E-3</v>
      </c>
      <c r="F4291" s="28">
        <v>2526.0362251422957</v>
      </c>
    </row>
    <row r="4292" spans="1:6">
      <c r="A4292" s="20">
        <v>0.52875000000000005</v>
      </c>
      <c r="B4292" s="21">
        <v>2488</v>
      </c>
      <c r="C4292" s="16">
        <v>-1</v>
      </c>
      <c r="D4292" s="26">
        <v>2484</v>
      </c>
      <c r="E4292" s="28">
        <v>1E-3</v>
      </c>
      <c r="F4292" s="28">
        <v>2525.9941889171532</v>
      </c>
    </row>
    <row r="4293" spans="1:6">
      <c r="A4293" s="20">
        <v>0.52877314814814813</v>
      </c>
      <c r="B4293" s="21">
        <v>2488</v>
      </c>
      <c r="C4293" s="16">
        <v>-1</v>
      </c>
      <c r="D4293" s="26">
        <v>2484</v>
      </c>
      <c r="E4293" s="28">
        <v>1E-3</v>
      </c>
      <c r="F4293" s="28">
        <v>2525.952194728236</v>
      </c>
    </row>
    <row r="4294" spans="1:6">
      <c r="A4294" s="20">
        <v>0.52880787037037036</v>
      </c>
      <c r="B4294" s="21">
        <v>2488</v>
      </c>
      <c r="C4294" s="16">
        <v>-1</v>
      </c>
      <c r="D4294" s="26">
        <v>2484</v>
      </c>
      <c r="E4294" s="28">
        <v>1E-3</v>
      </c>
      <c r="F4294" s="28">
        <v>2525.9102425335077</v>
      </c>
    </row>
    <row r="4295" spans="1:6">
      <c r="A4295" s="20">
        <v>0.5288194444444444</v>
      </c>
      <c r="B4295" s="21">
        <v>2489</v>
      </c>
      <c r="C4295" s="16">
        <v>-1</v>
      </c>
      <c r="D4295" s="26">
        <v>2484</v>
      </c>
      <c r="E4295" s="28">
        <v>1E-3</v>
      </c>
      <c r="F4295" s="28">
        <v>2525.8683322909742</v>
      </c>
    </row>
    <row r="4296" spans="1:6">
      <c r="A4296" s="20">
        <v>0.52884259259259259</v>
      </c>
      <c r="B4296" s="21">
        <v>2489.5</v>
      </c>
      <c r="C4296" s="16">
        <v>-1</v>
      </c>
      <c r="D4296" s="26">
        <v>2484</v>
      </c>
      <c r="E4296" s="28">
        <v>1E-3</v>
      </c>
      <c r="F4296" s="28">
        <v>2525.8264639586832</v>
      </c>
    </row>
    <row r="4297" spans="1:6">
      <c r="A4297" s="20">
        <v>0.52886574074074078</v>
      </c>
      <c r="B4297" s="21">
        <v>2489</v>
      </c>
      <c r="C4297" s="16">
        <v>-1</v>
      </c>
      <c r="D4297" s="26">
        <v>2484</v>
      </c>
      <c r="E4297" s="28">
        <v>1E-3</v>
      </c>
      <c r="F4297" s="28">
        <v>2525.7846374947244</v>
      </c>
    </row>
    <row r="4298" spans="1:6">
      <c r="A4298" s="20">
        <v>0.528900462962963</v>
      </c>
      <c r="B4298" s="21">
        <v>2487.5</v>
      </c>
      <c r="C4298" s="16">
        <v>-1</v>
      </c>
      <c r="D4298" s="26">
        <v>2484</v>
      </c>
      <c r="E4298" s="28">
        <v>1E-3</v>
      </c>
      <c r="F4298" s="28">
        <v>2525.7428528572295</v>
      </c>
    </row>
    <row r="4299" spans="1:6">
      <c r="A4299" s="20">
        <v>0.52891203703703704</v>
      </c>
      <c r="B4299" s="21">
        <v>2487.5</v>
      </c>
      <c r="C4299" s="16">
        <v>-1</v>
      </c>
      <c r="D4299" s="26">
        <v>2484</v>
      </c>
      <c r="E4299" s="28">
        <v>1E-3</v>
      </c>
      <c r="F4299" s="28">
        <v>2525.7011100043724</v>
      </c>
    </row>
    <row r="4300" spans="1:6">
      <c r="A4300" s="20">
        <v>0.52893518518518523</v>
      </c>
      <c r="B4300" s="21">
        <v>2488</v>
      </c>
      <c r="C4300" s="16">
        <v>-1</v>
      </c>
      <c r="D4300" s="26">
        <v>2484</v>
      </c>
      <c r="E4300" s="28">
        <v>1E-3</v>
      </c>
      <c r="F4300" s="28">
        <v>2525.659408894368</v>
      </c>
    </row>
    <row r="4301" spans="1:6">
      <c r="A4301" s="20">
        <v>0.52895833333333331</v>
      </c>
      <c r="B4301" s="21">
        <v>2488.5</v>
      </c>
      <c r="C4301" s="16">
        <v>-1</v>
      </c>
      <c r="D4301" s="26">
        <v>2484</v>
      </c>
      <c r="E4301" s="28">
        <v>1E-3</v>
      </c>
      <c r="F4301" s="28">
        <v>2525.6177494854737</v>
      </c>
    </row>
    <row r="4302" spans="1:6">
      <c r="A4302" s="20">
        <v>0.5289814814814815</v>
      </c>
      <c r="B4302" s="21">
        <v>2487.5</v>
      </c>
      <c r="C4302" s="16">
        <v>-1</v>
      </c>
      <c r="D4302" s="26">
        <v>2484</v>
      </c>
      <c r="E4302" s="28">
        <v>1E-3</v>
      </c>
      <c r="F4302" s="28">
        <v>2525.5761317359884</v>
      </c>
    </row>
    <row r="4303" spans="1:6">
      <c r="A4303" s="20">
        <v>0.52900462962962957</v>
      </c>
      <c r="B4303" s="21">
        <v>2487</v>
      </c>
      <c r="C4303" s="16">
        <v>-1</v>
      </c>
      <c r="D4303" s="26">
        <v>2484</v>
      </c>
      <c r="E4303" s="28">
        <v>1E-3</v>
      </c>
      <c r="F4303" s="28">
        <v>2525.5345556042525</v>
      </c>
    </row>
    <row r="4304" spans="1:6">
      <c r="A4304" s="20">
        <v>0.52902777777777776</v>
      </c>
      <c r="B4304" s="21">
        <v>2487.5</v>
      </c>
      <c r="C4304" s="16">
        <v>-1</v>
      </c>
      <c r="D4304" s="26">
        <v>2484</v>
      </c>
      <c r="E4304" s="28">
        <v>1E-3</v>
      </c>
      <c r="F4304" s="28">
        <v>2525.4930210486482</v>
      </c>
    </row>
    <row r="4305" spans="1:6">
      <c r="A4305" s="20">
        <v>0.52905092592592595</v>
      </c>
      <c r="B4305" s="21">
        <v>2487.5</v>
      </c>
      <c r="C4305" s="16">
        <v>-1</v>
      </c>
      <c r="D4305" s="26">
        <v>2484</v>
      </c>
      <c r="E4305" s="28">
        <v>1E-3</v>
      </c>
      <c r="F4305" s="28">
        <v>2525.4515280275996</v>
      </c>
    </row>
    <row r="4306" spans="1:6">
      <c r="A4306" s="20">
        <v>0.52907407407407403</v>
      </c>
      <c r="B4306" s="21">
        <v>2487.5</v>
      </c>
      <c r="C4306" s="16">
        <v>-1</v>
      </c>
      <c r="D4306" s="26">
        <v>2484</v>
      </c>
      <c r="E4306" s="28">
        <v>1E-3</v>
      </c>
      <c r="F4306" s="28">
        <v>2525.4100764995719</v>
      </c>
    </row>
    <row r="4307" spans="1:6">
      <c r="A4307" s="20">
        <v>0.52909722222222222</v>
      </c>
      <c r="B4307" s="21">
        <v>2487.5</v>
      </c>
      <c r="C4307" s="16">
        <v>-1</v>
      </c>
      <c r="D4307" s="26">
        <v>2484</v>
      </c>
      <c r="E4307" s="28">
        <v>1E-3</v>
      </c>
      <c r="F4307" s="28">
        <v>2525.3686664230722</v>
      </c>
    </row>
    <row r="4308" spans="1:6">
      <c r="A4308" s="20">
        <v>0.52912037037037041</v>
      </c>
      <c r="B4308" s="21">
        <v>2487</v>
      </c>
      <c r="C4308" s="16">
        <v>-1</v>
      </c>
      <c r="D4308" s="26">
        <v>2484</v>
      </c>
      <c r="E4308" s="28">
        <v>1E-3</v>
      </c>
      <c r="F4308" s="28">
        <v>2525.3272977566489</v>
      </c>
    </row>
    <row r="4309" spans="1:6">
      <c r="A4309" s="20">
        <v>0.52913194444444445</v>
      </c>
      <c r="B4309" s="21">
        <v>2487</v>
      </c>
      <c r="C4309" s="16">
        <v>-1</v>
      </c>
      <c r="D4309" s="26">
        <v>2484</v>
      </c>
      <c r="E4309" s="28">
        <v>1E-3</v>
      </c>
      <c r="F4309" s="28">
        <v>2525.2859704588923</v>
      </c>
    </row>
    <row r="4310" spans="1:6">
      <c r="A4310" s="20">
        <v>0.52916666666666667</v>
      </c>
      <c r="B4310" s="21">
        <v>2488</v>
      </c>
      <c r="C4310" s="16">
        <v>-1</v>
      </c>
      <c r="D4310" s="26">
        <v>2484</v>
      </c>
      <c r="E4310" s="28">
        <v>1E-3</v>
      </c>
      <c r="F4310" s="28">
        <v>2525.2446844884334</v>
      </c>
    </row>
    <row r="4311" spans="1:6">
      <c r="A4311" s="20">
        <v>0.52918981481481486</v>
      </c>
      <c r="B4311" s="21">
        <v>2487.5</v>
      </c>
      <c r="C4311" s="16">
        <v>-1</v>
      </c>
      <c r="D4311" s="26">
        <v>2484</v>
      </c>
      <c r="E4311" s="28">
        <v>1E-3</v>
      </c>
      <c r="F4311" s="28">
        <v>2525.203439803945</v>
      </c>
    </row>
    <row r="4312" spans="1:6">
      <c r="A4312" s="20">
        <v>0.52921296296296294</v>
      </c>
      <c r="B4312" s="21">
        <v>2488</v>
      </c>
      <c r="C4312" s="16">
        <v>-1</v>
      </c>
      <c r="D4312" s="26">
        <v>2484</v>
      </c>
      <c r="E4312" s="28">
        <v>1E-3</v>
      </c>
      <c r="F4312" s="28">
        <v>2525.1622363641409</v>
      </c>
    </row>
    <row r="4313" spans="1:6">
      <c r="A4313" s="20">
        <v>0.52923611111111113</v>
      </c>
      <c r="B4313" s="21">
        <v>2488</v>
      </c>
      <c r="C4313" s="16">
        <v>-1</v>
      </c>
      <c r="D4313" s="26">
        <v>2484</v>
      </c>
      <c r="E4313" s="28">
        <v>1E-3</v>
      </c>
      <c r="F4313" s="28">
        <v>2525.1210741277769</v>
      </c>
    </row>
    <row r="4314" spans="1:6">
      <c r="A4314" s="20">
        <v>0.52927083333333336</v>
      </c>
      <c r="B4314" s="21">
        <v>2488</v>
      </c>
      <c r="C4314" s="16">
        <v>-1</v>
      </c>
      <c r="D4314" s="26">
        <v>2484</v>
      </c>
      <c r="E4314" s="28">
        <v>1E-3</v>
      </c>
      <c r="F4314" s="28">
        <v>2525.0799530536492</v>
      </c>
    </row>
    <row r="4315" spans="1:6">
      <c r="A4315" s="20">
        <v>0.52929398148148143</v>
      </c>
      <c r="B4315" s="21">
        <v>2488.5</v>
      </c>
      <c r="C4315" s="16">
        <v>-1</v>
      </c>
      <c r="D4315" s="26">
        <v>2484</v>
      </c>
      <c r="E4315" s="28">
        <v>1E-3</v>
      </c>
      <c r="F4315" s="28">
        <v>2525.0388731005955</v>
      </c>
    </row>
    <row r="4316" spans="1:6">
      <c r="A4316" s="20">
        <v>0.52931712962962962</v>
      </c>
      <c r="B4316" s="21">
        <v>2488</v>
      </c>
      <c r="C4316" s="16">
        <v>-1</v>
      </c>
      <c r="D4316" s="26">
        <v>2484</v>
      </c>
      <c r="E4316" s="28">
        <v>1E-3</v>
      </c>
      <c r="F4316" s="28">
        <v>2524.9978342274949</v>
      </c>
    </row>
    <row r="4317" spans="1:6">
      <c r="A4317" s="20">
        <v>0.52934027777777781</v>
      </c>
      <c r="B4317" s="21">
        <v>2487.5</v>
      </c>
      <c r="C4317" s="16">
        <v>-1</v>
      </c>
      <c r="D4317" s="26">
        <v>2484</v>
      </c>
      <c r="E4317" s="28">
        <v>1E-3</v>
      </c>
      <c r="F4317" s="28">
        <v>2524.9568363932672</v>
      </c>
    </row>
    <row r="4318" spans="1:6">
      <c r="A4318" s="20">
        <v>0.52936342592592589</v>
      </c>
      <c r="B4318" s="21">
        <v>2487</v>
      </c>
      <c r="C4318" s="16">
        <v>-1</v>
      </c>
      <c r="D4318" s="26">
        <v>2484</v>
      </c>
      <c r="E4318" s="28">
        <v>1E-3</v>
      </c>
      <c r="F4318" s="28">
        <v>2524.9158795568737</v>
      </c>
    </row>
    <row r="4319" spans="1:6">
      <c r="A4319" s="20">
        <v>0.52938657407407408</v>
      </c>
      <c r="B4319" s="21">
        <v>2486</v>
      </c>
      <c r="C4319" s="16">
        <v>-1</v>
      </c>
      <c r="D4319" s="26">
        <v>2484</v>
      </c>
      <c r="E4319" s="28">
        <v>1E-3</v>
      </c>
      <c r="F4319" s="28">
        <v>2524.8749636773168</v>
      </c>
    </row>
    <row r="4320" spans="1:6">
      <c r="A4320" s="20">
        <v>0.52939814814814812</v>
      </c>
      <c r="B4320" s="21">
        <v>2485.5</v>
      </c>
      <c r="C4320" s="16">
        <v>-1</v>
      </c>
      <c r="D4320" s="26">
        <v>2484</v>
      </c>
      <c r="E4320" s="28">
        <v>1E-3</v>
      </c>
      <c r="F4320" s="28">
        <v>2524.8340887136396</v>
      </c>
    </row>
    <row r="4321" spans="1:6">
      <c r="A4321" s="20">
        <v>0.52942129629629631</v>
      </c>
      <c r="B4321" s="21">
        <v>2485.5</v>
      </c>
      <c r="C4321" s="16">
        <v>-1</v>
      </c>
      <c r="D4321" s="26">
        <v>2484</v>
      </c>
      <c r="E4321" s="28">
        <v>1E-3</v>
      </c>
      <c r="F4321" s="28">
        <v>2524.7932546249258</v>
      </c>
    </row>
    <row r="4322" spans="1:6">
      <c r="A4322" s="20">
        <v>0.5294444444444445</v>
      </c>
      <c r="B4322" s="21">
        <v>2485.5</v>
      </c>
      <c r="C4322" s="16">
        <v>-1</v>
      </c>
      <c r="D4322" s="26">
        <v>2484</v>
      </c>
      <c r="E4322" s="28">
        <v>1E-3</v>
      </c>
      <c r="F4322" s="28">
        <v>2524.7524613703008</v>
      </c>
    </row>
    <row r="4323" spans="1:6">
      <c r="A4323" s="20">
        <v>0.52945601851851853</v>
      </c>
      <c r="B4323" s="21">
        <v>2486</v>
      </c>
      <c r="C4323" s="16">
        <v>-1</v>
      </c>
      <c r="D4323" s="26">
        <v>2484</v>
      </c>
      <c r="E4323" s="28">
        <v>1E-3</v>
      </c>
      <c r="F4323" s="28">
        <v>2524.7117089089306</v>
      </c>
    </row>
    <row r="4324" spans="1:6">
      <c r="A4324" s="20">
        <v>0.52947916666666661</v>
      </c>
      <c r="B4324" s="21">
        <v>2486</v>
      </c>
      <c r="C4324" s="16">
        <v>-1</v>
      </c>
      <c r="D4324" s="26">
        <v>2484</v>
      </c>
      <c r="E4324" s="28">
        <v>1E-3</v>
      </c>
      <c r="F4324" s="28">
        <v>2524.6709972000217</v>
      </c>
    </row>
    <row r="4325" spans="1:6">
      <c r="A4325" s="20">
        <v>0.52951388888888884</v>
      </c>
      <c r="B4325" s="21">
        <v>2485.5</v>
      </c>
      <c r="C4325" s="16">
        <v>-1</v>
      </c>
      <c r="D4325" s="26">
        <v>2484</v>
      </c>
      <c r="E4325" s="28">
        <v>1E-3</v>
      </c>
      <c r="F4325" s="28">
        <v>2524.6303262028218</v>
      </c>
    </row>
    <row r="4326" spans="1:6">
      <c r="A4326" s="20">
        <v>0.52953703703703703</v>
      </c>
      <c r="B4326" s="21">
        <v>2486</v>
      </c>
      <c r="C4326" s="16">
        <v>-1</v>
      </c>
      <c r="D4326" s="26">
        <v>2484</v>
      </c>
      <c r="E4326" s="28">
        <v>1E-3</v>
      </c>
      <c r="F4326" s="28">
        <v>2524.5896958766189</v>
      </c>
    </row>
    <row r="4327" spans="1:6">
      <c r="A4327" s="20">
        <v>0.52956018518518522</v>
      </c>
      <c r="B4327" s="21">
        <v>2485.5</v>
      </c>
      <c r="C4327" s="16">
        <v>-1</v>
      </c>
      <c r="D4327" s="26">
        <v>2484</v>
      </c>
      <c r="E4327" s="28">
        <v>1E-3</v>
      </c>
      <c r="F4327" s="28">
        <v>2524.5491061807425</v>
      </c>
    </row>
    <row r="4328" spans="1:6">
      <c r="A4328" s="20">
        <v>0.52959490740740744</v>
      </c>
      <c r="B4328" s="21">
        <v>2485.5</v>
      </c>
      <c r="C4328" s="16">
        <v>-1</v>
      </c>
      <c r="D4328" s="26">
        <v>2484</v>
      </c>
      <c r="E4328" s="28">
        <v>1E-3</v>
      </c>
      <c r="F4328" s="28">
        <v>2524.5085570745618</v>
      </c>
    </row>
    <row r="4329" spans="1:6">
      <c r="A4329" s="20">
        <v>0.52960648148148148</v>
      </c>
      <c r="B4329" s="21">
        <v>2485</v>
      </c>
      <c r="C4329" s="16">
        <v>-1</v>
      </c>
      <c r="D4329" s="26">
        <v>2484</v>
      </c>
      <c r="E4329" s="28">
        <v>1E-3</v>
      </c>
      <c r="F4329" s="28">
        <v>2524.4680485174872</v>
      </c>
    </row>
    <row r="4330" spans="1:6">
      <c r="A4330" s="20">
        <v>0.52962962962962967</v>
      </c>
      <c r="B4330" s="21">
        <v>2484.5</v>
      </c>
      <c r="C4330" s="16">
        <v>-1</v>
      </c>
      <c r="D4330" s="26">
        <v>2484</v>
      </c>
      <c r="E4330" s="28">
        <v>1E-3</v>
      </c>
      <c r="F4330" s="28">
        <v>2524.4275804689696</v>
      </c>
    </row>
    <row r="4331" spans="1:6">
      <c r="A4331" s="20">
        <v>0.5296643518518519</v>
      </c>
      <c r="B4331" s="21">
        <v>2484</v>
      </c>
      <c r="C4331" s="16">
        <v>-1</v>
      </c>
      <c r="D4331" s="26">
        <v>2484</v>
      </c>
      <c r="E4331" s="28">
        <v>1E-3</v>
      </c>
      <c r="F4331" s="28">
        <v>2524.3871528885006</v>
      </c>
    </row>
    <row r="4332" spans="1:6">
      <c r="A4332" s="20">
        <v>0.52971064814814817</v>
      </c>
      <c r="B4332" s="21">
        <v>2484.5</v>
      </c>
      <c r="C4332" s="16">
        <v>-1</v>
      </c>
      <c r="D4332" s="26">
        <v>2484</v>
      </c>
      <c r="E4332" s="28">
        <v>1E-3</v>
      </c>
      <c r="F4332" s="28">
        <v>2524.3467657356123</v>
      </c>
    </row>
    <row r="4333" spans="1:6">
      <c r="A4333" s="20">
        <v>0.52972222222222221</v>
      </c>
      <c r="B4333" s="21">
        <v>2484.5</v>
      </c>
      <c r="C4333" s="16">
        <v>-1</v>
      </c>
      <c r="D4333" s="26">
        <v>2484</v>
      </c>
      <c r="E4333" s="28">
        <v>1E-3</v>
      </c>
      <c r="F4333" s="28">
        <v>2524.3064189698766</v>
      </c>
    </row>
    <row r="4334" spans="1:6">
      <c r="A4334" s="20">
        <v>0.52975694444444443</v>
      </c>
      <c r="B4334" s="21">
        <v>2484.5</v>
      </c>
      <c r="C4334" s="16">
        <v>-1</v>
      </c>
      <c r="D4334" s="26">
        <v>2484</v>
      </c>
      <c r="E4334" s="28">
        <v>1E-3</v>
      </c>
      <c r="F4334" s="28">
        <v>2524.2661125509067</v>
      </c>
    </row>
    <row r="4335" spans="1:6">
      <c r="A4335" s="20">
        <v>0.52978009259259262</v>
      </c>
      <c r="B4335" s="21">
        <v>2484.5</v>
      </c>
      <c r="C4335" s="16">
        <v>-1</v>
      </c>
      <c r="D4335" s="26">
        <v>2484</v>
      </c>
      <c r="E4335" s="28">
        <v>1E-3</v>
      </c>
      <c r="F4335" s="28">
        <v>2524.2258464383558</v>
      </c>
    </row>
    <row r="4336" spans="1:6">
      <c r="A4336" s="20">
        <v>0.5298032407407407</v>
      </c>
      <c r="B4336" s="21">
        <v>2484.5</v>
      </c>
      <c r="C4336" s="16">
        <v>-1</v>
      </c>
      <c r="D4336" s="26">
        <v>2484</v>
      </c>
      <c r="E4336" s="28">
        <v>1E-3</v>
      </c>
      <c r="F4336" s="28">
        <v>2524.1856205919175</v>
      </c>
    </row>
    <row r="4337" spans="1:6">
      <c r="A4337" s="20">
        <v>0.52983796296296293</v>
      </c>
      <c r="B4337" s="21">
        <v>2484.5</v>
      </c>
      <c r="C4337" s="16">
        <v>-1</v>
      </c>
      <c r="D4337" s="26">
        <v>2484</v>
      </c>
      <c r="E4337" s="28">
        <v>1E-3</v>
      </c>
      <c r="F4337" s="28">
        <v>2524.1454349713258</v>
      </c>
    </row>
    <row r="4338" spans="1:6">
      <c r="A4338" s="20">
        <v>0.52986111111111112</v>
      </c>
      <c r="B4338" s="21">
        <v>2484</v>
      </c>
      <c r="C4338" s="16">
        <v>-1</v>
      </c>
      <c r="D4338" s="26">
        <v>2484</v>
      </c>
      <c r="E4338" s="28">
        <v>1E-3</v>
      </c>
      <c r="F4338" s="28">
        <v>2524.1052895363546</v>
      </c>
    </row>
    <row r="4339" spans="1:6">
      <c r="A4339" s="20">
        <v>0.5298842592592593</v>
      </c>
      <c r="B4339" s="21">
        <v>2483</v>
      </c>
      <c r="C4339" s="16">
        <v>-1</v>
      </c>
      <c r="D4339" s="26">
        <v>2483</v>
      </c>
      <c r="E4339" s="28">
        <v>1E-3</v>
      </c>
      <c r="F4339" s="28">
        <v>2524.0641842468181</v>
      </c>
    </row>
    <row r="4340" spans="1:6">
      <c r="A4340" s="20">
        <v>0.52990740740740738</v>
      </c>
      <c r="B4340" s="21">
        <v>2483.5</v>
      </c>
      <c r="C4340" s="16">
        <v>-1</v>
      </c>
      <c r="D4340" s="26">
        <v>2483</v>
      </c>
      <c r="E4340" s="28">
        <v>1E-3</v>
      </c>
      <c r="F4340" s="28">
        <v>2524.0231200625713</v>
      </c>
    </row>
    <row r="4341" spans="1:6">
      <c r="A4341" s="20">
        <v>0.52994212962962961</v>
      </c>
      <c r="B4341" s="21">
        <v>2482.5</v>
      </c>
      <c r="C4341" s="16">
        <v>-1</v>
      </c>
      <c r="D4341" s="26">
        <v>2482.5</v>
      </c>
      <c r="E4341" s="28">
        <v>1E-3</v>
      </c>
      <c r="F4341" s="28">
        <v>2523.9815969425085</v>
      </c>
    </row>
    <row r="4342" spans="1:6">
      <c r="A4342" s="20">
        <v>0.5299652777777778</v>
      </c>
      <c r="B4342" s="21">
        <v>2483</v>
      </c>
      <c r="C4342" s="16">
        <v>-1</v>
      </c>
      <c r="D4342" s="26">
        <v>2482.5</v>
      </c>
      <c r="E4342" s="28">
        <v>1E-3</v>
      </c>
      <c r="F4342" s="28">
        <v>2523.940115345566</v>
      </c>
    </row>
    <row r="4343" spans="1:6">
      <c r="A4343" s="20">
        <v>0.52997685185185184</v>
      </c>
      <c r="B4343" s="21">
        <v>2482</v>
      </c>
      <c r="C4343" s="16">
        <v>-1</v>
      </c>
      <c r="D4343" s="26">
        <v>2482</v>
      </c>
      <c r="E4343" s="28">
        <v>1E-3</v>
      </c>
      <c r="F4343" s="28">
        <v>2523.8981752302207</v>
      </c>
    </row>
    <row r="4344" spans="1:6">
      <c r="A4344" s="20">
        <v>0.53001157407407407</v>
      </c>
      <c r="B4344" s="21">
        <v>2482.5</v>
      </c>
      <c r="C4344" s="16">
        <v>-1</v>
      </c>
      <c r="D4344" s="26">
        <v>2482</v>
      </c>
      <c r="E4344" s="28">
        <v>1E-3</v>
      </c>
      <c r="F4344" s="28">
        <v>2523.8562770549906</v>
      </c>
    </row>
    <row r="4345" spans="1:6">
      <c r="A4345" s="20">
        <v>0.53005787037037033</v>
      </c>
      <c r="B4345" s="21">
        <v>2482</v>
      </c>
      <c r="C4345" s="16">
        <v>-1</v>
      </c>
      <c r="D4345" s="26">
        <v>2482</v>
      </c>
      <c r="E4345" s="28">
        <v>1E-3</v>
      </c>
      <c r="F4345" s="28">
        <v>2523.8144207779355</v>
      </c>
    </row>
    <row r="4346" spans="1:6">
      <c r="A4346" s="20">
        <v>0.53008101851851852</v>
      </c>
      <c r="B4346" s="21">
        <v>2482</v>
      </c>
      <c r="C4346" s="16">
        <v>-1</v>
      </c>
      <c r="D4346" s="26">
        <v>2482</v>
      </c>
      <c r="E4346" s="28">
        <v>1E-3</v>
      </c>
      <c r="F4346" s="28">
        <v>2523.7726063571577</v>
      </c>
    </row>
    <row r="4347" spans="1:6">
      <c r="A4347" s="20">
        <v>0.53010416666666671</v>
      </c>
      <c r="B4347" s="21">
        <v>2482.5</v>
      </c>
      <c r="C4347" s="16">
        <v>-1</v>
      </c>
      <c r="D4347" s="26">
        <v>2482</v>
      </c>
      <c r="E4347" s="28">
        <v>1E-3</v>
      </c>
      <c r="F4347" s="28">
        <v>2523.7308337508007</v>
      </c>
    </row>
    <row r="4348" spans="1:6">
      <c r="A4348" s="20">
        <v>0.53012731481481479</v>
      </c>
      <c r="B4348" s="21">
        <v>2482.5</v>
      </c>
      <c r="C4348" s="16">
        <v>-1</v>
      </c>
      <c r="D4348" s="26">
        <v>2482</v>
      </c>
      <c r="E4348" s="28">
        <v>1E-3</v>
      </c>
      <c r="F4348" s="28">
        <v>2523.6891029170497</v>
      </c>
    </row>
    <row r="4349" spans="1:6">
      <c r="A4349" s="20">
        <v>0.53015046296296298</v>
      </c>
      <c r="B4349" s="21">
        <v>2482</v>
      </c>
      <c r="C4349" s="16">
        <v>-1</v>
      </c>
      <c r="D4349" s="26">
        <v>2482</v>
      </c>
      <c r="E4349" s="28">
        <v>1E-3</v>
      </c>
      <c r="F4349" s="28">
        <v>2523.6474138141325</v>
      </c>
    </row>
    <row r="4350" spans="1:6">
      <c r="A4350" s="20">
        <v>0.53017361111111116</v>
      </c>
      <c r="B4350" s="21">
        <v>2482.5</v>
      </c>
      <c r="C4350" s="16">
        <v>-1</v>
      </c>
      <c r="D4350" s="26">
        <v>2482</v>
      </c>
      <c r="E4350" s="28">
        <v>1E-3</v>
      </c>
      <c r="F4350" s="28">
        <v>2523.6057664003183</v>
      </c>
    </row>
    <row r="4351" spans="1:6">
      <c r="A4351" s="20">
        <v>0.53019675925925924</v>
      </c>
      <c r="B4351" s="21">
        <v>2483</v>
      </c>
      <c r="C4351" s="16">
        <v>-1</v>
      </c>
      <c r="D4351" s="26">
        <v>2482</v>
      </c>
      <c r="E4351" s="28">
        <v>1E-3</v>
      </c>
      <c r="F4351" s="28">
        <v>2523.5641606339182</v>
      </c>
    </row>
    <row r="4352" spans="1:6">
      <c r="A4352" s="20">
        <v>0.53021990740740743</v>
      </c>
      <c r="B4352" s="21">
        <v>2483</v>
      </c>
      <c r="C4352" s="16">
        <v>-1</v>
      </c>
      <c r="D4352" s="26">
        <v>2482</v>
      </c>
      <c r="E4352" s="28">
        <v>1E-3</v>
      </c>
      <c r="F4352" s="28">
        <v>2523.5225964732845</v>
      </c>
    </row>
    <row r="4353" spans="1:6">
      <c r="A4353" s="20">
        <v>0.53024305555555551</v>
      </c>
      <c r="B4353" s="21">
        <v>2483.5</v>
      </c>
      <c r="C4353" s="16">
        <v>-1</v>
      </c>
      <c r="D4353" s="26">
        <v>2482</v>
      </c>
      <c r="E4353" s="28">
        <v>1E-3</v>
      </c>
      <c r="F4353" s="28">
        <v>2523.481073876811</v>
      </c>
    </row>
    <row r="4354" spans="1:6">
      <c r="A4354" s="20">
        <v>0.5302662037037037</v>
      </c>
      <c r="B4354" s="21">
        <v>2483</v>
      </c>
      <c r="C4354" s="16">
        <v>-1</v>
      </c>
      <c r="D4354" s="26">
        <v>2482</v>
      </c>
      <c r="E4354" s="28">
        <v>1E-3</v>
      </c>
      <c r="F4354" s="28">
        <v>2523.4395928029344</v>
      </c>
    </row>
    <row r="4355" spans="1:6">
      <c r="A4355" s="20">
        <v>0.53027777777777774</v>
      </c>
      <c r="B4355" s="21">
        <v>2482.5</v>
      </c>
      <c r="C4355" s="16">
        <v>-1</v>
      </c>
      <c r="D4355" s="26">
        <v>2482</v>
      </c>
      <c r="E4355" s="28">
        <v>1E-3</v>
      </c>
      <c r="F4355" s="28">
        <v>2523.3981532101316</v>
      </c>
    </row>
    <row r="4356" spans="1:6">
      <c r="A4356" s="20">
        <v>0.53031249999999996</v>
      </c>
      <c r="B4356" s="21">
        <v>2482</v>
      </c>
      <c r="C4356" s="16">
        <v>-1</v>
      </c>
      <c r="D4356" s="26">
        <v>2482</v>
      </c>
      <c r="E4356" s="28">
        <v>1E-3</v>
      </c>
      <c r="F4356" s="28">
        <v>2523.3567550569214</v>
      </c>
    </row>
    <row r="4357" spans="1:6">
      <c r="A4357" s="20">
        <v>0.53032407407407411</v>
      </c>
      <c r="B4357" s="21">
        <v>2481.5</v>
      </c>
      <c r="C4357" s="16">
        <v>-1</v>
      </c>
      <c r="D4357" s="26">
        <v>2481.5</v>
      </c>
      <c r="E4357" s="28">
        <v>1E-3</v>
      </c>
      <c r="F4357" s="28">
        <v>2523.3148983018646</v>
      </c>
    </row>
    <row r="4358" spans="1:6">
      <c r="A4358" s="20">
        <v>0.53034722222222219</v>
      </c>
      <c r="B4358" s="21">
        <v>2481</v>
      </c>
      <c r="C4358" s="16">
        <v>-1</v>
      </c>
      <c r="D4358" s="26">
        <v>2481</v>
      </c>
      <c r="E4358" s="28">
        <v>1E-3</v>
      </c>
      <c r="F4358" s="28">
        <v>2523.2725834035627</v>
      </c>
    </row>
    <row r="4359" spans="1:6">
      <c r="A4359" s="20">
        <v>0.53038194444444442</v>
      </c>
      <c r="B4359" s="21">
        <v>2480</v>
      </c>
      <c r="C4359" s="16">
        <v>-1</v>
      </c>
      <c r="D4359" s="26">
        <v>2480</v>
      </c>
      <c r="E4359" s="28">
        <v>1E-3</v>
      </c>
      <c r="F4359" s="28">
        <v>2523.2293108201593</v>
      </c>
    </row>
    <row r="4360" spans="1:6">
      <c r="A4360" s="20">
        <v>0.53040509259259261</v>
      </c>
      <c r="B4360" s="21">
        <v>2480</v>
      </c>
      <c r="C4360" s="16">
        <v>-1</v>
      </c>
      <c r="D4360" s="26">
        <v>2480</v>
      </c>
      <c r="E4360" s="28">
        <v>1E-3</v>
      </c>
      <c r="F4360" s="28">
        <v>2523.1860815093391</v>
      </c>
    </row>
    <row r="4361" spans="1:6">
      <c r="A4361" s="20">
        <v>0.53042824074074069</v>
      </c>
      <c r="B4361" s="21">
        <v>2479.5</v>
      </c>
      <c r="C4361" s="16">
        <v>-1</v>
      </c>
      <c r="D4361" s="26">
        <v>2479.5</v>
      </c>
      <c r="E4361" s="28">
        <v>1E-3</v>
      </c>
      <c r="F4361" s="28">
        <v>2523.1423954278298</v>
      </c>
    </row>
    <row r="4362" spans="1:6">
      <c r="A4362" s="20">
        <v>0.53045138888888888</v>
      </c>
      <c r="B4362" s="21">
        <v>2479</v>
      </c>
      <c r="C4362" s="16">
        <v>-1</v>
      </c>
      <c r="D4362" s="26">
        <v>2479</v>
      </c>
      <c r="E4362" s="28">
        <v>1E-3</v>
      </c>
      <c r="F4362" s="28">
        <v>2523.0982530324018</v>
      </c>
    </row>
    <row r="4363" spans="1:6">
      <c r="A4363" s="20">
        <v>0.53047453703703706</v>
      </c>
      <c r="B4363" s="21">
        <v>2479</v>
      </c>
      <c r="C4363" s="16">
        <v>-1</v>
      </c>
      <c r="D4363" s="26">
        <v>2479</v>
      </c>
      <c r="E4363" s="28">
        <v>1E-3</v>
      </c>
      <c r="F4363" s="28">
        <v>2523.0541547793696</v>
      </c>
    </row>
    <row r="4364" spans="1:6">
      <c r="A4364" s="20">
        <v>0.53049768518518514</v>
      </c>
      <c r="B4364" s="21">
        <v>2477.5</v>
      </c>
      <c r="C4364" s="16">
        <v>-1</v>
      </c>
      <c r="D4364" s="26">
        <v>2477.5</v>
      </c>
      <c r="E4364" s="28">
        <v>1E-3</v>
      </c>
      <c r="F4364" s="28">
        <v>2523.0086006245901</v>
      </c>
    </row>
    <row r="4365" spans="1:6">
      <c r="A4365" s="20">
        <v>0.53052083333333333</v>
      </c>
      <c r="B4365" s="21">
        <v>2477</v>
      </c>
      <c r="C4365" s="16">
        <v>-1</v>
      </c>
      <c r="D4365" s="26">
        <v>2477</v>
      </c>
      <c r="E4365" s="28">
        <v>1E-3</v>
      </c>
      <c r="F4365" s="28">
        <v>2522.9625920239655</v>
      </c>
    </row>
    <row r="4366" spans="1:6">
      <c r="A4366" s="20">
        <v>0.53054398148148152</v>
      </c>
      <c r="B4366" s="21">
        <v>2477</v>
      </c>
      <c r="C4366" s="16">
        <v>-1</v>
      </c>
      <c r="D4366" s="26">
        <v>2477</v>
      </c>
      <c r="E4366" s="28">
        <v>1E-3</v>
      </c>
      <c r="F4366" s="28">
        <v>2522.9166294319416</v>
      </c>
    </row>
    <row r="4367" spans="1:6">
      <c r="A4367" s="20">
        <v>0.5305671296296296</v>
      </c>
      <c r="B4367" s="21">
        <v>2476.5</v>
      </c>
      <c r="C4367" s="16">
        <v>-1</v>
      </c>
      <c r="D4367" s="26">
        <v>2476.5</v>
      </c>
      <c r="E4367" s="28">
        <v>1E-3</v>
      </c>
      <c r="F4367" s="28">
        <v>2522.8702128025097</v>
      </c>
    </row>
    <row r="4368" spans="1:6">
      <c r="A4368" s="20">
        <v>0.53059027777777779</v>
      </c>
      <c r="B4368" s="21">
        <v>2476</v>
      </c>
      <c r="C4368" s="16">
        <v>-1</v>
      </c>
      <c r="D4368" s="26">
        <v>2476</v>
      </c>
      <c r="E4368" s="28">
        <v>1E-3</v>
      </c>
      <c r="F4368" s="28">
        <v>2522.8233425897074</v>
      </c>
    </row>
    <row r="4369" spans="1:6">
      <c r="A4369" s="20">
        <v>0.53061342592592597</v>
      </c>
      <c r="B4369" s="21">
        <v>2477</v>
      </c>
      <c r="C4369" s="16">
        <v>-1</v>
      </c>
      <c r="D4369" s="26">
        <v>2476</v>
      </c>
      <c r="E4369" s="28">
        <v>1E-3</v>
      </c>
      <c r="F4369" s="28">
        <v>2522.7765192471179</v>
      </c>
    </row>
    <row r="4370" spans="1:6">
      <c r="A4370" s="20">
        <v>0.53063657407407405</v>
      </c>
      <c r="B4370" s="21">
        <v>2478</v>
      </c>
      <c r="C4370" s="16">
        <v>-1</v>
      </c>
      <c r="D4370" s="26">
        <v>2476</v>
      </c>
      <c r="E4370" s="28">
        <v>1E-3</v>
      </c>
      <c r="F4370" s="28">
        <v>2522.7297427278709</v>
      </c>
    </row>
    <row r="4371" spans="1:6">
      <c r="A4371" s="20">
        <v>0.53065972222222224</v>
      </c>
      <c r="B4371" s="21">
        <v>2478</v>
      </c>
      <c r="C4371" s="16">
        <v>-1</v>
      </c>
      <c r="D4371" s="26">
        <v>2476</v>
      </c>
      <c r="E4371" s="28">
        <v>1E-3</v>
      </c>
      <c r="F4371" s="28">
        <v>2522.6830129851428</v>
      </c>
    </row>
    <row r="4372" spans="1:6">
      <c r="A4372" s="20">
        <v>0.53067129629629628</v>
      </c>
      <c r="B4372" s="21">
        <v>2478</v>
      </c>
      <c r="C4372" s="16">
        <v>-1</v>
      </c>
      <c r="D4372" s="26">
        <v>2476</v>
      </c>
      <c r="E4372" s="28">
        <v>1E-3</v>
      </c>
      <c r="F4372" s="28">
        <v>2522.6363299721575</v>
      </c>
    </row>
    <row r="4373" spans="1:6">
      <c r="A4373" s="20">
        <v>0.53070601851851851</v>
      </c>
      <c r="B4373" s="21">
        <v>2478</v>
      </c>
      <c r="C4373" s="16">
        <v>-1</v>
      </c>
      <c r="D4373" s="26">
        <v>2476</v>
      </c>
      <c r="E4373" s="28">
        <v>1E-3</v>
      </c>
      <c r="F4373" s="28">
        <v>2522.5896936421855</v>
      </c>
    </row>
    <row r="4374" spans="1:6">
      <c r="A4374" s="20">
        <v>0.53071759259259255</v>
      </c>
      <c r="B4374" s="21">
        <v>2479</v>
      </c>
      <c r="C4374" s="16">
        <v>-1</v>
      </c>
      <c r="D4374" s="26">
        <v>2476</v>
      </c>
      <c r="E4374" s="28">
        <v>1E-3</v>
      </c>
      <c r="F4374" s="28">
        <v>2522.5431039485434</v>
      </c>
    </row>
    <row r="4375" spans="1:6">
      <c r="A4375" s="20">
        <v>0.53074074074074074</v>
      </c>
      <c r="B4375" s="21">
        <v>2478</v>
      </c>
      <c r="C4375" s="16">
        <v>-1</v>
      </c>
      <c r="D4375" s="26">
        <v>2476</v>
      </c>
      <c r="E4375" s="28">
        <v>1E-3</v>
      </c>
      <c r="F4375" s="28">
        <v>2522.496560844595</v>
      </c>
    </row>
    <row r="4376" spans="1:6">
      <c r="A4376" s="20">
        <v>0.53076388888888892</v>
      </c>
      <c r="B4376" s="21">
        <v>2478</v>
      </c>
      <c r="C4376" s="16">
        <v>-1</v>
      </c>
      <c r="D4376" s="26">
        <v>2476</v>
      </c>
      <c r="E4376" s="28">
        <v>1E-3</v>
      </c>
      <c r="F4376" s="28">
        <v>2522.4500642837506</v>
      </c>
    </row>
    <row r="4377" spans="1:6">
      <c r="A4377" s="20">
        <v>0.530787037037037</v>
      </c>
      <c r="B4377" s="21">
        <v>2477.5</v>
      </c>
      <c r="C4377" s="16">
        <v>-1</v>
      </c>
      <c r="D4377" s="26">
        <v>2476</v>
      </c>
      <c r="E4377" s="28">
        <v>1E-3</v>
      </c>
      <c r="F4377" s="28">
        <v>2522.4036142194668</v>
      </c>
    </row>
    <row r="4378" spans="1:6">
      <c r="A4378" s="20">
        <v>0.53082175925925923</v>
      </c>
      <c r="B4378" s="21">
        <v>2477</v>
      </c>
      <c r="C4378" s="16">
        <v>-1</v>
      </c>
      <c r="D4378" s="26">
        <v>2476</v>
      </c>
      <c r="E4378" s="28">
        <v>1E-3</v>
      </c>
      <c r="F4378" s="28">
        <v>2522.3572106052475</v>
      </c>
    </row>
    <row r="4379" spans="1:6">
      <c r="A4379" s="20">
        <v>0.53084490740740742</v>
      </c>
      <c r="B4379" s="21">
        <v>2477</v>
      </c>
      <c r="C4379" s="16">
        <v>-1</v>
      </c>
      <c r="D4379" s="26">
        <v>2476</v>
      </c>
      <c r="E4379" s="28">
        <v>1E-3</v>
      </c>
      <c r="F4379" s="28">
        <v>2522.3108533946424</v>
      </c>
    </row>
    <row r="4380" spans="1:6">
      <c r="A4380" s="20">
        <v>0.53086805555555561</v>
      </c>
      <c r="B4380" s="21">
        <v>2476.5</v>
      </c>
      <c r="C4380" s="16">
        <v>-1</v>
      </c>
      <c r="D4380" s="26">
        <v>2476</v>
      </c>
      <c r="E4380" s="28">
        <v>1E-3</v>
      </c>
      <c r="F4380" s="28">
        <v>2522.2645425412479</v>
      </c>
    </row>
    <row r="4381" spans="1:6">
      <c r="A4381" s="20">
        <v>0.53089120370370368</v>
      </c>
      <c r="B4381" s="21">
        <v>2476.5</v>
      </c>
      <c r="C4381" s="16">
        <v>-1</v>
      </c>
      <c r="D4381" s="26">
        <v>2476</v>
      </c>
      <c r="E4381" s="28">
        <v>1E-3</v>
      </c>
      <c r="F4381" s="28">
        <v>2522.2182779987065</v>
      </c>
    </row>
    <row r="4382" spans="1:6">
      <c r="A4382" s="20">
        <v>0.53091435185185187</v>
      </c>
      <c r="B4382" s="21">
        <v>2475</v>
      </c>
      <c r="C4382" s="16">
        <v>-1</v>
      </c>
      <c r="D4382" s="26">
        <v>2475</v>
      </c>
      <c r="E4382" s="28">
        <v>1E-3</v>
      </c>
      <c r="F4382" s="28">
        <v>2522.1710597207079</v>
      </c>
    </row>
    <row r="4383" spans="1:6">
      <c r="A4383" s="20">
        <v>0.53093749999999995</v>
      </c>
      <c r="B4383" s="21">
        <v>2474.5</v>
      </c>
      <c r="C4383" s="16">
        <v>-1</v>
      </c>
      <c r="D4383" s="26">
        <v>2474.5</v>
      </c>
      <c r="E4383" s="28">
        <v>1E-3</v>
      </c>
      <c r="F4383" s="28">
        <v>2522.1233886609871</v>
      </c>
    </row>
    <row r="4384" spans="1:6">
      <c r="A4384" s="20">
        <v>0.53096064814814814</v>
      </c>
      <c r="B4384" s="21">
        <v>2474</v>
      </c>
      <c r="C4384" s="16">
        <v>-1</v>
      </c>
      <c r="D4384" s="26">
        <v>2474</v>
      </c>
      <c r="E4384" s="28">
        <v>1E-3</v>
      </c>
      <c r="F4384" s="28">
        <v>2522.0752652723263</v>
      </c>
    </row>
    <row r="4385" spans="1:6">
      <c r="A4385" s="20">
        <v>0.53098379629629633</v>
      </c>
      <c r="B4385" s="21">
        <v>2474</v>
      </c>
      <c r="C4385" s="16">
        <v>-1</v>
      </c>
      <c r="D4385" s="26">
        <v>2474</v>
      </c>
      <c r="E4385" s="28">
        <v>1E-3</v>
      </c>
      <c r="F4385" s="28">
        <v>2522.0271900070538</v>
      </c>
    </row>
    <row r="4386" spans="1:6">
      <c r="A4386" s="20">
        <v>0.53100694444444441</v>
      </c>
      <c r="B4386" s="21">
        <v>2474</v>
      </c>
      <c r="C4386" s="16">
        <v>-1</v>
      </c>
      <c r="D4386" s="26">
        <v>2474</v>
      </c>
      <c r="E4386" s="28">
        <v>1E-3</v>
      </c>
      <c r="F4386" s="28">
        <v>2521.9791628170469</v>
      </c>
    </row>
    <row r="4387" spans="1:6">
      <c r="A4387" s="20">
        <v>0.5310300925925926</v>
      </c>
      <c r="B4387" s="21">
        <v>2474.5</v>
      </c>
      <c r="C4387" s="16">
        <v>-1</v>
      </c>
      <c r="D4387" s="26">
        <v>2474</v>
      </c>
      <c r="E4387" s="28">
        <v>1E-3</v>
      </c>
      <c r="F4387" s="28">
        <v>2521.9311836542297</v>
      </c>
    </row>
    <row r="4388" spans="1:6">
      <c r="A4388" s="20">
        <v>0.53105324074074078</v>
      </c>
      <c r="B4388" s="21">
        <v>2475.5</v>
      </c>
      <c r="C4388" s="16">
        <v>-1</v>
      </c>
      <c r="D4388" s="26">
        <v>2474</v>
      </c>
      <c r="E4388" s="28">
        <v>1E-3</v>
      </c>
      <c r="F4388" s="28">
        <v>2521.8832524705754</v>
      </c>
    </row>
    <row r="4389" spans="1:6">
      <c r="A4389" s="20">
        <v>0.53108796296296301</v>
      </c>
      <c r="B4389" s="21">
        <v>2476</v>
      </c>
      <c r="C4389" s="16">
        <v>-1</v>
      </c>
      <c r="D4389" s="26">
        <v>2474</v>
      </c>
      <c r="E4389" s="28">
        <v>1E-3</v>
      </c>
      <c r="F4389" s="28">
        <v>2521.8353692181049</v>
      </c>
    </row>
    <row r="4390" spans="1:6">
      <c r="A4390" s="20">
        <v>0.53111111111111109</v>
      </c>
      <c r="B4390" s="21">
        <v>2476.5</v>
      </c>
      <c r="C4390" s="16">
        <v>-1</v>
      </c>
      <c r="D4390" s="26">
        <v>2474</v>
      </c>
      <c r="E4390" s="28">
        <v>1E-3</v>
      </c>
      <c r="F4390" s="28">
        <v>2521.7875338488866</v>
      </c>
    </row>
    <row r="4391" spans="1:6">
      <c r="A4391" s="20">
        <v>0.53114583333333332</v>
      </c>
      <c r="B4391" s="21">
        <v>2475.5</v>
      </c>
      <c r="C4391" s="16">
        <v>-1</v>
      </c>
      <c r="D4391" s="26">
        <v>2474</v>
      </c>
      <c r="E4391" s="28">
        <v>1E-3</v>
      </c>
      <c r="F4391" s="28">
        <v>2521.7397463150378</v>
      </c>
    </row>
    <row r="4392" spans="1:6">
      <c r="A4392" s="20">
        <v>0.53115740740740736</v>
      </c>
      <c r="B4392" s="21">
        <v>2475.5</v>
      </c>
      <c r="C4392" s="16">
        <v>-1</v>
      </c>
      <c r="D4392" s="26">
        <v>2474</v>
      </c>
      <c r="E4392" s="28">
        <v>1E-3</v>
      </c>
      <c r="F4392" s="28">
        <v>2521.6920065687227</v>
      </c>
    </row>
    <row r="4393" spans="1:6">
      <c r="A4393" s="20">
        <v>0.53119212962962958</v>
      </c>
      <c r="B4393" s="21">
        <v>2476.5</v>
      </c>
      <c r="C4393" s="16">
        <v>-1</v>
      </c>
      <c r="D4393" s="26">
        <v>2474</v>
      </c>
      <c r="E4393" s="28">
        <v>1E-3</v>
      </c>
      <c r="F4393" s="28">
        <v>2521.6443145621538</v>
      </c>
    </row>
    <row r="4394" spans="1:6">
      <c r="A4394" s="20">
        <v>0.53121527777777777</v>
      </c>
      <c r="B4394" s="21">
        <v>2476</v>
      </c>
      <c r="C4394" s="16">
        <v>-1</v>
      </c>
      <c r="D4394" s="26">
        <v>2474</v>
      </c>
      <c r="E4394" s="28">
        <v>1E-3</v>
      </c>
      <c r="F4394" s="28">
        <v>2521.5966702475916</v>
      </c>
    </row>
    <row r="4395" spans="1:6">
      <c r="A4395" s="20">
        <v>0.53122685185185181</v>
      </c>
      <c r="B4395" s="21">
        <v>2475.5</v>
      </c>
      <c r="C4395" s="16">
        <v>-1</v>
      </c>
      <c r="D4395" s="26">
        <v>2474</v>
      </c>
      <c r="E4395" s="28">
        <v>1E-3</v>
      </c>
      <c r="F4395" s="28">
        <v>2521.5490735773442</v>
      </c>
    </row>
    <row r="4396" spans="1:6">
      <c r="A4396" s="20">
        <v>0.53126157407407404</v>
      </c>
      <c r="B4396" s="21">
        <v>2476.5</v>
      </c>
      <c r="C4396" s="16">
        <v>-1</v>
      </c>
      <c r="D4396" s="26">
        <v>2474</v>
      </c>
      <c r="E4396" s="28">
        <v>1E-3</v>
      </c>
      <c r="F4396" s="28">
        <v>2521.5015245037666</v>
      </c>
    </row>
    <row r="4397" spans="1:6">
      <c r="A4397" s="20">
        <v>0.53128472222222223</v>
      </c>
      <c r="B4397" s="21">
        <v>2475.5</v>
      </c>
      <c r="C4397" s="16">
        <v>-1</v>
      </c>
      <c r="D4397" s="26">
        <v>2474</v>
      </c>
      <c r="E4397" s="28">
        <v>1E-3</v>
      </c>
      <c r="F4397" s="28">
        <v>2521.4540229792628</v>
      </c>
    </row>
    <row r="4398" spans="1:6">
      <c r="A4398" s="20">
        <v>0.53130787037037042</v>
      </c>
      <c r="B4398" s="21">
        <v>2476.5</v>
      </c>
      <c r="C4398" s="16">
        <v>-1</v>
      </c>
      <c r="D4398" s="26">
        <v>2474</v>
      </c>
      <c r="E4398" s="28">
        <v>1E-3</v>
      </c>
      <c r="F4398" s="28">
        <v>2521.4065689562835</v>
      </c>
    </row>
    <row r="4399" spans="1:6">
      <c r="A4399" s="20">
        <v>0.53133101851851849</v>
      </c>
      <c r="B4399" s="21">
        <v>2476.5</v>
      </c>
      <c r="C4399" s="16">
        <v>-1</v>
      </c>
      <c r="D4399" s="26">
        <v>2474</v>
      </c>
      <c r="E4399" s="28">
        <v>1E-3</v>
      </c>
      <c r="F4399" s="28">
        <v>2521.3591623873272</v>
      </c>
    </row>
    <row r="4400" spans="1:6">
      <c r="A4400" s="20">
        <v>0.53135416666666668</v>
      </c>
      <c r="B4400" s="21">
        <v>2476</v>
      </c>
      <c r="C4400" s="16">
        <v>-1</v>
      </c>
      <c r="D4400" s="26">
        <v>2474</v>
      </c>
      <c r="E4400" s="28">
        <v>1E-3</v>
      </c>
      <c r="F4400" s="28">
        <v>2521.3118032249399</v>
      </c>
    </row>
    <row r="4401" spans="1:6">
      <c r="A4401" s="20">
        <v>0.53137731481481476</v>
      </c>
      <c r="B4401" s="21">
        <v>2476.5</v>
      </c>
      <c r="C4401" s="16">
        <v>-1</v>
      </c>
      <c r="D4401" s="26">
        <v>2474</v>
      </c>
      <c r="E4401" s="28">
        <v>1E-3</v>
      </c>
      <c r="F4401" s="28">
        <v>2521.2644914217149</v>
      </c>
    </row>
    <row r="4402" spans="1:6">
      <c r="A4402" s="20">
        <v>0.53140046296296295</v>
      </c>
      <c r="B4402" s="21">
        <v>2477</v>
      </c>
      <c r="C4402" s="16">
        <v>-1</v>
      </c>
      <c r="D4402" s="26">
        <v>2474</v>
      </c>
      <c r="E4402" s="28">
        <v>1E-3</v>
      </c>
      <c r="F4402" s="28">
        <v>2521.2172269302932</v>
      </c>
    </row>
    <row r="4403" spans="1:6">
      <c r="A4403" s="20">
        <v>0.53142361111111114</v>
      </c>
      <c r="B4403" s="21">
        <v>2478</v>
      </c>
      <c r="C4403" s="16">
        <v>-1</v>
      </c>
      <c r="D4403" s="26">
        <v>2474</v>
      </c>
      <c r="E4403" s="28">
        <v>1E-3</v>
      </c>
      <c r="F4403" s="28">
        <v>2521.1700097033631</v>
      </c>
    </row>
    <row r="4404" spans="1:6">
      <c r="A4404" s="20">
        <v>0.53144675925925922</v>
      </c>
      <c r="B4404" s="21">
        <v>2478</v>
      </c>
      <c r="C4404" s="16">
        <v>-1</v>
      </c>
      <c r="D4404" s="26">
        <v>2474</v>
      </c>
      <c r="E4404" s="28">
        <v>1E-3</v>
      </c>
      <c r="F4404" s="28">
        <v>2521.1228396936599</v>
      </c>
    </row>
    <row r="4405" spans="1:6">
      <c r="A4405" s="20">
        <v>0.5314699074074074</v>
      </c>
      <c r="B4405" s="21">
        <v>2478.5</v>
      </c>
      <c r="C4405" s="16">
        <v>-1</v>
      </c>
      <c r="D4405" s="26">
        <v>2474</v>
      </c>
      <c r="E4405" s="28">
        <v>1E-3</v>
      </c>
      <c r="F4405" s="28">
        <v>2521.0757168539662</v>
      </c>
    </row>
    <row r="4406" spans="1:6">
      <c r="A4406" s="20">
        <v>0.53150462962962963</v>
      </c>
      <c r="B4406" s="21">
        <v>2478</v>
      </c>
      <c r="C4406" s="16">
        <v>-1</v>
      </c>
      <c r="D4406" s="26">
        <v>2474</v>
      </c>
      <c r="E4406" s="28">
        <v>1E-3</v>
      </c>
      <c r="F4406" s="28">
        <v>2521.0286411371121</v>
      </c>
    </row>
    <row r="4407" spans="1:6">
      <c r="A4407" s="20">
        <v>0.53151620370370367</v>
      </c>
      <c r="B4407" s="21">
        <v>2478</v>
      </c>
      <c r="C4407" s="16">
        <v>-1</v>
      </c>
      <c r="D4407" s="26">
        <v>2474</v>
      </c>
      <c r="E4407" s="28">
        <v>1E-3</v>
      </c>
      <c r="F4407" s="28">
        <v>2520.9816124959748</v>
      </c>
    </row>
    <row r="4408" spans="1:6">
      <c r="A4408" s="20">
        <v>0.53152777777777782</v>
      </c>
      <c r="B4408" s="21">
        <v>2478</v>
      </c>
      <c r="C4408" s="16">
        <v>-1</v>
      </c>
      <c r="D4408" s="26">
        <v>2474</v>
      </c>
      <c r="E4408" s="28">
        <v>1E-3</v>
      </c>
      <c r="F4408" s="28">
        <v>2520.9346308834788</v>
      </c>
    </row>
    <row r="4409" spans="1:6">
      <c r="A4409" s="20">
        <v>0.53156250000000005</v>
      </c>
      <c r="B4409" s="21">
        <v>2479.5</v>
      </c>
      <c r="C4409" s="16">
        <v>-1</v>
      </c>
      <c r="D4409" s="26">
        <v>2474</v>
      </c>
      <c r="E4409" s="28">
        <v>1E-3</v>
      </c>
      <c r="F4409" s="28">
        <v>2520.8876962525951</v>
      </c>
    </row>
    <row r="4410" spans="1:6">
      <c r="A4410" s="20">
        <v>0.53158564814814813</v>
      </c>
      <c r="B4410" s="21">
        <v>2479</v>
      </c>
      <c r="C4410" s="16">
        <v>-1</v>
      </c>
      <c r="D4410" s="26">
        <v>2474</v>
      </c>
      <c r="E4410" s="28">
        <v>1E-3</v>
      </c>
      <c r="F4410" s="28">
        <v>2520.8408085563424</v>
      </c>
    </row>
    <row r="4411" spans="1:6">
      <c r="A4411" s="20">
        <v>0.53159722222222228</v>
      </c>
      <c r="B4411" s="21">
        <v>2478.5</v>
      </c>
      <c r="C4411" s="16">
        <v>-1</v>
      </c>
      <c r="D4411" s="26">
        <v>2474</v>
      </c>
      <c r="E4411" s="28">
        <v>1E-3</v>
      </c>
      <c r="F4411" s="28">
        <v>2520.7939677477862</v>
      </c>
    </row>
    <row r="4412" spans="1:6">
      <c r="A4412" s="20">
        <v>0.53162037037037035</v>
      </c>
      <c r="B4412" s="21">
        <v>2479</v>
      </c>
      <c r="C4412" s="16">
        <v>-1</v>
      </c>
      <c r="D4412" s="26">
        <v>2474</v>
      </c>
      <c r="E4412" s="28">
        <v>1E-3</v>
      </c>
      <c r="F4412" s="28">
        <v>2520.7471737800383</v>
      </c>
    </row>
    <row r="4413" spans="1:6">
      <c r="A4413" s="20">
        <v>0.53165509259259258</v>
      </c>
      <c r="B4413" s="21">
        <v>2477.5</v>
      </c>
      <c r="C4413" s="16">
        <v>-1</v>
      </c>
      <c r="D4413" s="26">
        <v>2474</v>
      </c>
      <c r="E4413" s="28">
        <v>1E-3</v>
      </c>
      <c r="F4413" s="28">
        <v>2520.7004266062581</v>
      </c>
    </row>
    <row r="4414" spans="1:6">
      <c r="A4414" s="20">
        <v>0.53166666666666662</v>
      </c>
      <c r="B4414" s="21">
        <v>2478</v>
      </c>
      <c r="C4414" s="16">
        <v>-1</v>
      </c>
      <c r="D4414" s="26">
        <v>2474</v>
      </c>
      <c r="E4414" s="28">
        <v>1E-3</v>
      </c>
      <c r="F4414" s="28">
        <v>2520.653726179652</v>
      </c>
    </row>
    <row r="4415" spans="1:6">
      <c r="A4415" s="20">
        <v>0.53170138888888885</v>
      </c>
      <c r="B4415" s="21">
        <v>2477</v>
      </c>
      <c r="C4415" s="16">
        <v>-1</v>
      </c>
      <c r="D4415" s="26">
        <v>2474</v>
      </c>
      <c r="E4415" s="28">
        <v>1E-3</v>
      </c>
      <c r="F4415" s="28">
        <v>2520.6070724534725</v>
      </c>
    </row>
    <row r="4416" spans="1:6">
      <c r="A4416" s="20">
        <v>0.53172453703703704</v>
      </c>
      <c r="B4416" s="21">
        <v>2477.5</v>
      </c>
      <c r="C4416" s="16">
        <v>-1</v>
      </c>
      <c r="D4416" s="26">
        <v>2474</v>
      </c>
      <c r="E4416" s="28">
        <v>1E-3</v>
      </c>
      <c r="F4416" s="28">
        <v>2520.5604653810192</v>
      </c>
    </row>
    <row r="4417" spans="1:6">
      <c r="A4417" s="20">
        <v>0.53174768518518523</v>
      </c>
      <c r="B4417" s="21">
        <v>2477</v>
      </c>
      <c r="C4417" s="16">
        <v>-1</v>
      </c>
      <c r="D4417" s="26">
        <v>2474</v>
      </c>
      <c r="E4417" s="28">
        <v>1E-3</v>
      </c>
      <c r="F4417" s="28">
        <v>2520.5139049156382</v>
      </c>
    </row>
    <row r="4418" spans="1:6">
      <c r="A4418" s="20">
        <v>0.5317708333333333</v>
      </c>
      <c r="B4418" s="21">
        <v>2477</v>
      </c>
      <c r="C4418" s="16">
        <v>-1</v>
      </c>
      <c r="D4418" s="26">
        <v>2474</v>
      </c>
      <c r="E4418" s="28">
        <v>1E-3</v>
      </c>
      <c r="F4418" s="28">
        <v>2520.4673910107226</v>
      </c>
    </row>
    <row r="4419" spans="1:6">
      <c r="A4419" s="20">
        <v>0.53179398148148149</v>
      </c>
      <c r="B4419" s="21">
        <v>2477.5</v>
      </c>
      <c r="C4419" s="16">
        <v>-1</v>
      </c>
      <c r="D4419" s="26">
        <v>2474</v>
      </c>
      <c r="E4419" s="28">
        <v>1E-3</v>
      </c>
      <c r="F4419" s="28">
        <v>2520.4209236197121</v>
      </c>
    </row>
    <row r="4420" spans="1:6">
      <c r="A4420" s="20">
        <v>0.53181712962962968</v>
      </c>
      <c r="B4420" s="21">
        <v>2476.5</v>
      </c>
      <c r="C4420" s="16">
        <v>-1</v>
      </c>
      <c r="D4420" s="26">
        <v>2474</v>
      </c>
      <c r="E4420" s="28">
        <v>1E-3</v>
      </c>
      <c r="F4420" s="28">
        <v>2520.3745026960923</v>
      </c>
    </row>
    <row r="4421" spans="1:6">
      <c r="A4421" s="20">
        <v>0.53184027777777776</v>
      </c>
      <c r="B4421" s="21">
        <v>2476.5</v>
      </c>
      <c r="C4421" s="16">
        <v>-1</v>
      </c>
      <c r="D4421" s="26">
        <v>2474</v>
      </c>
      <c r="E4421" s="28">
        <v>1E-3</v>
      </c>
      <c r="F4421" s="28">
        <v>2520.3281281933964</v>
      </c>
    </row>
    <row r="4422" spans="1:6">
      <c r="A4422" s="20">
        <v>0.53186342592592595</v>
      </c>
      <c r="B4422" s="21">
        <v>2476</v>
      </c>
      <c r="C4422" s="16">
        <v>-1</v>
      </c>
      <c r="D4422" s="26">
        <v>2474</v>
      </c>
      <c r="E4422" s="28">
        <v>1E-3</v>
      </c>
      <c r="F4422" s="28">
        <v>2520.2818000652032</v>
      </c>
    </row>
    <row r="4423" spans="1:6">
      <c r="A4423" s="20">
        <v>0.53188657407407403</v>
      </c>
      <c r="B4423" s="21">
        <v>2476.5</v>
      </c>
      <c r="C4423" s="16">
        <v>-1</v>
      </c>
      <c r="D4423" s="26">
        <v>2474</v>
      </c>
      <c r="E4423" s="28">
        <v>1E-3</v>
      </c>
      <c r="F4423" s="28">
        <v>2520.2355182651381</v>
      </c>
    </row>
    <row r="4424" spans="1:6">
      <c r="A4424" s="20">
        <v>0.53190972222222221</v>
      </c>
      <c r="B4424" s="21">
        <v>2476</v>
      </c>
      <c r="C4424" s="16">
        <v>-1</v>
      </c>
      <c r="D4424" s="26">
        <v>2474</v>
      </c>
      <c r="E4424" s="28">
        <v>1E-3</v>
      </c>
      <c r="F4424" s="28">
        <v>2520.1892827468728</v>
      </c>
    </row>
    <row r="4425" spans="1:6">
      <c r="A4425" s="20">
        <v>0.53194444444444444</v>
      </c>
      <c r="B4425" s="21">
        <v>2476</v>
      </c>
      <c r="C4425" s="16">
        <v>-1</v>
      </c>
      <c r="D4425" s="26">
        <v>2474</v>
      </c>
      <c r="E4425" s="28">
        <v>1E-3</v>
      </c>
      <c r="F4425" s="28">
        <v>2520.1430934641257</v>
      </c>
    </row>
    <row r="4426" spans="1:6">
      <c r="A4426" s="20">
        <v>0.53196759259259263</v>
      </c>
      <c r="B4426" s="21">
        <v>2476</v>
      </c>
      <c r="C4426" s="16">
        <v>-1</v>
      </c>
      <c r="D4426" s="26">
        <v>2474</v>
      </c>
      <c r="E4426" s="28">
        <v>1E-3</v>
      </c>
      <c r="F4426" s="28">
        <v>2520.0969503706615</v>
      </c>
    </row>
    <row r="4427" spans="1:6">
      <c r="A4427" s="20">
        <v>0.53197916666666667</v>
      </c>
      <c r="B4427" s="21">
        <v>2475.5</v>
      </c>
      <c r="C4427" s="16">
        <v>-1</v>
      </c>
      <c r="D4427" s="26">
        <v>2474</v>
      </c>
      <c r="E4427" s="28">
        <v>1E-3</v>
      </c>
      <c r="F4427" s="28">
        <v>2520.0508534202909</v>
      </c>
    </row>
    <row r="4428" spans="1:6">
      <c r="A4428" s="20">
        <v>0.53199074074074071</v>
      </c>
      <c r="B4428" s="21">
        <v>2476.5</v>
      </c>
      <c r="C4428" s="16">
        <v>-1</v>
      </c>
      <c r="D4428" s="26">
        <v>2474</v>
      </c>
      <c r="E4428" s="28">
        <v>1E-3</v>
      </c>
      <c r="F4428" s="28">
        <v>2520.0048025668707</v>
      </c>
    </row>
    <row r="4429" spans="1:6">
      <c r="A4429" s="20">
        <v>0.5320138888888889</v>
      </c>
      <c r="B4429" s="21">
        <v>2476.5</v>
      </c>
      <c r="C4429" s="16">
        <v>-1</v>
      </c>
      <c r="D4429" s="26">
        <v>2474</v>
      </c>
      <c r="E4429" s="28">
        <v>1E-3</v>
      </c>
      <c r="F4429" s="28">
        <v>2519.9587977643037</v>
      </c>
    </row>
    <row r="4430" spans="1:6">
      <c r="A4430" s="20">
        <v>0.53203703703703709</v>
      </c>
      <c r="B4430" s="21">
        <v>2476.5</v>
      </c>
      <c r="C4430" s="16">
        <v>-1</v>
      </c>
      <c r="D4430" s="26">
        <v>2474</v>
      </c>
      <c r="E4430" s="28">
        <v>1E-3</v>
      </c>
      <c r="F4430" s="28">
        <v>2519.9128389665393</v>
      </c>
    </row>
    <row r="4431" spans="1:6">
      <c r="A4431" s="20">
        <v>0.53207175925925931</v>
      </c>
      <c r="B4431" s="21">
        <v>2476</v>
      </c>
      <c r="C4431" s="16">
        <v>-1</v>
      </c>
      <c r="D4431" s="26">
        <v>2474</v>
      </c>
      <c r="E4431" s="28">
        <v>1E-3</v>
      </c>
      <c r="F4431" s="28">
        <v>2519.8669261275727</v>
      </c>
    </row>
    <row r="4432" spans="1:6">
      <c r="A4432" s="20">
        <v>0.53209490740740739</v>
      </c>
      <c r="B4432" s="21">
        <v>2476</v>
      </c>
      <c r="C4432" s="16">
        <v>-1</v>
      </c>
      <c r="D4432" s="26">
        <v>2474</v>
      </c>
      <c r="E4432" s="28">
        <v>1E-3</v>
      </c>
      <c r="F4432" s="28">
        <v>2519.8210592014452</v>
      </c>
    </row>
    <row r="4433" spans="1:6">
      <c r="A4433" s="20">
        <v>0.53210648148148143</v>
      </c>
      <c r="B4433" s="21">
        <v>2475.5</v>
      </c>
      <c r="C4433" s="16">
        <v>-1</v>
      </c>
      <c r="D4433" s="26">
        <v>2474</v>
      </c>
      <c r="E4433" s="28">
        <v>1E-3</v>
      </c>
      <c r="F4433" s="28">
        <v>2519.7752381422438</v>
      </c>
    </row>
    <row r="4434" spans="1:6">
      <c r="A4434" s="20">
        <v>0.53214120370370366</v>
      </c>
      <c r="B4434" s="21">
        <v>2475.5</v>
      </c>
      <c r="C4434" s="16">
        <v>-1</v>
      </c>
      <c r="D4434" s="26">
        <v>2474</v>
      </c>
      <c r="E4434" s="28">
        <v>1E-3</v>
      </c>
      <c r="F4434" s="28">
        <v>2519.7294629041016</v>
      </c>
    </row>
    <row r="4435" spans="1:6">
      <c r="A4435" s="20">
        <v>0.53216435185185185</v>
      </c>
      <c r="B4435" s="21">
        <v>2475.5</v>
      </c>
      <c r="C4435" s="16">
        <v>-1</v>
      </c>
      <c r="D4435" s="26">
        <v>2474</v>
      </c>
      <c r="E4435" s="28">
        <v>1E-3</v>
      </c>
      <c r="F4435" s="28">
        <v>2519.6837334411975</v>
      </c>
    </row>
    <row r="4436" spans="1:6">
      <c r="A4436" s="20">
        <v>0.53217592592592589</v>
      </c>
      <c r="B4436" s="21">
        <v>2475.5</v>
      </c>
      <c r="C4436" s="16">
        <v>-1</v>
      </c>
      <c r="D4436" s="26">
        <v>2474</v>
      </c>
      <c r="E4436" s="28">
        <v>1E-3</v>
      </c>
      <c r="F4436" s="28">
        <v>2519.6380497077562</v>
      </c>
    </row>
    <row r="4437" spans="1:6">
      <c r="A4437" s="20">
        <v>0.53221064814814811</v>
      </c>
      <c r="B4437" s="21">
        <v>2475.5</v>
      </c>
      <c r="C4437" s="16">
        <v>-1</v>
      </c>
      <c r="D4437" s="26">
        <v>2474</v>
      </c>
      <c r="E4437" s="28">
        <v>1E-3</v>
      </c>
      <c r="F4437" s="28">
        <v>2519.5924116580486</v>
      </c>
    </row>
    <row r="4438" spans="1:6">
      <c r="A4438" s="20">
        <v>0.5322337962962963</v>
      </c>
      <c r="B4438" s="21">
        <v>2474.5</v>
      </c>
      <c r="C4438" s="16">
        <v>-1</v>
      </c>
      <c r="D4438" s="26">
        <v>2474</v>
      </c>
      <c r="E4438" s="28">
        <v>1E-3</v>
      </c>
      <c r="F4438" s="28">
        <v>2519.5468192463904</v>
      </c>
    </row>
    <row r="4439" spans="1:6">
      <c r="A4439" s="20">
        <v>0.53225694444444449</v>
      </c>
      <c r="B4439" s="21">
        <v>2474</v>
      </c>
      <c r="C4439" s="16">
        <v>-1</v>
      </c>
      <c r="D4439" s="26">
        <v>2474</v>
      </c>
      <c r="E4439" s="28">
        <v>1E-3</v>
      </c>
      <c r="F4439" s="28">
        <v>2519.5012724271442</v>
      </c>
    </row>
    <row r="4440" spans="1:6">
      <c r="A4440" s="20">
        <v>0.53229166666666672</v>
      </c>
      <c r="B4440" s="21">
        <v>2474</v>
      </c>
      <c r="C4440" s="16">
        <v>-1</v>
      </c>
      <c r="D4440" s="26">
        <v>2474</v>
      </c>
      <c r="E4440" s="28">
        <v>1E-3</v>
      </c>
      <c r="F4440" s="28">
        <v>2519.4557711547172</v>
      </c>
    </row>
    <row r="4441" spans="1:6">
      <c r="A4441" s="20">
        <v>0.53230324074074076</v>
      </c>
      <c r="B4441" s="21">
        <v>2474</v>
      </c>
      <c r="C4441" s="16">
        <v>-1</v>
      </c>
      <c r="D4441" s="26">
        <v>2474</v>
      </c>
      <c r="E4441" s="28">
        <v>1E-3</v>
      </c>
      <c r="F4441" s="28">
        <v>2519.4103153835626</v>
      </c>
    </row>
    <row r="4442" spans="1:6">
      <c r="A4442" s="20">
        <v>0.53232638888888884</v>
      </c>
      <c r="B4442" s="21">
        <v>2474</v>
      </c>
      <c r="C4442" s="16">
        <v>-1</v>
      </c>
      <c r="D4442" s="26">
        <v>2474</v>
      </c>
      <c r="E4442" s="28">
        <v>1E-3</v>
      </c>
      <c r="F4442" s="28">
        <v>2519.3649050681793</v>
      </c>
    </row>
    <row r="4443" spans="1:6">
      <c r="A4443" s="20">
        <v>0.53234953703703702</v>
      </c>
      <c r="B4443" s="21">
        <v>2473.5</v>
      </c>
      <c r="C4443" s="16">
        <v>-1</v>
      </c>
      <c r="D4443" s="26">
        <v>2473.5</v>
      </c>
      <c r="E4443" s="28">
        <v>1E-3</v>
      </c>
      <c r="F4443" s="28">
        <v>2519.3190401631109</v>
      </c>
    </row>
    <row r="4444" spans="1:6">
      <c r="A4444" s="20">
        <v>0.53238425925925925</v>
      </c>
      <c r="B4444" s="21">
        <v>2473.5</v>
      </c>
      <c r="C4444" s="16">
        <v>-1</v>
      </c>
      <c r="D4444" s="26">
        <v>2473.5</v>
      </c>
      <c r="E4444" s="28">
        <v>1E-3</v>
      </c>
      <c r="F4444" s="28">
        <v>2519.2732211229477</v>
      </c>
    </row>
    <row r="4445" spans="1:6">
      <c r="A4445" s="20">
        <v>0.53240740740740744</v>
      </c>
      <c r="B4445" s="21">
        <v>2473</v>
      </c>
      <c r="C4445" s="16">
        <v>-1</v>
      </c>
      <c r="D4445" s="26">
        <v>2473</v>
      </c>
      <c r="E4445" s="28">
        <v>1E-3</v>
      </c>
      <c r="F4445" s="28">
        <v>2519.2269479018246</v>
      </c>
    </row>
    <row r="4446" spans="1:6">
      <c r="A4446" s="20">
        <v>0.53241898148148148</v>
      </c>
      <c r="B4446" s="21">
        <v>2472.5</v>
      </c>
      <c r="C4446" s="16">
        <v>-1</v>
      </c>
      <c r="D4446" s="26">
        <v>2472.5</v>
      </c>
      <c r="E4446" s="28">
        <v>1E-3</v>
      </c>
      <c r="F4446" s="28">
        <v>2519.1802209539228</v>
      </c>
    </row>
    <row r="4447" spans="1:6">
      <c r="A4447" s="20">
        <v>0.53244212962962967</v>
      </c>
      <c r="B4447" s="21">
        <v>2472.5</v>
      </c>
      <c r="C4447" s="16">
        <v>-1</v>
      </c>
      <c r="D4447" s="26">
        <v>2472.5</v>
      </c>
      <c r="E4447" s="28">
        <v>1E-3</v>
      </c>
      <c r="F4447" s="28">
        <v>2519.1335407329689</v>
      </c>
    </row>
    <row r="4448" spans="1:6">
      <c r="A4448" s="20">
        <v>0.53246527777777775</v>
      </c>
      <c r="B4448" s="21">
        <v>2472</v>
      </c>
      <c r="C4448" s="16">
        <v>-1</v>
      </c>
      <c r="D4448" s="26">
        <v>2472</v>
      </c>
      <c r="E4448" s="28">
        <v>1E-3</v>
      </c>
      <c r="F4448" s="28">
        <v>2519.086407192236</v>
      </c>
    </row>
    <row r="4449" spans="1:6">
      <c r="A4449" s="20">
        <v>0.53248842592592593</v>
      </c>
      <c r="B4449" s="21">
        <v>2472</v>
      </c>
      <c r="C4449" s="16">
        <v>-1</v>
      </c>
      <c r="D4449" s="26">
        <v>2472</v>
      </c>
      <c r="E4449" s="28">
        <v>1E-3</v>
      </c>
      <c r="F4449" s="28">
        <v>2519.0393207850439</v>
      </c>
    </row>
    <row r="4450" spans="1:6">
      <c r="A4450" s="20">
        <v>0.53251157407407412</v>
      </c>
      <c r="B4450" s="21">
        <v>2473</v>
      </c>
      <c r="C4450" s="16">
        <v>-1</v>
      </c>
      <c r="D4450" s="26">
        <v>2472</v>
      </c>
      <c r="E4450" s="28">
        <v>1E-3</v>
      </c>
      <c r="F4450" s="28">
        <v>2518.9922814642587</v>
      </c>
    </row>
    <row r="4451" spans="1:6">
      <c r="A4451" s="20">
        <v>0.5325347222222222</v>
      </c>
      <c r="B4451" s="21">
        <v>2472.5</v>
      </c>
      <c r="C4451" s="16">
        <v>-1</v>
      </c>
      <c r="D4451" s="26">
        <v>2472</v>
      </c>
      <c r="E4451" s="28">
        <v>1E-3</v>
      </c>
      <c r="F4451" s="28">
        <v>2518.9452891827946</v>
      </c>
    </row>
    <row r="4452" spans="1:6">
      <c r="A4452" s="20">
        <v>0.53255787037037039</v>
      </c>
      <c r="B4452" s="21">
        <v>2474</v>
      </c>
      <c r="C4452" s="16">
        <v>-1</v>
      </c>
      <c r="D4452" s="26">
        <v>2472</v>
      </c>
      <c r="E4452" s="28">
        <v>1E-3</v>
      </c>
      <c r="F4452" s="28">
        <v>2518.8983438936116</v>
      </c>
    </row>
    <row r="4453" spans="1:6">
      <c r="A4453" s="20">
        <v>0.53258101851851847</v>
      </c>
      <c r="B4453" s="21">
        <v>2473.5</v>
      </c>
      <c r="C4453" s="16">
        <v>-1</v>
      </c>
      <c r="D4453" s="26">
        <v>2472</v>
      </c>
      <c r="E4453" s="28">
        <v>1E-3</v>
      </c>
      <c r="F4453" s="28">
        <v>2518.8514455497179</v>
      </c>
    </row>
    <row r="4454" spans="1:6">
      <c r="A4454" s="20">
        <v>0.53260416666666666</v>
      </c>
      <c r="B4454" s="21">
        <v>2474.5</v>
      </c>
      <c r="C4454" s="16">
        <v>-1</v>
      </c>
      <c r="D4454" s="26">
        <v>2472</v>
      </c>
      <c r="E4454" s="28">
        <v>1E-3</v>
      </c>
      <c r="F4454" s="28">
        <v>2518.8045941041682</v>
      </c>
    </row>
    <row r="4455" spans="1:6">
      <c r="A4455" s="20">
        <v>0.53262731481481485</v>
      </c>
      <c r="B4455" s="21">
        <v>2474.5</v>
      </c>
      <c r="C4455" s="16">
        <v>-1</v>
      </c>
      <c r="D4455" s="26">
        <v>2472</v>
      </c>
      <c r="E4455" s="28">
        <v>1E-3</v>
      </c>
      <c r="F4455" s="28">
        <v>2518.757789510064</v>
      </c>
    </row>
    <row r="4456" spans="1:6">
      <c r="A4456" s="20">
        <v>0.53265046296296292</v>
      </c>
      <c r="B4456" s="21">
        <v>2475</v>
      </c>
      <c r="C4456" s="16">
        <v>-1</v>
      </c>
      <c r="D4456" s="26">
        <v>2472</v>
      </c>
      <c r="E4456" s="28">
        <v>1E-3</v>
      </c>
      <c r="F4456" s="28">
        <v>2518.7110317205538</v>
      </c>
    </row>
    <row r="4457" spans="1:6">
      <c r="A4457" s="20">
        <v>0.53268518518518515</v>
      </c>
      <c r="B4457" s="21">
        <v>2473.5</v>
      </c>
      <c r="C4457" s="16">
        <v>-1</v>
      </c>
      <c r="D4457" s="26">
        <v>2472</v>
      </c>
      <c r="E4457" s="28">
        <v>1E-3</v>
      </c>
      <c r="F4457" s="28">
        <v>2518.6643206888334</v>
      </c>
    </row>
    <row r="4458" spans="1:6">
      <c r="A4458" s="20">
        <v>0.53270833333333334</v>
      </c>
      <c r="B4458" s="21">
        <v>2474</v>
      </c>
      <c r="C4458" s="16">
        <v>-1</v>
      </c>
      <c r="D4458" s="26">
        <v>2472</v>
      </c>
      <c r="E4458" s="28">
        <v>1E-3</v>
      </c>
      <c r="F4458" s="28">
        <v>2518.6176563681447</v>
      </c>
    </row>
    <row r="4459" spans="1:6">
      <c r="A4459" s="20">
        <v>0.53273148148148153</v>
      </c>
      <c r="B4459" s="21">
        <v>2472.5</v>
      </c>
      <c r="C4459" s="16">
        <v>-1</v>
      </c>
      <c r="D4459" s="26">
        <v>2472</v>
      </c>
      <c r="E4459" s="28">
        <v>1E-3</v>
      </c>
      <c r="F4459" s="28">
        <v>2518.5710387117765</v>
      </c>
    </row>
    <row r="4460" spans="1:6">
      <c r="A4460" s="20">
        <v>0.53275462962962961</v>
      </c>
      <c r="B4460" s="21">
        <v>2472</v>
      </c>
      <c r="C4460" s="16">
        <v>-1</v>
      </c>
      <c r="D4460" s="26">
        <v>2472</v>
      </c>
      <c r="E4460" s="28">
        <v>1E-3</v>
      </c>
      <c r="F4460" s="28">
        <v>2518.5244676730649</v>
      </c>
    </row>
    <row r="4461" spans="1:6">
      <c r="A4461" s="20">
        <v>0.53276620370370376</v>
      </c>
      <c r="B4461" s="21">
        <v>2472</v>
      </c>
      <c r="C4461" s="16">
        <v>-1</v>
      </c>
      <c r="D4461" s="26">
        <v>2472</v>
      </c>
      <c r="E4461" s="28">
        <v>1E-3</v>
      </c>
      <c r="F4461" s="28">
        <v>2518.477943205392</v>
      </c>
    </row>
    <row r="4462" spans="1:6">
      <c r="A4462" s="20">
        <v>0.53278935185185183</v>
      </c>
      <c r="B4462" s="21">
        <v>2472.5</v>
      </c>
      <c r="C4462" s="16">
        <v>-1</v>
      </c>
      <c r="D4462" s="26">
        <v>2472</v>
      </c>
      <c r="E4462" s="28">
        <v>1E-3</v>
      </c>
      <c r="F4462" s="28">
        <v>2518.4314652621865</v>
      </c>
    </row>
    <row r="4463" spans="1:6">
      <c r="A4463" s="20">
        <v>0.53281250000000002</v>
      </c>
      <c r="B4463" s="21">
        <v>2472.5</v>
      </c>
      <c r="C4463" s="16">
        <v>-1</v>
      </c>
      <c r="D4463" s="26">
        <v>2472</v>
      </c>
      <c r="E4463" s="28">
        <v>1E-3</v>
      </c>
      <c r="F4463" s="28">
        <v>2518.3850337969243</v>
      </c>
    </row>
    <row r="4464" spans="1:6">
      <c r="A4464" s="20">
        <v>0.53284722222222225</v>
      </c>
      <c r="B4464" s="21">
        <v>2473</v>
      </c>
      <c r="C4464" s="16">
        <v>-1</v>
      </c>
      <c r="D4464" s="26">
        <v>2472</v>
      </c>
      <c r="E4464" s="28">
        <v>1E-3</v>
      </c>
      <c r="F4464" s="28">
        <v>2518.3386487631274</v>
      </c>
    </row>
    <row r="4465" spans="1:6">
      <c r="A4465" s="20">
        <v>0.53285879629629629</v>
      </c>
      <c r="B4465" s="21">
        <v>2473</v>
      </c>
      <c r="C4465" s="16">
        <v>-1</v>
      </c>
      <c r="D4465" s="26">
        <v>2472</v>
      </c>
      <c r="E4465" s="28">
        <v>1E-3</v>
      </c>
      <c r="F4465" s="28">
        <v>2518.2923101143642</v>
      </c>
    </row>
    <row r="4466" spans="1:6">
      <c r="A4466" s="20">
        <v>0.53288194444444448</v>
      </c>
      <c r="B4466" s="21">
        <v>2472</v>
      </c>
      <c r="C4466" s="16">
        <v>-1</v>
      </c>
      <c r="D4466" s="26">
        <v>2472</v>
      </c>
      <c r="E4466" s="28">
        <v>1E-3</v>
      </c>
      <c r="F4466" s="28">
        <v>2518.2460178042497</v>
      </c>
    </row>
    <row r="4467" spans="1:6">
      <c r="A4467" s="20">
        <v>0.53290509259259256</v>
      </c>
      <c r="B4467" s="21">
        <v>2472.5</v>
      </c>
      <c r="C4467" s="16">
        <v>-1</v>
      </c>
      <c r="D4467" s="26">
        <v>2472</v>
      </c>
      <c r="E4467" s="28">
        <v>1E-3</v>
      </c>
      <c r="F4467" s="28">
        <v>2518.1997717864456</v>
      </c>
    </row>
    <row r="4468" spans="1:6">
      <c r="A4468" s="20">
        <v>0.53292824074074074</v>
      </c>
      <c r="B4468" s="21">
        <v>2472</v>
      </c>
      <c r="C4468" s="16">
        <v>-1</v>
      </c>
      <c r="D4468" s="26">
        <v>2472</v>
      </c>
      <c r="E4468" s="28">
        <v>1E-3</v>
      </c>
      <c r="F4468" s="28">
        <v>2518.1535720146589</v>
      </c>
    </row>
    <row r="4469" spans="1:6">
      <c r="A4469" s="20">
        <v>0.53293981481481478</v>
      </c>
      <c r="B4469" s="21">
        <v>2473</v>
      </c>
      <c r="C4469" s="16">
        <v>-1</v>
      </c>
      <c r="D4469" s="26">
        <v>2472</v>
      </c>
      <c r="E4469" s="28">
        <v>1E-3</v>
      </c>
      <c r="F4469" s="28">
        <v>2518.1074184426443</v>
      </c>
    </row>
    <row r="4470" spans="1:6">
      <c r="A4470" s="20">
        <v>0.53297453703703701</v>
      </c>
      <c r="B4470" s="21">
        <v>2473</v>
      </c>
      <c r="C4470" s="16">
        <v>-1</v>
      </c>
      <c r="D4470" s="26">
        <v>2472</v>
      </c>
      <c r="E4470" s="28">
        <v>1E-3</v>
      </c>
      <c r="F4470" s="28">
        <v>2518.0613110242016</v>
      </c>
    </row>
    <row r="4471" spans="1:6">
      <c r="A4471" s="20">
        <v>0.5329976851851852</v>
      </c>
      <c r="B4471" s="21">
        <v>2473</v>
      </c>
      <c r="C4471" s="16">
        <v>-1</v>
      </c>
      <c r="D4471" s="26">
        <v>2472</v>
      </c>
      <c r="E4471" s="28">
        <v>1E-3</v>
      </c>
      <c r="F4471" s="28">
        <v>2518.0152497131776</v>
      </c>
    </row>
    <row r="4472" spans="1:6">
      <c r="A4472" s="20">
        <v>0.53302083333333339</v>
      </c>
      <c r="B4472" s="21">
        <v>2473</v>
      </c>
      <c r="C4472" s="16">
        <v>-1</v>
      </c>
      <c r="D4472" s="26">
        <v>2472</v>
      </c>
      <c r="E4472" s="28">
        <v>1E-3</v>
      </c>
      <c r="F4472" s="28">
        <v>2517.9692344634645</v>
      </c>
    </row>
    <row r="4473" spans="1:6">
      <c r="A4473" s="20">
        <v>0.53306712962962965</v>
      </c>
      <c r="B4473" s="21">
        <v>2473</v>
      </c>
      <c r="C4473" s="16">
        <v>-1</v>
      </c>
      <c r="D4473" s="26">
        <v>2472</v>
      </c>
      <c r="E4473" s="28">
        <v>1E-3</v>
      </c>
      <c r="F4473" s="28">
        <v>2517.9232652290011</v>
      </c>
    </row>
    <row r="4474" spans="1:6">
      <c r="A4474" s="20">
        <v>0.53310185185185188</v>
      </c>
      <c r="B4474" s="21">
        <v>2471.5</v>
      </c>
      <c r="C4474" s="16">
        <v>-1</v>
      </c>
      <c r="D4474" s="26">
        <v>2471.5</v>
      </c>
      <c r="E4474" s="28">
        <v>1E-3</v>
      </c>
      <c r="F4474" s="28">
        <v>2517.8768419637722</v>
      </c>
    </row>
    <row r="4475" spans="1:6">
      <c r="A4475" s="20">
        <v>0.53311342592592592</v>
      </c>
      <c r="B4475" s="21">
        <v>2472</v>
      </c>
      <c r="C4475" s="16">
        <v>-1</v>
      </c>
      <c r="D4475" s="26">
        <v>2471.5</v>
      </c>
      <c r="E4475" s="28">
        <v>1E-3</v>
      </c>
      <c r="F4475" s="28">
        <v>2517.8304651218086</v>
      </c>
    </row>
    <row r="4476" spans="1:6">
      <c r="A4476" s="20">
        <v>0.53313657407407411</v>
      </c>
      <c r="B4476" s="21">
        <v>2473</v>
      </c>
      <c r="C4476" s="16">
        <v>-1</v>
      </c>
      <c r="D4476" s="26">
        <v>2471.5</v>
      </c>
      <c r="E4476" s="28">
        <v>1E-3</v>
      </c>
      <c r="F4476" s="28">
        <v>2517.784134656687</v>
      </c>
    </row>
    <row r="4477" spans="1:6">
      <c r="A4477" s="20">
        <v>0.53315972222222219</v>
      </c>
      <c r="B4477" s="21">
        <v>2472.5</v>
      </c>
      <c r="C4477" s="16">
        <v>-1</v>
      </c>
      <c r="D4477" s="26">
        <v>2471.5</v>
      </c>
      <c r="E4477" s="28">
        <v>1E-3</v>
      </c>
      <c r="F4477" s="28">
        <v>2517.7378505220304</v>
      </c>
    </row>
    <row r="4478" spans="1:6">
      <c r="A4478" s="20">
        <v>0.53318287037037038</v>
      </c>
      <c r="B4478" s="21">
        <v>2471.5</v>
      </c>
      <c r="C4478" s="16">
        <v>-1</v>
      </c>
      <c r="D4478" s="26">
        <v>2471.5</v>
      </c>
      <c r="E4478" s="28">
        <v>1E-3</v>
      </c>
      <c r="F4478" s="28">
        <v>2517.6916126715082</v>
      </c>
    </row>
    <row r="4479" spans="1:6">
      <c r="A4479" s="20">
        <v>0.5332175925925926</v>
      </c>
      <c r="B4479" s="21">
        <v>2472</v>
      </c>
      <c r="C4479" s="16">
        <v>-1</v>
      </c>
      <c r="D4479" s="26">
        <v>2471.5</v>
      </c>
      <c r="E4479" s="28">
        <v>1E-3</v>
      </c>
      <c r="F4479" s="28">
        <v>2517.6454210588367</v>
      </c>
    </row>
    <row r="4480" spans="1:6">
      <c r="A4480" s="20">
        <v>0.53324074074074079</v>
      </c>
      <c r="B4480" s="21">
        <v>2472</v>
      </c>
      <c r="C4480" s="16">
        <v>-1</v>
      </c>
      <c r="D4480" s="26">
        <v>2471.5</v>
      </c>
      <c r="E4480" s="28">
        <v>1E-3</v>
      </c>
      <c r="F4480" s="28">
        <v>2517.5992756377777</v>
      </c>
    </row>
    <row r="4481" spans="1:6">
      <c r="A4481" s="20">
        <v>0.53325231481481483</v>
      </c>
      <c r="B4481" s="21">
        <v>2472</v>
      </c>
      <c r="C4481" s="16">
        <v>-1</v>
      </c>
      <c r="D4481" s="26">
        <v>2471.5</v>
      </c>
      <c r="E4481" s="28">
        <v>1E-3</v>
      </c>
      <c r="F4481" s="28">
        <v>2517.5531763621398</v>
      </c>
    </row>
    <row r="4482" spans="1:6">
      <c r="A4482" s="20">
        <v>0.53328703703703706</v>
      </c>
      <c r="B4482" s="21">
        <v>2471.5</v>
      </c>
      <c r="C4482" s="16">
        <v>-1</v>
      </c>
      <c r="D4482" s="26">
        <v>2471.5</v>
      </c>
      <c r="E4482" s="28">
        <v>1E-3</v>
      </c>
      <c r="F4482" s="28">
        <v>2517.5071231857778</v>
      </c>
    </row>
    <row r="4483" spans="1:6">
      <c r="A4483" s="20">
        <v>0.53331018518518514</v>
      </c>
      <c r="B4483" s="21">
        <v>2472</v>
      </c>
      <c r="C4483" s="16">
        <v>-1</v>
      </c>
      <c r="D4483" s="26">
        <v>2471.5</v>
      </c>
      <c r="E4483" s="28">
        <v>1E-3</v>
      </c>
      <c r="F4483" s="28">
        <v>2517.4611160625918</v>
      </c>
    </row>
    <row r="4484" spans="1:6">
      <c r="A4484" s="20">
        <v>0.53334490740740736</v>
      </c>
      <c r="B4484" s="21">
        <v>2472</v>
      </c>
      <c r="C4484" s="16">
        <v>-1</v>
      </c>
      <c r="D4484" s="26">
        <v>2471.5</v>
      </c>
      <c r="E4484" s="28">
        <v>1E-3</v>
      </c>
      <c r="F4484" s="28">
        <v>2517.4151549465291</v>
      </c>
    </row>
    <row r="4485" spans="1:6">
      <c r="A4485" s="20">
        <v>0.53336805555555555</v>
      </c>
      <c r="B4485" s="21">
        <v>2472</v>
      </c>
      <c r="C4485" s="16">
        <v>-1</v>
      </c>
      <c r="D4485" s="26">
        <v>2471.5</v>
      </c>
      <c r="E4485" s="28">
        <v>1E-3</v>
      </c>
      <c r="F4485" s="28">
        <v>2517.3692397915825</v>
      </c>
    </row>
    <row r="4486" spans="1:6">
      <c r="A4486" s="20">
        <v>0.53339120370370374</v>
      </c>
      <c r="B4486" s="21">
        <v>2471.5</v>
      </c>
      <c r="C4486" s="16">
        <v>-1</v>
      </c>
      <c r="D4486" s="26">
        <v>2471.5</v>
      </c>
      <c r="E4486" s="28">
        <v>1E-3</v>
      </c>
      <c r="F4486" s="28">
        <v>2517.323370551791</v>
      </c>
    </row>
    <row r="4487" spans="1:6">
      <c r="A4487" s="20">
        <v>0.53341435185185182</v>
      </c>
      <c r="B4487" s="21">
        <v>2471</v>
      </c>
      <c r="C4487" s="16">
        <v>-1</v>
      </c>
      <c r="D4487" s="26">
        <v>2471</v>
      </c>
      <c r="E4487" s="28">
        <v>1E-3</v>
      </c>
      <c r="F4487" s="28">
        <v>2517.2770471812391</v>
      </c>
    </row>
    <row r="4488" spans="1:6">
      <c r="A4488" s="20">
        <v>0.53342592592592597</v>
      </c>
      <c r="B4488" s="21">
        <v>2471</v>
      </c>
      <c r="C4488" s="16">
        <v>-1</v>
      </c>
      <c r="D4488" s="26">
        <v>2471</v>
      </c>
      <c r="E4488" s="28">
        <v>1E-3</v>
      </c>
      <c r="F4488" s="28">
        <v>2517.2307701340578</v>
      </c>
    </row>
    <row r="4489" spans="1:6">
      <c r="A4489" s="20">
        <v>0.5334606481481482</v>
      </c>
      <c r="B4489" s="21">
        <v>2471</v>
      </c>
      <c r="C4489" s="16">
        <v>-1</v>
      </c>
      <c r="D4489" s="26">
        <v>2471</v>
      </c>
      <c r="E4489" s="28">
        <v>1E-3</v>
      </c>
      <c r="F4489" s="28">
        <v>2517.1845393639237</v>
      </c>
    </row>
    <row r="4490" spans="1:6">
      <c r="A4490" s="20">
        <v>0.53348379629629628</v>
      </c>
      <c r="B4490" s="21">
        <v>2470.5</v>
      </c>
      <c r="C4490" s="16">
        <v>-1</v>
      </c>
      <c r="D4490" s="26">
        <v>2470.5</v>
      </c>
      <c r="E4490" s="28">
        <v>1E-3</v>
      </c>
      <c r="F4490" s="28">
        <v>2517.1378548245598</v>
      </c>
    </row>
    <row r="4491" spans="1:6">
      <c r="A4491" s="20">
        <v>0.53350694444444446</v>
      </c>
      <c r="B4491" s="21">
        <v>2472</v>
      </c>
      <c r="C4491" s="16">
        <v>-1</v>
      </c>
      <c r="D4491" s="26">
        <v>2470.5</v>
      </c>
      <c r="E4491" s="28">
        <v>1E-3</v>
      </c>
      <c r="F4491" s="28">
        <v>2517.0912169697353</v>
      </c>
    </row>
    <row r="4492" spans="1:6">
      <c r="A4492" s="20">
        <v>0.53353009259259254</v>
      </c>
      <c r="B4492" s="21">
        <v>2472.5</v>
      </c>
      <c r="C4492" s="16">
        <v>-1</v>
      </c>
      <c r="D4492" s="26">
        <v>2470.5</v>
      </c>
      <c r="E4492" s="28">
        <v>1E-3</v>
      </c>
      <c r="F4492" s="28">
        <v>2517.0446257527656</v>
      </c>
    </row>
    <row r="4493" spans="1:6">
      <c r="A4493" s="20">
        <v>0.53356481481481477</v>
      </c>
      <c r="B4493" s="21">
        <v>2472.5</v>
      </c>
      <c r="C4493" s="16">
        <v>-1</v>
      </c>
      <c r="D4493" s="26">
        <v>2470.5</v>
      </c>
      <c r="E4493" s="28">
        <v>1E-3</v>
      </c>
      <c r="F4493" s="28">
        <v>2516.9980811270129</v>
      </c>
    </row>
    <row r="4494" spans="1:6">
      <c r="A4494" s="20">
        <v>0.53358796296296296</v>
      </c>
      <c r="B4494" s="21">
        <v>2472.5</v>
      </c>
      <c r="C4494" s="16">
        <v>-1</v>
      </c>
      <c r="D4494" s="26">
        <v>2470.5</v>
      </c>
      <c r="E4494" s="28">
        <v>1E-3</v>
      </c>
      <c r="F4494" s="28">
        <v>2516.9515830458859</v>
      </c>
    </row>
    <row r="4495" spans="1:6">
      <c r="A4495" s="20">
        <v>0.533599537037037</v>
      </c>
      <c r="B4495" s="21">
        <v>2473</v>
      </c>
      <c r="C4495" s="16">
        <v>-1</v>
      </c>
      <c r="D4495" s="26">
        <v>2470.5</v>
      </c>
      <c r="E4495" s="28">
        <v>1E-3</v>
      </c>
      <c r="F4495" s="28">
        <v>2516.90513146284</v>
      </c>
    </row>
    <row r="4496" spans="1:6">
      <c r="A4496" s="20">
        <v>0.53362268518518519</v>
      </c>
      <c r="B4496" s="21">
        <v>2473.5</v>
      </c>
      <c r="C4496" s="16">
        <v>-1</v>
      </c>
      <c r="D4496" s="26">
        <v>2470.5</v>
      </c>
      <c r="E4496" s="28">
        <v>1E-3</v>
      </c>
      <c r="F4496" s="28">
        <v>2516.8587263313771</v>
      </c>
    </row>
    <row r="4497" spans="1:6">
      <c r="A4497" s="20">
        <v>0.53365740740740741</v>
      </c>
      <c r="B4497" s="21">
        <v>2472</v>
      </c>
      <c r="C4497" s="16">
        <v>-1</v>
      </c>
      <c r="D4497" s="26">
        <v>2470.5</v>
      </c>
      <c r="E4497" s="28">
        <v>1E-3</v>
      </c>
      <c r="F4497" s="28">
        <v>2516.8123676050459</v>
      </c>
    </row>
    <row r="4498" spans="1:6">
      <c r="A4498" s="20">
        <v>0.53370370370370368</v>
      </c>
      <c r="B4498" s="21">
        <v>2472.5</v>
      </c>
      <c r="C4498" s="16">
        <v>-1</v>
      </c>
      <c r="D4498" s="26">
        <v>2470.5</v>
      </c>
      <c r="E4498" s="28">
        <v>1E-3</v>
      </c>
      <c r="F4498" s="28">
        <v>2516.7660552374409</v>
      </c>
    </row>
    <row r="4499" spans="1:6">
      <c r="A4499" s="20">
        <v>0.53371527777777783</v>
      </c>
      <c r="B4499" s="21">
        <v>2472.5</v>
      </c>
      <c r="C4499" s="16">
        <v>-1</v>
      </c>
      <c r="D4499" s="26">
        <v>2470.5</v>
      </c>
      <c r="E4499" s="28">
        <v>1E-3</v>
      </c>
      <c r="F4499" s="28">
        <v>2516.7197891822034</v>
      </c>
    </row>
    <row r="4500" spans="1:6">
      <c r="A4500" s="20">
        <v>0.53373842592592591</v>
      </c>
      <c r="B4500" s="21">
        <v>2472</v>
      </c>
      <c r="C4500" s="16">
        <v>-1</v>
      </c>
      <c r="D4500" s="26">
        <v>2470.5</v>
      </c>
      <c r="E4500" s="28">
        <v>1E-3</v>
      </c>
      <c r="F4500" s="28">
        <v>2516.6735693930214</v>
      </c>
    </row>
    <row r="4501" spans="1:6">
      <c r="A4501" s="20">
        <v>0.5337615740740741</v>
      </c>
      <c r="B4501" s="21">
        <v>2472.5</v>
      </c>
      <c r="C4501" s="16">
        <v>-1</v>
      </c>
      <c r="D4501" s="26">
        <v>2470.5</v>
      </c>
      <c r="E4501" s="28">
        <v>1E-3</v>
      </c>
      <c r="F4501" s="28">
        <v>2516.6273958236284</v>
      </c>
    </row>
    <row r="4502" spans="1:6">
      <c r="A4502" s="20">
        <v>0.53378472222222217</v>
      </c>
      <c r="B4502" s="21">
        <v>2471.5</v>
      </c>
      <c r="C4502" s="16">
        <v>-1</v>
      </c>
      <c r="D4502" s="26">
        <v>2470.5</v>
      </c>
      <c r="E4502" s="28">
        <v>1E-3</v>
      </c>
      <c r="F4502" s="28">
        <v>2516.5812684278048</v>
      </c>
    </row>
    <row r="4503" spans="1:6">
      <c r="A4503" s="20">
        <v>0.53380787037037036</v>
      </c>
      <c r="B4503" s="21">
        <v>2471.5</v>
      </c>
      <c r="C4503" s="16">
        <v>-1</v>
      </c>
      <c r="D4503" s="26">
        <v>2470.5</v>
      </c>
      <c r="E4503" s="28">
        <v>1E-3</v>
      </c>
      <c r="F4503" s="28">
        <v>2516.5351871593771</v>
      </c>
    </row>
    <row r="4504" spans="1:6">
      <c r="A4504" s="20">
        <v>0.53383101851851855</v>
      </c>
      <c r="B4504" s="21">
        <v>2470.5</v>
      </c>
      <c r="C4504" s="16">
        <v>-1</v>
      </c>
      <c r="D4504" s="26">
        <v>2470.5</v>
      </c>
      <c r="E4504" s="28">
        <v>1E-3</v>
      </c>
      <c r="F4504" s="28">
        <v>2516.4891519722178</v>
      </c>
    </row>
    <row r="4505" spans="1:6">
      <c r="A4505" s="20">
        <v>0.53384259259259259</v>
      </c>
      <c r="B4505" s="21">
        <v>2470.5</v>
      </c>
      <c r="C4505" s="16">
        <v>-1</v>
      </c>
      <c r="D4505" s="26">
        <v>2470.5</v>
      </c>
      <c r="E4505" s="28">
        <v>1E-3</v>
      </c>
      <c r="F4505" s="28">
        <v>2516.4431628202456</v>
      </c>
    </row>
    <row r="4506" spans="1:6">
      <c r="A4506" s="20">
        <v>0.53387731481481482</v>
      </c>
      <c r="B4506" s="21">
        <v>2471.5</v>
      </c>
      <c r="C4506" s="16">
        <v>-1</v>
      </c>
      <c r="D4506" s="26">
        <v>2470.5</v>
      </c>
      <c r="E4506" s="28">
        <v>1E-3</v>
      </c>
      <c r="F4506" s="28">
        <v>2516.3972196574255</v>
      </c>
    </row>
    <row r="4507" spans="1:6">
      <c r="A4507" s="20">
        <v>0.53388888888888886</v>
      </c>
      <c r="B4507" s="21">
        <v>2471</v>
      </c>
      <c r="C4507" s="16">
        <v>-1</v>
      </c>
      <c r="D4507" s="26">
        <v>2470.5</v>
      </c>
      <c r="E4507" s="28">
        <v>1E-3</v>
      </c>
      <c r="F4507" s="28">
        <v>2516.351322437768</v>
      </c>
    </row>
    <row r="4508" spans="1:6">
      <c r="A4508" s="20">
        <v>0.53392361111111108</v>
      </c>
      <c r="B4508" s="21">
        <v>2470.5</v>
      </c>
      <c r="C4508" s="16">
        <v>-1</v>
      </c>
      <c r="D4508" s="26">
        <v>2470.5</v>
      </c>
      <c r="E4508" s="28">
        <v>1E-3</v>
      </c>
      <c r="F4508" s="28">
        <v>2516.3054711153304</v>
      </c>
    </row>
    <row r="4509" spans="1:6">
      <c r="A4509" s="20">
        <v>0.53395833333333331</v>
      </c>
      <c r="B4509" s="21">
        <v>2470.5</v>
      </c>
      <c r="C4509" s="16">
        <v>-1</v>
      </c>
      <c r="D4509" s="26">
        <v>2470.5</v>
      </c>
      <c r="E4509" s="28">
        <v>1E-3</v>
      </c>
      <c r="F4509" s="28">
        <v>2516.2596656442151</v>
      </c>
    </row>
    <row r="4510" spans="1:6">
      <c r="A4510" s="20">
        <v>0.5339814814814815</v>
      </c>
      <c r="B4510" s="21">
        <v>2471.5</v>
      </c>
      <c r="C4510" s="16">
        <v>-1</v>
      </c>
      <c r="D4510" s="26">
        <v>2470.5</v>
      </c>
      <c r="E4510" s="28">
        <v>1E-3</v>
      </c>
      <c r="F4510" s="28">
        <v>2516.2139059785709</v>
      </c>
    </row>
    <row r="4511" spans="1:6">
      <c r="A4511" s="20">
        <v>0.53399305555555554</v>
      </c>
      <c r="B4511" s="21">
        <v>2471.5</v>
      </c>
      <c r="C4511" s="16">
        <v>-1</v>
      </c>
      <c r="D4511" s="26">
        <v>2470.5</v>
      </c>
      <c r="E4511" s="28">
        <v>1E-3</v>
      </c>
      <c r="F4511" s="28">
        <v>2516.1681920725923</v>
      </c>
    </row>
    <row r="4512" spans="1:6">
      <c r="A4512" s="20">
        <v>0.53402777777777777</v>
      </c>
      <c r="B4512" s="21">
        <v>2471</v>
      </c>
      <c r="C4512" s="16">
        <v>-1</v>
      </c>
      <c r="D4512" s="26">
        <v>2470.5</v>
      </c>
      <c r="E4512" s="28">
        <v>1E-3</v>
      </c>
      <c r="F4512" s="28">
        <v>2516.1225238805196</v>
      </c>
    </row>
    <row r="4513" spans="1:6">
      <c r="A4513" s="20">
        <v>0.53403935185185181</v>
      </c>
      <c r="B4513" s="21">
        <v>2471</v>
      </c>
      <c r="C4513" s="16">
        <v>-1</v>
      </c>
      <c r="D4513" s="26">
        <v>2470.5</v>
      </c>
      <c r="E4513" s="28">
        <v>1E-3</v>
      </c>
      <c r="F4513" s="28">
        <v>2516.0769013566392</v>
      </c>
    </row>
    <row r="4514" spans="1:6">
      <c r="A4514" s="20">
        <v>0.53407407407407403</v>
      </c>
      <c r="B4514" s="21">
        <v>2471.5</v>
      </c>
      <c r="C4514" s="16">
        <v>-1</v>
      </c>
      <c r="D4514" s="26">
        <v>2470.5</v>
      </c>
      <c r="E4514" s="28">
        <v>1E-3</v>
      </c>
      <c r="F4514" s="28">
        <v>2516.0313244552826</v>
      </c>
    </row>
    <row r="4515" spans="1:6">
      <c r="A4515" s="20">
        <v>0.53409722222222222</v>
      </c>
      <c r="B4515" s="21">
        <v>2471.5</v>
      </c>
      <c r="C4515" s="16">
        <v>-1</v>
      </c>
      <c r="D4515" s="26">
        <v>2470.5</v>
      </c>
      <c r="E4515" s="28">
        <v>1E-3</v>
      </c>
      <c r="F4515" s="28">
        <v>2515.9857931308275</v>
      </c>
    </row>
    <row r="4516" spans="1:6">
      <c r="A4516" s="20">
        <v>0.53410879629629626</v>
      </c>
      <c r="B4516" s="21">
        <v>2471.5</v>
      </c>
      <c r="C4516" s="16">
        <v>-1</v>
      </c>
      <c r="D4516" s="26">
        <v>2470.5</v>
      </c>
      <c r="E4516" s="28">
        <v>1E-3</v>
      </c>
      <c r="F4516" s="28">
        <v>2515.9403073376966</v>
      </c>
    </row>
    <row r="4517" spans="1:6">
      <c r="A4517" s="20">
        <v>0.53414351851851849</v>
      </c>
      <c r="B4517" s="21">
        <v>2471</v>
      </c>
      <c r="C4517" s="16">
        <v>-1</v>
      </c>
      <c r="D4517" s="26">
        <v>2470.5</v>
      </c>
      <c r="E4517" s="28">
        <v>1E-3</v>
      </c>
      <c r="F4517" s="28">
        <v>2515.8948670303589</v>
      </c>
    </row>
    <row r="4518" spans="1:6">
      <c r="A4518" s="20">
        <v>0.53415509259259264</v>
      </c>
      <c r="B4518" s="21">
        <v>2472</v>
      </c>
      <c r="C4518" s="16">
        <v>-1</v>
      </c>
      <c r="D4518" s="26">
        <v>2470.5</v>
      </c>
      <c r="E4518" s="28">
        <v>1E-3</v>
      </c>
      <c r="F4518" s="28">
        <v>2515.8494721633288</v>
      </c>
    </row>
    <row r="4519" spans="1:6">
      <c r="A4519" s="20">
        <v>0.53417824074074072</v>
      </c>
      <c r="B4519" s="21">
        <v>2472</v>
      </c>
      <c r="C4519" s="16">
        <v>-1</v>
      </c>
      <c r="D4519" s="26">
        <v>2470.5</v>
      </c>
      <c r="E4519" s="28">
        <v>1E-3</v>
      </c>
      <c r="F4519" s="28">
        <v>2515.8041226911655</v>
      </c>
    </row>
    <row r="4520" spans="1:6">
      <c r="A4520" s="20">
        <v>0.53418981481481487</v>
      </c>
      <c r="B4520" s="21">
        <v>2472</v>
      </c>
      <c r="C4520" s="16">
        <v>-1</v>
      </c>
      <c r="D4520" s="26">
        <v>2470.5</v>
      </c>
      <c r="E4520" s="28">
        <v>1E-3</v>
      </c>
      <c r="F4520" s="28">
        <v>2515.7588185684745</v>
      </c>
    </row>
    <row r="4521" spans="1:6">
      <c r="A4521" s="20">
        <v>0.53422453703703698</v>
      </c>
      <c r="B4521" s="21">
        <v>2472</v>
      </c>
      <c r="C4521" s="16">
        <v>-1</v>
      </c>
      <c r="D4521" s="26">
        <v>2470.5</v>
      </c>
      <c r="E4521" s="28">
        <v>1E-3</v>
      </c>
      <c r="F4521" s="28">
        <v>2515.7135597499059</v>
      </c>
    </row>
    <row r="4522" spans="1:6">
      <c r="A4522" s="20">
        <v>0.53424768518518517</v>
      </c>
      <c r="B4522" s="21">
        <v>2472.5</v>
      </c>
      <c r="C4522" s="16">
        <v>-1</v>
      </c>
      <c r="D4522" s="26">
        <v>2470.5</v>
      </c>
      <c r="E4522" s="28">
        <v>1E-3</v>
      </c>
      <c r="F4522" s="28">
        <v>2515.6683461901562</v>
      </c>
    </row>
    <row r="4523" spans="1:6">
      <c r="A4523" s="20">
        <v>0.53427083333333336</v>
      </c>
      <c r="B4523" s="21">
        <v>2472</v>
      </c>
      <c r="C4523" s="16">
        <v>-1</v>
      </c>
      <c r="D4523" s="26">
        <v>2470.5</v>
      </c>
      <c r="E4523" s="28">
        <v>1E-3</v>
      </c>
      <c r="F4523" s="28">
        <v>2515.623177843966</v>
      </c>
    </row>
    <row r="4524" spans="1:6">
      <c r="A4524" s="20">
        <v>0.53429398148148144</v>
      </c>
      <c r="B4524" s="21">
        <v>2472.5</v>
      </c>
      <c r="C4524" s="16">
        <v>-1</v>
      </c>
      <c r="D4524" s="26">
        <v>2470.5</v>
      </c>
      <c r="E4524" s="28">
        <v>1E-3</v>
      </c>
      <c r="F4524" s="28">
        <v>2515.5780546661222</v>
      </c>
    </row>
    <row r="4525" spans="1:6">
      <c r="A4525" s="20">
        <v>0.53431712962962963</v>
      </c>
      <c r="B4525" s="21">
        <v>2472</v>
      </c>
      <c r="C4525" s="16">
        <v>-1</v>
      </c>
      <c r="D4525" s="26">
        <v>2470.5</v>
      </c>
      <c r="E4525" s="28">
        <v>1E-3</v>
      </c>
      <c r="F4525" s="28">
        <v>2515.532976611456</v>
      </c>
    </row>
    <row r="4526" spans="1:6">
      <c r="A4526" s="20">
        <v>0.53434027777777782</v>
      </c>
      <c r="B4526" s="21">
        <v>2472.5</v>
      </c>
      <c r="C4526" s="16">
        <v>-1</v>
      </c>
      <c r="D4526" s="26">
        <v>2470.5</v>
      </c>
      <c r="E4526" s="28">
        <v>1E-3</v>
      </c>
      <c r="F4526" s="28">
        <v>2515.4879436348447</v>
      </c>
    </row>
    <row r="4527" spans="1:6">
      <c r="A4527" s="20">
        <v>0.53435185185185186</v>
      </c>
      <c r="B4527" s="21">
        <v>2472</v>
      </c>
      <c r="C4527" s="16">
        <v>-1</v>
      </c>
      <c r="D4527" s="26">
        <v>2470.5</v>
      </c>
      <c r="E4527" s="28">
        <v>1E-3</v>
      </c>
      <c r="F4527" s="28">
        <v>2515.44295569121</v>
      </c>
    </row>
    <row r="4528" spans="1:6">
      <c r="A4528" s="20">
        <v>0.53439814814814812</v>
      </c>
      <c r="B4528" s="21">
        <v>2472</v>
      </c>
      <c r="C4528" s="16">
        <v>-1</v>
      </c>
      <c r="D4528" s="26">
        <v>2470.5</v>
      </c>
      <c r="E4528" s="28">
        <v>1E-3</v>
      </c>
      <c r="F4528" s="28">
        <v>2515.3980127355189</v>
      </c>
    </row>
    <row r="4529" spans="1:6">
      <c r="A4529" s="20">
        <v>0.53442129629629631</v>
      </c>
      <c r="B4529" s="21">
        <v>2471.5</v>
      </c>
      <c r="C4529" s="16">
        <v>-1</v>
      </c>
      <c r="D4529" s="26">
        <v>2470.5</v>
      </c>
      <c r="E4529" s="28">
        <v>1E-3</v>
      </c>
      <c r="F4529" s="28">
        <v>2515.3531147227836</v>
      </c>
    </row>
    <row r="4530" spans="1:6">
      <c r="A4530" s="20">
        <v>0.5344444444444445</v>
      </c>
      <c r="B4530" s="21">
        <v>2472</v>
      </c>
      <c r="C4530" s="16">
        <v>-1</v>
      </c>
      <c r="D4530" s="26">
        <v>2470.5</v>
      </c>
      <c r="E4530" s="28">
        <v>1E-3</v>
      </c>
      <c r="F4530" s="28">
        <v>2515.308261608061</v>
      </c>
    </row>
    <row r="4531" spans="1:6">
      <c r="A4531" s="20">
        <v>0.53446759259259258</v>
      </c>
      <c r="B4531" s="21">
        <v>2471.5</v>
      </c>
      <c r="C4531" s="16">
        <v>-1</v>
      </c>
      <c r="D4531" s="26">
        <v>2470.5</v>
      </c>
      <c r="E4531" s="28">
        <v>1E-3</v>
      </c>
      <c r="F4531" s="28">
        <v>2515.2634533464529</v>
      </c>
    </row>
    <row r="4532" spans="1:6">
      <c r="A4532" s="20">
        <v>0.53449074074074077</v>
      </c>
      <c r="B4532" s="21">
        <v>2471</v>
      </c>
      <c r="C4532" s="16">
        <v>-1</v>
      </c>
      <c r="D4532" s="26">
        <v>2470.5</v>
      </c>
      <c r="E4532" s="28">
        <v>1E-3</v>
      </c>
      <c r="F4532" s="28">
        <v>2515.2186898931063</v>
      </c>
    </row>
    <row r="4533" spans="1:6">
      <c r="A4533" s="20">
        <v>0.53451388888888884</v>
      </c>
      <c r="B4533" s="21">
        <v>2471.5</v>
      </c>
      <c r="C4533" s="16">
        <v>-1</v>
      </c>
      <c r="D4533" s="26">
        <v>2470.5</v>
      </c>
      <c r="E4533" s="28">
        <v>1E-3</v>
      </c>
      <c r="F4533" s="28">
        <v>2515.1739712032131</v>
      </c>
    </row>
    <row r="4534" spans="1:6">
      <c r="A4534" s="20">
        <v>0.53452546296296299</v>
      </c>
      <c r="B4534" s="21">
        <v>2471</v>
      </c>
      <c r="C4534" s="16">
        <v>-1</v>
      </c>
      <c r="D4534" s="26">
        <v>2470.5</v>
      </c>
      <c r="E4534" s="28">
        <v>1E-3</v>
      </c>
      <c r="F4534" s="28">
        <v>2515.1292972320098</v>
      </c>
    </row>
    <row r="4535" spans="1:6">
      <c r="A4535" s="20">
        <v>0.53454861111111107</v>
      </c>
      <c r="B4535" s="21">
        <v>2471.5</v>
      </c>
      <c r="C4535" s="16">
        <v>-1</v>
      </c>
      <c r="D4535" s="26">
        <v>2470.5</v>
      </c>
      <c r="E4535" s="28">
        <v>1E-3</v>
      </c>
      <c r="F4535" s="28">
        <v>2515.0846679347778</v>
      </c>
    </row>
    <row r="4536" spans="1:6">
      <c r="A4536" s="20">
        <v>0.5345833333333333</v>
      </c>
      <c r="B4536" s="21">
        <v>2471.5</v>
      </c>
      <c r="C4536" s="16">
        <v>-1</v>
      </c>
      <c r="D4536" s="26">
        <v>2470.5</v>
      </c>
      <c r="E4536" s="28">
        <v>1E-3</v>
      </c>
      <c r="F4536" s="28">
        <v>2515.0400832668429</v>
      </c>
    </row>
    <row r="4537" spans="1:6">
      <c r="A4537" s="20">
        <v>0.53460648148148149</v>
      </c>
      <c r="B4537" s="21">
        <v>2470</v>
      </c>
      <c r="C4537" s="16">
        <v>-1</v>
      </c>
      <c r="D4537" s="26">
        <v>2470</v>
      </c>
      <c r="E4537" s="28">
        <v>1E-3</v>
      </c>
      <c r="F4537" s="28">
        <v>2514.9950431835759</v>
      </c>
    </row>
    <row r="4538" spans="1:6">
      <c r="A4538" s="20">
        <v>0.53462962962962968</v>
      </c>
      <c r="B4538" s="21">
        <v>2470</v>
      </c>
      <c r="C4538" s="16">
        <v>-1</v>
      </c>
      <c r="D4538" s="26">
        <v>2470</v>
      </c>
      <c r="E4538" s="28">
        <v>1E-3</v>
      </c>
      <c r="F4538" s="28">
        <v>2514.9500481403925</v>
      </c>
    </row>
    <row r="4539" spans="1:6">
      <c r="A4539" s="20">
        <v>0.53464120370370372</v>
      </c>
      <c r="B4539" s="21">
        <v>2470</v>
      </c>
      <c r="C4539" s="16">
        <v>-1</v>
      </c>
      <c r="D4539" s="26">
        <v>2470</v>
      </c>
      <c r="E4539" s="28">
        <v>1E-3</v>
      </c>
      <c r="F4539" s="28">
        <v>2514.905098092252</v>
      </c>
    </row>
    <row r="4540" spans="1:6">
      <c r="A4540" s="20">
        <v>0.5346643518518519</v>
      </c>
      <c r="B4540" s="21">
        <v>2471</v>
      </c>
      <c r="C4540" s="16">
        <v>-1</v>
      </c>
      <c r="D4540" s="26">
        <v>2470</v>
      </c>
      <c r="E4540" s="28">
        <v>1E-3</v>
      </c>
      <c r="F4540" s="28">
        <v>2514.8601929941597</v>
      </c>
    </row>
    <row r="4541" spans="1:6">
      <c r="A4541" s="20">
        <v>0.53468749999999998</v>
      </c>
      <c r="B4541" s="21">
        <v>2470</v>
      </c>
      <c r="C4541" s="16">
        <v>-1</v>
      </c>
      <c r="D4541" s="26">
        <v>2470</v>
      </c>
      <c r="E4541" s="28">
        <v>1E-3</v>
      </c>
      <c r="F4541" s="28">
        <v>2514.8153328011654</v>
      </c>
    </row>
    <row r="4542" spans="1:6">
      <c r="A4542" s="20">
        <v>0.53471064814814817</v>
      </c>
      <c r="B4542" s="21">
        <v>2471</v>
      </c>
      <c r="C4542" s="16">
        <v>-1</v>
      </c>
      <c r="D4542" s="26">
        <v>2470</v>
      </c>
      <c r="E4542" s="28">
        <v>1E-3</v>
      </c>
      <c r="F4542" s="28">
        <v>2514.7705174683642</v>
      </c>
    </row>
    <row r="4543" spans="1:6">
      <c r="A4543" s="20">
        <v>0.53472222222222221</v>
      </c>
      <c r="B4543" s="21">
        <v>2471</v>
      </c>
      <c r="C4543" s="16">
        <v>-1</v>
      </c>
      <c r="D4543" s="26">
        <v>2470</v>
      </c>
      <c r="E4543" s="28">
        <v>1E-3</v>
      </c>
      <c r="F4543" s="28">
        <v>2514.7257469508959</v>
      </c>
    </row>
    <row r="4544" spans="1:6">
      <c r="A4544" s="20">
        <v>0.53475694444444444</v>
      </c>
      <c r="B4544" s="21">
        <v>2471</v>
      </c>
      <c r="C4544" s="16">
        <v>-1</v>
      </c>
      <c r="D4544" s="26">
        <v>2470</v>
      </c>
      <c r="E4544" s="28">
        <v>1E-3</v>
      </c>
      <c r="F4544" s="28">
        <v>2514.681021203945</v>
      </c>
    </row>
    <row r="4545" spans="1:6">
      <c r="A4545" s="20">
        <v>0.53479166666666667</v>
      </c>
      <c r="B4545" s="21">
        <v>2470.5</v>
      </c>
      <c r="C4545" s="16">
        <v>-1</v>
      </c>
      <c r="D4545" s="26">
        <v>2470</v>
      </c>
      <c r="E4545" s="28">
        <v>1E-3</v>
      </c>
      <c r="F4545" s="28">
        <v>2514.6363401827412</v>
      </c>
    </row>
    <row r="4546" spans="1:6">
      <c r="A4546" s="20">
        <v>0.53481481481481485</v>
      </c>
      <c r="B4546" s="21">
        <v>2471</v>
      </c>
      <c r="C4546" s="16">
        <v>-1</v>
      </c>
      <c r="D4546" s="26">
        <v>2470</v>
      </c>
      <c r="E4546" s="28">
        <v>1E-3</v>
      </c>
      <c r="F4546" s="28">
        <v>2514.5917038425582</v>
      </c>
    </row>
    <row r="4547" spans="1:6">
      <c r="A4547" s="20">
        <v>0.53482638888888889</v>
      </c>
      <c r="B4547" s="21">
        <v>2470.5</v>
      </c>
      <c r="C4547" s="16">
        <v>-1</v>
      </c>
      <c r="D4547" s="26">
        <v>2470</v>
      </c>
      <c r="E4547" s="28">
        <v>1E-3</v>
      </c>
      <c r="F4547" s="28">
        <v>2514.5471121387159</v>
      </c>
    </row>
    <row r="4548" spans="1:6">
      <c r="A4548" s="20">
        <v>0.53486111111111112</v>
      </c>
      <c r="B4548" s="21">
        <v>2468</v>
      </c>
      <c r="C4548" s="16">
        <v>-1</v>
      </c>
      <c r="D4548" s="26">
        <v>2468</v>
      </c>
      <c r="E4548" s="28">
        <v>1E-3</v>
      </c>
      <c r="F4548" s="28">
        <v>2514.5005650265771</v>
      </c>
    </row>
    <row r="4549" spans="1:6">
      <c r="A4549" s="20">
        <v>0.53488425925925931</v>
      </c>
      <c r="B4549" s="21">
        <v>2469.5</v>
      </c>
      <c r="C4549" s="16">
        <v>-1</v>
      </c>
      <c r="D4549" s="26">
        <v>2468</v>
      </c>
      <c r="E4549" s="28">
        <v>1E-3</v>
      </c>
      <c r="F4549" s="28">
        <v>2514.4540644615504</v>
      </c>
    </row>
    <row r="4550" spans="1:6">
      <c r="A4550" s="20">
        <v>0.53490740740740739</v>
      </c>
      <c r="B4550" s="21">
        <v>2470</v>
      </c>
      <c r="C4550" s="16">
        <v>-1</v>
      </c>
      <c r="D4550" s="26">
        <v>2468</v>
      </c>
      <c r="E4550" s="28">
        <v>1E-3</v>
      </c>
      <c r="F4550" s="28">
        <v>2514.4076103970888</v>
      </c>
    </row>
    <row r="4551" spans="1:6">
      <c r="A4551" s="20">
        <v>0.53493055555555558</v>
      </c>
      <c r="B4551" s="21">
        <v>2470</v>
      </c>
      <c r="C4551" s="16">
        <v>-1</v>
      </c>
      <c r="D4551" s="26">
        <v>2468</v>
      </c>
      <c r="E4551" s="28">
        <v>1E-3</v>
      </c>
      <c r="F4551" s="28">
        <v>2514.3612027866916</v>
      </c>
    </row>
    <row r="4552" spans="1:6">
      <c r="A4552" s="20">
        <v>0.53495370370370365</v>
      </c>
      <c r="B4552" s="21">
        <v>2471</v>
      </c>
      <c r="C4552" s="16">
        <v>-1</v>
      </c>
      <c r="D4552" s="26">
        <v>2468</v>
      </c>
      <c r="E4552" s="28">
        <v>1E-3</v>
      </c>
      <c r="F4552" s="28">
        <v>2514.314841583905</v>
      </c>
    </row>
    <row r="4553" spans="1:6">
      <c r="A4553" s="20">
        <v>0.53497685185185184</v>
      </c>
      <c r="B4553" s="21">
        <v>2470.5</v>
      </c>
      <c r="C4553" s="16">
        <v>-1</v>
      </c>
      <c r="D4553" s="26">
        <v>2468</v>
      </c>
      <c r="E4553" s="28">
        <v>1E-3</v>
      </c>
      <c r="F4553" s="28">
        <v>2514.2685267423212</v>
      </c>
    </row>
    <row r="4554" spans="1:6">
      <c r="A4554" s="20">
        <v>0.53500000000000003</v>
      </c>
      <c r="B4554" s="21">
        <v>2471</v>
      </c>
      <c r="C4554" s="16">
        <v>-1</v>
      </c>
      <c r="D4554" s="26">
        <v>2468</v>
      </c>
      <c r="E4554" s="28">
        <v>1E-3</v>
      </c>
      <c r="F4554" s="28">
        <v>2514.2222582155791</v>
      </c>
    </row>
    <row r="4555" spans="1:6">
      <c r="A4555" s="20">
        <v>0.53502314814814811</v>
      </c>
      <c r="B4555" s="21">
        <v>2470.5</v>
      </c>
      <c r="C4555" s="16">
        <v>-1</v>
      </c>
      <c r="D4555" s="26">
        <v>2468</v>
      </c>
      <c r="E4555" s="28">
        <v>1E-3</v>
      </c>
      <c r="F4555" s="28">
        <v>2514.1760359573636</v>
      </c>
    </row>
    <row r="4556" spans="1:6">
      <c r="A4556" s="20">
        <v>0.5350462962962963</v>
      </c>
      <c r="B4556" s="21">
        <v>2470</v>
      </c>
      <c r="C4556" s="16">
        <v>-1</v>
      </c>
      <c r="D4556" s="26">
        <v>2468</v>
      </c>
      <c r="E4556" s="28">
        <v>1E-3</v>
      </c>
      <c r="F4556" s="28">
        <v>2514.1298599214065</v>
      </c>
    </row>
    <row r="4557" spans="1:6">
      <c r="A4557" s="20">
        <v>0.53506944444444449</v>
      </c>
      <c r="B4557" s="21">
        <v>2470</v>
      </c>
      <c r="C4557" s="16">
        <v>-1</v>
      </c>
      <c r="D4557" s="26">
        <v>2468</v>
      </c>
      <c r="E4557" s="28">
        <v>1E-3</v>
      </c>
      <c r="F4557" s="28">
        <v>2514.0837300614849</v>
      </c>
    </row>
    <row r="4558" spans="1:6">
      <c r="A4558" s="20">
        <v>0.53509259259259256</v>
      </c>
      <c r="B4558" s="21">
        <v>2470</v>
      </c>
      <c r="C4558" s="16">
        <v>-1</v>
      </c>
      <c r="D4558" s="26">
        <v>2468</v>
      </c>
      <c r="E4558" s="28">
        <v>1E-3</v>
      </c>
      <c r="F4558" s="28">
        <v>2514.0376463314233</v>
      </c>
    </row>
    <row r="4559" spans="1:6">
      <c r="A4559" s="20">
        <v>0.53510416666666671</v>
      </c>
      <c r="B4559" s="21">
        <v>2469.5</v>
      </c>
      <c r="C4559" s="16">
        <v>-1</v>
      </c>
      <c r="D4559" s="26">
        <v>2468</v>
      </c>
      <c r="E4559" s="28">
        <v>1E-3</v>
      </c>
      <c r="F4559" s="28">
        <v>2513.9916086850917</v>
      </c>
    </row>
    <row r="4560" spans="1:6">
      <c r="A4560" s="20">
        <v>0.53512731481481479</v>
      </c>
      <c r="B4560" s="21">
        <v>2469.5</v>
      </c>
      <c r="C4560" s="16">
        <v>-1</v>
      </c>
      <c r="D4560" s="26">
        <v>2468</v>
      </c>
      <c r="E4560" s="28">
        <v>1E-3</v>
      </c>
      <c r="F4560" s="28">
        <v>2513.9456170764065</v>
      </c>
    </row>
    <row r="4561" spans="1:6">
      <c r="A4561" s="20">
        <v>0.53516203703703702</v>
      </c>
      <c r="B4561" s="21">
        <v>2469.5</v>
      </c>
      <c r="C4561" s="16">
        <v>-1</v>
      </c>
      <c r="D4561" s="26">
        <v>2468</v>
      </c>
      <c r="E4561" s="28">
        <v>1E-3</v>
      </c>
      <c r="F4561" s="28">
        <v>2513.89967145933</v>
      </c>
    </row>
    <row r="4562" spans="1:6">
      <c r="A4562" s="20">
        <v>0.53517361111111106</v>
      </c>
      <c r="B4562" s="21">
        <v>2469</v>
      </c>
      <c r="C4562" s="16">
        <v>-1</v>
      </c>
      <c r="D4562" s="26">
        <v>2468</v>
      </c>
      <c r="E4562" s="28">
        <v>1E-3</v>
      </c>
      <c r="F4562" s="28">
        <v>2513.8537717878708</v>
      </c>
    </row>
    <row r="4563" spans="1:6">
      <c r="A4563" s="20">
        <v>0.53520833333333329</v>
      </c>
      <c r="B4563" s="21">
        <v>2469</v>
      </c>
      <c r="C4563" s="16">
        <v>-1</v>
      </c>
      <c r="D4563" s="26">
        <v>2468</v>
      </c>
      <c r="E4563" s="28">
        <v>1E-3</v>
      </c>
      <c r="F4563" s="28">
        <v>2513.807918016083</v>
      </c>
    </row>
    <row r="4564" spans="1:6">
      <c r="A4564" s="20">
        <v>0.53524305555555551</v>
      </c>
      <c r="B4564" s="21">
        <v>2469</v>
      </c>
      <c r="C4564" s="16">
        <v>-1</v>
      </c>
      <c r="D4564" s="26">
        <v>2468</v>
      </c>
      <c r="E4564" s="28">
        <v>1E-3</v>
      </c>
      <c r="F4564" s="28">
        <v>2513.7621100980668</v>
      </c>
    </row>
    <row r="4565" spans="1:6">
      <c r="A4565" s="20">
        <v>0.5352662037037037</v>
      </c>
      <c r="B4565" s="21">
        <v>2469.5</v>
      </c>
      <c r="C4565" s="16">
        <v>-1</v>
      </c>
      <c r="D4565" s="26">
        <v>2468</v>
      </c>
      <c r="E4565" s="28">
        <v>1E-3</v>
      </c>
      <c r="F4565" s="28">
        <v>2513.7163479879687</v>
      </c>
    </row>
    <row r="4566" spans="1:6">
      <c r="A4566" s="20">
        <v>0.53530092592592593</v>
      </c>
      <c r="B4566" s="21">
        <v>2469</v>
      </c>
      <c r="C4566" s="16">
        <v>-1</v>
      </c>
      <c r="D4566" s="26">
        <v>2468</v>
      </c>
      <c r="E4566" s="28">
        <v>1E-3</v>
      </c>
      <c r="F4566" s="28">
        <v>2513.6706316399809</v>
      </c>
    </row>
    <row r="4567" spans="1:6">
      <c r="A4567" s="20">
        <v>0.53532407407407412</v>
      </c>
      <c r="B4567" s="21">
        <v>2468.5</v>
      </c>
      <c r="C4567" s="16">
        <v>-1</v>
      </c>
      <c r="D4567" s="26">
        <v>2468</v>
      </c>
      <c r="E4567" s="28">
        <v>1E-3</v>
      </c>
      <c r="F4567" s="28">
        <v>2513.624961008341</v>
      </c>
    </row>
    <row r="4568" spans="1:6">
      <c r="A4568" s="20">
        <v>0.5353472222222222</v>
      </c>
      <c r="B4568" s="21">
        <v>2468</v>
      </c>
      <c r="C4568" s="16">
        <v>-1</v>
      </c>
      <c r="D4568" s="26">
        <v>2468</v>
      </c>
      <c r="E4568" s="28">
        <v>1E-3</v>
      </c>
      <c r="F4568" s="28">
        <v>2513.5793360473326</v>
      </c>
    </row>
    <row r="4569" spans="1:6">
      <c r="A4569" s="20">
        <v>0.53535879629629635</v>
      </c>
      <c r="B4569" s="21">
        <v>2468.5</v>
      </c>
      <c r="C4569" s="16">
        <v>-1</v>
      </c>
      <c r="D4569" s="26">
        <v>2468</v>
      </c>
      <c r="E4569" s="28">
        <v>1E-3</v>
      </c>
      <c r="F4569" s="28">
        <v>2513.5337567112852</v>
      </c>
    </row>
    <row r="4570" spans="1:6">
      <c r="A4570" s="20">
        <v>0.53539351851851846</v>
      </c>
      <c r="B4570" s="21">
        <v>2468.5</v>
      </c>
      <c r="C4570" s="16">
        <v>-1</v>
      </c>
      <c r="D4570" s="26">
        <v>2468</v>
      </c>
      <c r="E4570" s="28">
        <v>1E-3</v>
      </c>
      <c r="F4570" s="28">
        <v>2513.4882229545738</v>
      </c>
    </row>
    <row r="4571" spans="1:6">
      <c r="A4571" s="20">
        <v>0.53541666666666665</v>
      </c>
      <c r="B4571" s="21">
        <v>2468</v>
      </c>
      <c r="C4571" s="16">
        <v>-1</v>
      </c>
      <c r="D4571" s="26">
        <v>2468</v>
      </c>
      <c r="E4571" s="28">
        <v>1E-3</v>
      </c>
      <c r="F4571" s="28">
        <v>2513.4427347316191</v>
      </c>
    </row>
    <row r="4572" spans="1:6">
      <c r="A4572" s="20">
        <v>0.53543981481481484</v>
      </c>
      <c r="B4572" s="21">
        <v>2467.5</v>
      </c>
      <c r="C4572" s="16">
        <v>-1</v>
      </c>
      <c r="D4572" s="26">
        <v>2467.5</v>
      </c>
      <c r="E4572" s="28">
        <v>1E-3</v>
      </c>
      <c r="F4572" s="28">
        <v>2513.3967919968877</v>
      </c>
    </row>
    <row r="4573" spans="1:6">
      <c r="A4573" s="20">
        <v>0.53546296296296292</v>
      </c>
      <c r="B4573" s="21">
        <v>2467.5</v>
      </c>
      <c r="C4573" s="16">
        <v>-1</v>
      </c>
      <c r="D4573" s="26">
        <v>2467.5</v>
      </c>
      <c r="E4573" s="28">
        <v>1E-3</v>
      </c>
      <c r="F4573" s="28">
        <v>2513.350895204891</v>
      </c>
    </row>
    <row r="4574" spans="1:6">
      <c r="A4574" s="20">
        <v>0.53549768518518515</v>
      </c>
      <c r="B4574" s="21">
        <v>2467.5</v>
      </c>
      <c r="C4574" s="16">
        <v>-1</v>
      </c>
      <c r="D4574" s="26">
        <v>2467.5</v>
      </c>
      <c r="E4574" s="28">
        <v>1E-3</v>
      </c>
      <c r="F4574" s="28">
        <v>2513.3050443096863</v>
      </c>
    </row>
    <row r="4575" spans="1:6">
      <c r="A4575" s="20">
        <v>0.5355092592592593</v>
      </c>
      <c r="B4575" s="21">
        <v>2466</v>
      </c>
      <c r="C4575" s="16">
        <v>-1</v>
      </c>
      <c r="D4575" s="26">
        <v>2466</v>
      </c>
      <c r="E4575" s="28">
        <v>1E-3</v>
      </c>
      <c r="F4575" s="28">
        <v>2513.2577392653766</v>
      </c>
    </row>
    <row r="4576" spans="1:6">
      <c r="A4576" s="20">
        <v>0.53552083333333333</v>
      </c>
      <c r="B4576" s="21">
        <v>2465.5</v>
      </c>
      <c r="C4576" s="16">
        <v>-1</v>
      </c>
      <c r="D4576" s="26">
        <v>2465.5</v>
      </c>
      <c r="E4576" s="28">
        <v>1E-3</v>
      </c>
      <c r="F4576" s="28">
        <v>2513.2099815261113</v>
      </c>
    </row>
    <row r="4577" spans="1:6">
      <c r="A4577" s="20">
        <v>0.53555555555555556</v>
      </c>
      <c r="B4577" s="21">
        <v>2465.5</v>
      </c>
      <c r="C4577" s="16">
        <v>-1</v>
      </c>
      <c r="D4577" s="26">
        <v>2465.5</v>
      </c>
      <c r="E4577" s="28">
        <v>1E-3</v>
      </c>
      <c r="F4577" s="28">
        <v>2513.1622715445851</v>
      </c>
    </row>
    <row r="4578" spans="1:6">
      <c r="A4578" s="20">
        <v>0.5355671296296296</v>
      </c>
      <c r="B4578" s="21">
        <v>2466</v>
      </c>
      <c r="C4578" s="16">
        <v>-1</v>
      </c>
      <c r="D4578" s="26">
        <v>2465.5</v>
      </c>
      <c r="E4578" s="28">
        <v>1E-3</v>
      </c>
      <c r="F4578" s="28">
        <v>2513.1146092730405</v>
      </c>
    </row>
    <row r="4579" spans="1:6">
      <c r="A4579" s="20">
        <v>0.53559027777777779</v>
      </c>
      <c r="B4579" s="21">
        <v>2465</v>
      </c>
      <c r="C4579" s="16">
        <v>-1</v>
      </c>
      <c r="D4579" s="26">
        <v>2465</v>
      </c>
      <c r="E4579" s="28">
        <v>1E-3</v>
      </c>
      <c r="F4579" s="28">
        <v>2513.0664946637676</v>
      </c>
    </row>
    <row r="4580" spans="1:6">
      <c r="A4580" s="20">
        <v>0.53562500000000002</v>
      </c>
      <c r="B4580" s="21">
        <v>2465.5</v>
      </c>
      <c r="C4580" s="16">
        <v>-1</v>
      </c>
      <c r="D4580" s="26">
        <v>2465</v>
      </c>
      <c r="E4580" s="28">
        <v>1E-3</v>
      </c>
      <c r="F4580" s="28">
        <v>2513.018428169104</v>
      </c>
    </row>
    <row r="4581" spans="1:6">
      <c r="A4581" s="20">
        <v>0.5356481481481481</v>
      </c>
      <c r="B4581" s="21">
        <v>2463</v>
      </c>
      <c r="C4581" s="16">
        <v>-1</v>
      </c>
      <c r="D4581" s="26">
        <v>2463</v>
      </c>
      <c r="E4581" s="28">
        <v>1E-3</v>
      </c>
      <c r="F4581" s="28">
        <v>2512.9684097409349</v>
      </c>
    </row>
    <row r="4582" spans="1:6">
      <c r="A4582" s="20">
        <v>0.53567129629629628</v>
      </c>
      <c r="B4582" s="21">
        <v>2464</v>
      </c>
      <c r="C4582" s="16">
        <v>-1</v>
      </c>
      <c r="D4582" s="26">
        <v>2463</v>
      </c>
      <c r="E4582" s="28">
        <v>1E-3</v>
      </c>
      <c r="F4582" s="28">
        <v>2512.9184413311941</v>
      </c>
    </row>
    <row r="4583" spans="1:6">
      <c r="A4583" s="20">
        <v>0.53569444444444447</v>
      </c>
      <c r="B4583" s="21">
        <v>2464</v>
      </c>
      <c r="C4583" s="16">
        <v>-1</v>
      </c>
      <c r="D4583" s="26">
        <v>2463</v>
      </c>
      <c r="E4583" s="28">
        <v>1E-3</v>
      </c>
      <c r="F4583" s="28">
        <v>2512.868522889863</v>
      </c>
    </row>
    <row r="4584" spans="1:6">
      <c r="A4584" s="20">
        <v>0.53571759259259255</v>
      </c>
      <c r="B4584" s="21">
        <v>2462.5</v>
      </c>
      <c r="C4584" s="16">
        <v>-1</v>
      </c>
      <c r="D4584" s="26">
        <v>2462.5</v>
      </c>
      <c r="E4584" s="28">
        <v>1E-3</v>
      </c>
      <c r="F4584" s="28">
        <v>2512.818154366973</v>
      </c>
    </row>
    <row r="4585" spans="1:6">
      <c r="A4585" s="20">
        <v>0.53574074074074074</v>
      </c>
      <c r="B4585" s="21">
        <v>2464</v>
      </c>
      <c r="C4585" s="16">
        <v>-1</v>
      </c>
      <c r="D4585" s="26">
        <v>2462.5</v>
      </c>
      <c r="E4585" s="28">
        <v>1E-3</v>
      </c>
      <c r="F4585" s="28">
        <v>2512.7678362126062</v>
      </c>
    </row>
    <row r="4586" spans="1:6">
      <c r="A4586" s="20">
        <v>0.53576388888888893</v>
      </c>
      <c r="B4586" s="21">
        <v>2464</v>
      </c>
      <c r="C4586" s="16">
        <v>-1</v>
      </c>
      <c r="D4586" s="26">
        <v>2462.5</v>
      </c>
      <c r="E4586" s="28">
        <v>1E-3</v>
      </c>
      <c r="F4586" s="28">
        <v>2512.7175683763935</v>
      </c>
    </row>
    <row r="4587" spans="1:6">
      <c r="A4587" s="20">
        <v>0.53578703703703701</v>
      </c>
      <c r="B4587" s="21">
        <v>2464.5</v>
      </c>
      <c r="C4587" s="16">
        <v>-1</v>
      </c>
      <c r="D4587" s="26">
        <v>2462.5</v>
      </c>
      <c r="E4587" s="28">
        <v>1E-3</v>
      </c>
      <c r="F4587" s="28">
        <v>2512.6673508080171</v>
      </c>
    </row>
    <row r="4588" spans="1:6">
      <c r="A4588" s="20">
        <v>0.53581018518518519</v>
      </c>
      <c r="B4588" s="21">
        <v>2464</v>
      </c>
      <c r="C4588" s="16">
        <v>-1</v>
      </c>
      <c r="D4588" s="26">
        <v>2462.5</v>
      </c>
      <c r="E4588" s="28">
        <v>1E-3</v>
      </c>
      <c r="F4588" s="28">
        <v>2512.6171834572092</v>
      </c>
    </row>
    <row r="4589" spans="1:6">
      <c r="A4589" s="20">
        <v>0.53583333333333338</v>
      </c>
      <c r="B4589" s="21">
        <v>2463</v>
      </c>
      <c r="C4589" s="16">
        <v>-1</v>
      </c>
      <c r="D4589" s="26">
        <v>2462.5</v>
      </c>
      <c r="E4589" s="28">
        <v>1E-3</v>
      </c>
      <c r="F4589" s="28">
        <v>2512.5670662737521</v>
      </c>
    </row>
    <row r="4590" spans="1:6">
      <c r="A4590" s="20">
        <v>0.53585648148148146</v>
      </c>
      <c r="B4590" s="21">
        <v>2464</v>
      </c>
      <c r="C4590" s="16">
        <v>-1</v>
      </c>
      <c r="D4590" s="26">
        <v>2462.5</v>
      </c>
      <c r="E4590" s="28">
        <v>1E-3</v>
      </c>
      <c r="F4590" s="28">
        <v>2512.5169992074784</v>
      </c>
    </row>
    <row r="4591" spans="1:6">
      <c r="A4591" s="20">
        <v>0.53587962962962965</v>
      </c>
      <c r="B4591" s="21">
        <v>2464</v>
      </c>
      <c r="C4591" s="16">
        <v>-1</v>
      </c>
      <c r="D4591" s="26">
        <v>2462.5</v>
      </c>
      <c r="E4591" s="28">
        <v>1E-3</v>
      </c>
      <c r="F4591" s="28">
        <v>2512.466982208271</v>
      </c>
    </row>
    <row r="4592" spans="1:6">
      <c r="A4592" s="20">
        <v>0.53590277777777773</v>
      </c>
      <c r="B4592" s="21">
        <v>2463.5</v>
      </c>
      <c r="C4592" s="16">
        <v>-1</v>
      </c>
      <c r="D4592" s="26">
        <v>2462.5</v>
      </c>
      <c r="E4592" s="28">
        <v>1E-3</v>
      </c>
      <c r="F4592" s="28">
        <v>2512.4170152260626</v>
      </c>
    </row>
    <row r="4593" spans="1:6">
      <c r="A4593" s="20">
        <v>0.53593749999999996</v>
      </c>
      <c r="B4593" s="21">
        <v>2462.5</v>
      </c>
      <c r="C4593" s="16">
        <v>-1</v>
      </c>
      <c r="D4593" s="26">
        <v>2462.5</v>
      </c>
      <c r="E4593" s="28">
        <v>1E-3</v>
      </c>
      <c r="F4593" s="28">
        <v>2512.3670982108365</v>
      </c>
    </row>
    <row r="4594" spans="1:6">
      <c r="A4594" s="20">
        <v>0.53596064814814814</v>
      </c>
      <c r="B4594" s="21">
        <v>2462</v>
      </c>
      <c r="C4594" s="16">
        <v>-1</v>
      </c>
      <c r="D4594" s="26">
        <v>2462</v>
      </c>
      <c r="E4594" s="28">
        <v>1E-3</v>
      </c>
      <c r="F4594" s="28">
        <v>2512.3167311126258</v>
      </c>
    </row>
    <row r="4595" spans="1:6">
      <c r="A4595" s="20">
        <v>0.53597222222222218</v>
      </c>
      <c r="B4595" s="21">
        <v>2462.5</v>
      </c>
      <c r="C4595" s="16">
        <v>-1</v>
      </c>
      <c r="D4595" s="26">
        <v>2462</v>
      </c>
      <c r="E4595" s="28">
        <v>1E-3</v>
      </c>
      <c r="F4595" s="28">
        <v>2512.2664143815132</v>
      </c>
    </row>
    <row r="4596" spans="1:6">
      <c r="A4596" s="20">
        <v>0.53599537037037037</v>
      </c>
      <c r="B4596" s="21">
        <v>2462</v>
      </c>
      <c r="C4596" s="16">
        <v>-1</v>
      </c>
      <c r="D4596" s="26">
        <v>2462</v>
      </c>
      <c r="E4596" s="28">
        <v>1E-3</v>
      </c>
      <c r="F4596" s="28">
        <v>2512.2161479671317</v>
      </c>
    </row>
    <row r="4597" spans="1:6">
      <c r="A4597" s="20">
        <v>0.53601851851851856</v>
      </c>
      <c r="B4597" s="21">
        <v>2462</v>
      </c>
      <c r="C4597" s="16">
        <v>-1</v>
      </c>
      <c r="D4597" s="26">
        <v>2462</v>
      </c>
      <c r="E4597" s="28">
        <v>1E-3</v>
      </c>
      <c r="F4597" s="28">
        <v>2512.1659318191646</v>
      </c>
    </row>
    <row r="4598" spans="1:6">
      <c r="A4598" s="20">
        <v>0.53604166666666664</v>
      </c>
      <c r="B4598" s="21">
        <v>2461.5</v>
      </c>
      <c r="C4598" s="16">
        <v>-1</v>
      </c>
      <c r="D4598" s="26">
        <v>2461.5</v>
      </c>
      <c r="E4598" s="28">
        <v>1E-3</v>
      </c>
      <c r="F4598" s="28">
        <v>2512.1152658873452</v>
      </c>
    </row>
    <row r="4599" spans="1:6">
      <c r="A4599" s="20">
        <v>0.53606481481481483</v>
      </c>
      <c r="B4599" s="21">
        <v>2462</v>
      </c>
      <c r="C4599" s="16">
        <v>-1</v>
      </c>
      <c r="D4599" s="26">
        <v>2461.5</v>
      </c>
      <c r="E4599" s="28">
        <v>1E-3</v>
      </c>
      <c r="F4599" s="28">
        <v>2512.064650621458</v>
      </c>
    </row>
    <row r="4600" spans="1:6">
      <c r="A4600" s="20">
        <v>0.53608796296296302</v>
      </c>
      <c r="B4600" s="21">
        <v>2463.5</v>
      </c>
      <c r="C4600" s="16">
        <v>-1</v>
      </c>
      <c r="D4600" s="26">
        <v>2461.5</v>
      </c>
      <c r="E4600" s="28">
        <v>1E-3</v>
      </c>
      <c r="F4600" s="28">
        <v>2512.0140859708367</v>
      </c>
    </row>
    <row r="4601" spans="1:6">
      <c r="A4601" s="20">
        <v>0.53611111111111109</v>
      </c>
      <c r="B4601" s="21">
        <v>2463.5</v>
      </c>
      <c r="C4601" s="16">
        <v>-1</v>
      </c>
      <c r="D4601" s="26">
        <v>2461.5</v>
      </c>
      <c r="E4601" s="28">
        <v>1E-3</v>
      </c>
      <c r="F4601" s="28">
        <v>2511.9635718848658</v>
      </c>
    </row>
    <row r="4602" spans="1:6">
      <c r="A4602" s="20">
        <v>0.53613425925925928</v>
      </c>
      <c r="B4602" s="21">
        <v>2465</v>
      </c>
      <c r="C4602" s="16">
        <v>-1</v>
      </c>
      <c r="D4602" s="26">
        <v>2461.5</v>
      </c>
      <c r="E4602" s="28">
        <v>1E-3</v>
      </c>
      <c r="F4602" s="28">
        <v>2511.913108312981</v>
      </c>
    </row>
    <row r="4603" spans="1:6">
      <c r="A4603" s="20">
        <v>0.53615740740740736</v>
      </c>
      <c r="B4603" s="21">
        <v>2465</v>
      </c>
      <c r="C4603" s="16">
        <v>-1</v>
      </c>
      <c r="D4603" s="26">
        <v>2461.5</v>
      </c>
      <c r="E4603" s="28">
        <v>1E-3</v>
      </c>
      <c r="F4603" s="28">
        <v>2511.8626952046679</v>
      </c>
    </row>
    <row r="4604" spans="1:6">
      <c r="A4604" s="20">
        <v>0.53618055555555555</v>
      </c>
      <c r="B4604" s="21">
        <v>2465.5</v>
      </c>
      <c r="C4604" s="16">
        <v>-1</v>
      </c>
      <c r="D4604" s="26">
        <v>2461.5</v>
      </c>
      <c r="E4604" s="28">
        <v>1E-3</v>
      </c>
      <c r="F4604" s="28">
        <v>2511.8123325094634</v>
      </c>
    </row>
    <row r="4605" spans="1:6">
      <c r="A4605" s="20">
        <v>0.53620370370370374</v>
      </c>
      <c r="B4605" s="21">
        <v>2465</v>
      </c>
      <c r="C4605" s="16">
        <v>-1</v>
      </c>
      <c r="D4605" s="26">
        <v>2461.5</v>
      </c>
      <c r="E4605" s="28">
        <v>1E-3</v>
      </c>
      <c r="F4605" s="28">
        <v>2511.7620201769541</v>
      </c>
    </row>
    <row r="4606" spans="1:6">
      <c r="A4606" s="20">
        <v>0.53622685185185182</v>
      </c>
      <c r="B4606" s="21">
        <v>2465</v>
      </c>
      <c r="C4606" s="16">
        <v>-1</v>
      </c>
      <c r="D4606" s="26">
        <v>2461.5</v>
      </c>
      <c r="E4606" s="28">
        <v>1E-3</v>
      </c>
      <c r="F4606" s="28">
        <v>2511.7117581567773</v>
      </c>
    </row>
    <row r="4607" spans="1:6">
      <c r="A4607" s="20">
        <v>0.53625</v>
      </c>
      <c r="B4607" s="21">
        <v>2464.5</v>
      </c>
      <c r="C4607" s="16">
        <v>-1</v>
      </c>
      <c r="D4607" s="26">
        <v>2461.5</v>
      </c>
      <c r="E4607" s="28">
        <v>1E-3</v>
      </c>
      <c r="F4607" s="28">
        <v>2511.6615463986204</v>
      </c>
    </row>
    <row r="4608" spans="1:6">
      <c r="A4608" s="20">
        <v>0.53628472222222223</v>
      </c>
      <c r="B4608" s="21">
        <v>2463.5</v>
      </c>
      <c r="C4608" s="16">
        <v>-1</v>
      </c>
      <c r="D4608" s="26">
        <v>2461.5</v>
      </c>
      <c r="E4608" s="28">
        <v>1E-3</v>
      </c>
      <c r="F4608" s="28">
        <v>2511.6113848522218</v>
      </c>
    </row>
    <row r="4609" spans="1:6">
      <c r="A4609" s="20">
        <v>0.53629629629629627</v>
      </c>
      <c r="B4609" s="21">
        <v>2464</v>
      </c>
      <c r="C4609" s="16">
        <v>-1</v>
      </c>
      <c r="D4609" s="26">
        <v>2461.5</v>
      </c>
      <c r="E4609" s="28">
        <v>1E-3</v>
      </c>
      <c r="F4609" s="28">
        <v>2511.5612734673696</v>
      </c>
    </row>
    <row r="4610" spans="1:6">
      <c r="A4610" s="20">
        <v>0.53631944444444446</v>
      </c>
      <c r="B4610" s="21">
        <v>2465.5</v>
      </c>
      <c r="C4610" s="16">
        <v>-1</v>
      </c>
      <c r="D4610" s="26">
        <v>2461.5</v>
      </c>
      <c r="E4610" s="28">
        <v>1E-3</v>
      </c>
      <c r="F4610" s="28">
        <v>2511.5112121939023</v>
      </c>
    </row>
    <row r="4611" spans="1:6">
      <c r="A4611" s="20">
        <v>0.53635416666666669</v>
      </c>
      <c r="B4611" s="21">
        <v>2465</v>
      </c>
      <c r="C4611" s="16">
        <v>-1</v>
      </c>
      <c r="D4611" s="26">
        <v>2461.5</v>
      </c>
      <c r="E4611" s="28">
        <v>1E-3</v>
      </c>
      <c r="F4611" s="28">
        <v>2511.4612009817083</v>
      </c>
    </row>
    <row r="4612" spans="1:6">
      <c r="A4612" s="20">
        <v>0.53636574074074073</v>
      </c>
      <c r="B4612" s="21">
        <v>2464.5</v>
      </c>
      <c r="C4612" s="16">
        <v>-1</v>
      </c>
      <c r="D4612" s="26">
        <v>2461.5</v>
      </c>
      <c r="E4612" s="28">
        <v>1E-3</v>
      </c>
      <c r="F4612" s="28">
        <v>2511.4112397807266</v>
      </c>
    </row>
    <row r="4613" spans="1:6">
      <c r="A4613" s="20">
        <v>0.53638888888888892</v>
      </c>
      <c r="B4613" s="21">
        <v>2464.5</v>
      </c>
      <c r="C4613" s="16">
        <v>-1</v>
      </c>
      <c r="D4613" s="26">
        <v>2461.5</v>
      </c>
      <c r="E4613" s="28">
        <v>1E-3</v>
      </c>
      <c r="F4613" s="28">
        <v>2511.361328540946</v>
      </c>
    </row>
    <row r="4614" spans="1:6">
      <c r="A4614" s="20">
        <v>0.53641203703703699</v>
      </c>
      <c r="B4614" s="21">
        <v>2463.5</v>
      </c>
      <c r="C4614" s="16">
        <v>-1</v>
      </c>
      <c r="D4614" s="26">
        <v>2461.5</v>
      </c>
      <c r="E4614" s="28">
        <v>1E-3</v>
      </c>
      <c r="F4614" s="28">
        <v>2511.3114672124052</v>
      </c>
    </row>
    <row r="4615" spans="1:6">
      <c r="A4615" s="20">
        <v>0.53643518518518518</v>
      </c>
      <c r="B4615" s="21">
        <v>2464</v>
      </c>
      <c r="C4615" s="16">
        <v>-1</v>
      </c>
      <c r="D4615" s="26">
        <v>2461.5</v>
      </c>
      <c r="E4615" s="28">
        <v>1E-3</v>
      </c>
      <c r="F4615" s="28">
        <v>2511.2616557451929</v>
      </c>
    </row>
    <row r="4616" spans="1:6">
      <c r="A4616" s="20">
        <v>0.53645833333333337</v>
      </c>
      <c r="B4616" s="21">
        <v>2463.5</v>
      </c>
      <c r="C4616" s="16">
        <v>-1</v>
      </c>
      <c r="D4616" s="26">
        <v>2461.5</v>
      </c>
      <c r="E4616" s="28">
        <v>1E-3</v>
      </c>
      <c r="F4616" s="28">
        <v>2511.2118940894479</v>
      </c>
    </row>
    <row r="4617" spans="1:6">
      <c r="A4617" s="20">
        <v>0.53648148148148145</v>
      </c>
      <c r="B4617" s="21">
        <v>2463.5</v>
      </c>
      <c r="C4617" s="16">
        <v>-1</v>
      </c>
      <c r="D4617" s="26">
        <v>2461.5</v>
      </c>
      <c r="E4617" s="28">
        <v>1E-3</v>
      </c>
      <c r="F4617" s="28">
        <v>2511.1621821953586</v>
      </c>
    </row>
    <row r="4618" spans="1:6">
      <c r="A4618" s="20">
        <v>0.53650462962962964</v>
      </c>
      <c r="B4618" s="21">
        <v>2463</v>
      </c>
      <c r="C4618" s="16">
        <v>-1</v>
      </c>
      <c r="D4618" s="26">
        <v>2461.5</v>
      </c>
      <c r="E4618" s="28">
        <v>1E-3</v>
      </c>
      <c r="F4618" s="28">
        <v>2511.1125200131632</v>
      </c>
    </row>
    <row r="4619" spans="1:6">
      <c r="A4619" s="20">
        <v>0.53652777777777783</v>
      </c>
      <c r="B4619" s="21">
        <v>2463.5</v>
      </c>
      <c r="C4619" s="16">
        <v>-1</v>
      </c>
      <c r="D4619" s="26">
        <v>2461.5</v>
      </c>
      <c r="E4619" s="28">
        <v>1E-3</v>
      </c>
      <c r="F4619" s="28">
        <v>2511.0629074931503</v>
      </c>
    </row>
    <row r="4620" spans="1:6">
      <c r="A4620" s="20">
        <v>0.5365509259259259</v>
      </c>
      <c r="B4620" s="21">
        <v>2463</v>
      </c>
      <c r="C4620" s="16">
        <v>-1</v>
      </c>
      <c r="D4620" s="26">
        <v>2461.5</v>
      </c>
      <c r="E4620" s="28">
        <v>1E-3</v>
      </c>
      <c r="F4620" s="28">
        <v>2511.0133445856573</v>
      </c>
    </row>
    <row r="4621" spans="1:6">
      <c r="A4621" s="20">
        <v>0.53657407407407409</v>
      </c>
      <c r="B4621" s="21">
        <v>2463</v>
      </c>
      <c r="C4621" s="16">
        <v>-1</v>
      </c>
      <c r="D4621" s="26">
        <v>2461.5</v>
      </c>
      <c r="E4621" s="28">
        <v>1E-3</v>
      </c>
      <c r="F4621" s="28">
        <v>2510.9638312410716</v>
      </c>
    </row>
    <row r="4622" spans="1:6">
      <c r="A4622" s="20">
        <v>0.53659722222222217</v>
      </c>
      <c r="B4622" s="21">
        <v>2463</v>
      </c>
      <c r="C4622" s="16">
        <v>-1</v>
      </c>
      <c r="D4622" s="26">
        <v>2461.5</v>
      </c>
      <c r="E4622" s="28">
        <v>1E-3</v>
      </c>
      <c r="F4622" s="28">
        <v>2510.9143674098304</v>
      </c>
    </row>
    <row r="4623" spans="1:6">
      <c r="A4623" s="20">
        <v>0.53662037037037036</v>
      </c>
      <c r="B4623" s="21">
        <v>2463</v>
      </c>
      <c r="C4623" s="16">
        <v>-1</v>
      </c>
      <c r="D4623" s="26">
        <v>2461.5</v>
      </c>
      <c r="E4623" s="28">
        <v>1E-3</v>
      </c>
      <c r="F4623" s="28">
        <v>2510.8649530424204</v>
      </c>
    </row>
    <row r="4624" spans="1:6">
      <c r="A4624" s="20">
        <v>0.53664351851851855</v>
      </c>
      <c r="B4624" s="21">
        <v>2463</v>
      </c>
      <c r="C4624" s="16">
        <v>-1</v>
      </c>
      <c r="D4624" s="26">
        <v>2461.5</v>
      </c>
      <c r="E4624" s="28">
        <v>1E-3</v>
      </c>
      <c r="F4624" s="28">
        <v>2510.8155880893778</v>
      </c>
    </row>
    <row r="4625" spans="1:6">
      <c r="A4625" s="20">
        <v>0.53666666666666663</v>
      </c>
      <c r="B4625" s="21">
        <v>2462.5</v>
      </c>
      <c r="C4625" s="16">
        <v>-1</v>
      </c>
      <c r="D4625" s="26">
        <v>2461.5</v>
      </c>
      <c r="E4625" s="28">
        <v>1E-3</v>
      </c>
      <c r="F4625" s="28">
        <v>2510.7662725012883</v>
      </c>
    </row>
    <row r="4626" spans="1:6">
      <c r="A4626" s="20">
        <v>0.53670138888888885</v>
      </c>
      <c r="B4626" s="21">
        <v>2462.5</v>
      </c>
      <c r="C4626" s="16">
        <v>-1</v>
      </c>
      <c r="D4626" s="26">
        <v>2461.5</v>
      </c>
      <c r="E4626" s="28">
        <v>1E-3</v>
      </c>
      <c r="F4626" s="28">
        <v>2510.7170062287869</v>
      </c>
    </row>
    <row r="4627" spans="1:6">
      <c r="A4627" s="20">
        <v>0.53672453703703704</v>
      </c>
      <c r="B4627" s="21">
        <v>2462.5</v>
      </c>
      <c r="C4627" s="16">
        <v>-1</v>
      </c>
      <c r="D4627" s="26">
        <v>2461.5</v>
      </c>
      <c r="E4627" s="28">
        <v>1E-3</v>
      </c>
      <c r="F4627" s="28">
        <v>2510.667789222558</v>
      </c>
    </row>
    <row r="4628" spans="1:6">
      <c r="A4628" s="20">
        <v>0.53674768518518523</v>
      </c>
      <c r="B4628" s="21">
        <v>2462.5</v>
      </c>
      <c r="C4628" s="16">
        <v>-1</v>
      </c>
      <c r="D4628" s="26">
        <v>2461.5</v>
      </c>
      <c r="E4628" s="28">
        <v>1E-3</v>
      </c>
      <c r="F4628" s="28">
        <v>2510.6186214333356</v>
      </c>
    </row>
    <row r="4629" spans="1:6">
      <c r="A4629" s="20">
        <v>0.53677083333333331</v>
      </c>
      <c r="B4629" s="21">
        <v>2461.5</v>
      </c>
      <c r="C4629" s="16">
        <v>-1</v>
      </c>
      <c r="D4629" s="26">
        <v>2461.5</v>
      </c>
      <c r="E4629" s="28">
        <v>1E-3</v>
      </c>
      <c r="F4629" s="28">
        <v>2510.5695028119021</v>
      </c>
    </row>
    <row r="4630" spans="1:6">
      <c r="A4630" s="20">
        <v>0.5367939814814815</v>
      </c>
      <c r="B4630" s="21">
        <v>2460</v>
      </c>
      <c r="C4630" s="16">
        <v>-1</v>
      </c>
      <c r="D4630" s="26">
        <v>2460</v>
      </c>
      <c r="E4630" s="28">
        <v>1E-3</v>
      </c>
      <c r="F4630" s="28">
        <v>2510.5189333090902</v>
      </c>
    </row>
    <row r="4631" spans="1:6">
      <c r="A4631" s="20">
        <v>0.53681712962962957</v>
      </c>
      <c r="B4631" s="21">
        <v>2461</v>
      </c>
      <c r="C4631" s="16">
        <v>-1</v>
      </c>
      <c r="D4631" s="26">
        <v>2460</v>
      </c>
      <c r="E4631" s="28">
        <v>1E-3</v>
      </c>
      <c r="F4631" s="28">
        <v>2510.4684143757813</v>
      </c>
    </row>
    <row r="4632" spans="1:6">
      <c r="A4632" s="20">
        <v>0.53682870370370372</v>
      </c>
      <c r="B4632" s="21">
        <v>2460.5</v>
      </c>
      <c r="C4632" s="16">
        <v>-1</v>
      </c>
      <c r="D4632" s="26">
        <v>2460</v>
      </c>
      <c r="E4632" s="28">
        <v>1E-3</v>
      </c>
      <c r="F4632" s="28">
        <v>2510.4179459614056</v>
      </c>
    </row>
    <row r="4633" spans="1:6">
      <c r="A4633" s="20">
        <v>0.5368518518518518</v>
      </c>
      <c r="B4633" s="21">
        <v>2460.5</v>
      </c>
      <c r="C4633" s="16">
        <v>-1</v>
      </c>
      <c r="D4633" s="26">
        <v>2460</v>
      </c>
      <c r="E4633" s="28">
        <v>1E-3</v>
      </c>
      <c r="F4633" s="28">
        <v>2510.3675280154443</v>
      </c>
    </row>
    <row r="4634" spans="1:6">
      <c r="A4634" s="20">
        <v>0.53687499999999999</v>
      </c>
      <c r="B4634" s="21">
        <v>2460</v>
      </c>
      <c r="C4634" s="16">
        <v>-1</v>
      </c>
      <c r="D4634" s="26">
        <v>2460</v>
      </c>
      <c r="E4634" s="28">
        <v>1E-3</v>
      </c>
      <c r="F4634" s="28">
        <v>2510.3171604874287</v>
      </c>
    </row>
    <row r="4635" spans="1:6">
      <c r="A4635" s="20">
        <v>0.53689814814814818</v>
      </c>
      <c r="B4635" s="21">
        <v>2460.5</v>
      </c>
      <c r="C4635" s="16">
        <v>-1</v>
      </c>
      <c r="D4635" s="26">
        <v>2460</v>
      </c>
      <c r="E4635" s="28">
        <v>1E-3</v>
      </c>
      <c r="F4635" s="28">
        <v>2510.2668433269414</v>
      </c>
    </row>
    <row r="4636" spans="1:6">
      <c r="A4636" s="20">
        <v>0.53692129629629626</v>
      </c>
      <c r="B4636" s="21">
        <v>2460</v>
      </c>
      <c r="C4636" s="16">
        <v>-1</v>
      </c>
      <c r="D4636" s="26">
        <v>2460</v>
      </c>
      <c r="E4636" s="28">
        <v>1E-3</v>
      </c>
      <c r="F4636" s="28">
        <v>2510.2165764836145</v>
      </c>
    </row>
    <row r="4637" spans="1:6">
      <c r="A4637" s="20">
        <v>0.53694444444444445</v>
      </c>
      <c r="B4637" s="21">
        <v>2460.5</v>
      </c>
      <c r="C4637" s="16">
        <v>-1</v>
      </c>
      <c r="D4637" s="26">
        <v>2460</v>
      </c>
      <c r="E4637" s="28">
        <v>1E-3</v>
      </c>
      <c r="F4637" s="28">
        <v>2510.1663599071308</v>
      </c>
    </row>
    <row r="4638" spans="1:6">
      <c r="A4638" s="20">
        <v>0.53696759259259264</v>
      </c>
      <c r="B4638" s="21">
        <v>2459</v>
      </c>
      <c r="C4638" s="16">
        <v>-1</v>
      </c>
      <c r="D4638" s="26">
        <v>2459</v>
      </c>
      <c r="E4638" s="28">
        <v>1E-3</v>
      </c>
      <c r="F4638" s="28">
        <v>2510.1151935472235</v>
      </c>
    </row>
    <row r="4639" spans="1:6">
      <c r="A4639" s="20">
        <v>0.53699074074074071</v>
      </c>
      <c r="B4639" s="21">
        <v>2459.5</v>
      </c>
      <c r="C4639" s="16">
        <v>-1</v>
      </c>
      <c r="D4639" s="26">
        <v>2459</v>
      </c>
      <c r="E4639" s="28">
        <v>1E-3</v>
      </c>
      <c r="F4639" s="28">
        <v>2510.0640783536765</v>
      </c>
    </row>
    <row r="4640" spans="1:6">
      <c r="A4640" s="20">
        <v>0.5370138888888889</v>
      </c>
      <c r="B4640" s="21">
        <v>2459.5</v>
      </c>
      <c r="C4640" s="16">
        <v>-1</v>
      </c>
      <c r="D4640" s="26">
        <v>2459</v>
      </c>
      <c r="E4640" s="28">
        <v>1E-3</v>
      </c>
      <c r="F4640" s="28">
        <v>2510.0130142753228</v>
      </c>
    </row>
    <row r="4641" spans="1:6">
      <c r="A4641" s="20">
        <v>0.53703703703703709</v>
      </c>
      <c r="B4641" s="21">
        <v>2458.5</v>
      </c>
      <c r="C4641" s="16">
        <v>-1</v>
      </c>
      <c r="D4641" s="26">
        <v>2458.5</v>
      </c>
      <c r="E4641" s="28">
        <v>1E-3</v>
      </c>
      <c r="F4641" s="28">
        <v>2509.9615012610475</v>
      </c>
    </row>
    <row r="4642" spans="1:6">
      <c r="A4642" s="20">
        <v>0.53707175925925921</v>
      </c>
      <c r="B4642" s="21">
        <v>2458</v>
      </c>
      <c r="C4642" s="16">
        <v>-1</v>
      </c>
      <c r="D4642" s="26">
        <v>2458</v>
      </c>
      <c r="E4642" s="28">
        <v>1E-3</v>
      </c>
      <c r="F4642" s="28">
        <v>2509.9095397597866</v>
      </c>
    </row>
    <row r="4643" spans="1:6">
      <c r="A4643" s="20">
        <v>0.5370949074074074</v>
      </c>
      <c r="B4643" s="21">
        <v>2458.5</v>
      </c>
      <c r="C4643" s="16">
        <v>-1</v>
      </c>
      <c r="D4643" s="26">
        <v>2458</v>
      </c>
      <c r="E4643" s="28">
        <v>1E-3</v>
      </c>
      <c r="F4643" s="28">
        <v>2509.8576302200267</v>
      </c>
    </row>
    <row r="4644" spans="1:6">
      <c r="A4644" s="20">
        <v>0.53711805555555558</v>
      </c>
      <c r="B4644" s="21">
        <v>2458</v>
      </c>
      <c r="C4644" s="16">
        <v>-1</v>
      </c>
      <c r="D4644" s="26">
        <v>2458</v>
      </c>
      <c r="E4644" s="28">
        <v>1E-3</v>
      </c>
      <c r="F4644" s="28">
        <v>2509.8057725898066</v>
      </c>
    </row>
    <row r="4645" spans="1:6">
      <c r="A4645" s="20">
        <v>0.53712962962962962</v>
      </c>
      <c r="B4645" s="21">
        <v>2457</v>
      </c>
      <c r="C4645" s="16">
        <v>-1</v>
      </c>
      <c r="D4645" s="26">
        <v>2457</v>
      </c>
      <c r="E4645" s="28">
        <v>1E-3</v>
      </c>
      <c r="F4645" s="28">
        <v>2509.7529668172169</v>
      </c>
    </row>
    <row r="4646" spans="1:6">
      <c r="A4646" s="20">
        <v>0.53716435185185185</v>
      </c>
      <c r="B4646" s="21">
        <v>2457.5</v>
      </c>
      <c r="C4646" s="16">
        <v>-1</v>
      </c>
      <c r="D4646" s="26">
        <v>2457</v>
      </c>
      <c r="E4646" s="28">
        <v>1E-3</v>
      </c>
      <c r="F4646" s="28">
        <v>2509.7002138503999</v>
      </c>
    </row>
    <row r="4647" spans="1:6">
      <c r="A4647" s="20">
        <v>0.53718750000000004</v>
      </c>
      <c r="B4647" s="21">
        <v>2457</v>
      </c>
      <c r="C4647" s="16">
        <v>-1</v>
      </c>
      <c r="D4647" s="26">
        <v>2457</v>
      </c>
      <c r="E4647" s="28">
        <v>1E-3</v>
      </c>
      <c r="F4647" s="28">
        <v>2509.6475136365493</v>
      </c>
    </row>
    <row r="4648" spans="1:6">
      <c r="A4648" s="20">
        <v>0.53721064814814812</v>
      </c>
      <c r="B4648" s="21">
        <v>2457</v>
      </c>
      <c r="C4648" s="16">
        <v>-1</v>
      </c>
      <c r="D4648" s="26">
        <v>2457</v>
      </c>
      <c r="E4648" s="28">
        <v>1E-3</v>
      </c>
      <c r="F4648" s="28">
        <v>2509.5948661229127</v>
      </c>
    </row>
    <row r="4649" spans="1:6">
      <c r="A4649" s="20">
        <v>0.53723379629629631</v>
      </c>
      <c r="B4649" s="21">
        <v>2458</v>
      </c>
      <c r="C4649" s="16">
        <v>-1</v>
      </c>
      <c r="D4649" s="26">
        <v>2457</v>
      </c>
      <c r="E4649" s="28">
        <v>1E-3</v>
      </c>
      <c r="F4649" s="28">
        <v>2509.5422712567897</v>
      </c>
    </row>
    <row r="4650" spans="1:6">
      <c r="A4650" s="20">
        <v>0.5372569444444445</v>
      </c>
      <c r="B4650" s="21">
        <v>2458</v>
      </c>
      <c r="C4650" s="16">
        <v>-1</v>
      </c>
      <c r="D4650" s="26">
        <v>2457</v>
      </c>
      <c r="E4650" s="28">
        <v>1E-3</v>
      </c>
      <c r="F4650" s="28">
        <v>2509.489728985533</v>
      </c>
    </row>
    <row r="4651" spans="1:6">
      <c r="A4651" s="20">
        <v>0.53728009259259257</v>
      </c>
      <c r="B4651" s="21">
        <v>2459</v>
      </c>
      <c r="C4651" s="16">
        <v>-1</v>
      </c>
      <c r="D4651" s="26">
        <v>2457</v>
      </c>
      <c r="E4651" s="28">
        <v>1E-3</v>
      </c>
      <c r="F4651" s="28">
        <v>2509.4372392565474</v>
      </c>
    </row>
    <row r="4652" spans="1:6">
      <c r="A4652" s="20">
        <v>0.53729166666666661</v>
      </c>
      <c r="B4652" s="21">
        <v>2458.5</v>
      </c>
      <c r="C4652" s="16">
        <v>-1</v>
      </c>
      <c r="D4652" s="26">
        <v>2457</v>
      </c>
      <c r="E4652" s="28">
        <v>1E-3</v>
      </c>
      <c r="F4652" s="28">
        <v>2509.3848020172909</v>
      </c>
    </row>
    <row r="4653" spans="1:6">
      <c r="A4653" s="20">
        <v>0.5373148148148148</v>
      </c>
      <c r="B4653" s="21">
        <v>2458.5</v>
      </c>
      <c r="C4653" s="16">
        <v>-1</v>
      </c>
      <c r="D4653" s="26">
        <v>2457</v>
      </c>
      <c r="E4653" s="28">
        <v>1E-3</v>
      </c>
      <c r="F4653" s="28">
        <v>2509.3324172152734</v>
      </c>
    </row>
    <row r="4654" spans="1:6">
      <c r="A4654" s="20">
        <v>0.53733796296296299</v>
      </c>
      <c r="B4654" s="21">
        <v>2459</v>
      </c>
      <c r="C4654" s="16">
        <v>-1</v>
      </c>
      <c r="D4654" s="26">
        <v>2457</v>
      </c>
      <c r="E4654" s="28">
        <v>1E-3</v>
      </c>
      <c r="F4654" s="28">
        <v>2509.2800847980579</v>
      </c>
    </row>
    <row r="4655" spans="1:6">
      <c r="A4655" s="20">
        <v>0.53736111111111107</v>
      </c>
      <c r="B4655" s="21">
        <v>2459</v>
      </c>
      <c r="C4655" s="16">
        <v>-1</v>
      </c>
      <c r="D4655" s="26">
        <v>2457</v>
      </c>
      <c r="E4655" s="28">
        <v>1E-3</v>
      </c>
      <c r="F4655" s="28">
        <v>2509.22780471326</v>
      </c>
    </row>
    <row r="4656" spans="1:6">
      <c r="A4656" s="20">
        <v>0.53737268518518522</v>
      </c>
      <c r="B4656" s="21">
        <v>2460</v>
      </c>
      <c r="C4656" s="16">
        <v>-1</v>
      </c>
      <c r="D4656" s="26">
        <v>2457</v>
      </c>
      <c r="E4656" s="28">
        <v>1E-3</v>
      </c>
      <c r="F4656" s="28">
        <v>2509.1755769085466</v>
      </c>
    </row>
    <row r="4657" spans="1:6">
      <c r="A4657" s="20">
        <v>0.53740740740740744</v>
      </c>
      <c r="B4657" s="21">
        <v>2459.5</v>
      </c>
      <c r="C4657" s="16">
        <v>-1</v>
      </c>
      <c r="D4657" s="26">
        <v>2457</v>
      </c>
      <c r="E4657" s="28">
        <v>1E-3</v>
      </c>
      <c r="F4657" s="28">
        <v>2509.123401331638</v>
      </c>
    </row>
    <row r="4658" spans="1:6">
      <c r="A4658" s="20">
        <v>0.53743055555555552</v>
      </c>
      <c r="B4658" s="21">
        <v>2460</v>
      </c>
      <c r="C4658" s="16">
        <v>-1</v>
      </c>
      <c r="D4658" s="26">
        <v>2457</v>
      </c>
      <c r="E4658" s="28">
        <v>1E-3</v>
      </c>
      <c r="F4658" s="28">
        <v>2509.0712779303062</v>
      </c>
    </row>
    <row r="4659" spans="1:6">
      <c r="A4659" s="20">
        <v>0.53745370370370371</v>
      </c>
      <c r="B4659" s="21">
        <v>2461</v>
      </c>
      <c r="C4659" s="16">
        <v>-1</v>
      </c>
      <c r="D4659" s="26">
        <v>2457</v>
      </c>
      <c r="E4659" s="28">
        <v>1E-3</v>
      </c>
      <c r="F4659" s="28">
        <v>2509.0192066523759</v>
      </c>
    </row>
    <row r="4660" spans="1:6">
      <c r="A4660" s="20">
        <v>0.5374768518518519</v>
      </c>
      <c r="B4660" s="21">
        <v>2460.5</v>
      </c>
      <c r="C4660" s="16">
        <v>-1</v>
      </c>
      <c r="D4660" s="26">
        <v>2457</v>
      </c>
      <c r="E4660" s="28">
        <v>1E-3</v>
      </c>
      <c r="F4660" s="28">
        <v>2508.9671874457235</v>
      </c>
    </row>
    <row r="4661" spans="1:6">
      <c r="A4661" s="20">
        <v>0.53749999999999998</v>
      </c>
      <c r="B4661" s="21">
        <v>2462</v>
      </c>
      <c r="C4661" s="16">
        <v>-1</v>
      </c>
      <c r="D4661" s="26">
        <v>2457</v>
      </c>
      <c r="E4661" s="28">
        <v>1E-3</v>
      </c>
      <c r="F4661" s="28">
        <v>2508.9152202582777</v>
      </c>
    </row>
    <row r="4662" spans="1:6">
      <c r="A4662" s="20">
        <v>0.53753472222222221</v>
      </c>
      <c r="B4662" s="21">
        <v>2463</v>
      </c>
      <c r="C4662" s="16">
        <v>-1</v>
      </c>
      <c r="D4662" s="26">
        <v>2457</v>
      </c>
      <c r="E4662" s="28">
        <v>1E-3</v>
      </c>
      <c r="F4662" s="28">
        <v>2508.8633050380195</v>
      </c>
    </row>
    <row r="4663" spans="1:6">
      <c r="A4663" s="20">
        <v>0.53755787037037039</v>
      </c>
      <c r="B4663" s="21">
        <v>2465</v>
      </c>
      <c r="C4663" s="16">
        <v>-1</v>
      </c>
      <c r="D4663" s="26">
        <v>2457</v>
      </c>
      <c r="E4663" s="28">
        <v>1E-3</v>
      </c>
      <c r="F4663" s="28">
        <v>2508.8114417329816</v>
      </c>
    </row>
    <row r="4664" spans="1:6">
      <c r="A4664" s="20">
        <v>0.53758101851851847</v>
      </c>
      <c r="B4664" s="21">
        <v>2465.5</v>
      </c>
      <c r="C4664" s="16">
        <v>-1</v>
      </c>
      <c r="D4664" s="26">
        <v>2457</v>
      </c>
      <c r="E4664" s="28">
        <v>1E-3</v>
      </c>
      <c r="F4664" s="28">
        <v>2508.7596302912484</v>
      </c>
    </row>
    <row r="4665" spans="1:6">
      <c r="A4665" s="20">
        <v>0.53760416666666666</v>
      </c>
      <c r="B4665" s="21">
        <v>2466</v>
      </c>
      <c r="C4665" s="16">
        <v>-1</v>
      </c>
      <c r="D4665" s="26">
        <v>2457</v>
      </c>
      <c r="E4665" s="28">
        <v>1E-3</v>
      </c>
      <c r="F4665" s="28">
        <v>2508.7078706609573</v>
      </c>
    </row>
    <row r="4666" spans="1:6">
      <c r="A4666" s="20">
        <v>0.53762731481481485</v>
      </c>
      <c r="B4666" s="21">
        <v>2466</v>
      </c>
      <c r="C4666" s="16">
        <v>-1</v>
      </c>
      <c r="D4666" s="26">
        <v>2457</v>
      </c>
      <c r="E4666" s="28">
        <v>1E-3</v>
      </c>
      <c r="F4666" s="28">
        <v>2508.6561627902961</v>
      </c>
    </row>
    <row r="4667" spans="1:6">
      <c r="A4667" s="20">
        <v>0.53763888888888889</v>
      </c>
      <c r="B4667" s="21">
        <v>2466.5</v>
      </c>
      <c r="C4667" s="16">
        <v>-1</v>
      </c>
      <c r="D4667" s="26">
        <v>2457</v>
      </c>
      <c r="E4667" s="28">
        <v>1E-3</v>
      </c>
      <c r="F4667" s="28">
        <v>2508.604506627506</v>
      </c>
    </row>
    <row r="4668" spans="1:6">
      <c r="A4668" s="20">
        <v>0.53767361111111112</v>
      </c>
      <c r="B4668" s="21">
        <v>2466.5</v>
      </c>
      <c r="C4668" s="16">
        <v>-1</v>
      </c>
      <c r="D4668" s="26">
        <v>2457</v>
      </c>
      <c r="E4668" s="28">
        <v>1E-3</v>
      </c>
      <c r="F4668" s="28">
        <v>2508.5529021208786</v>
      </c>
    </row>
    <row r="4669" spans="1:6">
      <c r="A4669" s="20">
        <v>0.5376967592592593</v>
      </c>
      <c r="B4669" s="21">
        <v>2467.5</v>
      </c>
      <c r="C4669" s="16">
        <v>-1</v>
      </c>
      <c r="D4669" s="26">
        <v>2457</v>
      </c>
      <c r="E4669" s="28">
        <v>1E-3</v>
      </c>
      <c r="F4669" s="28">
        <v>2508.5013492187577</v>
      </c>
    </row>
    <row r="4670" spans="1:6">
      <c r="A4670" s="20">
        <v>0.53771990740740738</v>
      </c>
      <c r="B4670" s="21">
        <v>2468</v>
      </c>
      <c r="C4670" s="16">
        <v>-1</v>
      </c>
      <c r="D4670" s="26">
        <v>2457</v>
      </c>
      <c r="E4670" s="28">
        <v>1E-3</v>
      </c>
      <c r="F4670" s="28">
        <v>2508.4498478695391</v>
      </c>
    </row>
    <row r="4671" spans="1:6">
      <c r="A4671" s="20">
        <v>0.53774305555555557</v>
      </c>
      <c r="B4671" s="21">
        <v>2468</v>
      </c>
      <c r="C4671" s="16">
        <v>-1</v>
      </c>
      <c r="D4671" s="26">
        <v>2457</v>
      </c>
      <c r="E4671" s="28">
        <v>1E-3</v>
      </c>
      <c r="F4671" s="28">
        <v>2508.3983980216694</v>
      </c>
    </row>
    <row r="4672" spans="1:6">
      <c r="A4672" s="20">
        <v>0.53775462962962961</v>
      </c>
      <c r="B4672" s="21">
        <v>2469</v>
      </c>
      <c r="C4672" s="16">
        <v>-1</v>
      </c>
      <c r="D4672" s="26">
        <v>2457</v>
      </c>
      <c r="E4672" s="28">
        <v>1E-3</v>
      </c>
      <c r="F4672" s="28">
        <v>2508.3469996236477</v>
      </c>
    </row>
    <row r="4673" spans="1:6">
      <c r="A4673" s="20">
        <v>0.5377777777777778</v>
      </c>
      <c r="B4673" s="21">
        <v>2470.5</v>
      </c>
      <c r="C4673" s="16">
        <v>-1</v>
      </c>
      <c r="D4673" s="26">
        <v>2457</v>
      </c>
      <c r="E4673" s="28">
        <v>1E-3</v>
      </c>
      <c r="F4673" s="28">
        <v>2508.2956526240241</v>
      </c>
    </row>
    <row r="4674" spans="1:6">
      <c r="A4674" s="20">
        <v>0.53780092592592588</v>
      </c>
      <c r="B4674" s="21">
        <v>2470.5</v>
      </c>
      <c r="C4674" s="16">
        <v>-1</v>
      </c>
      <c r="D4674" s="26">
        <v>2457</v>
      </c>
      <c r="E4674" s="28">
        <v>1E-3</v>
      </c>
      <c r="F4674" s="28">
        <v>2508.2443569714001</v>
      </c>
    </row>
    <row r="4675" spans="1:6">
      <c r="A4675" s="20">
        <v>0.53782407407407407</v>
      </c>
      <c r="B4675" s="21">
        <v>2470.5</v>
      </c>
      <c r="C4675" s="16">
        <v>-1</v>
      </c>
      <c r="D4675" s="26">
        <v>2457</v>
      </c>
      <c r="E4675" s="28">
        <v>1E-3</v>
      </c>
      <c r="F4675" s="28">
        <v>2508.1931126144286</v>
      </c>
    </row>
    <row r="4676" spans="1:6">
      <c r="A4676" s="20">
        <v>0.53785879629629629</v>
      </c>
      <c r="B4676" s="21">
        <v>2469.5</v>
      </c>
      <c r="C4676" s="16">
        <v>-1</v>
      </c>
      <c r="D4676" s="26">
        <v>2457</v>
      </c>
      <c r="E4676" s="28">
        <v>1E-3</v>
      </c>
      <c r="F4676" s="28">
        <v>2508.1419195018143</v>
      </c>
    </row>
    <row r="4677" spans="1:6">
      <c r="A4677" s="20">
        <v>0.53787037037037033</v>
      </c>
      <c r="B4677" s="21">
        <v>2469.5</v>
      </c>
      <c r="C4677" s="16">
        <v>-1</v>
      </c>
      <c r="D4677" s="26">
        <v>2457</v>
      </c>
      <c r="E4677" s="28">
        <v>1E-3</v>
      </c>
      <c r="F4677" s="28">
        <v>2508.0907775823125</v>
      </c>
    </row>
    <row r="4678" spans="1:6">
      <c r="A4678" s="20">
        <v>0.53789351851851852</v>
      </c>
      <c r="B4678" s="21">
        <v>2470.5</v>
      </c>
      <c r="C4678" s="16">
        <v>-1</v>
      </c>
      <c r="D4678" s="26">
        <v>2457</v>
      </c>
      <c r="E4678" s="28">
        <v>1E-3</v>
      </c>
      <c r="F4678" s="28">
        <v>2508.0396868047301</v>
      </c>
    </row>
    <row r="4679" spans="1:6">
      <c r="A4679" s="20">
        <v>0.53792824074074075</v>
      </c>
      <c r="B4679" s="21">
        <v>2470.5</v>
      </c>
      <c r="C4679" s="16">
        <v>-1</v>
      </c>
      <c r="D4679" s="26">
        <v>2457</v>
      </c>
      <c r="E4679" s="28">
        <v>1E-3</v>
      </c>
      <c r="F4679" s="28">
        <v>2507.9886471179252</v>
      </c>
    </row>
    <row r="4680" spans="1:6">
      <c r="A4680" s="20">
        <v>0.53795138888888894</v>
      </c>
      <c r="B4680" s="21">
        <v>2471</v>
      </c>
      <c r="C4680" s="16">
        <v>-1</v>
      </c>
      <c r="D4680" s="26">
        <v>2457</v>
      </c>
      <c r="E4680" s="28">
        <v>1E-3</v>
      </c>
      <c r="F4680" s="28">
        <v>2507.9376584708075</v>
      </c>
    </row>
    <row r="4681" spans="1:6">
      <c r="A4681" s="20">
        <v>0.53797453703703701</v>
      </c>
      <c r="B4681" s="21">
        <v>2472</v>
      </c>
      <c r="C4681" s="16">
        <v>-1</v>
      </c>
      <c r="D4681" s="26">
        <v>2457</v>
      </c>
      <c r="E4681" s="28">
        <v>1E-3</v>
      </c>
      <c r="F4681" s="28">
        <v>2507.8867208123365</v>
      </c>
    </row>
    <row r="4682" spans="1:6">
      <c r="A4682" s="20">
        <v>0.5379976851851852</v>
      </c>
      <c r="B4682" s="21">
        <v>2472.5</v>
      </c>
      <c r="C4682" s="16">
        <v>-1</v>
      </c>
      <c r="D4682" s="26">
        <v>2457</v>
      </c>
      <c r="E4682" s="28">
        <v>1E-3</v>
      </c>
      <c r="F4682" s="28">
        <v>2507.8358340915242</v>
      </c>
    </row>
    <row r="4683" spans="1:6">
      <c r="A4683" s="20">
        <v>0.53802083333333328</v>
      </c>
      <c r="B4683" s="21">
        <v>2473</v>
      </c>
      <c r="C4683" s="16">
        <v>-1</v>
      </c>
      <c r="D4683" s="26">
        <v>2457</v>
      </c>
      <c r="E4683" s="28">
        <v>1E-3</v>
      </c>
      <c r="F4683" s="28">
        <v>2507.7849982574326</v>
      </c>
    </row>
    <row r="4684" spans="1:6">
      <c r="A4684" s="20">
        <v>0.53804398148148147</v>
      </c>
      <c r="B4684" s="21">
        <v>2472.5</v>
      </c>
      <c r="C4684" s="16">
        <v>-1</v>
      </c>
      <c r="D4684" s="26">
        <v>2457</v>
      </c>
      <c r="E4684" s="28">
        <v>1E-3</v>
      </c>
      <c r="F4684" s="28">
        <v>2507.7342132591752</v>
      </c>
    </row>
    <row r="4685" spans="1:6">
      <c r="A4685" s="20">
        <v>0.53806712962962966</v>
      </c>
      <c r="B4685" s="21">
        <v>2471.5</v>
      </c>
      <c r="C4685" s="16">
        <v>-1</v>
      </c>
      <c r="D4685" s="26">
        <v>2457</v>
      </c>
      <c r="E4685" s="28">
        <v>1E-3</v>
      </c>
      <c r="F4685" s="28">
        <v>2507.6834790459161</v>
      </c>
    </row>
    <row r="4686" spans="1:6">
      <c r="A4686" s="20">
        <v>0.53809027777777774</v>
      </c>
      <c r="B4686" s="21">
        <v>2471.5</v>
      </c>
      <c r="C4686" s="16">
        <v>-1</v>
      </c>
      <c r="D4686" s="26">
        <v>2457</v>
      </c>
      <c r="E4686" s="28">
        <v>1E-3</v>
      </c>
      <c r="F4686" s="28">
        <v>2507.6327955668703</v>
      </c>
    </row>
    <row r="4687" spans="1:6">
      <c r="A4687" s="20">
        <v>0.53811342592592593</v>
      </c>
      <c r="B4687" s="21">
        <v>2471</v>
      </c>
      <c r="C4687" s="16">
        <v>-1</v>
      </c>
      <c r="D4687" s="26">
        <v>2457</v>
      </c>
      <c r="E4687" s="28">
        <v>1E-3</v>
      </c>
      <c r="F4687" s="28">
        <v>2507.5821627713035</v>
      </c>
    </row>
    <row r="4688" spans="1:6">
      <c r="A4688" s="20">
        <v>0.53813657407407411</v>
      </c>
      <c r="B4688" s="21">
        <v>2470.5</v>
      </c>
      <c r="C4688" s="16">
        <v>-1</v>
      </c>
      <c r="D4688" s="26">
        <v>2457</v>
      </c>
      <c r="E4688" s="28">
        <v>1E-3</v>
      </c>
      <c r="F4688" s="28">
        <v>2507.5315806085323</v>
      </c>
    </row>
    <row r="4689" spans="1:6">
      <c r="A4689" s="20">
        <v>0.53815972222222219</v>
      </c>
      <c r="B4689" s="21">
        <v>2471</v>
      </c>
      <c r="C4689" s="16">
        <v>-1</v>
      </c>
      <c r="D4689" s="26">
        <v>2457</v>
      </c>
      <c r="E4689" s="28">
        <v>1E-3</v>
      </c>
      <c r="F4689" s="28">
        <v>2507.4810490279237</v>
      </c>
    </row>
    <row r="4690" spans="1:6">
      <c r="A4690" s="20">
        <v>0.53818287037037038</v>
      </c>
      <c r="B4690" s="21">
        <v>2471</v>
      </c>
      <c r="C4690" s="16">
        <v>-1</v>
      </c>
      <c r="D4690" s="26">
        <v>2457</v>
      </c>
      <c r="E4690" s="28">
        <v>1E-3</v>
      </c>
      <c r="F4690" s="28">
        <v>2507.4305679788959</v>
      </c>
    </row>
    <row r="4691" spans="1:6">
      <c r="A4691" s="20">
        <v>0.53819444444444442</v>
      </c>
      <c r="B4691" s="21">
        <v>2471</v>
      </c>
      <c r="C4691" s="16">
        <v>-1</v>
      </c>
      <c r="D4691" s="26">
        <v>2457</v>
      </c>
      <c r="E4691" s="28">
        <v>1E-3</v>
      </c>
      <c r="F4691" s="28">
        <v>2507.3801374109171</v>
      </c>
    </row>
    <row r="4692" spans="1:6">
      <c r="A4692" s="20">
        <v>0.53821759259259261</v>
      </c>
      <c r="B4692" s="21">
        <v>2472</v>
      </c>
      <c r="C4692" s="16">
        <v>-1</v>
      </c>
      <c r="D4692" s="26">
        <v>2457</v>
      </c>
      <c r="E4692" s="28">
        <v>1E-3</v>
      </c>
      <c r="F4692" s="28">
        <v>2507.3297572735059</v>
      </c>
    </row>
    <row r="4693" spans="1:6">
      <c r="A4693" s="20">
        <v>0.53824074074074069</v>
      </c>
      <c r="B4693" s="21">
        <v>2472.5</v>
      </c>
      <c r="C4693" s="16">
        <v>-1</v>
      </c>
      <c r="D4693" s="26">
        <v>2457</v>
      </c>
      <c r="E4693" s="28">
        <v>1E-3</v>
      </c>
      <c r="F4693" s="28">
        <v>2507.2794275162323</v>
      </c>
    </row>
    <row r="4694" spans="1:6">
      <c r="A4694" s="20">
        <v>0.53827546296296291</v>
      </c>
      <c r="B4694" s="21">
        <v>2473</v>
      </c>
      <c r="C4694" s="16">
        <v>-1</v>
      </c>
      <c r="D4694" s="26">
        <v>2457</v>
      </c>
      <c r="E4694" s="28">
        <v>1E-3</v>
      </c>
      <c r="F4694" s="28">
        <v>2507.2291480887161</v>
      </c>
    </row>
    <row r="4695" spans="1:6">
      <c r="A4695" s="20">
        <v>0.53828703703703706</v>
      </c>
      <c r="B4695" s="21">
        <v>2472.5</v>
      </c>
      <c r="C4695" s="16">
        <v>-1</v>
      </c>
      <c r="D4695" s="26">
        <v>2457</v>
      </c>
      <c r="E4695" s="28">
        <v>1E-3</v>
      </c>
      <c r="F4695" s="28">
        <v>2507.1789189406272</v>
      </c>
    </row>
    <row r="4696" spans="1:6">
      <c r="A4696" s="20">
        <v>0.53832175925925929</v>
      </c>
      <c r="B4696" s="21">
        <v>2473.5</v>
      </c>
      <c r="C4696" s="16">
        <v>-1</v>
      </c>
      <c r="D4696" s="26">
        <v>2457</v>
      </c>
      <c r="E4696" s="28">
        <v>1E-3</v>
      </c>
      <c r="F4696" s="28">
        <v>2507.1287400216866</v>
      </c>
    </row>
    <row r="4697" spans="1:6">
      <c r="A4697" s="20">
        <v>0.53834490740740737</v>
      </c>
      <c r="B4697" s="21">
        <v>2474.5</v>
      </c>
      <c r="C4697" s="16">
        <v>-1</v>
      </c>
      <c r="D4697" s="26">
        <v>2457</v>
      </c>
      <c r="E4697" s="28">
        <v>1E-3</v>
      </c>
      <c r="F4697" s="28">
        <v>2507.078611281665</v>
      </c>
    </row>
    <row r="4698" spans="1:6">
      <c r="A4698" s="20">
        <v>0.53835648148148152</v>
      </c>
      <c r="B4698" s="21">
        <v>2474</v>
      </c>
      <c r="C4698" s="16">
        <v>-1</v>
      </c>
      <c r="D4698" s="26">
        <v>2457</v>
      </c>
      <c r="E4698" s="28">
        <v>1E-3</v>
      </c>
      <c r="F4698" s="28">
        <v>2507.0285326703834</v>
      </c>
    </row>
    <row r="4699" spans="1:6">
      <c r="A4699" s="20">
        <v>0.53839120370370375</v>
      </c>
      <c r="B4699" s="21">
        <v>2475.5</v>
      </c>
      <c r="C4699" s="16">
        <v>-1</v>
      </c>
      <c r="D4699" s="26">
        <v>2457</v>
      </c>
      <c r="E4699" s="28">
        <v>1E-3</v>
      </c>
      <c r="F4699" s="28">
        <v>2506.9785041377131</v>
      </c>
    </row>
    <row r="4700" spans="1:6">
      <c r="A4700" s="20">
        <v>0.53841435185185182</v>
      </c>
      <c r="B4700" s="21">
        <v>2475</v>
      </c>
      <c r="C4700" s="16">
        <v>-1</v>
      </c>
      <c r="D4700" s="26">
        <v>2457</v>
      </c>
      <c r="E4700" s="28">
        <v>1E-3</v>
      </c>
      <c r="F4700" s="28">
        <v>2506.9285256335752</v>
      </c>
    </row>
    <row r="4701" spans="1:6">
      <c r="A4701" s="20">
        <v>0.53843750000000001</v>
      </c>
      <c r="B4701" s="21">
        <v>2474.5</v>
      </c>
      <c r="C4701" s="16">
        <v>-1</v>
      </c>
      <c r="D4701" s="26">
        <v>2457</v>
      </c>
      <c r="E4701" s="28">
        <v>1E-3</v>
      </c>
      <c r="F4701" s="28">
        <v>2506.8785971079415</v>
      </c>
    </row>
    <row r="4702" spans="1:6">
      <c r="A4702" s="20">
        <v>0.5384606481481482</v>
      </c>
      <c r="B4702" s="21">
        <v>2474.5</v>
      </c>
      <c r="C4702" s="16">
        <v>-1</v>
      </c>
      <c r="D4702" s="26">
        <v>2457</v>
      </c>
      <c r="E4702" s="28">
        <v>1E-3</v>
      </c>
      <c r="F4702" s="28">
        <v>2506.8287185108334</v>
      </c>
    </row>
    <row r="4703" spans="1:6">
      <c r="A4703" s="20">
        <v>0.53847222222222224</v>
      </c>
      <c r="B4703" s="21">
        <v>2475</v>
      </c>
      <c r="C4703" s="16">
        <v>-1</v>
      </c>
      <c r="D4703" s="26">
        <v>2457</v>
      </c>
      <c r="E4703" s="28">
        <v>1E-3</v>
      </c>
      <c r="F4703" s="28">
        <v>2506.7788897923224</v>
      </c>
    </row>
    <row r="4704" spans="1:6">
      <c r="A4704" s="20">
        <v>0.53850694444444447</v>
      </c>
      <c r="B4704" s="21">
        <v>2474.5</v>
      </c>
      <c r="C4704" s="16">
        <v>-1</v>
      </c>
      <c r="D4704" s="26">
        <v>2457</v>
      </c>
      <c r="E4704" s="28">
        <v>1E-3</v>
      </c>
      <c r="F4704" s="28">
        <v>2506.72911090253</v>
      </c>
    </row>
    <row r="4705" spans="1:6">
      <c r="A4705" s="20">
        <v>0.53853009259259255</v>
      </c>
      <c r="B4705" s="21">
        <v>2475.5</v>
      </c>
      <c r="C4705" s="16">
        <v>-1</v>
      </c>
      <c r="D4705" s="26">
        <v>2457</v>
      </c>
      <c r="E4705" s="28">
        <v>1E-3</v>
      </c>
      <c r="F4705" s="28">
        <v>2506.6793817916273</v>
      </c>
    </row>
    <row r="4706" spans="1:6">
      <c r="A4706" s="20">
        <v>0.53855324074074074</v>
      </c>
      <c r="B4706" s="21">
        <v>2475.5</v>
      </c>
      <c r="C4706" s="16">
        <v>-1</v>
      </c>
      <c r="D4706" s="26">
        <v>2457</v>
      </c>
      <c r="E4706" s="28">
        <v>1E-3</v>
      </c>
      <c r="F4706" s="28">
        <v>2506.6297024098358</v>
      </c>
    </row>
    <row r="4707" spans="1:6">
      <c r="A4707" s="20">
        <v>0.53857638888888892</v>
      </c>
      <c r="B4707" s="21">
        <v>2476</v>
      </c>
      <c r="C4707" s="16">
        <v>-1</v>
      </c>
      <c r="D4707" s="26">
        <v>2457</v>
      </c>
      <c r="E4707" s="28">
        <v>1E-3</v>
      </c>
      <c r="F4707" s="28">
        <v>2506.5800727074261</v>
      </c>
    </row>
    <row r="4708" spans="1:6">
      <c r="A4708" s="20">
        <v>0.538599537037037</v>
      </c>
      <c r="B4708" s="21">
        <v>2476.5</v>
      </c>
      <c r="C4708" s="16">
        <v>-1</v>
      </c>
      <c r="D4708" s="26">
        <v>2457</v>
      </c>
      <c r="E4708" s="28">
        <v>1E-3</v>
      </c>
      <c r="F4708" s="28">
        <v>2506.5304926347185</v>
      </c>
    </row>
    <row r="4709" spans="1:6">
      <c r="A4709" s="20">
        <v>0.53863425925925923</v>
      </c>
      <c r="B4709" s="21">
        <v>2477</v>
      </c>
      <c r="C4709" s="16">
        <v>-1</v>
      </c>
      <c r="D4709" s="26">
        <v>2457</v>
      </c>
      <c r="E4709" s="28">
        <v>1E-3</v>
      </c>
      <c r="F4709" s="28">
        <v>2506.4809621420836</v>
      </c>
    </row>
    <row r="4710" spans="1:6">
      <c r="A4710" s="20">
        <v>0.53864583333333338</v>
      </c>
      <c r="B4710" s="21">
        <v>2477.5</v>
      </c>
      <c r="C4710" s="16">
        <v>-1</v>
      </c>
      <c r="D4710" s="26">
        <v>2457</v>
      </c>
      <c r="E4710" s="28">
        <v>1E-3</v>
      </c>
      <c r="F4710" s="28">
        <v>2506.4314811799413</v>
      </c>
    </row>
    <row r="4711" spans="1:6">
      <c r="A4711" s="20">
        <v>0.53865740740740742</v>
      </c>
      <c r="B4711" s="21">
        <v>2478</v>
      </c>
      <c r="C4711" s="16">
        <v>-1</v>
      </c>
      <c r="D4711" s="26">
        <v>2457</v>
      </c>
      <c r="E4711" s="28">
        <v>1E-3</v>
      </c>
      <c r="F4711" s="28">
        <v>2506.3820496987614</v>
      </c>
    </row>
    <row r="4712" spans="1:6">
      <c r="A4712" s="20">
        <v>0.53868055555555561</v>
      </c>
      <c r="B4712" s="21">
        <v>2478</v>
      </c>
      <c r="C4712" s="16">
        <v>-1</v>
      </c>
      <c r="D4712" s="26">
        <v>2457</v>
      </c>
      <c r="E4712" s="28">
        <v>1E-3</v>
      </c>
      <c r="F4712" s="28">
        <v>2506.3326676490628</v>
      </c>
    </row>
    <row r="4713" spans="1:6">
      <c r="A4713" s="20">
        <v>0.53870370370370368</v>
      </c>
      <c r="B4713" s="21">
        <v>2478</v>
      </c>
      <c r="C4713" s="16">
        <v>-1</v>
      </c>
      <c r="D4713" s="26">
        <v>2457</v>
      </c>
      <c r="E4713" s="28">
        <v>1E-3</v>
      </c>
      <c r="F4713" s="28">
        <v>2506.2833349814136</v>
      </c>
    </row>
    <row r="4714" spans="1:6">
      <c r="A4714" s="20">
        <v>0.53873842592592591</v>
      </c>
      <c r="B4714" s="21">
        <v>2479</v>
      </c>
      <c r="C4714" s="16">
        <v>-1</v>
      </c>
      <c r="D4714" s="26">
        <v>2457</v>
      </c>
      <c r="E4714" s="28">
        <v>1E-3</v>
      </c>
      <c r="F4714" s="28">
        <v>2506.2340516464324</v>
      </c>
    </row>
    <row r="4715" spans="1:6">
      <c r="A4715" s="20">
        <v>0.5387615740740741</v>
      </c>
      <c r="B4715" s="21">
        <v>2479</v>
      </c>
      <c r="C4715" s="16">
        <v>-1</v>
      </c>
      <c r="D4715" s="26">
        <v>2457</v>
      </c>
      <c r="E4715" s="28">
        <v>1E-3</v>
      </c>
      <c r="F4715" s="28">
        <v>2506.1848175947857</v>
      </c>
    </row>
    <row r="4716" spans="1:6">
      <c r="A4716" s="20">
        <v>0.53878472222222218</v>
      </c>
      <c r="B4716" s="21">
        <v>2477.5</v>
      </c>
      <c r="C4716" s="16">
        <v>-1</v>
      </c>
      <c r="D4716" s="26">
        <v>2457</v>
      </c>
      <c r="E4716" s="28">
        <v>1E-3</v>
      </c>
      <c r="F4716" s="28">
        <v>2506.1356327771909</v>
      </c>
    </row>
    <row r="4717" spans="1:6">
      <c r="A4717" s="20">
        <v>0.53879629629629633</v>
      </c>
      <c r="B4717" s="21">
        <v>2477.5</v>
      </c>
      <c r="C4717" s="16">
        <v>-1</v>
      </c>
      <c r="D4717" s="26">
        <v>2457</v>
      </c>
      <c r="E4717" s="28">
        <v>1E-3</v>
      </c>
      <c r="F4717" s="28">
        <v>2506.0864971444139</v>
      </c>
    </row>
    <row r="4718" spans="1:6">
      <c r="A4718" s="20">
        <v>0.53883101851851856</v>
      </c>
      <c r="B4718" s="21">
        <v>2477</v>
      </c>
      <c r="C4718" s="16">
        <v>-1</v>
      </c>
      <c r="D4718" s="26">
        <v>2457</v>
      </c>
      <c r="E4718" s="28">
        <v>1E-3</v>
      </c>
      <c r="F4718" s="28">
        <v>2506.0374106472696</v>
      </c>
    </row>
    <row r="4719" spans="1:6">
      <c r="A4719" s="20">
        <v>0.53885416666666663</v>
      </c>
      <c r="B4719" s="21">
        <v>2476</v>
      </c>
      <c r="C4719" s="16">
        <v>-1</v>
      </c>
      <c r="D4719" s="26">
        <v>2457</v>
      </c>
      <c r="E4719" s="28">
        <v>1E-3</v>
      </c>
      <c r="F4719" s="28">
        <v>2505.9883732366225</v>
      </c>
    </row>
    <row r="4720" spans="1:6">
      <c r="A4720" s="20">
        <v>0.53887731481481482</v>
      </c>
      <c r="B4720" s="21">
        <v>2476</v>
      </c>
      <c r="C4720" s="16">
        <v>-1</v>
      </c>
      <c r="D4720" s="26">
        <v>2457</v>
      </c>
      <c r="E4720" s="28">
        <v>1E-3</v>
      </c>
      <c r="F4720" s="28">
        <v>2505.9393848633858</v>
      </c>
    </row>
    <row r="4721" spans="1:6">
      <c r="A4721" s="20">
        <v>0.53890046296296301</v>
      </c>
      <c r="B4721" s="21">
        <v>2475</v>
      </c>
      <c r="C4721" s="16">
        <v>-1</v>
      </c>
      <c r="D4721" s="26">
        <v>2457</v>
      </c>
      <c r="E4721" s="28">
        <v>1E-3</v>
      </c>
      <c r="F4721" s="28">
        <v>2505.8904454785225</v>
      </c>
    </row>
    <row r="4722" spans="1:6">
      <c r="A4722" s="20">
        <v>0.53892361111111109</v>
      </c>
      <c r="B4722" s="21">
        <v>2475.5</v>
      </c>
      <c r="C4722" s="16">
        <v>-1</v>
      </c>
      <c r="D4722" s="26">
        <v>2457</v>
      </c>
      <c r="E4722" s="28">
        <v>1E-3</v>
      </c>
      <c r="F4722" s="28">
        <v>2505.8415550330437</v>
      </c>
    </row>
    <row r="4723" spans="1:6">
      <c r="A4723" s="20">
        <v>0.53894675925925928</v>
      </c>
      <c r="B4723" s="21">
        <v>2476</v>
      </c>
      <c r="C4723" s="16">
        <v>-1</v>
      </c>
      <c r="D4723" s="26">
        <v>2457</v>
      </c>
      <c r="E4723" s="28">
        <v>1E-3</v>
      </c>
      <c r="F4723" s="28">
        <v>2505.7927134780107</v>
      </c>
    </row>
    <row r="4724" spans="1:6">
      <c r="A4724" s="20">
        <v>0.53896990740740736</v>
      </c>
      <c r="B4724" s="21">
        <v>2476</v>
      </c>
      <c r="C4724" s="16">
        <v>-1</v>
      </c>
      <c r="D4724" s="26">
        <v>2457</v>
      </c>
      <c r="E4724" s="28">
        <v>1E-3</v>
      </c>
      <c r="F4724" s="28">
        <v>2505.7439207645325</v>
      </c>
    </row>
    <row r="4725" spans="1:6">
      <c r="A4725" s="20">
        <v>0.53899305555555554</v>
      </c>
      <c r="B4725" s="21">
        <v>2473</v>
      </c>
      <c r="C4725" s="16">
        <v>-1</v>
      </c>
      <c r="D4725" s="26">
        <v>2457</v>
      </c>
      <c r="E4725" s="28">
        <v>1E-3</v>
      </c>
      <c r="F4725" s="28">
        <v>2505.695176843768</v>
      </c>
    </row>
    <row r="4726" spans="1:6">
      <c r="A4726" s="20">
        <v>0.53901620370370373</v>
      </c>
      <c r="B4726" s="21">
        <v>2474</v>
      </c>
      <c r="C4726" s="16">
        <v>-1</v>
      </c>
      <c r="D4726" s="26">
        <v>2457</v>
      </c>
      <c r="E4726" s="28">
        <v>1E-3</v>
      </c>
      <c r="F4726" s="28">
        <v>2505.646481666924</v>
      </c>
    </row>
    <row r="4727" spans="1:6">
      <c r="A4727" s="20">
        <v>0.53905092592592596</v>
      </c>
      <c r="B4727" s="21">
        <v>2473.5</v>
      </c>
      <c r="C4727" s="16">
        <v>-1</v>
      </c>
      <c r="D4727" s="26">
        <v>2457</v>
      </c>
      <c r="E4727" s="28">
        <v>1E-3</v>
      </c>
      <c r="F4727" s="28">
        <v>2505.5978351852573</v>
      </c>
    </row>
    <row r="4728" spans="1:6">
      <c r="A4728" s="20">
        <v>0.5390625</v>
      </c>
      <c r="B4728" s="21">
        <v>2473.5</v>
      </c>
      <c r="C4728" s="16">
        <v>-1</v>
      </c>
      <c r="D4728" s="26">
        <v>2457</v>
      </c>
      <c r="E4728" s="28">
        <v>1E-3</v>
      </c>
      <c r="F4728" s="28">
        <v>2505.549237350072</v>
      </c>
    </row>
    <row r="4729" spans="1:6">
      <c r="A4729" s="20">
        <v>0.53907407407407404</v>
      </c>
      <c r="B4729" s="21">
        <v>2474</v>
      </c>
      <c r="C4729" s="16">
        <v>-1</v>
      </c>
      <c r="D4729" s="26">
        <v>2457</v>
      </c>
      <c r="E4729" s="28">
        <v>1E-3</v>
      </c>
      <c r="F4729" s="28">
        <v>2505.5006881127219</v>
      </c>
    </row>
    <row r="4730" spans="1:6">
      <c r="A4730" s="20">
        <v>0.53910879629629627</v>
      </c>
      <c r="B4730" s="21">
        <v>2473</v>
      </c>
      <c r="C4730" s="16">
        <v>-1</v>
      </c>
      <c r="D4730" s="26">
        <v>2457</v>
      </c>
      <c r="E4730" s="28">
        <v>1E-3</v>
      </c>
      <c r="F4730" s="28">
        <v>2505.4521874246093</v>
      </c>
    </row>
    <row r="4731" spans="1:6">
      <c r="A4731" s="20">
        <v>0.53913194444444446</v>
      </c>
      <c r="B4731" s="21">
        <v>2472</v>
      </c>
      <c r="C4731" s="16">
        <v>-1</v>
      </c>
      <c r="D4731" s="26">
        <v>2457</v>
      </c>
      <c r="E4731" s="28">
        <v>1E-3</v>
      </c>
      <c r="F4731" s="28">
        <v>2505.4037352371847</v>
      </c>
    </row>
    <row r="4732" spans="1:6">
      <c r="A4732" s="20">
        <v>0.53915509259259264</v>
      </c>
      <c r="B4732" s="21">
        <v>2473</v>
      </c>
      <c r="C4732" s="16">
        <v>-1</v>
      </c>
      <c r="D4732" s="26">
        <v>2457</v>
      </c>
      <c r="E4732" s="28">
        <v>1E-3</v>
      </c>
      <c r="F4732" s="28">
        <v>2505.3553315019476</v>
      </c>
    </row>
    <row r="4733" spans="1:6">
      <c r="A4733" s="20">
        <v>0.53917824074074072</v>
      </c>
      <c r="B4733" s="21">
        <v>2473</v>
      </c>
      <c r="C4733" s="16">
        <v>-1</v>
      </c>
      <c r="D4733" s="26">
        <v>2457</v>
      </c>
      <c r="E4733" s="28">
        <v>1E-3</v>
      </c>
      <c r="F4733" s="28">
        <v>2505.3069761704455</v>
      </c>
    </row>
    <row r="4734" spans="1:6">
      <c r="A4734" s="20">
        <v>0.53920138888888891</v>
      </c>
      <c r="B4734" s="21">
        <v>2473</v>
      </c>
      <c r="C4734" s="16">
        <v>-1</v>
      </c>
      <c r="D4734" s="26">
        <v>2457</v>
      </c>
      <c r="E4734" s="28">
        <v>1E-3</v>
      </c>
      <c r="F4734" s="28">
        <v>2505.2586691942752</v>
      </c>
    </row>
    <row r="4735" spans="1:6">
      <c r="A4735" s="20">
        <v>0.53922453703703699</v>
      </c>
      <c r="B4735" s="21">
        <v>2472.5</v>
      </c>
      <c r="C4735" s="16">
        <v>-1</v>
      </c>
      <c r="D4735" s="26">
        <v>2457</v>
      </c>
      <c r="E4735" s="28">
        <v>1E-3</v>
      </c>
      <c r="F4735" s="28">
        <v>2505.210410525081</v>
      </c>
    </row>
    <row r="4736" spans="1:6">
      <c r="A4736" s="20">
        <v>0.53924768518518518</v>
      </c>
      <c r="B4736" s="21">
        <v>2472.5</v>
      </c>
      <c r="C4736" s="16">
        <v>-1</v>
      </c>
      <c r="D4736" s="26">
        <v>2457</v>
      </c>
      <c r="E4736" s="28">
        <v>1E-3</v>
      </c>
      <c r="F4736" s="28">
        <v>2505.1622001145561</v>
      </c>
    </row>
    <row r="4737" spans="1:6">
      <c r="A4737" s="20">
        <v>0.53929398148148144</v>
      </c>
      <c r="B4737" s="21">
        <v>2472</v>
      </c>
      <c r="C4737" s="16">
        <v>-1</v>
      </c>
      <c r="D4737" s="26">
        <v>2457</v>
      </c>
      <c r="E4737" s="28">
        <v>1E-3</v>
      </c>
      <c r="F4737" s="28">
        <v>2505.1140379144417</v>
      </c>
    </row>
    <row r="4738" spans="1:6">
      <c r="A4738" s="20">
        <v>0.53931712962962963</v>
      </c>
      <c r="B4738" s="21">
        <v>2473.5</v>
      </c>
      <c r="C4738" s="16">
        <v>-1</v>
      </c>
      <c r="D4738" s="26">
        <v>2457</v>
      </c>
      <c r="E4738" s="28">
        <v>1E-3</v>
      </c>
      <c r="F4738" s="28">
        <v>2505.0659238765274</v>
      </c>
    </row>
    <row r="4739" spans="1:6">
      <c r="A4739" s="20">
        <v>0.53934027777777782</v>
      </c>
      <c r="B4739" s="21">
        <v>2474.5</v>
      </c>
      <c r="C4739" s="16">
        <v>-1</v>
      </c>
      <c r="D4739" s="26">
        <v>2457</v>
      </c>
      <c r="E4739" s="28">
        <v>1E-3</v>
      </c>
      <c r="F4739" s="28">
        <v>2505.017857952651</v>
      </c>
    </row>
    <row r="4740" spans="1:6">
      <c r="A4740" s="20">
        <v>0.5393634259259259</v>
      </c>
      <c r="B4740" s="21">
        <v>2473.5</v>
      </c>
      <c r="C4740" s="16">
        <v>-1</v>
      </c>
      <c r="D4740" s="26">
        <v>2457</v>
      </c>
      <c r="E4740" s="28">
        <v>1E-3</v>
      </c>
      <c r="F4740" s="28">
        <v>2504.9698400946982</v>
      </c>
    </row>
    <row r="4741" spans="1:6">
      <c r="A4741" s="20">
        <v>0.53938657407407409</v>
      </c>
      <c r="B4741" s="21">
        <v>2474</v>
      </c>
      <c r="C4741" s="16">
        <v>-1</v>
      </c>
      <c r="D4741" s="26">
        <v>2457</v>
      </c>
      <c r="E4741" s="28">
        <v>1E-3</v>
      </c>
      <c r="F4741" s="28">
        <v>2504.9218702546036</v>
      </c>
    </row>
    <row r="4742" spans="1:6">
      <c r="A4742" s="20">
        <v>0.53940972222222228</v>
      </c>
      <c r="B4742" s="21">
        <v>2474</v>
      </c>
      <c r="C4742" s="16">
        <v>-1</v>
      </c>
      <c r="D4742" s="26">
        <v>2457</v>
      </c>
      <c r="E4742" s="28">
        <v>1E-3</v>
      </c>
      <c r="F4742" s="28">
        <v>2504.8739483843492</v>
      </c>
    </row>
    <row r="4743" spans="1:6">
      <c r="A4743" s="20">
        <v>0.53943287037037035</v>
      </c>
      <c r="B4743" s="21">
        <v>2472.5</v>
      </c>
      <c r="C4743" s="16">
        <v>-1</v>
      </c>
      <c r="D4743" s="26">
        <v>2457</v>
      </c>
      <c r="E4743" s="28">
        <v>1E-3</v>
      </c>
      <c r="F4743" s="28">
        <v>2504.826074435965</v>
      </c>
    </row>
    <row r="4744" spans="1:6">
      <c r="A4744" s="20">
        <v>0.53945601851851854</v>
      </c>
      <c r="B4744" s="21">
        <v>2471</v>
      </c>
      <c r="C4744" s="16">
        <v>-1</v>
      </c>
      <c r="D4744" s="26">
        <v>2457</v>
      </c>
      <c r="E4744" s="28">
        <v>1E-3</v>
      </c>
      <c r="F4744" s="28">
        <v>2504.7782483615292</v>
      </c>
    </row>
    <row r="4745" spans="1:6">
      <c r="A4745" s="20">
        <v>0.53947916666666662</v>
      </c>
      <c r="B4745" s="21">
        <v>2471</v>
      </c>
      <c r="C4745" s="16">
        <v>-1</v>
      </c>
      <c r="D4745" s="26">
        <v>2457</v>
      </c>
      <c r="E4745" s="28">
        <v>1E-3</v>
      </c>
      <c r="F4745" s="28">
        <v>2504.7304701131675</v>
      </c>
    </row>
    <row r="4746" spans="1:6">
      <c r="A4746" s="20">
        <v>0.53949074074074077</v>
      </c>
      <c r="B4746" s="21">
        <v>2472</v>
      </c>
      <c r="C4746" s="16">
        <v>-1</v>
      </c>
      <c r="D4746" s="26">
        <v>2457</v>
      </c>
      <c r="E4746" s="28">
        <v>1E-3</v>
      </c>
      <c r="F4746" s="28">
        <v>2504.6827396430544</v>
      </c>
    </row>
    <row r="4747" spans="1:6">
      <c r="A4747" s="20">
        <v>0.539525462962963</v>
      </c>
      <c r="B4747" s="21">
        <v>2472</v>
      </c>
      <c r="C4747" s="16">
        <v>-1</v>
      </c>
      <c r="D4747" s="26">
        <v>2457</v>
      </c>
      <c r="E4747" s="28">
        <v>1E-3</v>
      </c>
      <c r="F4747" s="28">
        <v>2504.6350569034112</v>
      </c>
    </row>
    <row r="4748" spans="1:6">
      <c r="A4748" s="20">
        <v>0.53954861111111108</v>
      </c>
      <c r="B4748" s="21">
        <v>2472.5</v>
      </c>
      <c r="C4748" s="16">
        <v>-1</v>
      </c>
      <c r="D4748" s="26">
        <v>2457</v>
      </c>
      <c r="E4748" s="28">
        <v>1E-3</v>
      </c>
      <c r="F4748" s="28">
        <v>2504.5874218465078</v>
      </c>
    </row>
    <row r="4749" spans="1:6">
      <c r="A4749" s="20">
        <v>0.53957175925925926</v>
      </c>
      <c r="B4749" s="21">
        <v>2473</v>
      </c>
      <c r="C4749" s="16">
        <v>-1</v>
      </c>
      <c r="D4749" s="26">
        <v>2457</v>
      </c>
      <c r="E4749" s="28">
        <v>1E-3</v>
      </c>
      <c r="F4749" s="28">
        <v>2504.5398344246614</v>
      </c>
    </row>
    <row r="4750" spans="1:6">
      <c r="A4750" s="20">
        <v>0.53959490740740745</v>
      </c>
      <c r="B4750" s="21">
        <v>2473</v>
      </c>
      <c r="C4750" s="16">
        <v>-1</v>
      </c>
      <c r="D4750" s="26">
        <v>2457</v>
      </c>
      <c r="E4750" s="28">
        <v>1E-3</v>
      </c>
      <c r="F4750" s="28">
        <v>2504.4922945902367</v>
      </c>
    </row>
    <row r="4751" spans="1:6">
      <c r="A4751" s="20">
        <v>0.53960648148148149</v>
      </c>
      <c r="B4751" s="21">
        <v>2473.5</v>
      </c>
      <c r="C4751" s="16">
        <v>-1</v>
      </c>
      <c r="D4751" s="26">
        <v>2457</v>
      </c>
      <c r="E4751" s="28">
        <v>1E-3</v>
      </c>
      <c r="F4751" s="28">
        <v>2504.4448022956467</v>
      </c>
    </row>
    <row r="4752" spans="1:6">
      <c r="A4752" s="20">
        <v>0.53964120370370372</v>
      </c>
      <c r="B4752" s="21">
        <v>2471.5</v>
      </c>
      <c r="C4752" s="16">
        <v>-1</v>
      </c>
      <c r="D4752" s="26">
        <v>2457</v>
      </c>
      <c r="E4752" s="28">
        <v>1E-3</v>
      </c>
      <c r="F4752" s="28">
        <v>2504.3973574933511</v>
      </c>
    </row>
    <row r="4753" spans="1:6">
      <c r="A4753" s="20">
        <v>0.5396643518518518</v>
      </c>
      <c r="B4753" s="21">
        <v>2471</v>
      </c>
      <c r="C4753" s="16">
        <v>-1</v>
      </c>
      <c r="D4753" s="26">
        <v>2457</v>
      </c>
      <c r="E4753" s="28">
        <v>1E-3</v>
      </c>
      <c r="F4753" s="28">
        <v>2504.3499601358576</v>
      </c>
    </row>
    <row r="4754" spans="1:6">
      <c r="A4754" s="20">
        <v>0.53968749999999999</v>
      </c>
      <c r="B4754" s="21">
        <v>2471.5</v>
      </c>
      <c r="C4754" s="16">
        <v>-1</v>
      </c>
      <c r="D4754" s="26">
        <v>2457</v>
      </c>
      <c r="E4754" s="28">
        <v>1E-3</v>
      </c>
      <c r="F4754" s="28">
        <v>2504.3026101757218</v>
      </c>
    </row>
    <row r="4755" spans="1:6">
      <c r="A4755" s="20">
        <v>0.53969907407407403</v>
      </c>
      <c r="B4755" s="21">
        <v>2471</v>
      </c>
      <c r="C4755" s="16">
        <v>-1</v>
      </c>
      <c r="D4755" s="26">
        <v>2457</v>
      </c>
      <c r="E4755" s="28">
        <v>1E-3</v>
      </c>
      <c r="F4755" s="28">
        <v>2504.255307565546</v>
      </c>
    </row>
    <row r="4756" spans="1:6">
      <c r="A4756" s="20">
        <v>0.53973379629629625</v>
      </c>
      <c r="B4756" s="21">
        <v>2471.5</v>
      </c>
      <c r="C4756" s="16">
        <v>-1</v>
      </c>
      <c r="D4756" s="26">
        <v>2457</v>
      </c>
      <c r="E4756" s="28">
        <v>1E-3</v>
      </c>
      <c r="F4756" s="28">
        <v>2504.2080522579804</v>
      </c>
    </row>
    <row r="4757" spans="1:6">
      <c r="A4757" s="20">
        <v>0.53975694444444444</v>
      </c>
      <c r="B4757" s="21">
        <v>2471.5</v>
      </c>
      <c r="C4757" s="16">
        <v>-1</v>
      </c>
      <c r="D4757" s="26">
        <v>2457</v>
      </c>
      <c r="E4757" s="28">
        <v>1E-3</v>
      </c>
      <c r="F4757" s="28">
        <v>2504.1608442057222</v>
      </c>
    </row>
    <row r="4758" spans="1:6">
      <c r="A4758" s="20">
        <v>0.53978009259259263</v>
      </c>
      <c r="B4758" s="21">
        <v>2470</v>
      </c>
      <c r="C4758" s="16">
        <v>-1</v>
      </c>
      <c r="D4758" s="26">
        <v>2457</v>
      </c>
      <c r="E4758" s="28">
        <v>1E-3</v>
      </c>
      <c r="F4758" s="28">
        <v>2504.1136833615165</v>
      </c>
    </row>
    <row r="4759" spans="1:6">
      <c r="A4759" s="20">
        <v>0.53980324074074071</v>
      </c>
      <c r="B4759" s="21">
        <v>2470.5</v>
      </c>
      <c r="C4759" s="16">
        <v>-1</v>
      </c>
      <c r="D4759" s="26">
        <v>2457</v>
      </c>
      <c r="E4759" s="28">
        <v>1E-3</v>
      </c>
      <c r="F4759" s="28">
        <v>2504.0665696781548</v>
      </c>
    </row>
    <row r="4760" spans="1:6">
      <c r="A4760" s="20">
        <v>0.53983796296296294</v>
      </c>
      <c r="B4760" s="21">
        <v>2471</v>
      </c>
      <c r="C4760" s="16">
        <v>-1</v>
      </c>
      <c r="D4760" s="26">
        <v>2457</v>
      </c>
      <c r="E4760" s="28">
        <v>1E-3</v>
      </c>
      <c r="F4760" s="28">
        <v>2504.0195031084768</v>
      </c>
    </row>
    <row r="4761" spans="1:6">
      <c r="A4761" s="20">
        <v>0.53987268518518516</v>
      </c>
      <c r="B4761" s="21">
        <v>2471</v>
      </c>
      <c r="C4761" s="16">
        <v>-1</v>
      </c>
      <c r="D4761" s="26">
        <v>2457</v>
      </c>
      <c r="E4761" s="28">
        <v>1E-3</v>
      </c>
      <c r="F4761" s="28">
        <v>2503.9724836053683</v>
      </c>
    </row>
    <row r="4762" spans="1:6">
      <c r="A4762" s="20">
        <v>0.53988425925925931</v>
      </c>
      <c r="B4762" s="21">
        <v>2471</v>
      </c>
      <c r="C4762" s="16">
        <v>-1</v>
      </c>
      <c r="D4762" s="26">
        <v>2457</v>
      </c>
      <c r="E4762" s="28">
        <v>1E-3</v>
      </c>
      <c r="F4762" s="28">
        <v>2503.9255111217631</v>
      </c>
    </row>
    <row r="4763" spans="1:6">
      <c r="A4763" s="20">
        <v>0.53991898148148143</v>
      </c>
      <c r="B4763" s="21">
        <v>2472</v>
      </c>
      <c r="C4763" s="16">
        <v>-1</v>
      </c>
      <c r="D4763" s="26">
        <v>2457</v>
      </c>
      <c r="E4763" s="28">
        <v>1E-3</v>
      </c>
      <c r="F4763" s="28">
        <v>2503.8785856106415</v>
      </c>
    </row>
    <row r="4764" spans="1:6">
      <c r="A4764" s="20">
        <v>0.53996527777777781</v>
      </c>
      <c r="B4764" s="21">
        <v>2472.5</v>
      </c>
      <c r="C4764" s="16">
        <v>-1</v>
      </c>
      <c r="D4764" s="26">
        <v>2457</v>
      </c>
      <c r="E4764" s="28">
        <v>1E-3</v>
      </c>
      <c r="F4764" s="28">
        <v>2503.8317070250309</v>
      </c>
    </row>
    <row r="4765" spans="1:6">
      <c r="A4765" s="20">
        <v>0.53997685185185185</v>
      </c>
      <c r="B4765" s="21">
        <v>2473</v>
      </c>
      <c r="C4765" s="16">
        <v>-1</v>
      </c>
      <c r="D4765" s="26">
        <v>2457</v>
      </c>
      <c r="E4765" s="28">
        <v>1E-3</v>
      </c>
      <c r="F4765" s="28">
        <v>2503.784875318006</v>
      </c>
    </row>
    <row r="4766" spans="1:6">
      <c r="A4766" s="20">
        <v>0.54</v>
      </c>
      <c r="B4766" s="21">
        <v>2473.5</v>
      </c>
      <c r="C4766" s="16">
        <v>-1</v>
      </c>
      <c r="D4766" s="26">
        <v>2457</v>
      </c>
      <c r="E4766" s="28">
        <v>1E-3</v>
      </c>
      <c r="F4766" s="28">
        <v>2503.7380904426882</v>
      </c>
    </row>
    <row r="4767" spans="1:6">
      <c r="A4767" s="20">
        <v>0.54002314814814811</v>
      </c>
      <c r="B4767" s="21">
        <v>2474</v>
      </c>
      <c r="C4767" s="16">
        <v>-1</v>
      </c>
      <c r="D4767" s="26">
        <v>2457</v>
      </c>
      <c r="E4767" s="28">
        <v>1E-3</v>
      </c>
      <c r="F4767" s="28">
        <v>2503.6913523522453</v>
      </c>
    </row>
    <row r="4768" spans="1:6">
      <c r="A4768" s="20">
        <v>0.54005787037037034</v>
      </c>
      <c r="B4768" s="21">
        <v>2473.5</v>
      </c>
      <c r="C4768" s="16">
        <v>-1</v>
      </c>
      <c r="D4768" s="26">
        <v>2457</v>
      </c>
      <c r="E4768" s="28">
        <v>1E-3</v>
      </c>
      <c r="F4768" s="28">
        <v>2503.6446609998929</v>
      </c>
    </row>
    <row r="4769" spans="1:6">
      <c r="A4769" s="20">
        <v>0.54006944444444449</v>
      </c>
      <c r="B4769" s="21">
        <v>2473</v>
      </c>
      <c r="C4769" s="16">
        <v>-1</v>
      </c>
      <c r="D4769" s="26">
        <v>2457</v>
      </c>
      <c r="E4769" s="28">
        <v>1E-3</v>
      </c>
      <c r="F4769" s="28">
        <v>2503.5980163388931</v>
      </c>
    </row>
    <row r="4770" spans="1:6">
      <c r="A4770" s="20">
        <v>0.54010416666666672</v>
      </c>
      <c r="B4770" s="21">
        <v>2472.5</v>
      </c>
      <c r="C4770" s="16">
        <v>-1</v>
      </c>
      <c r="D4770" s="26">
        <v>2457</v>
      </c>
      <c r="E4770" s="28">
        <v>1E-3</v>
      </c>
      <c r="F4770" s="28">
        <v>2503.5514183225541</v>
      </c>
    </row>
    <row r="4771" spans="1:6">
      <c r="A4771" s="20">
        <v>0.54011574074074076</v>
      </c>
      <c r="B4771" s="21">
        <v>2473.5</v>
      </c>
      <c r="C4771" s="16">
        <v>-1</v>
      </c>
      <c r="D4771" s="26">
        <v>2457</v>
      </c>
      <c r="E4771" s="28">
        <v>1E-3</v>
      </c>
      <c r="F4771" s="28">
        <v>2503.5048669042317</v>
      </c>
    </row>
    <row r="4772" spans="1:6">
      <c r="A4772" s="20">
        <v>0.54013888888888884</v>
      </c>
      <c r="B4772" s="21">
        <v>2473.5</v>
      </c>
      <c r="C4772" s="16">
        <v>-1</v>
      </c>
      <c r="D4772" s="26">
        <v>2457</v>
      </c>
      <c r="E4772" s="28">
        <v>1E-3</v>
      </c>
      <c r="F4772" s="28">
        <v>2503.4583620373273</v>
      </c>
    </row>
    <row r="4773" spans="1:6">
      <c r="A4773" s="20">
        <v>0.54017361111111106</v>
      </c>
      <c r="B4773" s="21">
        <v>2473.5</v>
      </c>
      <c r="C4773" s="16">
        <v>-1</v>
      </c>
      <c r="D4773" s="26">
        <v>2457</v>
      </c>
      <c r="E4773" s="28">
        <v>1E-3</v>
      </c>
      <c r="F4773" s="28">
        <v>2503.41190367529</v>
      </c>
    </row>
    <row r="4774" spans="1:6">
      <c r="A4774" s="20">
        <v>0.54019675925925925</v>
      </c>
      <c r="B4774" s="21">
        <v>2473</v>
      </c>
      <c r="C4774" s="16">
        <v>-1</v>
      </c>
      <c r="D4774" s="26">
        <v>2457</v>
      </c>
      <c r="E4774" s="28">
        <v>1E-3</v>
      </c>
      <c r="F4774" s="28">
        <v>2503.3654917716149</v>
      </c>
    </row>
    <row r="4775" spans="1:6">
      <c r="A4775" s="20">
        <v>0.54021990740740744</v>
      </c>
      <c r="B4775" s="21">
        <v>2473</v>
      </c>
      <c r="C4775" s="16">
        <v>-1</v>
      </c>
      <c r="D4775" s="26">
        <v>2457</v>
      </c>
      <c r="E4775" s="28">
        <v>1E-3</v>
      </c>
      <c r="F4775" s="28">
        <v>2503.3191262798432</v>
      </c>
    </row>
    <row r="4776" spans="1:6">
      <c r="A4776" s="20">
        <v>0.54027777777777775</v>
      </c>
      <c r="B4776" s="21">
        <v>2473</v>
      </c>
      <c r="C4776" s="16">
        <v>-1</v>
      </c>
      <c r="D4776" s="26">
        <v>2457</v>
      </c>
      <c r="E4776" s="28">
        <v>1E-3</v>
      </c>
      <c r="F4776" s="28">
        <v>2503.2728071535635</v>
      </c>
    </row>
    <row r="4777" spans="1:6">
      <c r="A4777" s="20">
        <v>0.5402893518518519</v>
      </c>
      <c r="B4777" s="21">
        <v>2473</v>
      </c>
      <c r="C4777" s="16">
        <v>-1</v>
      </c>
      <c r="D4777" s="26">
        <v>2457</v>
      </c>
      <c r="E4777" s="28">
        <v>1E-3</v>
      </c>
      <c r="F4777" s="28">
        <v>2503.2265343464101</v>
      </c>
    </row>
    <row r="4778" spans="1:6">
      <c r="A4778" s="20">
        <v>0.54031249999999997</v>
      </c>
      <c r="B4778" s="21">
        <v>2472.5</v>
      </c>
      <c r="C4778" s="16">
        <v>-1</v>
      </c>
      <c r="D4778" s="26">
        <v>2457</v>
      </c>
      <c r="E4778" s="28">
        <v>1E-3</v>
      </c>
      <c r="F4778" s="28">
        <v>2503.1803078120638</v>
      </c>
    </row>
    <row r="4779" spans="1:6">
      <c r="A4779" s="20">
        <v>0.54032407407407412</v>
      </c>
      <c r="B4779" s="21">
        <v>2472</v>
      </c>
      <c r="C4779" s="16">
        <v>-1</v>
      </c>
      <c r="D4779" s="26">
        <v>2457</v>
      </c>
      <c r="E4779" s="28">
        <v>1E-3</v>
      </c>
      <c r="F4779" s="28">
        <v>2503.1341275042519</v>
      </c>
    </row>
    <row r="4780" spans="1:6">
      <c r="A4780" s="20">
        <v>0.5403472222222222</v>
      </c>
      <c r="B4780" s="21">
        <v>2473</v>
      </c>
      <c r="C4780" s="16">
        <v>-1</v>
      </c>
      <c r="D4780" s="26">
        <v>2457</v>
      </c>
      <c r="E4780" s="28">
        <v>1E-3</v>
      </c>
      <c r="F4780" s="28">
        <v>2503.0879933767478</v>
      </c>
    </row>
    <row r="4781" spans="1:6">
      <c r="A4781" s="20">
        <v>0.54038194444444443</v>
      </c>
      <c r="B4781" s="21">
        <v>2473</v>
      </c>
      <c r="C4781" s="16">
        <v>-1</v>
      </c>
      <c r="D4781" s="26">
        <v>2457</v>
      </c>
      <c r="E4781" s="28">
        <v>1E-3</v>
      </c>
      <c r="F4781" s="28">
        <v>2503.0419053833712</v>
      </c>
    </row>
    <row r="4782" spans="1:6">
      <c r="A4782" s="20">
        <v>0.54039351851851847</v>
      </c>
      <c r="B4782" s="21">
        <v>2473</v>
      </c>
      <c r="C4782" s="16">
        <v>-1</v>
      </c>
      <c r="D4782" s="26">
        <v>2457</v>
      </c>
      <c r="E4782" s="28">
        <v>1E-3</v>
      </c>
      <c r="F4782" s="28">
        <v>2502.9958634779878</v>
      </c>
    </row>
    <row r="4783" spans="1:6">
      <c r="A4783" s="20">
        <v>0.5404282407407407</v>
      </c>
      <c r="B4783" s="21">
        <v>2474</v>
      </c>
      <c r="C4783" s="16">
        <v>-1</v>
      </c>
      <c r="D4783" s="26">
        <v>2457</v>
      </c>
      <c r="E4783" s="28">
        <v>1E-3</v>
      </c>
      <c r="F4783" s="28">
        <v>2502.9498676145099</v>
      </c>
    </row>
    <row r="4784" spans="1:6">
      <c r="A4784" s="20">
        <v>0.54043981481481485</v>
      </c>
      <c r="B4784" s="21">
        <v>2473.5</v>
      </c>
      <c r="C4784" s="16">
        <v>-1</v>
      </c>
      <c r="D4784" s="26">
        <v>2457</v>
      </c>
      <c r="E4784" s="28">
        <v>1E-3</v>
      </c>
      <c r="F4784" s="28">
        <v>2502.9039177468953</v>
      </c>
    </row>
    <row r="4785" spans="1:6">
      <c r="A4785" s="20">
        <v>0.54046296296296292</v>
      </c>
      <c r="B4785" s="21">
        <v>2474</v>
      </c>
      <c r="C4785" s="16">
        <v>-1</v>
      </c>
      <c r="D4785" s="26">
        <v>2457</v>
      </c>
      <c r="E4785" s="28">
        <v>1E-3</v>
      </c>
      <c r="F4785" s="28">
        <v>2502.8580138291486</v>
      </c>
    </row>
    <row r="4786" spans="1:6">
      <c r="A4786" s="20">
        <v>0.54049768518518515</v>
      </c>
      <c r="B4786" s="21">
        <v>2474.5</v>
      </c>
      <c r="C4786" s="16">
        <v>-1</v>
      </c>
      <c r="D4786" s="26">
        <v>2457</v>
      </c>
      <c r="E4786" s="28">
        <v>1E-3</v>
      </c>
      <c r="F4786" s="28">
        <v>2502.8121558153193</v>
      </c>
    </row>
    <row r="4787" spans="1:6">
      <c r="A4787" s="20">
        <v>0.54054398148148153</v>
      </c>
      <c r="B4787" s="21">
        <v>2474</v>
      </c>
      <c r="C4787" s="16">
        <v>-1</v>
      </c>
      <c r="D4787" s="26">
        <v>2457</v>
      </c>
      <c r="E4787" s="28">
        <v>1E-3</v>
      </c>
      <c r="F4787" s="28">
        <v>2502.7663436595039</v>
      </c>
    </row>
    <row r="4788" spans="1:6">
      <c r="A4788" s="20">
        <v>0.54056712962962961</v>
      </c>
      <c r="B4788" s="21">
        <v>2474</v>
      </c>
      <c r="C4788" s="16">
        <v>-1</v>
      </c>
      <c r="D4788" s="26">
        <v>2457</v>
      </c>
      <c r="E4788" s="28">
        <v>1E-3</v>
      </c>
      <c r="F4788" s="28">
        <v>2502.7205773158444</v>
      </c>
    </row>
    <row r="4789" spans="1:6">
      <c r="A4789" s="20">
        <v>0.54059027777777779</v>
      </c>
      <c r="B4789" s="21">
        <v>2474.5</v>
      </c>
      <c r="C4789" s="16">
        <v>-1</v>
      </c>
      <c r="D4789" s="26">
        <v>2457</v>
      </c>
      <c r="E4789" s="28">
        <v>1E-3</v>
      </c>
      <c r="F4789" s="28">
        <v>2502.6748567385284</v>
      </c>
    </row>
    <row r="4790" spans="1:6">
      <c r="A4790" s="20">
        <v>0.54061342592592587</v>
      </c>
      <c r="B4790" s="21">
        <v>2475</v>
      </c>
      <c r="C4790" s="16">
        <v>-1</v>
      </c>
      <c r="D4790" s="26">
        <v>2457</v>
      </c>
      <c r="E4790" s="28">
        <v>1E-3</v>
      </c>
      <c r="F4790" s="28">
        <v>2502.6291818817899</v>
      </c>
    </row>
    <row r="4791" spans="1:6">
      <c r="A4791" s="20">
        <v>0.54063657407407406</v>
      </c>
      <c r="B4791" s="21">
        <v>2475</v>
      </c>
      <c r="C4791" s="16">
        <v>-1</v>
      </c>
      <c r="D4791" s="26">
        <v>2457</v>
      </c>
      <c r="E4791" s="28">
        <v>1E-3</v>
      </c>
      <c r="F4791" s="28">
        <v>2502.5835526999081</v>
      </c>
    </row>
    <row r="4792" spans="1:6">
      <c r="A4792" s="20">
        <v>0.54065972222222225</v>
      </c>
      <c r="B4792" s="21">
        <v>2475.5</v>
      </c>
      <c r="C4792" s="16">
        <v>-1</v>
      </c>
      <c r="D4792" s="26">
        <v>2457</v>
      </c>
      <c r="E4792" s="28">
        <v>1E-3</v>
      </c>
      <c r="F4792" s="28">
        <v>2502.5379691472081</v>
      </c>
    </row>
    <row r="4793" spans="1:6">
      <c r="A4793" s="20">
        <v>0.54069444444444448</v>
      </c>
      <c r="B4793" s="21">
        <v>2475</v>
      </c>
      <c r="C4793" s="16">
        <v>-1</v>
      </c>
      <c r="D4793" s="26">
        <v>2457</v>
      </c>
      <c r="E4793" s="28">
        <v>1E-3</v>
      </c>
      <c r="F4793" s="28">
        <v>2502.492431178061</v>
      </c>
    </row>
    <row r="4794" spans="1:6">
      <c r="A4794" s="20">
        <v>0.54071759259259256</v>
      </c>
      <c r="B4794" s="21">
        <v>2474.5</v>
      </c>
      <c r="C4794" s="16">
        <v>-1</v>
      </c>
      <c r="D4794" s="26">
        <v>2457</v>
      </c>
      <c r="E4794" s="28">
        <v>1E-3</v>
      </c>
      <c r="F4794" s="28">
        <v>2502.446938746883</v>
      </c>
    </row>
    <row r="4795" spans="1:6">
      <c r="A4795" s="20">
        <v>0.54072916666666671</v>
      </c>
      <c r="B4795" s="21">
        <v>2475.5</v>
      </c>
      <c r="C4795" s="16">
        <v>-1</v>
      </c>
      <c r="D4795" s="26">
        <v>2457</v>
      </c>
      <c r="E4795" s="28">
        <v>1E-3</v>
      </c>
      <c r="F4795" s="28">
        <v>2502.4014918081361</v>
      </c>
    </row>
    <row r="4796" spans="1:6">
      <c r="A4796" s="20">
        <v>0.54076388888888893</v>
      </c>
      <c r="B4796" s="21">
        <v>2475</v>
      </c>
      <c r="C4796" s="16">
        <v>-1</v>
      </c>
      <c r="D4796" s="26">
        <v>2457</v>
      </c>
      <c r="E4796" s="28">
        <v>1E-3</v>
      </c>
      <c r="F4796" s="28">
        <v>2502.3560903163279</v>
      </c>
    </row>
    <row r="4797" spans="1:6">
      <c r="A4797" s="20">
        <v>0.54078703703703701</v>
      </c>
      <c r="B4797" s="21">
        <v>2474.5</v>
      </c>
      <c r="C4797" s="16">
        <v>-1</v>
      </c>
      <c r="D4797" s="26">
        <v>2457</v>
      </c>
      <c r="E4797" s="28">
        <v>1E-3</v>
      </c>
      <c r="F4797" s="28">
        <v>2502.3107342260114</v>
      </c>
    </row>
    <row r="4798" spans="1:6">
      <c r="A4798" s="20">
        <v>0.54079861111111116</v>
      </c>
      <c r="B4798" s="21">
        <v>2474.5</v>
      </c>
      <c r="C4798" s="16">
        <v>-1</v>
      </c>
      <c r="D4798" s="26">
        <v>2457</v>
      </c>
      <c r="E4798" s="28">
        <v>1E-3</v>
      </c>
      <c r="F4798" s="28">
        <v>2502.2654234917854</v>
      </c>
    </row>
    <row r="4799" spans="1:6">
      <c r="A4799" s="20">
        <v>0.5408101851851852</v>
      </c>
      <c r="B4799" s="21">
        <v>2474.5</v>
      </c>
      <c r="C4799" s="16">
        <v>-1</v>
      </c>
      <c r="D4799" s="26">
        <v>2457</v>
      </c>
      <c r="E4799" s="28">
        <v>1E-3</v>
      </c>
      <c r="F4799" s="28">
        <v>2502.2201580682936</v>
      </c>
    </row>
    <row r="4800" spans="1:6">
      <c r="A4800" s="20">
        <v>0.54084490740740743</v>
      </c>
      <c r="B4800" s="21">
        <v>2473.5</v>
      </c>
      <c r="C4800" s="16">
        <v>-1</v>
      </c>
      <c r="D4800" s="26">
        <v>2457</v>
      </c>
      <c r="E4800" s="28">
        <v>1E-3</v>
      </c>
      <c r="F4800" s="28">
        <v>2502.1749379102253</v>
      </c>
    </row>
    <row r="4801" spans="1:6">
      <c r="A4801" s="20">
        <v>0.54085648148148147</v>
      </c>
      <c r="B4801" s="21">
        <v>2474.5</v>
      </c>
      <c r="C4801" s="16">
        <v>-1</v>
      </c>
      <c r="D4801" s="26">
        <v>2457</v>
      </c>
      <c r="E4801" s="28">
        <v>1E-3</v>
      </c>
      <c r="F4801" s="28">
        <v>2502.1297629723149</v>
      </c>
    </row>
    <row r="4802" spans="1:6">
      <c r="A4802" s="20">
        <v>0.54089120370370369</v>
      </c>
      <c r="B4802" s="21">
        <v>2473.5</v>
      </c>
      <c r="C4802" s="16">
        <v>-1</v>
      </c>
      <c r="D4802" s="26">
        <v>2457</v>
      </c>
      <c r="E4802" s="28">
        <v>1E-3</v>
      </c>
      <c r="F4802" s="28">
        <v>2502.0846332093424</v>
      </c>
    </row>
    <row r="4803" spans="1:6">
      <c r="A4803" s="20">
        <v>0.54091435185185188</v>
      </c>
      <c r="B4803" s="21">
        <v>2474</v>
      </c>
      <c r="C4803" s="16">
        <v>-1</v>
      </c>
      <c r="D4803" s="26">
        <v>2457</v>
      </c>
      <c r="E4803" s="28">
        <v>1E-3</v>
      </c>
      <c r="F4803" s="28">
        <v>2502.0395485761333</v>
      </c>
    </row>
    <row r="4804" spans="1:6">
      <c r="A4804" s="20">
        <v>0.54093749999999996</v>
      </c>
      <c r="B4804" s="21">
        <v>2474</v>
      </c>
      <c r="C4804" s="16">
        <v>-1</v>
      </c>
      <c r="D4804" s="26">
        <v>2457</v>
      </c>
      <c r="E4804" s="28">
        <v>1E-3</v>
      </c>
      <c r="F4804" s="28">
        <v>2501.9945090275573</v>
      </c>
    </row>
    <row r="4805" spans="1:6">
      <c r="A4805" s="20">
        <v>0.54094907407407411</v>
      </c>
      <c r="B4805" s="21">
        <v>2474</v>
      </c>
      <c r="C4805" s="16">
        <v>-1</v>
      </c>
      <c r="D4805" s="26">
        <v>2457</v>
      </c>
      <c r="E4805" s="28">
        <v>1E-3</v>
      </c>
      <c r="F4805" s="28">
        <v>2501.9495145185297</v>
      </c>
    </row>
    <row r="4806" spans="1:6">
      <c r="A4806" s="20">
        <v>0.54098379629629634</v>
      </c>
      <c r="B4806" s="21">
        <v>2474</v>
      </c>
      <c r="C4806" s="16">
        <v>-1</v>
      </c>
      <c r="D4806" s="26">
        <v>2457</v>
      </c>
      <c r="E4806" s="28">
        <v>1E-3</v>
      </c>
      <c r="F4806" s="28">
        <v>2501.9045650040111</v>
      </c>
    </row>
    <row r="4807" spans="1:6">
      <c r="A4807" s="20">
        <v>0.54100694444444442</v>
      </c>
      <c r="B4807" s="21">
        <v>2474.5</v>
      </c>
      <c r="C4807" s="16">
        <v>-1</v>
      </c>
      <c r="D4807" s="26">
        <v>2457</v>
      </c>
      <c r="E4807" s="28">
        <v>1E-3</v>
      </c>
      <c r="F4807" s="28">
        <v>2501.8596604390073</v>
      </c>
    </row>
    <row r="4808" spans="1:6">
      <c r="A4808" s="20">
        <v>0.5410300925925926</v>
      </c>
      <c r="B4808" s="21">
        <v>2474.5</v>
      </c>
      <c r="C4808" s="16">
        <v>-1</v>
      </c>
      <c r="D4808" s="26">
        <v>2457</v>
      </c>
      <c r="E4808" s="28">
        <v>1E-3</v>
      </c>
      <c r="F4808" s="28">
        <v>2501.814800778568</v>
      </c>
    </row>
    <row r="4809" spans="1:6">
      <c r="A4809" s="20">
        <v>0.54106481481481483</v>
      </c>
      <c r="B4809" s="21">
        <v>2474</v>
      </c>
      <c r="C4809" s="16">
        <v>-1</v>
      </c>
      <c r="D4809" s="26">
        <v>2457</v>
      </c>
      <c r="E4809" s="28">
        <v>1E-3</v>
      </c>
      <c r="F4809" s="28">
        <v>2501.7699859777895</v>
      </c>
    </row>
    <row r="4810" spans="1:6">
      <c r="A4810" s="20">
        <v>0.54107638888888887</v>
      </c>
      <c r="B4810" s="21">
        <v>2473.5</v>
      </c>
      <c r="C4810" s="16">
        <v>-1</v>
      </c>
      <c r="D4810" s="26">
        <v>2457</v>
      </c>
      <c r="E4810" s="28">
        <v>1E-3</v>
      </c>
      <c r="F4810" s="28">
        <v>2501.7252159918116</v>
      </c>
    </row>
    <row r="4811" spans="1:6">
      <c r="A4811" s="20">
        <v>0.54109953703703706</v>
      </c>
      <c r="B4811" s="21">
        <v>2473.5</v>
      </c>
      <c r="C4811" s="16">
        <v>-1</v>
      </c>
      <c r="D4811" s="26">
        <v>2457</v>
      </c>
      <c r="E4811" s="28">
        <v>1E-3</v>
      </c>
      <c r="F4811" s="28">
        <v>2501.6804907758196</v>
      </c>
    </row>
    <row r="4812" spans="1:6">
      <c r="A4812" s="20">
        <v>0.54113425925925929</v>
      </c>
      <c r="B4812" s="21">
        <v>2473.5</v>
      </c>
      <c r="C4812" s="16">
        <v>-1</v>
      </c>
      <c r="D4812" s="26">
        <v>2457</v>
      </c>
      <c r="E4812" s="28">
        <v>1E-3</v>
      </c>
      <c r="F4812" s="28">
        <v>2501.6358102850436</v>
      </c>
    </row>
    <row r="4813" spans="1:6">
      <c r="A4813" s="20">
        <v>0.54115740740740736</v>
      </c>
      <c r="B4813" s="21">
        <v>2473.5</v>
      </c>
      <c r="C4813" s="16">
        <v>-1</v>
      </c>
      <c r="D4813" s="26">
        <v>2457</v>
      </c>
      <c r="E4813" s="28">
        <v>1E-3</v>
      </c>
      <c r="F4813" s="28">
        <v>2501.5911744747586</v>
      </c>
    </row>
    <row r="4814" spans="1:6">
      <c r="A4814" s="20">
        <v>0.54118055555555555</v>
      </c>
      <c r="B4814" s="21">
        <v>2474</v>
      </c>
      <c r="C4814" s="16">
        <v>-1</v>
      </c>
      <c r="D4814" s="26">
        <v>2457</v>
      </c>
      <c r="E4814" s="28">
        <v>1E-3</v>
      </c>
      <c r="F4814" s="28">
        <v>2501.5465833002841</v>
      </c>
    </row>
    <row r="4815" spans="1:6">
      <c r="A4815" s="20">
        <v>0.54119212962962959</v>
      </c>
      <c r="B4815" s="21">
        <v>2473</v>
      </c>
      <c r="C4815" s="16">
        <v>-1</v>
      </c>
      <c r="D4815" s="26">
        <v>2457</v>
      </c>
      <c r="E4815" s="28">
        <v>1E-3</v>
      </c>
      <c r="F4815" s="28">
        <v>2501.5020367169836</v>
      </c>
    </row>
    <row r="4816" spans="1:6">
      <c r="A4816" s="20">
        <v>0.54122685185185182</v>
      </c>
      <c r="B4816" s="21">
        <v>2473.5</v>
      </c>
      <c r="C4816" s="16">
        <v>-1</v>
      </c>
      <c r="D4816" s="26">
        <v>2457</v>
      </c>
      <c r="E4816" s="28">
        <v>1E-3</v>
      </c>
      <c r="F4816" s="28">
        <v>2501.4575346802667</v>
      </c>
    </row>
    <row r="4817" spans="1:6">
      <c r="A4817" s="20">
        <v>0.5412731481481482</v>
      </c>
      <c r="B4817" s="21">
        <v>2474</v>
      </c>
      <c r="C4817" s="16">
        <v>-1</v>
      </c>
      <c r="D4817" s="26">
        <v>2457</v>
      </c>
      <c r="E4817" s="28">
        <v>1E-3</v>
      </c>
      <c r="F4817" s="28">
        <v>2501.4130771455866</v>
      </c>
    </row>
    <row r="4818" spans="1:6">
      <c r="A4818" s="20">
        <v>0.54129629629629628</v>
      </c>
      <c r="B4818" s="21">
        <v>2475</v>
      </c>
      <c r="C4818" s="16">
        <v>-1</v>
      </c>
      <c r="D4818" s="26">
        <v>2457</v>
      </c>
      <c r="E4818" s="28">
        <v>1E-3</v>
      </c>
      <c r="F4818" s="28">
        <v>2501.3686640684409</v>
      </c>
    </row>
    <row r="4819" spans="1:6">
      <c r="A4819" s="20">
        <v>0.5413310185185185</v>
      </c>
      <c r="B4819" s="21">
        <v>2475</v>
      </c>
      <c r="C4819" s="16">
        <v>-1</v>
      </c>
      <c r="D4819" s="26">
        <v>2457</v>
      </c>
      <c r="E4819" s="28">
        <v>1E-3</v>
      </c>
      <c r="F4819" s="28">
        <v>2501.3242954043726</v>
      </c>
    </row>
    <row r="4820" spans="1:6">
      <c r="A4820" s="20">
        <v>0.54134259259259254</v>
      </c>
      <c r="B4820" s="21">
        <v>2474.5</v>
      </c>
      <c r="C4820" s="16">
        <v>-1</v>
      </c>
      <c r="D4820" s="26">
        <v>2457</v>
      </c>
      <c r="E4820" s="28">
        <v>1E-3</v>
      </c>
      <c r="F4820" s="28">
        <v>2501.2799711089683</v>
      </c>
    </row>
    <row r="4821" spans="1:6">
      <c r="A4821" s="20">
        <v>0.54136574074074073</v>
      </c>
      <c r="B4821" s="21">
        <v>2475</v>
      </c>
      <c r="C4821" s="16">
        <v>-1</v>
      </c>
      <c r="D4821" s="26">
        <v>2457</v>
      </c>
      <c r="E4821" s="28">
        <v>1E-3</v>
      </c>
      <c r="F4821" s="28">
        <v>2501.2356911378592</v>
      </c>
    </row>
    <row r="4822" spans="1:6">
      <c r="A4822" s="20">
        <v>0.54140046296296296</v>
      </c>
      <c r="B4822" s="21">
        <v>2474.5</v>
      </c>
      <c r="C4822" s="16">
        <v>-1</v>
      </c>
      <c r="D4822" s="26">
        <v>2457</v>
      </c>
      <c r="E4822" s="28">
        <v>1E-3</v>
      </c>
      <c r="F4822" s="28">
        <v>2501.1914554467212</v>
      </c>
    </row>
    <row r="4823" spans="1:6">
      <c r="A4823" s="20">
        <v>0.54142361111111115</v>
      </c>
      <c r="B4823" s="21">
        <v>2475</v>
      </c>
      <c r="C4823" s="16">
        <v>-1</v>
      </c>
      <c r="D4823" s="26">
        <v>2457</v>
      </c>
      <c r="E4823" s="28">
        <v>1E-3</v>
      </c>
      <c r="F4823" s="28">
        <v>2501.1472639912745</v>
      </c>
    </row>
    <row r="4824" spans="1:6">
      <c r="A4824" s="20">
        <v>0.54144675925925922</v>
      </c>
      <c r="B4824" s="21">
        <v>2475</v>
      </c>
      <c r="C4824" s="16">
        <v>-1</v>
      </c>
      <c r="D4824" s="26">
        <v>2457</v>
      </c>
      <c r="E4824" s="28">
        <v>1E-3</v>
      </c>
      <c r="F4824" s="28">
        <v>2501.1031167272831</v>
      </c>
    </row>
    <row r="4825" spans="1:6">
      <c r="A4825" s="20">
        <v>0.54148148148148145</v>
      </c>
      <c r="B4825" s="21">
        <v>2475.5</v>
      </c>
      <c r="C4825" s="16">
        <v>-1</v>
      </c>
      <c r="D4825" s="26">
        <v>2457</v>
      </c>
      <c r="E4825" s="28">
        <v>1E-3</v>
      </c>
      <c r="F4825" s="28">
        <v>2501.0590136105557</v>
      </c>
    </row>
    <row r="4826" spans="1:6">
      <c r="A4826" s="20">
        <v>0.54151620370370368</v>
      </c>
      <c r="B4826" s="21">
        <v>2476</v>
      </c>
      <c r="C4826" s="16">
        <v>-1</v>
      </c>
      <c r="D4826" s="26">
        <v>2457</v>
      </c>
      <c r="E4826" s="28">
        <v>1E-3</v>
      </c>
      <c r="F4826" s="28">
        <v>2501.0149545969452</v>
      </c>
    </row>
    <row r="4827" spans="1:6">
      <c r="A4827" s="20">
        <v>0.54155092592592591</v>
      </c>
      <c r="B4827" s="21">
        <v>2476.5</v>
      </c>
      <c r="C4827" s="16">
        <v>-1</v>
      </c>
      <c r="D4827" s="26">
        <v>2457</v>
      </c>
      <c r="E4827" s="28">
        <v>1E-3</v>
      </c>
      <c r="F4827" s="28">
        <v>2500.9709396423482</v>
      </c>
    </row>
    <row r="4828" spans="1:6">
      <c r="A4828" s="20">
        <v>0.5415740740740741</v>
      </c>
      <c r="B4828" s="21">
        <v>2477.5</v>
      </c>
      <c r="C4828" s="16">
        <v>-1</v>
      </c>
      <c r="D4828" s="26">
        <v>2457</v>
      </c>
      <c r="E4828" s="28">
        <v>1E-3</v>
      </c>
      <c r="F4828" s="28">
        <v>2500.9269687027058</v>
      </c>
    </row>
    <row r="4829" spans="1:6">
      <c r="A4829" s="20">
        <v>0.54158564814814814</v>
      </c>
      <c r="B4829" s="21">
        <v>2477</v>
      </c>
      <c r="C4829" s="16">
        <v>-1</v>
      </c>
      <c r="D4829" s="26">
        <v>2457</v>
      </c>
      <c r="E4829" s="28">
        <v>1E-3</v>
      </c>
      <c r="F4829" s="28">
        <v>2500.8830417340032</v>
      </c>
    </row>
    <row r="4830" spans="1:6">
      <c r="A4830" s="20">
        <v>0.54162037037037036</v>
      </c>
      <c r="B4830" s="21">
        <v>2478</v>
      </c>
      <c r="C4830" s="16">
        <v>-1</v>
      </c>
      <c r="D4830" s="26">
        <v>2457</v>
      </c>
      <c r="E4830" s="28">
        <v>1E-3</v>
      </c>
      <c r="F4830" s="28">
        <v>2500.8391586922694</v>
      </c>
    </row>
    <row r="4831" spans="1:6">
      <c r="A4831" s="20">
        <v>0.54164351851851855</v>
      </c>
      <c r="B4831" s="21">
        <v>2477.5</v>
      </c>
      <c r="C4831" s="16">
        <v>-1</v>
      </c>
      <c r="D4831" s="26">
        <v>2457</v>
      </c>
      <c r="E4831" s="28">
        <v>1E-3</v>
      </c>
      <c r="F4831" s="28">
        <v>2500.7953195335772</v>
      </c>
    </row>
    <row r="4832" spans="1:6">
      <c r="A4832" s="20">
        <v>0.54166666666666663</v>
      </c>
      <c r="B4832" s="21">
        <v>2478</v>
      </c>
      <c r="C4832" s="16">
        <v>-1</v>
      </c>
      <c r="D4832" s="26">
        <v>2457</v>
      </c>
      <c r="E4832" s="28">
        <v>1E-3</v>
      </c>
      <c r="F4832" s="28">
        <v>2500.7515242140435</v>
      </c>
    </row>
    <row r="4833" spans="1:6">
      <c r="A4833" s="20">
        <v>0.54167824074074078</v>
      </c>
      <c r="B4833" s="21">
        <v>2477.5</v>
      </c>
      <c r="C4833" s="16">
        <v>-1</v>
      </c>
      <c r="D4833" s="26">
        <v>2457</v>
      </c>
      <c r="E4833" s="28">
        <v>1E-3</v>
      </c>
      <c r="F4833" s="28">
        <v>2500.7077726898292</v>
      </c>
    </row>
    <row r="4834" spans="1:6">
      <c r="A4834" s="20">
        <v>0.54170138888888886</v>
      </c>
      <c r="B4834" s="21">
        <v>2476</v>
      </c>
      <c r="C4834" s="16">
        <v>-1</v>
      </c>
      <c r="D4834" s="26">
        <v>2457</v>
      </c>
      <c r="E4834" s="28">
        <v>1E-3</v>
      </c>
      <c r="F4834" s="28">
        <v>2500.6640649171395</v>
      </c>
    </row>
    <row r="4835" spans="1:6">
      <c r="A4835" s="20">
        <v>0.54172453703703705</v>
      </c>
      <c r="B4835" s="21">
        <v>2477</v>
      </c>
      <c r="C4835" s="16">
        <v>-1</v>
      </c>
      <c r="D4835" s="26">
        <v>2457</v>
      </c>
      <c r="E4835" s="28">
        <v>1E-3</v>
      </c>
      <c r="F4835" s="28">
        <v>2500.6204008522222</v>
      </c>
    </row>
    <row r="4836" spans="1:6">
      <c r="A4836" s="20">
        <v>0.54174768518518523</v>
      </c>
      <c r="B4836" s="21">
        <v>2477</v>
      </c>
      <c r="C4836" s="16">
        <v>-1</v>
      </c>
      <c r="D4836" s="26">
        <v>2457</v>
      </c>
      <c r="E4836" s="28">
        <v>1E-3</v>
      </c>
      <c r="F4836" s="28">
        <v>2500.5767804513698</v>
      </c>
    </row>
    <row r="4837" spans="1:6">
      <c r="A4837" s="20">
        <v>0.54177083333333331</v>
      </c>
      <c r="B4837" s="21">
        <v>2477.5</v>
      </c>
      <c r="C4837" s="16">
        <v>-1</v>
      </c>
      <c r="D4837" s="26">
        <v>2457</v>
      </c>
      <c r="E4837" s="28">
        <v>1E-3</v>
      </c>
      <c r="F4837" s="28">
        <v>2500.5332036709183</v>
      </c>
    </row>
    <row r="4838" spans="1:6">
      <c r="A4838" s="20">
        <v>0.54180555555555554</v>
      </c>
      <c r="B4838" s="21">
        <v>2476.5</v>
      </c>
      <c r="C4838" s="16">
        <v>-1</v>
      </c>
      <c r="D4838" s="26">
        <v>2457</v>
      </c>
      <c r="E4838" s="28">
        <v>1E-3</v>
      </c>
      <c r="F4838" s="28">
        <v>2500.4896704672474</v>
      </c>
    </row>
    <row r="4839" spans="1:6">
      <c r="A4839" s="20">
        <v>0.54181712962962958</v>
      </c>
      <c r="B4839" s="21">
        <v>2476</v>
      </c>
      <c r="C4839" s="16">
        <v>-1</v>
      </c>
      <c r="D4839" s="26">
        <v>2457</v>
      </c>
      <c r="E4839" s="28">
        <v>1E-3</v>
      </c>
      <c r="F4839" s="28">
        <v>2500.44618079678</v>
      </c>
    </row>
    <row r="4840" spans="1:6">
      <c r="A4840" s="20">
        <v>0.54184027777777777</v>
      </c>
      <c r="B4840" s="21">
        <v>2476</v>
      </c>
      <c r="C4840" s="16">
        <v>-1</v>
      </c>
      <c r="D4840" s="26">
        <v>2457</v>
      </c>
      <c r="E4840" s="28">
        <v>1E-3</v>
      </c>
      <c r="F4840" s="28">
        <v>2500.4027346159833</v>
      </c>
    </row>
    <row r="4841" spans="1:6">
      <c r="A4841" s="20">
        <v>0.54186342592592596</v>
      </c>
      <c r="B4841" s="21">
        <v>2476</v>
      </c>
      <c r="C4841" s="16">
        <v>-1</v>
      </c>
      <c r="D4841" s="26">
        <v>2457</v>
      </c>
      <c r="E4841" s="28">
        <v>1E-3</v>
      </c>
      <c r="F4841" s="28">
        <v>2500.3593318813673</v>
      </c>
    </row>
    <row r="4842" spans="1:6">
      <c r="A4842" s="20">
        <v>0.54188657407407403</v>
      </c>
      <c r="B4842" s="21">
        <v>2476</v>
      </c>
      <c r="C4842" s="16">
        <v>-1</v>
      </c>
      <c r="D4842" s="26">
        <v>2457</v>
      </c>
      <c r="E4842" s="28">
        <v>1E-3</v>
      </c>
      <c r="F4842" s="28">
        <v>2500.3159725494861</v>
      </c>
    </row>
    <row r="4843" spans="1:6">
      <c r="A4843" s="20">
        <v>0.54190972222222222</v>
      </c>
      <c r="B4843" s="21">
        <v>2475.5</v>
      </c>
      <c r="C4843" s="16">
        <v>-1</v>
      </c>
      <c r="D4843" s="26">
        <v>2457</v>
      </c>
      <c r="E4843" s="28">
        <v>1E-3</v>
      </c>
      <c r="F4843" s="28">
        <v>2500.2726565769367</v>
      </c>
    </row>
    <row r="4844" spans="1:6">
      <c r="A4844" s="20">
        <v>0.54193287037037041</v>
      </c>
      <c r="B4844" s="21">
        <v>2477.5</v>
      </c>
      <c r="C4844" s="16">
        <v>-1</v>
      </c>
      <c r="D4844" s="26">
        <v>2457</v>
      </c>
      <c r="E4844" s="28">
        <v>1E-3</v>
      </c>
      <c r="F4844" s="28">
        <v>2500.2293839203599</v>
      </c>
    </row>
    <row r="4845" spans="1:6">
      <c r="A4845" s="20">
        <v>0.54196759259259264</v>
      </c>
      <c r="B4845" s="21">
        <v>2478</v>
      </c>
      <c r="C4845" s="16">
        <v>-1</v>
      </c>
      <c r="D4845" s="26">
        <v>2457</v>
      </c>
      <c r="E4845" s="28">
        <v>1E-3</v>
      </c>
      <c r="F4845" s="28">
        <v>2500.1861545364395</v>
      </c>
    </row>
    <row r="4846" spans="1:6">
      <c r="A4846" s="20">
        <v>0.54199074074074072</v>
      </c>
      <c r="B4846" s="21">
        <v>2480</v>
      </c>
      <c r="C4846" s="16">
        <v>-1</v>
      </c>
      <c r="D4846" s="26">
        <v>2457</v>
      </c>
      <c r="E4846" s="28">
        <v>1E-3</v>
      </c>
      <c r="F4846" s="28">
        <v>2500.1429683819033</v>
      </c>
    </row>
    <row r="4847" spans="1:6">
      <c r="A4847" s="20">
        <v>0.54201388888888891</v>
      </c>
      <c r="B4847" s="21">
        <v>2480</v>
      </c>
      <c r="C4847" s="16">
        <v>-1</v>
      </c>
      <c r="D4847" s="26">
        <v>2457</v>
      </c>
      <c r="E4847" s="28">
        <v>1E-3</v>
      </c>
      <c r="F4847" s="28">
        <v>2500.0998254135216</v>
      </c>
    </row>
    <row r="4848" spans="1:6">
      <c r="A4848" s="20">
        <v>0.54202546296296295</v>
      </c>
      <c r="B4848" s="21">
        <v>2479.5</v>
      </c>
      <c r="C4848" s="16">
        <v>-1</v>
      </c>
      <c r="D4848" s="26">
        <v>2457</v>
      </c>
      <c r="E4848" s="28">
        <v>1E-3</v>
      </c>
      <c r="F4848" s="28">
        <v>2500.0567255881078</v>
      </c>
    </row>
    <row r="4849" spans="1:6">
      <c r="A4849" s="20">
        <v>0.54206018518518517</v>
      </c>
      <c r="B4849" s="21">
        <v>2480</v>
      </c>
      <c r="C4849" s="16">
        <v>-1</v>
      </c>
      <c r="D4849" s="26">
        <v>2457</v>
      </c>
      <c r="E4849" s="28">
        <v>1E-3</v>
      </c>
      <c r="F4849" s="28">
        <v>2500.0136688625198</v>
      </c>
    </row>
    <row r="4850" spans="1:6">
      <c r="A4850" s="20">
        <v>0.54208333333333336</v>
      </c>
      <c r="B4850" s="21">
        <v>2478.5</v>
      </c>
      <c r="C4850" s="16">
        <v>-1</v>
      </c>
      <c r="D4850" s="26">
        <v>2457</v>
      </c>
      <c r="E4850" s="28">
        <v>1E-3</v>
      </c>
      <c r="F4850" s="28">
        <v>2499.9706551936574</v>
      </c>
    </row>
    <row r="4851" spans="1:6">
      <c r="A4851" s="20">
        <v>0.54210648148148144</v>
      </c>
      <c r="B4851" s="21">
        <v>2479</v>
      </c>
      <c r="C4851" s="16">
        <v>-1</v>
      </c>
      <c r="D4851" s="26">
        <v>2457</v>
      </c>
      <c r="E4851" s="28">
        <v>1E-3</v>
      </c>
      <c r="F4851" s="28">
        <v>2499.9276845384638</v>
      </c>
    </row>
    <row r="4852" spans="1:6">
      <c r="A4852" s="20">
        <v>0.54212962962962963</v>
      </c>
      <c r="B4852" s="21">
        <v>2480</v>
      </c>
      <c r="C4852" s="16">
        <v>-1</v>
      </c>
      <c r="D4852" s="26">
        <v>2457</v>
      </c>
      <c r="E4852" s="28">
        <v>1E-3</v>
      </c>
      <c r="F4852" s="28">
        <v>2499.8847568539254</v>
      </c>
    </row>
    <row r="4853" spans="1:6">
      <c r="A4853" s="20">
        <v>0.54214120370370367</v>
      </c>
      <c r="B4853" s="21">
        <v>2479.5</v>
      </c>
      <c r="C4853" s="16">
        <v>-1</v>
      </c>
      <c r="D4853" s="26">
        <v>2457</v>
      </c>
      <c r="E4853" s="28">
        <v>1E-3</v>
      </c>
      <c r="F4853" s="28">
        <v>2499.8418720970717</v>
      </c>
    </row>
    <row r="4854" spans="1:6">
      <c r="A4854" s="20">
        <v>0.54217592592592589</v>
      </c>
      <c r="B4854" s="21">
        <v>2479</v>
      </c>
      <c r="C4854" s="16">
        <v>-1</v>
      </c>
      <c r="D4854" s="26">
        <v>2457</v>
      </c>
      <c r="E4854" s="28">
        <v>1E-3</v>
      </c>
      <c r="F4854" s="28">
        <v>2499.7990302249746</v>
      </c>
    </row>
    <row r="4855" spans="1:6">
      <c r="A4855" s="20">
        <v>0.54218750000000004</v>
      </c>
      <c r="B4855" s="21">
        <v>2479.5</v>
      </c>
      <c r="C4855" s="16">
        <v>-1</v>
      </c>
      <c r="D4855" s="26">
        <v>2457</v>
      </c>
      <c r="E4855" s="28">
        <v>1E-3</v>
      </c>
      <c r="F4855" s="28">
        <v>2499.7562311947495</v>
      </c>
    </row>
    <row r="4856" spans="1:6">
      <c r="A4856" s="20">
        <v>0.54221064814814812</v>
      </c>
      <c r="B4856" s="21">
        <v>2480</v>
      </c>
      <c r="C4856" s="16">
        <v>-1</v>
      </c>
      <c r="D4856" s="26">
        <v>2457</v>
      </c>
      <c r="E4856" s="28">
        <v>1E-3</v>
      </c>
      <c r="F4856" s="28">
        <v>2499.7134749635547</v>
      </c>
    </row>
    <row r="4857" spans="1:6">
      <c r="A4857" s="20">
        <v>0.54223379629629631</v>
      </c>
      <c r="B4857" s="21">
        <v>2480.5</v>
      </c>
      <c r="C4857" s="16">
        <v>-1</v>
      </c>
      <c r="D4857" s="26">
        <v>2457</v>
      </c>
      <c r="E4857" s="28">
        <v>1E-3</v>
      </c>
      <c r="F4857" s="28">
        <v>2499.6707614885913</v>
      </c>
    </row>
    <row r="4858" spans="1:6">
      <c r="A4858" s="20">
        <v>0.5422569444444445</v>
      </c>
      <c r="B4858" s="21">
        <v>2479</v>
      </c>
      <c r="C4858" s="16">
        <v>-1</v>
      </c>
      <c r="D4858" s="26">
        <v>2457</v>
      </c>
      <c r="E4858" s="28">
        <v>1E-3</v>
      </c>
      <c r="F4858" s="28">
        <v>2499.6280907271025</v>
      </c>
    </row>
    <row r="4859" spans="1:6">
      <c r="A4859" s="20">
        <v>0.54228009259259258</v>
      </c>
      <c r="B4859" s="21">
        <v>2479</v>
      </c>
      <c r="C4859" s="16">
        <v>-1</v>
      </c>
      <c r="D4859" s="26">
        <v>2457</v>
      </c>
      <c r="E4859" s="28">
        <v>1E-3</v>
      </c>
      <c r="F4859" s="28">
        <v>2499.5854626363753</v>
      </c>
    </row>
    <row r="4860" spans="1:6">
      <c r="A4860" s="20">
        <v>0.54230324074074077</v>
      </c>
      <c r="B4860" s="21">
        <v>2478.5</v>
      </c>
      <c r="C4860" s="16">
        <v>-1</v>
      </c>
      <c r="D4860" s="26">
        <v>2457</v>
      </c>
      <c r="E4860" s="28">
        <v>1E-3</v>
      </c>
      <c r="F4860" s="28">
        <v>2499.5428771737388</v>
      </c>
    </row>
    <row r="4861" spans="1:6">
      <c r="A4861" s="20">
        <v>0.54233796296296299</v>
      </c>
      <c r="B4861" s="21">
        <v>2478.5</v>
      </c>
      <c r="C4861" s="16">
        <v>-1</v>
      </c>
      <c r="D4861" s="26">
        <v>2457</v>
      </c>
      <c r="E4861" s="28">
        <v>1E-3</v>
      </c>
      <c r="F4861" s="28">
        <v>2499.5003342965651</v>
      </c>
    </row>
    <row r="4862" spans="1:6">
      <c r="A4862" s="20">
        <v>0.54234953703703703</v>
      </c>
      <c r="B4862" s="21">
        <v>2479</v>
      </c>
      <c r="C4862" s="16">
        <v>-1</v>
      </c>
      <c r="D4862" s="26">
        <v>2457</v>
      </c>
      <c r="E4862" s="28">
        <v>1E-3</v>
      </c>
      <c r="F4862" s="28">
        <v>2499.4578339622685</v>
      </c>
    </row>
    <row r="4863" spans="1:6">
      <c r="A4863" s="20">
        <v>0.54238425925925926</v>
      </c>
      <c r="B4863" s="21">
        <v>2480</v>
      </c>
      <c r="C4863" s="16">
        <v>-1</v>
      </c>
      <c r="D4863" s="26">
        <v>2457</v>
      </c>
      <c r="E4863" s="28">
        <v>1E-3</v>
      </c>
      <c r="F4863" s="28">
        <v>2499.4153761283064</v>
      </c>
    </row>
    <row r="4864" spans="1:6">
      <c r="A4864" s="20">
        <v>0.54240740740740745</v>
      </c>
      <c r="B4864" s="21">
        <v>2481</v>
      </c>
      <c r="C4864" s="16">
        <v>-1</v>
      </c>
      <c r="D4864" s="26">
        <v>2457</v>
      </c>
      <c r="E4864" s="28">
        <v>1E-3</v>
      </c>
      <c r="F4864" s="28">
        <v>2499.3729607521782</v>
      </c>
    </row>
    <row r="4865" spans="1:6">
      <c r="A4865" s="20">
        <v>0.54241898148148149</v>
      </c>
      <c r="B4865" s="21">
        <v>2481.5</v>
      </c>
      <c r="C4865" s="16">
        <v>-1</v>
      </c>
      <c r="D4865" s="26">
        <v>2457</v>
      </c>
      <c r="E4865" s="28">
        <v>1E-3</v>
      </c>
      <c r="F4865" s="28">
        <v>2499.3305877914258</v>
      </c>
    </row>
    <row r="4866" spans="1:6">
      <c r="A4866" s="20">
        <v>0.54244212962962968</v>
      </c>
      <c r="B4866" s="21">
        <v>2480</v>
      </c>
      <c r="C4866" s="16">
        <v>-1</v>
      </c>
      <c r="D4866" s="26">
        <v>2457</v>
      </c>
      <c r="E4866" s="28">
        <v>1E-3</v>
      </c>
      <c r="F4866" s="28">
        <v>2499.2882572036342</v>
      </c>
    </row>
    <row r="4867" spans="1:6">
      <c r="A4867" s="20">
        <v>0.5424768518518519</v>
      </c>
      <c r="B4867" s="21">
        <v>2481.5</v>
      </c>
      <c r="C4867" s="16">
        <v>-1</v>
      </c>
      <c r="D4867" s="26">
        <v>2457</v>
      </c>
      <c r="E4867" s="28">
        <v>1E-3</v>
      </c>
      <c r="F4867" s="28">
        <v>2499.2459689464304</v>
      </c>
    </row>
    <row r="4868" spans="1:6">
      <c r="A4868" s="20">
        <v>0.54249999999999998</v>
      </c>
      <c r="B4868" s="21">
        <v>2482.5</v>
      </c>
      <c r="C4868" s="16">
        <v>-1</v>
      </c>
      <c r="D4868" s="26">
        <v>2457</v>
      </c>
      <c r="E4868" s="28">
        <v>1E-3</v>
      </c>
      <c r="F4868" s="28">
        <v>2499.2037229774837</v>
      </c>
    </row>
    <row r="4869" spans="1:6">
      <c r="A4869" s="20">
        <v>0.54252314814814817</v>
      </c>
      <c r="B4869" s="21">
        <v>2481.5</v>
      </c>
      <c r="C4869" s="16">
        <v>-1</v>
      </c>
      <c r="D4869" s="26">
        <v>2457</v>
      </c>
      <c r="E4869" s="28">
        <v>1E-3</v>
      </c>
      <c r="F4869" s="28">
        <v>2499.1615192545064</v>
      </c>
    </row>
    <row r="4870" spans="1:6">
      <c r="A4870" s="20">
        <v>0.54254629629629625</v>
      </c>
      <c r="B4870" s="21">
        <v>2482</v>
      </c>
      <c r="C4870" s="16">
        <v>-1</v>
      </c>
      <c r="D4870" s="26">
        <v>2457</v>
      </c>
      <c r="E4870" s="28">
        <v>1E-3</v>
      </c>
      <c r="F4870" s="28">
        <v>2499.1193577352519</v>
      </c>
    </row>
    <row r="4871" spans="1:6">
      <c r="A4871" s="20">
        <v>0.54256944444444444</v>
      </c>
      <c r="B4871" s="21">
        <v>2483.5</v>
      </c>
      <c r="C4871" s="16">
        <v>-1</v>
      </c>
      <c r="D4871" s="26">
        <v>2457</v>
      </c>
      <c r="E4871" s="28">
        <v>1E-3</v>
      </c>
      <c r="F4871" s="28">
        <v>2499.0772383775166</v>
      </c>
    </row>
    <row r="4872" spans="1:6">
      <c r="A4872" s="20">
        <v>0.54259259259259263</v>
      </c>
      <c r="B4872" s="21">
        <v>2483.5</v>
      </c>
      <c r="C4872" s="16">
        <v>-1</v>
      </c>
      <c r="D4872" s="26">
        <v>2457</v>
      </c>
      <c r="E4872" s="28">
        <v>1E-3</v>
      </c>
      <c r="F4872" s="28">
        <v>2499.0351611391388</v>
      </c>
    </row>
    <row r="4873" spans="1:6">
      <c r="A4873" s="20">
        <v>0.54260416666666667</v>
      </c>
      <c r="B4873" s="21">
        <v>2483.5</v>
      </c>
      <c r="C4873" s="16">
        <v>-1</v>
      </c>
      <c r="D4873" s="26">
        <v>2457</v>
      </c>
      <c r="E4873" s="28">
        <v>1E-3</v>
      </c>
      <c r="F4873" s="28">
        <v>2498.9931259779996</v>
      </c>
    </row>
    <row r="4874" spans="1:6">
      <c r="A4874" s="20">
        <v>0.54265046296296293</v>
      </c>
      <c r="B4874" s="21">
        <v>2484.5</v>
      </c>
      <c r="C4874" s="16">
        <v>-1</v>
      </c>
      <c r="D4874" s="26">
        <v>2457</v>
      </c>
      <c r="E4874" s="28">
        <v>1E-3</v>
      </c>
      <c r="F4874" s="28">
        <v>2498.9511328520216</v>
      </c>
    </row>
    <row r="4875" spans="1:6">
      <c r="A4875" s="20">
        <v>0.54267361111111112</v>
      </c>
      <c r="B4875" s="21">
        <v>2483.5</v>
      </c>
      <c r="C4875" s="16">
        <v>-1</v>
      </c>
      <c r="D4875" s="26">
        <v>2457</v>
      </c>
      <c r="E4875" s="28">
        <v>1E-3</v>
      </c>
      <c r="F4875" s="28">
        <v>2498.9091817191697</v>
      </c>
    </row>
    <row r="4876" spans="1:6">
      <c r="A4876" s="20">
        <v>0.54269675925925931</v>
      </c>
      <c r="B4876" s="21">
        <v>2483</v>
      </c>
      <c r="C4876" s="16">
        <v>-1</v>
      </c>
      <c r="D4876" s="26">
        <v>2457</v>
      </c>
      <c r="E4876" s="28">
        <v>1E-3</v>
      </c>
      <c r="F4876" s="28">
        <v>2498.8672725374504</v>
      </c>
    </row>
    <row r="4877" spans="1:6">
      <c r="A4877" s="20">
        <v>0.54271990740740739</v>
      </c>
      <c r="B4877" s="21">
        <v>2483</v>
      </c>
      <c r="C4877" s="16">
        <v>-1</v>
      </c>
      <c r="D4877" s="26">
        <v>2457</v>
      </c>
      <c r="E4877" s="28">
        <v>1E-3</v>
      </c>
      <c r="F4877" s="28">
        <v>2498.8254052649131</v>
      </c>
    </row>
    <row r="4878" spans="1:6">
      <c r="A4878" s="20">
        <v>0.54274305555555558</v>
      </c>
      <c r="B4878" s="21">
        <v>2483</v>
      </c>
      <c r="C4878" s="16">
        <v>-1</v>
      </c>
      <c r="D4878" s="26">
        <v>2457</v>
      </c>
      <c r="E4878" s="28">
        <v>1E-3</v>
      </c>
      <c r="F4878" s="28">
        <v>2498.7835798596484</v>
      </c>
    </row>
    <row r="4879" spans="1:6">
      <c r="A4879" s="20">
        <v>0.54276620370370365</v>
      </c>
      <c r="B4879" s="21">
        <v>2483</v>
      </c>
      <c r="C4879" s="16">
        <v>-1</v>
      </c>
      <c r="D4879" s="26">
        <v>2457</v>
      </c>
      <c r="E4879" s="28">
        <v>1E-3</v>
      </c>
      <c r="F4879" s="28">
        <v>2498.7417962797886</v>
      </c>
    </row>
    <row r="4880" spans="1:6">
      <c r="A4880" s="20">
        <v>0.54278935185185184</v>
      </c>
      <c r="B4880" s="21">
        <v>2484.5</v>
      </c>
      <c r="C4880" s="16">
        <v>-1</v>
      </c>
      <c r="D4880" s="26">
        <v>2457</v>
      </c>
      <c r="E4880" s="28">
        <v>1E-3</v>
      </c>
      <c r="F4880" s="28">
        <v>2498.7000544835087</v>
      </c>
    </row>
    <row r="4881" spans="1:6">
      <c r="A4881" s="20">
        <v>0.54281250000000003</v>
      </c>
      <c r="B4881" s="21">
        <v>2485</v>
      </c>
      <c r="C4881" s="16">
        <v>-1</v>
      </c>
      <c r="D4881" s="26">
        <v>2457</v>
      </c>
      <c r="E4881" s="28">
        <v>1E-3</v>
      </c>
      <c r="F4881" s="28">
        <v>2498.6583544290252</v>
      </c>
    </row>
    <row r="4882" spans="1:6">
      <c r="A4882" s="20">
        <v>0.54283564814814811</v>
      </c>
      <c r="B4882" s="21">
        <v>2485.5</v>
      </c>
      <c r="C4882" s="16">
        <v>-1</v>
      </c>
      <c r="D4882" s="26">
        <v>2457</v>
      </c>
      <c r="E4882" s="28">
        <v>1E-3</v>
      </c>
      <c r="F4882" s="28">
        <v>2498.6166960745963</v>
      </c>
    </row>
    <row r="4883" spans="1:6">
      <c r="A4883" s="20">
        <v>0.5428587962962963</v>
      </c>
      <c r="B4883" s="21">
        <v>2485</v>
      </c>
      <c r="C4883" s="16">
        <v>-1</v>
      </c>
      <c r="D4883" s="26">
        <v>2457</v>
      </c>
      <c r="E4883" s="28">
        <v>1E-3</v>
      </c>
      <c r="F4883" s="28">
        <v>2498.5750793785219</v>
      </c>
    </row>
    <row r="4884" spans="1:6">
      <c r="A4884" s="20">
        <v>0.54288194444444449</v>
      </c>
      <c r="B4884" s="21">
        <v>2484.5</v>
      </c>
      <c r="C4884" s="16">
        <v>-1</v>
      </c>
      <c r="D4884" s="26">
        <v>2457</v>
      </c>
      <c r="E4884" s="28">
        <v>1E-3</v>
      </c>
      <c r="F4884" s="28">
        <v>2498.5335042991433</v>
      </c>
    </row>
    <row r="4885" spans="1:6">
      <c r="A4885" s="20">
        <v>0.54291666666666671</v>
      </c>
      <c r="B4885" s="21">
        <v>2484</v>
      </c>
      <c r="C4885" s="16">
        <v>-1</v>
      </c>
      <c r="D4885" s="26">
        <v>2457</v>
      </c>
      <c r="E4885" s="28">
        <v>1E-3</v>
      </c>
      <c r="F4885" s="28">
        <v>2498.4919707948443</v>
      </c>
    </row>
    <row r="4886" spans="1:6">
      <c r="A4886" s="20">
        <v>0.54292824074074075</v>
      </c>
      <c r="B4886" s="21">
        <v>2484</v>
      </c>
      <c r="C4886" s="16">
        <v>-1</v>
      </c>
      <c r="D4886" s="26">
        <v>2457</v>
      </c>
      <c r="E4886" s="28">
        <v>1E-3</v>
      </c>
      <c r="F4886" s="28">
        <v>2498.4504788240492</v>
      </c>
    </row>
    <row r="4887" spans="1:6">
      <c r="A4887" s="20">
        <v>0.54293981481481479</v>
      </c>
      <c r="B4887" s="21">
        <v>2482.5</v>
      </c>
      <c r="C4887" s="16">
        <v>-1</v>
      </c>
      <c r="D4887" s="26">
        <v>2457</v>
      </c>
      <c r="E4887" s="28">
        <v>1E-3</v>
      </c>
      <c r="F4887" s="28">
        <v>2498.4090283452251</v>
      </c>
    </row>
    <row r="4888" spans="1:6">
      <c r="A4888" s="20">
        <v>0.54297453703703702</v>
      </c>
      <c r="B4888" s="21">
        <v>2482.5</v>
      </c>
      <c r="C4888" s="16">
        <v>-1</v>
      </c>
      <c r="D4888" s="26">
        <v>2457</v>
      </c>
      <c r="E4888" s="28">
        <v>1E-3</v>
      </c>
      <c r="F4888" s="28">
        <v>2498.3676193168799</v>
      </c>
    </row>
    <row r="4889" spans="1:6">
      <c r="A4889" s="20">
        <v>0.54299768518518521</v>
      </c>
      <c r="B4889" s="21">
        <v>2482</v>
      </c>
      <c r="C4889" s="16">
        <v>-1</v>
      </c>
      <c r="D4889" s="26">
        <v>2457</v>
      </c>
      <c r="E4889" s="28">
        <v>1E-3</v>
      </c>
      <c r="F4889" s="28">
        <v>2498.3262516975628</v>
      </c>
    </row>
    <row r="4890" spans="1:6">
      <c r="A4890" s="20">
        <v>0.54300925925925925</v>
      </c>
      <c r="B4890" s="21">
        <v>2482</v>
      </c>
      <c r="C4890" s="16">
        <v>-1</v>
      </c>
      <c r="D4890" s="26">
        <v>2457</v>
      </c>
      <c r="E4890" s="28">
        <v>1E-3</v>
      </c>
      <c r="F4890" s="28">
        <v>2498.2849254458652</v>
      </c>
    </row>
    <row r="4891" spans="1:6">
      <c r="A4891" s="20">
        <v>0.54303240740740744</v>
      </c>
      <c r="B4891" s="21">
        <v>2481</v>
      </c>
      <c r="C4891" s="16">
        <v>-1</v>
      </c>
      <c r="D4891" s="26">
        <v>2457</v>
      </c>
      <c r="E4891" s="28">
        <v>1E-3</v>
      </c>
      <c r="F4891" s="28">
        <v>2498.2436405204194</v>
      </c>
    </row>
    <row r="4892" spans="1:6">
      <c r="A4892" s="20">
        <v>0.54305555555555551</v>
      </c>
      <c r="B4892" s="21">
        <v>2481.5</v>
      </c>
      <c r="C4892" s="16">
        <v>-1</v>
      </c>
      <c r="D4892" s="26">
        <v>2457</v>
      </c>
      <c r="E4892" s="28">
        <v>1E-3</v>
      </c>
      <c r="F4892" s="28">
        <v>2498.202396879899</v>
      </c>
    </row>
    <row r="4893" spans="1:6">
      <c r="A4893" s="20">
        <v>0.54309027777777774</v>
      </c>
      <c r="B4893" s="21">
        <v>2483</v>
      </c>
      <c r="C4893" s="16">
        <v>-1</v>
      </c>
      <c r="D4893" s="26">
        <v>2457</v>
      </c>
      <c r="E4893" s="28">
        <v>1E-3</v>
      </c>
      <c r="F4893" s="28">
        <v>2498.1611944830192</v>
      </c>
    </row>
    <row r="4894" spans="1:6">
      <c r="A4894" s="20">
        <v>0.54311342592592593</v>
      </c>
      <c r="B4894" s="21">
        <v>2483.5</v>
      </c>
      <c r="C4894" s="16">
        <v>-1</v>
      </c>
      <c r="D4894" s="26">
        <v>2457</v>
      </c>
      <c r="E4894" s="28">
        <v>1E-3</v>
      </c>
      <c r="F4894" s="28">
        <v>2498.1200332885364</v>
      </c>
    </row>
    <row r="4895" spans="1:6">
      <c r="A4895" s="20">
        <v>0.54313657407407412</v>
      </c>
      <c r="B4895" s="21">
        <v>2482</v>
      </c>
      <c r="C4895" s="16">
        <v>-1</v>
      </c>
      <c r="D4895" s="26">
        <v>2457</v>
      </c>
      <c r="E4895" s="28">
        <v>1E-3</v>
      </c>
      <c r="F4895" s="28">
        <v>2498.0789132552477</v>
      </c>
    </row>
    <row r="4896" spans="1:6">
      <c r="A4896" s="20">
        <v>0.5431597222222222</v>
      </c>
      <c r="B4896" s="21">
        <v>2481.5</v>
      </c>
      <c r="C4896" s="16">
        <v>-1</v>
      </c>
      <c r="D4896" s="26">
        <v>2457</v>
      </c>
      <c r="E4896" s="28">
        <v>1E-3</v>
      </c>
      <c r="F4896" s="28">
        <v>2498.0378343419925</v>
      </c>
    </row>
    <row r="4897" spans="1:6">
      <c r="A4897" s="20">
        <v>0.54318287037037039</v>
      </c>
      <c r="B4897" s="21">
        <v>2481</v>
      </c>
      <c r="C4897" s="16">
        <v>-1</v>
      </c>
      <c r="D4897" s="26">
        <v>2457</v>
      </c>
      <c r="E4897" s="28">
        <v>1E-3</v>
      </c>
      <c r="F4897" s="28">
        <v>2497.9967965076503</v>
      </c>
    </row>
    <row r="4898" spans="1:6">
      <c r="A4898" s="20">
        <v>0.54320601851851846</v>
      </c>
      <c r="B4898" s="21">
        <v>2482.5</v>
      </c>
      <c r="C4898" s="16">
        <v>-1</v>
      </c>
      <c r="D4898" s="26">
        <v>2457</v>
      </c>
      <c r="E4898" s="28">
        <v>1E-3</v>
      </c>
      <c r="F4898" s="28">
        <v>2497.9557997111428</v>
      </c>
    </row>
    <row r="4899" spans="1:6">
      <c r="A4899" s="20">
        <v>0.54321759259259261</v>
      </c>
      <c r="B4899" s="21">
        <v>2482.5</v>
      </c>
      <c r="C4899" s="16">
        <v>-1</v>
      </c>
      <c r="D4899" s="26">
        <v>2457</v>
      </c>
      <c r="E4899" s="28">
        <v>1E-3</v>
      </c>
      <c r="F4899" s="28">
        <v>2497.9148439114315</v>
      </c>
    </row>
    <row r="4900" spans="1:6">
      <c r="A4900" s="20">
        <v>0.54324074074074069</v>
      </c>
      <c r="B4900" s="21">
        <v>2481</v>
      </c>
      <c r="C4900" s="16">
        <v>-1</v>
      </c>
      <c r="D4900" s="26">
        <v>2457</v>
      </c>
      <c r="E4900" s="28">
        <v>1E-3</v>
      </c>
      <c r="F4900" s="28">
        <v>2497.8739290675198</v>
      </c>
    </row>
    <row r="4901" spans="1:6">
      <c r="A4901" s="20">
        <v>0.54327546296296292</v>
      </c>
      <c r="B4901" s="21">
        <v>2482.5</v>
      </c>
      <c r="C4901" s="16">
        <v>-1</v>
      </c>
      <c r="D4901" s="26">
        <v>2457</v>
      </c>
      <c r="E4901" s="28">
        <v>1E-3</v>
      </c>
      <c r="F4901" s="28">
        <v>2497.8330551384524</v>
      </c>
    </row>
    <row r="4902" spans="1:6">
      <c r="A4902" s="20">
        <v>0.54329861111111111</v>
      </c>
      <c r="B4902" s="21">
        <v>2482.5</v>
      </c>
      <c r="C4902" s="16">
        <v>-1</v>
      </c>
      <c r="D4902" s="26">
        <v>2457</v>
      </c>
      <c r="E4902" s="28">
        <v>1E-3</v>
      </c>
      <c r="F4902" s="28">
        <v>2497.7922220833138</v>
      </c>
    </row>
    <row r="4903" spans="1:6">
      <c r="A4903" s="20">
        <v>0.5433217592592593</v>
      </c>
      <c r="B4903" s="21">
        <v>2482</v>
      </c>
      <c r="C4903" s="16">
        <v>-1</v>
      </c>
      <c r="D4903" s="26">
        <v>2457</v>
      </c>
      <c r="E4903" s="28">
        <v>1E-3</v>
      </c>
      <c r="F4903" s="28">
        <v>2497.7514298612305</v>
      </c>
    </row>
    <row r="4904" spans="1:6">
      <c r="A4904" s="20">
        <v>0.54334490740740737</v>
      </c>
      <c r="B4904" s="21">
        <v>2481.5</v>
      </c>
      <c r="C4904" s="16">
        <v>-1</v>
      </c>
      <c r="D4904" s="26">
        <v>2457</v>
      </c>
      <c r="E4904" s="28">
        <v>1E-3</v>
      </c>
      <c r="F4904" s="28">
        <v>2497.7106784313692</v>
      </c>
    </row>
    <row r="4905" spans="1:6">
      <c r="A4905" s="20">
        <v>0.54336805555555556</v>
      </c>
      <c r="B4905" s="21">
        <v>2482</v>
      </c>
      <c r="C4905" s="16">
        <v>-1</v>
      </c>
      <c r="D4905" s="26">
        <v>2457</v>
      </c>
      <c r="E4905" s="28">
        <v>1E-3</v>
      </c>
      <c r="F4905" s="28">
        <v>2497.6699677529377</v>
      </c>
    </row>
    <row r="4906" spans="1:6">
      <c r="A4906" s="20">
        <v>0.54339120370370375</v>
      </c>
      <c r="B4906" s="21">
        <v>2482.5</v>
      </c>
      <c r="C4906" s="16">
        <v>-1</v>
      </c>
      <c r="D4906" s="26">
        <v>2457</v>
      </c>
      <c r="E4906" s="28">
        <v>1E-3</v>
      </c>
      <c r="F4906" s="28">
        <v>2497.6292977851849</v>
      </c>
    </row>
    <row r="4907" spans="1:6">
      <c r="A4907" s="20">
        <v>0.54341435185185183</v>
      </c>
      <c r="B4907" s="21">
        <v>2481.5</v>
      </c>
      <c r="C4907" s="16">
        <v>-1</v>
      </c>
      <c r="D4907" s="26">
        <v>2457</v>
      </c>
      <c r="E4907" s="28">
        <v>1E-3</v>
      </c>
      <c r="F4907" s="28">
        <v>2497.5886684873999</v>
      </c>
    </row>
    <row r="4908" spans="1:6">
      <c r="A4908" s="20">
        <v>0.54343750000000002</v>
      </c>
      <c r="B4908" s="21">
        <v>2481.5</v>
      </c>
      <c r="C4908" s="16">
        <v>-1</v>
      </c>
      <c r="D4908" s="26">
        <v>2457</v>
      </c>
      <c r="E4908" s="28">
        <v>1E-3</v>
      </c>
      <c r="F4908" s="28">
        <v>2497.5480798189124</v>
      </c>
    </row>
    <row r="4909" spans="1:6">
      <c r="A4909" s="20">
        <v>0.5434606481481481</v>
      </c>
      <c r="B4909" s="21">
        <v>2481</v>
      </c>
      <c r="C4909" s="16">
        <v>-1</v>
      </c>
      <c r="D4909" s="26">
        <v>2457</v>
      </c>
      <c r="E4909" s="28">
        <v>1E-3</v>
      </c>
      <c r="F4909" s="28">
        <v>2497.5075317390933</v>
      </c>
    </row>
    <row r="4910" spans="1:6">
      <c r="A4910" s="20">
        <v>0.54349537037037032</v>
      </c>
      <c r="B4910" s="21">
        <v>2481</v>
      </c>
      <c r="C4910" s="16">
        <v>-1</v>
      </c>
      <c r="D4910" s="26">
        <v>2457</v>
      </c>
      <c r="E4910" s="28">
        <v>1E-3</v>
      </c>
      <c r="F4910" s="28">
        <v>2497.4670242073544</v>
      </c>
    </row>
    <row r="4911" spans="1:6">
      <c r="A4911" s="20">
        <v>0.54353009259259255</v>
      </c>
      <c r="B4911" s="21">
        <v>2479.5</v>
      </c>
      <c r="C4911" s="16">
        <v>-1</v>
      </c>
      <c r="D4911" s="26">
        <v>2457</v>
      </c>
      <c r="E4911" s="28">
        <v>1E-3</v>
      </c>
      <c r="F4911" s="28">
        <v>2497.426557183147</v>
      </c>
    </row>
    <row r="4912" spans="1:6">
      <c r="A4912" s="20">
        <v>0.54357638888888893</v>
      </c>
      <c r="B4912" s="21">
        <v>2479</v>
      </c>
      <c r="C4912" s="16">
        <v>-1</v>
      </c>
      <c r="D4912" s="26">
        <v>2457</v>
      </c>
      <c r="E4912" s="28">
        <v>1E-3</v>
      </c>
      <c r="F4912" s="28">
        <v>2497.3861306259637</v>
      </c>
    </row>
    <row r="4913" spans="1:6">
      <c r="A4913" s="20">
        <v>0.54359953703703701</v>
      </c>
      <c r="B4913" s="21">
        <v>2480.5</v>
      </c>
      <c r="C4913" s="16">
        <v>-1</v>
      </c>
      <c r="D4913" s="26">
        <v>2457</v>
      </c>
      <c r="E4913" s="28">
        <v>1E-3</v>
      </c>
      <c r="F4913" s="28">
        <v>2497.3457444953378</v>
      </c>
    </row>
    <row r="4914" spans="1:6">
      <c r="A4914" s="20">
        <v>0.54362268518518519</v>
      </c>
      <c r="B4914" s="21">
        <v>2479</v>
      </c>
      <c r="C4914" s="16">
        <v>-1</v>
      </c>
      <c r="D4914" s="26">
        <v>2457</v>
      </c>
      <c r="E4914" s="28">
        <v>1E-3</v>
      </c>
      <c r="F4914" s="28">
        <v>2497.3053987508424</v>
      </c>
    </row>
    <row r="4915" spans="1:6">
      <c r="A4915" s="20">
        <v>0.54363425925925923</v>
      </c>
      <c r="B4915" s="21">
        <v>2479</v>
      </c>
      <c r="C4915" s="16">
        <v>-1</v>
      </c>
      <c r="D4915" s="26">
        <v>2457</v>
      </c>
      <c r="E4915" s="28">
        <v>1E-3</v>
      </c>
      <c r="F4915" s="28">
        <v>2497.2650933520918</v>
      </c>
    </row>
    <row r="4916" spans="1:6">
      <c r="A4916" s="20">
        <v>0.54366898148148146</v>
      </c>
      <c r="B4916" s="21">
        <v>2479</v>
      </c>
      <c r="C4916" s="16">
        <v>-1</v>
      </c>
      <c r="D4916" s="26">
        <v>2457</v>
      </c>
      <c r="E4916" s="28">
        <v>1E-3</v>
      </c>
      <c r="F4916" s="28">
        <v>2497.2248282587398</v>
      </c>
    </row>
    <row r="4917" spans="1:6">
      <c r="A4917" s="20">
        <v>0.54369212962962965</v>
      </c>
      <c r="B4917" s="21">
        <v>2480.5</v>
      </c>
      <c r="C4917" s="16">
        <v>-1</v>
      </c>
      <c r="D4917" s="26">
        <v>2457</v>
      </c>
      <c r="E4917" s="28">
        <v>1E-3</v>
      </c>
      <c r="F4917" s="28">
        <v>2497.1846034304808</v>
      </c>
    </row>
    <row r="4918" spans="1:6">
      <c r="A4918" s="20">
        <v>0.54371527777777773</v>
      </c>
      <c r="B4918" s="21">
        <v>2480</v>
      </c>
      <c r="C4918" s="16">
        <v>-1</v>
      </c>
      <c r="D4918" s="26">
        <v>2457</v>
      </c>
      <c r="E4918" s="28">
        <v>1E-3</v>
      </c>
      <c r="F4918" s="28">
        <v>2497.1444188270502</v>
      </c>
    </row>
    <row r="4919" spans="1:6">
      <c r="A4919" s="20">
        <v>0.54373842592592592</v>
      </c>
      <c r="B4919" s="21">
        <v>2479</v>
      </c>
      <c r="C4919" s="16">
        <v>-1</v>
      </c>
      <c r="D4919" s="26">
        <v>2457</v>
      </c>
      <c r="E4919" s="28">
        <v>1E-3</v>
      </c>
      <c r="F4919" s="28">
        <v>2497.1042744082233</v>
      </c>
    </row>
    <row r="4920" spans="1:6">
      <c r="A4920" s="20">
        <v>0.54376157407407411</v>
      </c>
      <c r="B4920" s="21">
        <v>2478</v>
      </c>
      <c r="C4920" s="16">
        <v>-1</v>
      </c>
      <c r="D4920" s="26">
        <v>2457</v>
      </c>
      <c r="E4920" s="28">
        <v>1E-3</v>
      </c>
      <c r="F4920" s="28">
        <v>2497.064170133815</v>
      </c>
    </row>
    <row r="4921" spans="1:6">
      <c r="A4921" s="20">
        <v>0.54378472222222218</v>
      </c>
      <c r="B4921" s="21">
        <v>2478.5</v>
      </c>
      <c r="C4921" s="16">
        <v>-1</v>
      </c>
      <c r="D4921" s="26">
        <v>2457</v>
      </c>
      <c r="E4921" s="28">
        <v>1E-3</v>
      </c>
      <c r="F4921" s="28">
        <v>2497.024105963681</v>
      </c>
    </row>
    <row r="4922" spans="1:6">
      <c r="A4922" s="20">
        <v>0.54380787037037037</v>
      </c>
      <c r="B4922" s="21">
        <v>2479.5</v>
      </c>
      <c r="C4922" s="16">
        <v>-1</v>
      </c>
      <c r="D4922" s="26">
        <v>2457</v>
      </c>
      <c r="E4922" s="28">
        <v>1E-3</v>
      </c>
      <c r="F4922" s="28">
        <v>2496.9840818577172</v>
      </c>
    </row>
    <row r="4923" spans="1:6">
      <c r="A4923" s="20">
        <v>0.54383101851851856</v>
      </c>
      <c r="B4923" s="21">
        <v>2479</v>
      </c>
      <c r="C4923" s="16">
        <v>-1</v>
      </c>
      <c r="D4923" s="26">
        <v>2457</v>
      </c>
      <c r="E4923" s="28">
        <v>1E-3</v>
      </c>
      <c r="F4923" s="28">
        <v>2496.9440977758595</v>
      </c>
    </row>
    <row r="4924" spans="1:6">
      <c r="A4924" s="20">
        <v>0.54385416666666664</v>
      </c>
      <c r="B4924" s="21">
        <v>2479</v>
      </c>
      <c r="C4924" s="16">
        <v>-1</v>
      </c>
      <c r="D4924" s="26">
        <v>2457</v>
      </c>
      <c r="E4924" s="28">
        <v>1E-3</v>
      </c>
      <c r="F4924" s="28">
        <v>2496.9041536780837</v>
      </c>
    </row>
    <row r="4925" spans="1:6">
      <c r="A4925" s="20">
        <v>0.54387731481481483</v>
      </c>
      <c r="B4925" s="21">
        <v>2478.5</v>
      </c>
      <c r="C4925" s="16">
        <v>-1</v>
      </c>
      <c r="D4925" s="26">
        <v>2457</v>
      </c>
      <c r="E4925" s="28">
        <v>1E-3</v>
      </c>
      <c r="F4925" s="28">
        <v>2496.8642495244057</v>
      </c>
    </row>
    <row r="4926" spans="1:6">
      <c r="A4926" s="20">
        <v>0.54390046296296302</v>
      </c>
      <c r="B4926" s="21">
        <v>2477.5</v>
      </c>
      <c r="C4926" s="16">
        <v>-1</v>
      </c>
      <c r="D4926" s="26">
        <v>2457</v>
      </c>
      <c r="E4926" s="28">
        <v>1E-3</v>
      </c>
      <c r="F4926" s="28">
        <v>2496.8243852748815</v>
      </c>
    </row>
    <row r="4927" spans="1:6">
      <c r="A4927" s="20">
        <v>0.54392361111111109</v>
      </c>
      <c r="B4927" s="21">
        <v>2479</v>
      </c>
      <c r="C4927" s="16">
        <v>-1</v>
      </c>
      <c r="D4927" s="26">
        <v>2457</v>
      </c>
      <c r="E4927" s="28">
        <v>1E-3</v>
      </c>
      <c r="F4927" s="28">
        <v>2496.7845608896064</v>
      </c>
    </row>
    <row r="4928" spans="1:6">
      <c r="A4928" s="20">
        <v>0.54394675925925928</v>
      </c>
      <c r="B4928" s="21">
        <v>2479.5</v>
      </c>
      <c r="C4928" s="16">
        <v>-1</v>
      </c>
      <c r="D4928" s="26">
        <v>2457</v>
      </c>
      <c r="E4928" s="28">
        <v>1E-3</v>
      </c>
      <c r="F4928" s="28">
        <v>2496.7447763287169</v>
      </c>
    </row>
    <row r="4929" spans="1:6">
      <c r="A4929" s="20">
        <v>0.54396990740740736</v>
      </c>
      <c r="B4929" s="21">
        <v>2479.5</v>
      </c>
      <c r="C4929" s="16">
        <v>-1</v>
      </c>
      <c r="D4929" s="26">
        <v>2457</v>
      </c>
      <c r="E4929" s="28">
        <v>1E-3</v>
      </c>
      <c r="F4929" s="28">
        <v>2496.7050315523879</v>
      </c>
    </row>
    <row r="4930" spans="1:6">
      <c r="A4930" s="20">
        <v>0.54400462962962959</v>
      </c>
      <c r="B4930" s="21">
        <v>2480.5</v>
      </c>
      <c r="C4930" s="16">
        <v>-1</v>
      </c>
      <c r="D4930" s="26">
        <v>2457</v>
      </c>
      <c r="E4930" s="28">
        <v>1E-3</v>
      </c>
      <c r="F4930" s="28">
        <v>2496.6653265208356</v>
      </c>
    </row>
    <row r="4931" spans="1:6">
      <c r="A4931" s="20">
        <v>0.54401620370370374</v>
      </c>
      <c r="B4931" s="21">
        <v>2480.5</v>
      </c>
      <c r="C4931" s="16">
        <v>-1</v>
      </c>
      <c r="D4931" s="26">
        <v>2457</v>
      </c>
      <c r="E4931" s="28">
        <v>1E-3</v>
      </c>
      <c r="F4931" s="28">
        <v>2496.6256611943149</v>
      </c>
    </row>
    <row r="4932" spans="1:6">
      <c r="A4932" s="20">
        <v>0.54403935185185182</v>
      </c>
      <c r="B4932" s="21">
        <v>2479.5</v>
      </c>
      <c r="C4932" s="16">
        <v>-1</v>
      </c>
      <c r="D4932" s="26">
        <v>2457</v>
      </c>
      <c r="E4932" s="28">
        <v>1E-3</v>
      </c>
      <c r="F4932" s="28">
        <v>2496.5860355331206</v>
      </c>
    </row>
    <row r="4933" spans="1:6">
      <c r="A4933" s="20">
        <v>0.54407407407407404</v>
      </c>
      <c r="B4933" s="21">
        <v>2479.5</v>
      </c>
      <c r="C4933" s="16">
        <v>-1</v>
      </c>
      <c r="D4933" s="26">
        <v>2457</v>
      </c>
      <c r="E4933" s="28">
        <v>1E-3</v>
      </c>
      <c r="F4933" s="28">
        <v>2496.5464494975877</v>
      </c>
    </row>
    <row r="4934" spans="1:6">
      <c r="A4934" s="20">
        <v>0.54409722222222223</v>
      </c>
      <c r="B4934" s="21">
        <v>2480.5</v>
      </c>
      <c r="C4934" s="16">
        <v>-1</v>
      </c>
      <c r="D4934" s="26">
        <v>2457</v>
      </c>
      <c r="E4934" s="28">
        <v>1E-3</v>
      </c>
      <c r="F4934" s="28">
        <v>2496.50690304809</v>
      </c>
    </row>
    <row r="4935" spans="1:6">
      <c r="A4935" s="20">
        <v>0.54412037037037042</v>
      </c>
      <c r="B4935" s="21">
        <v>2481.5</v>
      </c>
      <c r="C4935" s="16">
        <v>-1</v>
      </c>
      <c r="D4935" s="26">
        <v>2457</v>
      </c>
      <c r="E4935" s="28">
        <v>1E-3</v>
      </c>
      <c r="F4935" s="28">
        <v>2496.4673961450417</v>
      </c>
    </row>
    <row r="4936" spans="1:6">
      <c r="A4936" s="20">
        <v>0.5441435185185185</v>
      </c>
      <c r="B4936" s="21">
        <v>2481</v>
      </c>
      <c r="C4936" s="16">
        <v>-1</v>
      </c>
      <c r="D4936" s="26">
        <v>2457</v>
      </c>
      <c r="E4936" s="28">
        <v>1E-3</v>
      </c>
      <c r="F4936" s="28">
        <v>2496.4279287488966</v>
      </c>
    </row>
    <row r="4937" spans="1:6">
      <c r="A4937" s="20">
        <v>0.54417824074074073</v>
      </c>
      <c r="B4937" s="21">
        <v>2481</v>
      </c>
      <c r="C4937" s="16">
        <v>-1</v>
      </c>
      <c r="D4937" s="26">
        <v>2457</v>
      </c>
      <c r="E4937" s="28">
        <v>1E-3</v>
      </c>
      <c r="F4937" s="28">
        <v>2496.3885008201478</v>
      </c>
    </row>
    <row r="4938" spans="1:6">
      <c r="A4938" s="20">
        <v>0.54420138888888892</v>
      </c>
      <c r="B4938" s="21">
        <v>2482</v>
      </c>
      <c r="C4938" s="16">
        <v>-1</v>
      </c>
      <c r="D4938" s="26">
        <v>2457</v>
      </c>
      <c r="E4938" s="28">
        <v>1E-3</v>
      </c>
      <c r="F4938" s="28">
        <v>2496.3491123193276</v>
      </c>
    </row>
    <row r="4939" spans="1:6">
      <c r="A4939" s="20">
        <v>0.54422453703703699</v>
      </c>
      <c r="B4939" s="21">
        <v>2481.5</v>
      </c>
      <c r="C4939" s="16">
        <v>-1</v>
      </c>
      <c r="D4939" s="26">
        <v>2457</v>
      </c>
      <c r="E4939" s="28">
        <v>1E-3</v>
      </c>
      <c r="F4939" s="28">
        <v>2496.309763207008</v>
      </c>
    </row>
    <row r="4940" spans="1:6">
      <c r="A4940" s="20">
        <v>0.54424768518518518</v>
      </c>
      <c r="B4940" s="21">
        <v>2482</v>
      </c>
      <c r="C4940" s="16">
        <v>-1</v>
      </c>
      <c r="D4940" s="26">
        <v>2457</v>
      </c>
      <c r="E4940" s="28">
        <v>1E-3</v>
      </c>
      <c r="F4940" s="28">
        <v>2496.2704534438012</v>
      </c>
    </row>
    <row r="4941" spans="1:6">
      <c r="A4941" s="20">
        <v>0.54427083333333337</v>
      </c>
      <c r="B4941" s="21">
        <v>2481.5</v>
      </c>
      <c r="C4941" s="16">
        <v>-1</v>
      </c>
      <c r="D4941" s="26">
        <v>2457</v>
      </c>
      <c r="E4941" s="28">
        <v>1E-3</v>
      </c>
      <c r="F4941" s="28">
        <v>2496.2311829903574</v>
      </c>
    </row>
    <row r="4942" spans="1:6">
      <c r="A4942" s="20">
        <v>0.54429398148148145</v>
      </c>
      <c r="B4942" s="21">
        <v>2481</v>
      </c>
      <c r="C4942" s="16">
        <v>-1</v>
      </c>
      <c r="D4942" s="26">
        <v>2457</v>
      </c>
      <c r="E4942" s="28">
        <v>1E-3</v>
      </c>
      <c r="F4942" s="28">
        <v>2496.1919518073669</v>
      </c>
    </row>
    <row r="4943" spans="1:6">
      <c r="A4943" s="20">
        <v>0.5443055555555556</v>
      </c>
      <c r="B4943" s="21">
        <v>2481.5</v>
      </c>
      <c r="C4943" s="16">
        <v>-1</v>
      </c>
      <c r="D4943" s="26">
        <v>2457</v>
      </c>
      <c r="E4943" s="28">
        <v>1E-3</v>
      </c>
      <c r="F4943" s="28">
        <v>2496.1527598555595</v>
      </c>
    </row>
    <row r="4944" spans="1:6">
      <c r="A4944" s="20">
        <v>0.54434027777777783</v>
      </c>
      <c r="B4944" s="21">
        <v>2481.5</v>
      </c>
      <c r="C4944" s="16">
        <v>-1</v>
      </c>
      <c r="D4944" s="26">
        <v>2457</v>
      </c>
      <c r="E4944" s="28">
        <v>1E-3</v>
      </c>
      <c r="F4944" s="28">
        <v>2496.1136070957041</v>
      </c>
    </row>
    <row r="4945" spans="1:6">
      <c r="A4945" s="20">
        <v>0.5443634259259259</v>
      </c>
      <c r="B4945" s="21">
        <v>2481.5</v>
      </c>
      <c r="C4945" s="16">
        <v>-1</v>
      </c>
      <c r="D4945" s="26">
        <v>2457</v>
      </c>
      <c r="E4945" s="28">
        <v>1E-3</v>
      </c>
      <c r="F4945" s="28">
        <v>2496.0744934886084</v>
      </c>
    </row>
    <row r="4946" spans="1:6">
      <c r="A4946" s="20">
        <v>0.54438657407407409</v>
      </c>
      <c r="B4946" s="21">
        <v>2480.5</v>
      </c>
      <c r="C4946" s="16">
        <v>-1</v>
      </c>
      <c r="D4946" s="26">
        <v>2457</v>
      </c>
      <c r="E4946" s="28">
        <v>1E-3</v>
      </c>
      <c r="F4946" s="28">
        <v>2496.0354189951199</v>
      </c>
    </row>
    <row r="4947" spans="1:6">
      <c r="A4947" s="20">
        <v>0.54440972222222217</v>
      </c>
      <c r="B4947" s="21">
        <v>2481.5</v>
      </c>
      <c r="C4947" s="16">
        <v>-1</v>
      </c>
      <c r="D4947" s="26">
        <v>2457</v>
      </c>
      <c r="E4947" s="28">
        <v>1E-3</v>
      </c>
      <c r="F4947" s="28">
        <v>2495.996383576125</v>
      </c>
    </row>
    <row r="4948" spans="1:6">
      <c r="A4948" s="20">
        <v>0.54443287037037036</v>
      </c>
      <c r="B4948" s="21">
        <v>2481.5</v>
      </c>
      <c r="C4948" s="16">
        <v>-1</v>
      </c>
      <c r="D4948" s="26">
        <v>2457</v>
      </c>
      <c r="E4948" s="28">
        <v>1E-3</v>
      </c>
      <c r="F4948" s="28">
        <v>2495.957387192549</v>
      </c>
    </row>
    <row r="4949" spans="1:6">
      <c r="A4949" s="20">
        <v>0.54445601851851855</v>
      </c>
      <c r="B4949" s="21">
        <v>2481.5</v>
      </c>
      <c r="C4949" s="16">
        <v>-1</v>
      </c>
      <c r="D4949" s="26">
        <v>2457</v>
      </c>
      <c r="E4949" s="28">
        <v>1E-3</v>
      </c>
      <c r="F4949" s="28">
        <v>2495.9184298053565</v>
      </c>
    </row>
    <row r="4950" spans="1:6">
      <c r="A4950" s="20">
        <v>0.54447916666666663</v>
      </c>
      <c r="B4950" s="21">
        <v>2481.5</v>
      </c>
      <c r="C4950" s="16">
        <v>-1</v>
      </c>
      <c r="D4950" s="26">
        <v>2457</v>
      </c>
      <c r="E4950" s="28">
        <v>1E-3</v>
      </c>
      <c r="F4950" s="28">
        <v>2495.8795113755509</v>
      </c>
    </row>
    <row r="4951" spans="1:6">
      <c r="A4951" s="20">
        <v>0.54450231481481481</v>
      </c>
      <c r="B4951" s="21">
        <v>2481</v>
      </c>
      <c r="C4951" s="16">
        <v>-1</v>
      </c>
      <c r="D4951" s="26">
        <v>2457</v>
      </c>
      <c r="E4951" s="28">
        <v>1E-3</v>
      </c>
      <c r="F4951" s="28">
        <v>2495.8406318641755</v>
      </c>
    </row>
    <row r="4952" spans="1:6">
      <c r="A4952" s="20">
        <v>0.544525462962963</v>
      </c>
      <c r="B4952" s="21">
        <v>2481</v>
      </c>
      <c r="C4952" s="16">
        <v>-1</v>
      </c>
      <c r="D4952" s="26">
        <v>2457</v>
      </c>
      <c r="E4952" s="28">
        <v>1E-3</v>
      </c>
      <c r="F4952" s="28">
        <v>2495.8017912323112</v>
      </c>
    </row>
    <row r="4953" spans="1:6">
      <c r="A4953" s="20">
        <v>0.54454861111111108</v>
      </c>
      <c r="B4953" s="21">
        <v>2482</v>
      </c>
      <c r="C4953" s="16">
        <v>-1</v>
      </c>
      <c r="D4953" s="26">
        <v>2457</v>
      </c>
      <c r="E4953" s="28">
        <v>1E-3</v>
      </c>
      <c r="F4953" s="28">
        <v>2495.7629894410788</v>
      </c>
    </row>
    <row r="4954" spans="1:6">
      <c r="A4954" s="20">
        <v>0.54458333333333331</v>
      </c>
      <c r="B4954" s="21">
        <v>2482.5</v>
      </c>
      <c r="C4954" s="16">
        <v>-1</v>
      </c>
      <c r="D4954" s="26">
        <v>2457</v>
      </c>
      <c r="E4954" s="28">
        <v>1E-3</v>
      </c>
      <c r="F4954" s="28">
        <v>2495.7242264516376</v>
      </c>
    </row>
    <row r="4955" spans="1:6">
      <c r="A4955" s="20">
        <v>0.54459490740740746</v>
      </c>
      <c r="B4955" s="21">
        <v>2483</v>
      </c>
      <c r="C4955" s="16">
        <v>-1</v>
      </c>
      <c r="D4955" s="26">
        <v>2457</v>
      </c>
      <c r="E4955" s="28">
        <v>1E-3</v>
      </c>
      <c r="F4955" s="28">
        <v>2495.6855022251862</v>
      </c>
    </row>
    <row r="4956" spans="1:6">
      <c r="A4956" s="20">
        <v>0.54461805555555554</v>
      </c>
      <c r="B4956" s="21">
        <v>2483</v>
      </c>
      <c r="C4956" s="16">
        <v>-1</v>
      </c>
      <c r="D4956" s="26">
        <v>2457</v>
      </c>
      <c r="E4956" s="28">
        <v>1E-3</v>
      </c>
      <c r="F4956" s="28">
        <v>2495.6468167229609</v>
      </c>
    </row>
    <row r="4957" spans="1:6">
      <c r="A4957" s="20">
        <v>0.54465277777777776</v>
      </c>
      <c r="B4957" s="21">
        <v>2483</v>
      </c>
      <c r="C4957" s="16">
        <v>-1</v>
      </c>
      <c r="D4957" s="26">
        <v>2457</v>
      </c>
      <c r="E4957" s="28">
        <v>1E-3</v>
      </c>
      <c r="F4957" s="28">
        <v>2495.6081699062379</v>
      </c>
    </row>
    <row r="4958" spans="1:6">
      <c r="A4958" s="20">
        <v>0.5446643518518518</v>
      </c>
      <c r="B4958" s="21">
        <v>2484</v>
      </c>
      <c r="C4958" s="16">
        <v>-1</v>
      </c>
      <c r="D4958" s="26">
        <v>2457</v>
      </c>
      <c r="E4958" s="28">
        <v>1E-3</v>
      </c>
      <c r="F4958" s="28">
        <v>2495.5695617363317</v>
      </c>
    </row>
    <row r="4959" spans="1:6">
      <c r="A4959" s="20">
        <v>0.54469907407407403</v>
      </c>
      <c r="B4959" s="21">
        <v>2485.5</v>
      </c>
      <c r="C4959" s="16">
        <v>-1</v>
      </c>
      <c r="D4959" s="26">
        <v>2457</v>
      </c>
      <c r="E4959" s="28">
        <v>1E-3</v>
      </c>
      <c r="F4959" s="28">
        <v>2495.5309921745952</v>
      </c>
    </row>
    <row r="4960" spans="1:6">
      <c r="A4960" s="20">
        <v>0.54472222222222222</v>
      </c>
      <c r="B4960" s="21">
        <v>2486</v>
      </c>
      <c r="C4960" s="16">
        <v>-1</v>
      </c>
      <c r="D4960" s="26">
        <v>2457</v>
      </c>
      <c r="E4960" s="28">
        <v>1E-3</v>
      </c>
      <c r="F4960" s="28">
        <v>2495.4924611824208</v>
      </c>
    </row>
    <row r="4961" spans="1:6">
      <c r="A4961" s="20">
        <v>0.54474537037037041</v>
      </c>
      <c r="B4961" s="21">
        <v>2485</v>
      </c>
      <c r="C4961" s="16">
        <v>-1</v>
      </c>
      <c r="D4961" s="26">
        <v>2457</v>
      </c>
      <c r="E4961" s="28">
        <v>1E-3</v>
      </c>
      <c r="F4961" s="28">
        <v>2495.4539687212382</v>
      </c>
    </row>
    <row r="4962" spans="1:6">
      <c r="A4962" s="20">
        <v>0.54475694444444445</v>
      </c>
      <c r="B4962" s="21">
        <v>2486.5</v>
      </c>
      <c r="C4962" s="16">
        <v>-1</v>
      </c>
      <c r="D4962" s="26">
        <v>2457</v>
      </c>
      <c r="E4962" s="28">
        <v>1E-3</v>
      </c>
      <c r="F4962" s="28">
        <v>2495.4155147525171</v>
      </c>
    </row>
    <row r="4963" spans="1:6">
      <c r="A4963" s="20">
        <v>0.54479166666666667</v>
      </c>
      <c r="B4963" s="21">
        <v>2486</v>
      </c>
      <c r="C4963" s="16">
        <v>-1</v>
      </c>
      <c r="D4963" s="26">
        <v>2457</v>
      </c>
      <c r="E4963" s="28">
        <v>1E-3</v>
      </c>
      <c r="F4963" s="28">
        <v>2495.3770992377645</v>
      </c>
    </row>
    <row r="4964" spans="1:6">
      <c r="A4964" s="20">
        <v>0.54481481481481486</v>
      </c>
      <c r="B4964" s="21">
        <v>2486</v>
      </c>
      <c r="C4964" s="16">
        <v>-1</v>
      </c>
      <c r="D4964" s="26">
        <v>2457</v>
      </c>
      <c r="E4964" s="28">
        <v>1E-3</v>
      </c>
      <c r="F4964" s="28">
        <v>2495.3387221385269</v>
      </c>
    </row>
    <row r="4965" spans="1:6">
      <c r="A4965" s="20">
        <v>0.54483796296296294</v>
      </c>
      <c r="B4965" s="21">
        <v>2486</v>
      </c>
      <c r="C4965" s="16">
        <v>-1</v>
      </c>
      <c r="D4965" s="26">
        <v>2457</v>
      </c>
      <c r="E4965" s="28">
        <v>1E-3</v>
      </c>
      <c r="F4965" s="28">
        <v>2495.3003834163883</v>
      </c>
    </row>
    <row r="4966" spans="1:6">
      <c r="A4966" s="20">
        <v>0.54486111111111113</v>
      </c>
      <c r="B4966" s="21">
        <v>2486.5</v>
      </c>
      <c r="C4966" s="16">
        <v>-1</v>
      </c>
      <c r="D4966" s="26">
        <v>2457</v>
      </c>
      <c r="E4966" s="28">
        <v>1E-3</v>
      </c>
      <c r="F4966" s="28">
        <v>2495.262083032972</v>
      </c>
    </row>
    <row r="4967" spans="1:6">
      <c r="A4967" s="20">
        <v>0.54487268518518517</v>
      </c>
      <c r="B4967" s="21">
        <v>2487</v>
      </c>
      <c r="C4967" s="16">
        <v>-1</v>
      </c>
      <c r="D4967" s="26">
        <v>2457</v>
      </c>
      <c r="E4967" s="28">
        <v>1E-3</v>
      </c>
      <c r="F4967" s="28">
        <v>2495.2238209499392</v>
      </c>
    </row>
    <row r="4968" spans="1:6">
      <c r="A4968" s="20">
        <v>0.54489583333333336</v>
      </c>
      <c r="B4968" s="21">
        <v>2486.5</v>
      </c>
      <c r="C4968" s="16">
        <v>-1</v>
      </c>
      <c r="D4968" s="26">
        <v>2457</v>
      </c>
      <c r="E4968" s="28">
        <v>1E-3</v>
      </c>
      <c r="F4968" s="28">
        <v>2495.1855971289892</v>
      </c>
    </row>
    <row r="4969" spans="1:6">
      <c r="A4969" s="20">
        <v>0.54491898148148143</v>
      </c>
      <c r="B4969" s="21">
        <v>2486</v>
      </c>
      <c r="C4969" s="16">
        <v>-1</v>
      </c>
      <c r="D4969" s="26">
        <v>2457</v>
      </c>
      <c r="E4969" s="28">
        <v>1E-3</v>
      </c>
      <c r="F4969" s="28">
        <v>2495.1474115318601</v>
      </c>
    </row>
    <row r="4970" spans="1:6">
      <c r="A4970" s="20">
        <v>0.54494212962962962</v>
      </c>
      <c r="B4970" s="21">
        <v>2486</v>
      </c>
      <c r="C4970" s="16">
        <v>-1</v>
      </c>
      <c r="D4970" s="26">
        <v>2457</v>
      </c>
      <c r="E4970" s="28">
        <v>1E-3</v>
      </c>
      <c r="F4970" s="28">
        <v>2495.1092641203281</v>
      </c>
    </row>
    <row r="4971" spans="1:6">
      <c r="A4971" s="20">
        <v>0.54496527777777781</v>
      </c>
      <c r="B4971" s="21">
        <v>2485.5</v>
      </c>
      <c r="C4971" s="16">
        <v>-1</v>
      </c>
      <c r="D4971" s="26">
        <v>2457</v>
      </c>
      <c r="E4971" s="28">
        <v>1E-3</v>
      </c>
      <c r="F4971" s="28">
        <v>2495.0711548562076</v>
      </c>
    </row>
    <row r="4972" spans="1:6">
      <c r="A4972" s="20">
        <v>0.54500000000000004</v>
      </c>
      <c r="B4972" s="21">
        <v>2487</v>
      </c>
      <c r="C4972" s="16">
        <v>-1</v>
      </c>
      <c r="D4972" s="26">
        <v>2457</v>
      </c>
      <c r="E4972" s="28">
        <v>1E-3</v>
      </c>
      <c r="F4972" s="28">
        <v>2495.0330837013512</v>
      </c>
    </row>
    <row r="4973" spans="1:6">
      <c r="A4973" s="20">
        <v>0.54501157407407408</v>
      </c>
      <c r="B4973" s="21">
        <v>2487.5</v>
      </c>
      <c r="C4973" s="16">
        <v>-1</v>
      </c>
      <c r="D4973" s="26">
        <v>2457</v>
      </c>
      <c r="E4973" s="28">
        <v>1E-3</v>
      </c>
      <c r="F4973" s="28">
        <v>2494.9950506176497</v>
      </c>
    </row>
    <row r="4974" spans="1:6">
      <c r="A4974" s="20">
        <v>0.54504629629629631</v>
      </c>
      <c r="B4974" s="21">
        <v>2487.5</v>
      </c>
      <c r="C4974" s="16">
        <v>-1</v>
      </c>
      <c r="D4974" s="26">
        <v>2457</v>
      </c>
      <c r="E4974" s="28">
        <v>1E-3</v>
      </c>
      <c r="F4974" s="28">
        <v>2494.9570555670321</v>
      </c>
    </row>
    <row r="4975" spans="1:6">
      <c r="A4975" s="20">
        <v>0.54505787037037035</v>
      </c>
      <c r="B4975" s="21">
        <v>2487.5</v>
      </c>
      <c r="C4975" s="16">
        <v>-1</v>
      </c>
      <c r="D4975" s="26">
        <v>2457</v>
      </c>
      <c r="E4975" s="28">
        <v>1E-3</v>
      </c>
      <c r="F4975" s="28">
        <v>2494.9190985114651</v>
      </c>
    </row>
    <row r="4976" spans="1:6">
      <c r="A4976" s="20">
        <v>0.54508101851851853</v>
      </c>
      <c r="B4976" s="21">
        <v>2487</v>
      </c>
      <c r="C4976" s="16">
        <v>-1</v>
      </c>
      <c r="D4976" s="26">
        <v>2457</v>
      </c>
      <c r="E4976" s="28">
        <v>1E-3</v>
      </c>
      <c r="F4976" s="28">
        <v>2494.8811794129538</v>
      </c>
    </row>
    <row r="4977" spans="1:6">
      <c r="A4977" s="20">
        <v>0.54511574074074076</v>
      </c>
      <c r="B4977" s="21">
        <v>2487.5</v>
      </c>
      <c r="C4977" s="16">
        <v>-1</v>
      </c>
      <c r="D4977" s="26">
        <v>2457</v>
      </c>
      <c r="E4977" s="28">
        <v>1E-3</v>
      </c>
      <c r="F4977" s="28">
        <v>2494.8432982335407</v>
      </c>
    </row>
    <row r="4978" spans="1:6">
      <c r="A4978" s="20">
        <v>0.54513888888888884</v>
      </c>
      <c r="B4978" s="21">
        <v>2486</v>
      </c>
      <c r="C4978" s="16">
        <v>-1</v>
      </c>
      <c r="D4978" s="26">
        <v>2457</v>
      </c>
      <c r="E4978" s="28">
        <v>1E-3</v>
      </c>
      <c r="F4978" s="28">
        <v>2494.8054549353074</v>
      </c>
    </row>
    <row r="4979" spans="1:6">
      <c r="A4979" s="20">
        <v>0.54515046296296299</v>
      </c>
      <c r="B4979" s="21">
        <v>2485.5</v>
      </c>
      <c r="C4979" s="16">
        <v>-1</v>
      </c>
      <c r="D4979" s="26">
        <v>2457</v>
      </c>
      <c r="E4979" s="28">
        <v>1E-3</v>
      </c>
      <c r="F4979" s="28">
        <v>2494.7676494803723</v>
      </c>
    </row>
    <row r="4980" spans="1:6">
      <c r="A4980" s="20">
        <v>0.54517361111111107</v>
      </c>
      <c r="B4980" s="21">
        <v>2486</v>
      </c>
      <c r="C4980" s="16">
        <v>-1</v>
      </c>
      <c r="D4980" s="26">
        <v>2457</v>
      </c>
      <c r="E4980" s="28">
        <v>1E-3</v>
      </c>
      <c r="F4980" s="28">
        <v>2494.7298818308918</v>
      </c>
    </row>
    <row r="4981" spans="1:6">
      <c r="A4981" s="20">
        <v>0.54520833333333329</v>
      </c>
      <c r="B4981" s="21">
        <v>2485.5</v>
      </c>
      <c r="C4981" s="16">
        <v>-1</v>
      </c>
      <c r="D4981" s="26">
        <v>2457</v>
      </c>
      <c r="E4981" s="28">
        <v>1E-3</v>
      </c>
      <c r="F4981" s="28">
        <v>2494.6921519490611</v>
      </c>
    </row>
    <row r="4982" spans="1:6">
      <c r="A4982" s="20">
        <v>0.54523148148148148</v>
      </c>
      <c r="B4982" s="21">
        <v>2485</v>
      </c>
      <c r="C4982" s="16">
        <v>-1</v>
      </c>
      <c r="D4982" s="26">
        <v>2457</v>
      </c>
      <c r="E4982" s="28">
        <v>1E-3</v>
      </c>
      <c r="F4982" s="28">
        <v>2494.6544597971119</v>
      </c>
    </row>
    <row r="4983" spans="1:6">
      <c r="A4983" s="20">
        <v>0.54525462962962967</v>
      </c>
      <c r="B4983" s="21">
        <v>2484</v>
      </c>
      <c r="C4983" s="16">
        <v>-1</v>
      </c>
      <c r="D4983" s="26">
        <v>2457</v>
      </c>
      <c r="E4983" s="28">
        <v>1E-3</v>
      </c>
      <c r="F4983" s="28">
        <v>2494.6168053373149</v>
      </c>
    </row>
    <row r="4984" spans="1:6">
      <c r="A4984" s="20">
        <v>0.54526620370370371</v>
      </c>
      <c r="B4984" s="21">
        <v>2485.5</v>
      </c>
      <c r="C4984" s="16">
        <v>-1</v>
      </c>
      <c r="D4984" s="26">
        <v>2457</v>
      </c>
      <c r="E4984" s="28">
        <v>1E-3</v>
      </c>
      <c r="F4984" s="28">
        <v>2494.5791885319777</v>
      </c>
    </row>
    <row r="4985" spans="1:6">
      <c r="A4985" s="20">
        <v>0.5452893518518519</v>
      </c>
      <c r="B4985" s="21">
        <v>2485.5</v>
      </c>
      <c r="C4985" s="16">
        <v>-1</v>
      </c>
      <c r="D4985" s="26">
        <v>2457</v>
      </c>
      <c r="E4985" s="28">
        <v>1E-3</v>
      </c>
      <c r="F4985" s="28">
        <v>2494.5416093434455</v>
      </c>
    </row>
    <row r="4986" spans="1:6">
      <c r="A4986" s="20">
        <v>0.54532407407407413</v>
      </c>
      <c r="B4986" s="21">
        <v>2485.5</v>
      </c>
      <c r="C4986" s="16">
        <v>-1</v>
      </c>
      <c r="D4986" s="26">
        <v>2457</v>
      </c>
      <c r="E4986" s="28">
        <v>1E-3</v>
      </c>
      <c r="F4986" s="28">
        <v>2494.5040677341021</v>
      </c>
    </row>
    <row r="4987" spans="1:6">
      <c r="A4987" s="20">
        <v>0.54534722222222221</v>
      </c>
      <c r="B4987" s="21">
        <v>2485.5</v>
      </c>
      <c r="C4987" s="16">
        <v>-1</v>
      </c>
      <c r="D4987" s="26">
        <v>2457</v>
      </c>
      <c r="E4987" s="28">
        <v>1E-3</v>
      </c>
      <c r="F4987" s="28">
        <v>2494.4665636663681</v>
      </c>
    </row>
    <row r="4988" spans="1:6">
      <c r="A4988" s="20">
        <v>0.54537037037037039</v>
      </c>
      <c r="B4988" s="21">
        <v>2485</v>
      </c>
      <c r="C4988" s="16">
        <v>-1</v>
      </c>
      <c r="D4988" s="26">
        <v>2457</v>
      </c>
      <c r="E4988" s="28">
        <v>1E-3</v>
      </c>
      <c r="F4988" s="28">
        <v>2494.4290971027017</v>
      </c>
    </row>
    <row r="4989" spans="1:6">
      <c r="A4989" s="20">
        <v>0.54538194444444443</v>
      </c>
      <c r="B4989" s="21">
        <v>2485</v>
      </c>
      <c r="C4989" s="16">
        <v>-1</v>
      </c>
      <c r="D4989" s="26">
        <v>2457</v>
      </c>
      <c r="E4989" s="28">
        <v>1E-3</v>
      </c>
      <c r="F4989" s="28">
        <v>2494.3916680055991</v>
      </c>
    </row>
    <row r="4990" spans="1:6">
      <c r="A4990" s="20">
        <v>0.54541666666666666</v>
      </c>
      <c r="B4990" s="21">
        <v>2485.5</v>
      </c>
      <c r="C4990" s="16">
        <v>-1</v>
      </c>
      <c r="D4990" s="26">
        <v>2457</v>
      </c>
      <c r="E4990" s="28">
        <v>1E-3</v>
      </c>
      <c r="F4990" s="28">
        <v>2494.3542763375935</v>
      </c>
    </row>
    <row r="4991" spans="1:6">
      <c r="A4991" s="20">
        <v>0.54543981481481485</v>
      </c>
      <c r="B4991" s="21">
        <v>2486</v>
      </c>
      <c r="C4991" s="16">
        <v>-1</v>
      </c>
      <c r="D4991" s="26">
        <v>2457</v>
      </c>
      <c r="E4991" s="28">
        <v>1E-3</v>
      </c>
      <c r="F4991" s="28">
        <v>2494.3169220612558</v>
      </c>
    </row>
    <row r="4992" spans="1:6">
      <c r="A4992" s="20">
        <v>0.54546296296296293</v>
      </c>
      <c r="B4992" s="21">
        <v>2486</v>
      </c>
      <c r="C4992" s="16">
        <v>-1</v>
      </c>
      <c r="D4992" s="26">
        <v>2457</v>
      </c>
      <c r="E4992" s="28">
        <v>1E-3</v>
      </c>
      <c r="F4992" s="28">
        <v>2494.2796051391947</v>
      </c>
    </row>
    <row r="4993" spans="1:6">
      <c r="A4993" s="20">
        <v>0.54548611111111112</v>
      </c>
      <c r="B4993" s="21">
        <v>2485.5</v>
      </c>
      <c r="C4993" s="16">
        <v>-1</v>
      </c>
      <c r="D4993" s="26">
        <v>2457</v>
      </c>
      <c r="E4993" s="28">
        <v>1E-3</v>
      </c>
      <c r="F4993" s="28">
        <v>2494.2423255340555</v>
      </c>
    </row>
    <row r="4994" spans="1:6">
      <c r="A4994" s="20">
        <v>0.5455092592592593</v>
      </c>
      <c r="B4994" s="21">
        <v>2487</v>
      </c>
      <c r="C4994" s="16">
        <v>-1</v>
      </c>
      <c r="D4994" s="26">
        <v>2457</v>
      </c>
      <c r="E4994" s="28">
        <v>1E-3</v>
      </c>
      <c r="F4994" s="28">
        <v>2494.2050832085215</v>
      </c>
    </row>
    <row r="4995" spans="1:6">
      <c r="A4995" s="20">
        <v>0.54552083333333334</v>
      </c>
      <c r="B4995" s="21">
        <v>2486.5</v>
      </c>
      <c r="C4995" s="16">
        <v>-1</v>
      </c>
      <c r="D4995" s="26">
        <v>2457</v>
      </c>
      <c r="E4995" s="28">
        <v>1E-3</v>
      </c>
      <c r="F4995" s="28">
        <v>2494.1678781253131</v>
      </c>
    </row>
    <row r="4996" spans="1:6">
      <c r="A4996" s="20">
        <v>0.54554398148148153</v>
      </c>
      <c r="B4996" s="21">
        <v>2487</v>
      </c>
      <c r="C4996" s="16">
        <v>-1</v>
      </c>
      <c r="D4996" s="26">
        <v>2457</v>
      </c>
      <c r="E4996" s="28">
        <v>1E-3</v>
      </c>
      <c r="F4996" s="28">
        <v>2494.1307102471878</v>
      </c>
    </row>
    <row r="4997" spans="1:6">
      <c r="A4997" s="20">
        <v>0.54556712962962961</v>
      </c>
      <c r="B4997" s="21">
        <v>2488.5</v>
      </c>
      <c r="C4997" s="16">
        <v>-1</v>
      </c>
      <c r="D4997" s="26">
        <v>2457</v>
      </c>
      <c r="E4997" s="28">
        <v>1E-3</v>
      </c>
      <c r="F4997" s="28">
        <v>2494.0935795369405</v>
      </c>
    </row>
    <row r="4998" spans="1:6">
      <c r="A4998" s="20">
        <v>0.54560185185185184</v>
      </c>
      <c r="B4998" s="21">
        <v>2489.5</v>
      </c>
      <c r="C4998" s="16">
        <v>-1</v>
      </c>
      <c r="D4998" s="26">
        <v>2457</v>
      </c>
      <c r="E4998" s="28">
        <v>1E-3</v>
      </c>
      <c r="F4998" s="28">
        <v>2494.0564859574038</v>
      </c>
    </row>
    <row r="4999" spans="1:6">
      <c r="A4999" s="20">
        <v>0.54562500000000003</v>
      </c>
      <c r="B4999" s="21">
        <v>2489</v>
      </c>
      <c r="C4999" s="16">
        <v>-1</v>
      </c>
      <c r="D4999" s="26">
        <v>2457</v>
      </c>
      <c r="E4999" s="28">
        <v>1E-3</v>
      </c>
      <c r="F4999" s="28">
        <v>2494.0194294714465</v>
      </c>
    </row>
    <row r="5000" spans="1:6">
      <c r="A5000" s="20">
        <v>0.5456481481481481</v>
      </c>
      <c r="B5000" s="21">
        <v>2489.5</v>
      </c>
      <c r="C5000" s="16">
        <v>-1</v>
      </c>
      <c r="D5000" s="26">
        <v>2457</v>
      </c>
      <c r="E5000" s="28">
        <v>1E-3</v>
      </c>
      <c r="F5000" s="28">
        <v>2493.9824100419751</v>
      </c>
    </row>
    <row r="5001" spans="1:6">
      <c r="A5001" s="20">
        <v>0.54567129629629629</v>
      </c>
      <c r="B5001" s="21">
        <v>2489.5</v>
      </c>
      <c r="C5001" s="16">
        <v>-1</v>
      </c>
      <c r="D5001" s="26">
        <v>2457</v>
      </c>
      <c r="E5001" s="28">
        <v>1E-3</v>
      </c>
      <c r="F5001" s="28">
        <v>2493.9454276319329</v>
      </c>
    </row>
    <row r="5002" spans="1:6">
      <c r="A5002" s="20">
        <v>0.54569444444444448</v>
      </c>
      <c r="B5002" s="21">
        <v>2490.5</v>
      </c>
      <c r="C5002" s="16">
        <v>-1</v>
      </c>
      <c r="D5002" s="26">
        <v>2457</v>
      </c>
      <c r="E5002" s="28">
        <v>1E-3</v>
      </c>
      <c r="F5002" s="28">
        <v>2493.908482204301</v>
      </c>
    </row>
    <row r="5003" spans="1:6">
      <c r="A5003" s="20">
        <v>0.54571759259259256</v>
      </c>
      <c r="B5003" s="21">
        <v>2490</v>
      </c>
      <c r="C5003" s="16">
        <v>-1</v>
      </c>
      <c r="D5003" s="26">
        <v>2457</v>
      </c>
      <c r="E5003" s="28">
        <v>1E-3</v>
      </c>
      <c r="F5003" s="28">
        <v>2493.8715737220969</v>
      </c>
    </row>
    <row r="5004" spans="1:6">
      <c r="A5004" s="20">
        <v>0.54574074074074075</v>
      </c>
      <c r="B5004" s="21">
        <v>2490</v>
      </c>
      <c r="C5004" s="16">
        <v>-1</v>
      </c>
      <c r="D5004" s="26">
        <v>2457</v>
      </c>
      <c r="E5004" s="28">
        <v>1E-3</v>
      </c>
      <c r="F5004" s="28">
        <v>2493.8347021483746</v>
      </c>
    </row>
    <row r="5005" spans="1:6">
      <c r="A5005" s="20">
        <v>0.54576388888888894</v>
      </c>
      <c r="B5005" s="21">
        <v>2490.5</v>
      </c>
      <c r="C5005" s="16">
        <v>-1</v>
      </c>
      <c r="D5005" s="26">
        <v>2457</v>
      </c>
      <c r="E5005" s="28">
        <v>1E-3</v>
      </c>
      <c r="F5005" s="28">
        <v>2493.7978674462261</v>
      </c>
    </row>
    <row r="5006" spans="1:6">
      <c r="A5006" s="20">
        <v>0.54578703703703701</v>
      </c>
      <c r="B5006" s="21">
        <v>2490.5</v>
      </c>
      <c r="C5006" s="16">
        <v>-1</v>
      </c>
      <c r="D5006" s="26">
        <v>2457</v>
      </c>
      <c r="E5006" s="28">
        <v>1E-3</v>
      </c>
      <c r="F5006" s="28">
        <v>2493.7610695787798</v>
      </c>
    </row>
    <row r="5007" spans="1:6">
      <c r="A5007" s="20">
        <v>0.5458101851851852</v>
      </c>
      <c r="B5007" s="21">
        <v>2491</v>
      </c>
      <c r="C5007" s="16">
        <v>-1</v>
      </c>
      <c r="D5007" s="26">
        <v>2457</v>
      </c>
      <c r="E5007" s="28">
        <v>1E-3</v>
      </c>
      <c r="F5007" s="28">
        <v>2493.7243085092009</v>
      </c>
    </row>
    <row r="5008" spans="1:6">
      <c r="A5008" s="20">
        <v>0.54583333333333328</v>
      </c>
      <c r="B5008" s="21">
        <v>2491</v>
      </c>
      <c r="C5008" s="16">
        <v>-1</v>
      </c>
      <c r="D5008" s="26">
        <v>2457</v>
      </c>
      <c r="E5008" s="28">
        <v>1E-3</v>
      </c>
      <c r="F5008" s="28">
        <v>2493.6875842006916</v>
      </c>
    </row>
    <row r="5009" spans="1:6">
      <c r="A5009" s="20">
        <v>0.54585648148148147</v>
      </c>
      <c r="B5009" s="21">
        <v>2490.5</v>
      </c>
      <c r="C5009" s="16">
        <v>-1</v>
      </c>
      <c r="D5009" s="26">
        <v>2457</v>
      </c>
      <c r="E5009" s="28">
        <v>1E-3</v>
      </c>
      <c r="F5009" s="28">
        <v>2493.6508966164911</v>
      </c>
    </row>
    <row r="5010" spans="1:6">
      <c r="A5010" s="20">
        <v>0.54587962962962966</v>
      </c>
      <c r="B5010" s="21">
        <v>2490.5</v>
      </c>
      <c r="C5010" s="16">
        <v>-1</v>
      </c>
      <c r="D5010" s="26">
        <v>2457</v>
      </c>
      <c r="E5010" s="28">
        <v>1E-3</v>
      </c>
      <c r="F5010" s="28">
        <v>2493.6142457198748</v>
      </c>
    </row>
    <row r="5011" spans="1:6">
      <c r="A5011" s="20">
        <v>0.54591435185185189</v>
      </c>
      <c r="B5011" s="21">
        <v>2492</v>
      </c>
      <c r="C5011" s="16">
        <v>-1</v>
      </c>
      <c r="D5011" s="26">
        <v>2457</v>
      </c>
      <c r="E5011" s="28">
        <v>1E-3</v>
      </c>
      <c r="F5011" s="28">
        <v>2493.5776314741552</v>
      </c>
    </row>
    <row r="5012" spans="1:6">
      <c r="A5012" s="20">
        <v>0.54592592592592593</v>
      </c>
      <c r="B5012" s="21">
        <v>2492</v>
      </c>
      <c r="C5012" s="16">
        <v>-1</v>
      </c>
      <c r="D5012" s="26">
        <v>2457</v>
      </c>
      <c r="E5012" s="28">
        <v>1E-3</v>
      </c>
      <c r="F5012" s="28">
        <v>2493.5410538426809</v>
      </c>
    </row>
    <row r="5013" spans="1:6">
      <c r="A5013" s="20">
        <v>0.54593749999999996</v>
      </c>
      <c r="B5013" s="21">
        <v>2491.5</v>
      </c>
      <c r="C5013" s="16">
        <v>-1</v>
      </c>
      <c r="D5013" s="26">
        <v>2457</v>
      </c>
      <c r="E5013" s="28">
        <v>1E-3</v>
      </c>
      <c r="F5013" s="28">
        <v>2493.5045127888384</v>
      </c>
    </row>
    <row r="5014" spans="1:6">
      <c r="A5014" s="20">
        <v>0.54596064814814815</v>
      </c>
      <c r="B5014" s="21">
        <v>2492.5</v>
      </c>
      <c r="C5014" s="16">
        <v>-1</v>
      </c>
      <c r="D5014" s="26">
        <v>2457</v>
      </c>
      <c r="E5014" s="28">
        <v>1E-3</v>
      </c>
      <c r="F5014" s="28">
        <v>2493.4680082760497</v>
      </c>
    </row>
    <row r="5015" spans="1:6">
      <c r="A5015" s="20">
        <v>0.54599537037037038</v>
      </c>
      <c r="B5015" s="21">
        <v>2492.5</v>
      </c>
      <c r="C5015" s="16">
        <v>-1</v>
      </c>
      <c r="D5015" s="26">
        <v>2457</v>
      </c>
      <c r="E5015" s="28">
        <v>1E-3</v>
      </c>
      <c r="F5015" s="28">
        <v>2493.4315402677735</v>
      </c>
    </row>
    <row r="5016" spans="1:6">
      <c r="A5016" s="20">
        <v>0.54601851851851857</v>
      </c>
      <c r="B5016" s="21">
        <v>2493.5</v>
      </c>
      <c r="C5016" s="16">
        <v>1</v>
      </c>
      <c r="D5016" s="26">
        <v>2493.5</v>
      </c>
      <c r="E5016" s="28">
        <v>0</v>
      </c>
      <c r="F5016" s="28">
        <v>2457</v>
      </c>
    </row>
    <row r="5017" spans="1:6">
      <c r="A5017" s="20">
        <v>0.54604166666666665</v>
      </c>
      <c r="B5017" s="21">
        <v>2494</v>
      </c>
      <c r="C5017" s="16">
        <v>1</v>
      </c>
      <c r="D5017" s="26">
        <v>2494</v>
      </c>
      <c r="E5017" s="28">
        <v>1E-4</v>
      </c>
      <c r="F5017" s="28">
        <v>2457.0037000000002</v>
      </c>
    </row>
    <row r="5018" spans="1:6">
      <c r="A5018" s="20">
        <v>0.54606481481481484</v>
      </c>
      <c r="B5018" s="21">
        <v>2492.5</v>
      </c>
      <c r="C5018" s="16">
        <v>1</v>
      </c>
      <c r="D5018" s="26">
        <v>2494</v>
      </c>
      <c r="E5018" s="28">
        <v>1E-4</v>
      </c>
      <c r="F5018" s="28">
        <v>2457.0073996300002</v>
      </c>
    </row>
    <row r="5019" spans="1:6">
      <c r="A5019" s="20">
        <v>0.54607638888888888</v>
      </c>
      <c r="B5019" s="21">
        <v>2493</v>
      </c>
      <c r="C5019" s="16">
        <v>1</v>
      </c>
      <c r="D5019" s="26">
        <v>2494</v>
      </c>
      <c r="E5019" s="28">
        <v>1E-4</v>
      </c>
      <c r="F5019" s="28">
        <v>2457.0110988900374</v>
      </c>
    </row>
    <row r="5020" spans="1:6">
      <c r="A5020" s="20">
        <v>0.5461111111111111</v>
      </c>
      <c r="B5020" s="21">
        <v>2492.5</v>
      </c>
      <c r="C5020" s="16">
        <v>1</v>
      </c>
      <c r="D5020" s="26">
        <v>2494</v>
      </c>
      <c r="E5020" s="28">
        <v>1E-4</v>
      </c>
      <c r="F5020" s="28">
        <v>2457.0147977801485</v>
      </c>
    </row>
    <row r="5021" spans="1:6">
      <c r="A5021" s="20">
        <v>0.54613425925925929</v>
      </c>
      <c r="B5021" s="21">
        <v>2493</v>
      </c>
      <c r="C5021" s="16">
        <v>1</v>
      </c>
      <c r="D5021" s="26">
        <v>2494</v>
      </c>
      <c r="E5021" s="28">
        <v>1E-4</v>
      </c>
      <c r="F5021" s="28">
        <v>2457.0184963003703</v>
      </c>
    </row>
    <row r="5022" spans="1:6">
      <c r="A5022" s="20">
        <v>0.54615740740740737</v>
      </c>
      <c r="B5022" s="21">
        <v>2492.5</v>
      </c>
      <c r="C5022" s="16">
        <v>1</v>
      </c>
      <c r="D5022" s="26">
        <v>2494</v>
      </c>
      <c r="E5022" s="28">
        <v>1E-4</v>
      </c>
      <c r="F5022" s="28">
        <v>2457.0221944507402</v>
      </c>
    </row>
    <row r="5023" spans="1:6">
      <c r="A5023" s="20">
        <v>0.54618055555555556</v>
      </c>
      <c r="B5023" s="21">
        <v>2491.5</v>
      </c>
      <c r="C5023" s="16">
        <v>1</v>
      </c>
      <c r="D5023" s="26">
        <v>2494</v>
      </c>
      <c r="E5023" s="28">
        <v>1E-4</v>
      </c>
      <c r="F5023" s="28">
        <v>2457.0258922312951</v>
      </c>
    </row>
    <row r="5024" spans="1:6">
      <c r="A5024" s="20">
        <v>0.54620370370370375</v>
      </c>
      <c r="B5024" s="21">
        <v>2491</v>
      </c>
      <c r="C5024" s="16">
        <v>1</v>
      </c>
      <c r="D5024" s="26">
        <v>2494</v>
      </c>
      <c r="E5024" s="28">
        <v>1E-4</v>
      </c>
      <c r="F5024" s="28">
        <v>2457.0295896420721</v>
      </c>
    </row>
    <row r="5025" spans="1:6">
      <c r="A5025" s="20">
        <v>0.54622685185185182</v>
      </c>
      <c r="B5025" s="21">
        <v>2491.5</v>
      </c>
      <c r="C5025" s="16">
        <v>1</v>
      </c>
      <c r="D5025" s="26">
        <v>2494</v>
      </c>
      <c r="E5025" s="28">
        <v>1E-4</v>
      </c>
      <c r="F5025" s="28">
        <v>2457.0332866831077</v>
      </c>
    </row>
    <row r="5026" spans="1:6">
      <c r="A5026" s="20">
        <v>0.54625000000000001</v>
      </c>
      <c r="B5026" s="21">
        <v>2492.5</v>
      </c>
      <c r="C5026" s="16">
        <v>1</v>
      </c>
      <c r="D5026" s="26">
        <v>2494</v>
      </c>
      <c r="E5026" s="28">
        <v>1E-4</v>
      </c>
      <c r="F5026" s="28">
        <v>2457.0369833544396</v>
      </c>
    </row>
    <row r="5027" spans="1:6">
      <c r="A5027" s="20">
        <v>0.54628472222222224</v>
      </c>
      <c r="B5027" s="21">
        <v>2492.5</v>
      </c>
      <c r="C5027" s="16">
        <v>1</v>
      </c>
      <c r="D5027" s="26">
        <v>2494</v>
      </c>
      <c r="E5027" s="28">
        <v>1E-4</v>
      </c>
      <c r="F5027" s="28">
        <v>2457.0406796561042</v>
      </c>
    </row>
    <row r="5028" spans="1:6">
      <c r="A5028" s="20">
        <v>0.54629629629629628</v>
      </c>
      <c r="B5028" s="21">
        <v>2492.5</v>
      </c>
      <c r="C5028" s="16">
        <v>1</v>
      </c>
      <c r="D5028" s="26">
        <v>2494</v>
      </c>
      <c r="E5028" s="28">
        <v>1E-4</v>
      </c>
      <c r="F5028" s="28">
        <v>2457.0443755881388</v>
      </c>
    </row>
    <row r="5029" spans="1:6">
      <c r="A5029" s="20">
        <v>0.54631944444444447</v>
      </c>
      <c r="B5029" s="21">
        <v>2493</v>
      </c>
      <c r="C5029" s="16">
        <v>1</v>
      </c>
      <c r="D5029" s="26">
        <v>2494</v>
      </c>
      <c r="E5029" s="28">
        <v>1E-4</v>
      </c>
      <c r="F5029" s="28">
        <v>2457.0480711505802</v>
      </c>
    </row>
    <row r="5030" spans="1:6">
      <c r="A5030" s="20">
        <v>0.5463541666666667</v>
      </c>
      <c r="B5030" s="21">
        <v>2492.5</v>
      </c>
      <c r="C5030" s="16">
        <v>1</v>
      </c>
      <c r="D5030" s="26">
        <v>2494</v>
      </c>
      <c r="E5030" s="28">
        <v>1E-4</v>
      </c>
      <c r="F5030" s="28">
        <v>2457.0517663434653</v>
      </c>
    </row>
    <row r="5031" spans="1:6">
      <c r="A5031" s="20">
        <v>0.54637731481481477</v>
      </c>
      <c r="B5031" s="21">
        <v>2492.5</v>
      </c>
      <c r="C5031" s="16">
        <v>1</v>
      </c>
      <c r="D5031" s="26">
        <v>2494</v>
      </c>
      <c r="E5031" s="28">
        <v>1E-4</v>
      </c>
      <c r="F5031" s="28">
        <v>2457.0554611668308</v>
      </c>
    </row>
    <row r="5032" spans="1:6">
      <c r="A5032" s="20">
        <v>0.54640046296296296</v>
      </c>
      <c r="B5032" s="21">
        <v>2493.5</v>
      </c>
      <c r="C5032" s="16">
        <v>1</v>
      </c>
      <c r="D5032" s="26">
        <v>2494</v>
      </c>
      <c r="E5032" s="28">
        <v>1E-4</v>
      </c>
      <c r="F5032" s="28">
        <v>2457.0591556207141</v>
      </c>
    </row>
    <row r="5033" spans="1:6">
      <c r="A5033" s="20">
        <v>0.546412037037037</v>
      </c>
      <c r="B5033" s="21">
        <v>2492.5</v>
      </c>
      <c r="C5033" s="16">
        <v>1</v>
      </c>
      <c r="D5033" s="26">
        <v>2494</v>
      </c>
      <c r="E5033" s="28">
        <v>1E-4</v>
      </c>
      <c r="F5033" s="28">
        <v>2457.0628497051521</v>
      </c>
    </row>
    <row r="5034" spans="1:6">
      <c r="A5034" s="20">
        <v>0.54642361111111115</v>
      </c>
      <c r="B5034" s="21">
        <v>2493</v>
      </c>
      <c r="C5034" s="16">
        <v>1</v>
      </c>
      <c r="D5034" s="26">
        <v>2494</v>
      </c>
      <c r="E5034" s="28">
        <v>1E-4</v>
      </c>
      <c r="F5034" s="28">
        <v>2457.0665434201815</v>
      </c>
    </row>
    <row r="5035" spans="1:6">
      <c r="A5035" s="20">
        <v>0.54643518518518519</v>
      </c>
      <c r="B5035" s="21">
        <v>2493</v>
      </c>
      <c r="C5035" s="16">
        <v>1</v>
      </c>
      <c r="D5035" s="26">
        <v>2494</v>
      </c>
      <c r="E5035" s="28">
        <v>1E-4</v>
      </c>
      <c r="F5035" s="28">
        <v>2457.0702367658396</v>
      </c>
    </row>
    <row r="5036" spans="1:6">
      <c r="A5036" s="20">
        <v>0.54646990740740742</v>
      </c>
      <c r="B5036" s="21">
        <v>2493</v>
      </c>
      <c r="C5036" s="16">
        <v>1</v>
      </c>
      <c r="D5036" s="26">
        <v>2494</v>
      </c>
      <c r="E5036" s="28">
        <v>1E-4</v>
      </c>
      <c r="F5036" s="28">
        <v>2457.0739297421628</v>
      </c>
    </row>
    <row r="5037" spans="1:6">
      <c r="A5037" s="20">
        <v>0.54650462962962965</v>
      </c>
      <c r="B5037" s="21">
        <v>2493</v>
      </c>
      <c r="C5037" s="16">
        <v>1</v>
      </c>
      <c r="D5037" s="26">
        <v>2494</v>
      </c>
      <c r="E5037" s="28">
        <v>1E-4</v>
      </c>
      <c r="F5037" s="28">
        <v>2457.0776223491885</v>
      </c>
    </row>
    <row r="5038" spans="1:6">
      <c r="A5038" s="20">
        <v>0.54651620370370368</v>
      </c>
      <c r="B5038" s="21">
        <v>2492.5</v>
      </c>
      <c r="C5038" s="16">
        <v>1</v>
      </c>
      <c r="D5038" s="26">
        <v>2494</v>
      </c>
      <c r="E5038" s="28">
        <v>1E-4</v>
      </c>
      <c r="F5038" s="28">
        <v>2457.0813145869533</v>
      </c>
    </row>
    <row r="5039" spans="1:6">
      <c r="A5039" s="20">
        <v>0.54655092592592591</v>
      </c>
      <c r="B5039" s="21">
        <v>2492.5</v>
      </c>
      <c r="C5039" s="16">
        <v>1</v>
      </c>
      <c r="D5039" s="26">
        <v>2494</v>
      </c>
      <c r="E5039" s="28">
        <v>1E-4</v>
      </c>
      <c r="F5039" s="28">
        <v>2457.0850064554947</v>
      </c>
    </row>
    <row r="5040" spans="1:6">
      <c r="A5040" s="20">
        <v>0.54656249999999995</v>
      </c>
      <c r="B5040" s="21">
        <v>2492.5</v>
      </c>
      <c r="C5040" s="16">
        <v>1</v>
      </c>
      <c r="D5040" s="26">
        <v>2494</v>
      </c>
      <c r="E5040" s="28">
        <v>1E-4</v>
      </c>
      <c r="F5040" s="28">
        <v>2457.0886979548491</v>
      </c>
    </row>
    <row r="5041" spans="1:6">
      <c r="A5041" s="20">
        <v>0.54658564814814814</v>
      </c>
      <c r="B5041" s="21">
        <v>2493</v>
      </c>
      <c r="C5041" s="16">
        <v>1</v>
      </c>
      <c r="D5041" s="26">
        <v>2494</v>
      </c>
      <c r="E5041" s="28">
        <v>1E-4</v>
      </c>
      <c r="F5041" s="28">
        <v>2457.0923890850536</v>
      </c>
    </row>
    <row r="5042" spans="1:6">
      <c r="A5042" s="20">
        <v>0.54660879629629633</v>
      </c>
      <c r="B5042" s="21">
        <v>2492.5</v>
      </c>
      <c r="C5042" s="16">
        <v>1</v>
      </c>
      <c r="D5042" s="26">
        <v>2494</v>
      </c>
      <c r="E5042" s="28">
        <v>1E-4</v>
      </c>
      <c r="F5042" s="28">
        <v>2457.0960798461451</v>
      </c>
    </row>
    <row r="5043" spans="1:6">
      <c r="A5043" s="20">
        <v>0.54663194444444441</v>
      </c>
      <c r="B5043" s="21">
        <v>2493</v>
      </c>
      <c r="C5043" s="16">
        <v>1</v>
      </c>
      <c r="D5043" s="26">
        <v>2494</v>
      </c>
      <c r="E5043" s="28">
        <v>1E-4</v>
      </c>
      <c r="F5043" s="28">
        <v>2457.0997702381605</v>
      </c>
    </row>
    <row r="5044" spans="1:6">
      <c r="A5044" s="20">
        <v>0.5466550925925926</v>
      </c>
      <c r="B5044" s="21">
        <v>2493</v>
      </c>
      <c r="C5044" s="16">
        <v>1</v>
      </c>
      <c r="D5044" s="26">
        <v>2494</v>
      </c>
      <c r="E5044" s="28">
        <v>1E-4</v>
      </c>
      <c r="F5044" s="28">
        <v>2457.1034602611367</v>
      </c>
    </row>
    <row r="5045" spans="1:6">
      <c r="A5045" s="20">
        <v>0.54668981481481482</v>
      </c>
      <c r="B5045" s="21">
        <v>2494</v>
      </c>
      <c r="C5045" s="16">
        <v>1</v>
      </c>
      <c r="D5045" s="26">
        <v>2494</v>
      </c>
      <c r="E5045" s="28">
        <v>1E-4</v>
      </c>
      <c r="F5045" s="28">
        <v>2457.1071499151108</v>
      </c>
    </row>
    <row r="5046" spans="1:6">
      <c r="A5046" s="20">
        <v>0.54672453703703705</v>
      </c>
      <c r="B5046" s="21">
        <v>2495</v>
      </c>
      <c r="C5046" s="16">
        <v>1</v>
      </c>
      <c r="D5046" s="26">
        <v>2495</v>
      </c>
      <c r="E5046" s="28">
        <v>2.0000000000000001E-4</v>
      </c>
      <c r="F5046" s="28">
        <v>2457.1147284851277</v>
      </c>
    </row>
    <row r="5047" spans="1:6">
      <c r="A5047" s="20">
        <v>0.54673611111111109</v>
      </c>
      <c r="B5047" s="21">
        <v>2495</v>
      </c>
      <c r="C5047" s="16">
        <v>1</v>
      </c>
      <c r="D5047" s="26">
        <v>2495</v>
      </c>
      <c r="E5047" s="28">
        <v>2.0000000000000001E-4</v>
      </c>
      <c r="F5047" s="28">
        <v>2457.1223055394307</v>
      </c>
    </row>
    <row r="5048" spans="1:6">
      <c r="A5048" s="20">
        <v>0.54675925925925928</v>
      </c>
      <c r="B5048" s="21">
        <v>2495</v>
      </c>
      <c r="C5048" s="16">
        <v>1</v>
      </c>
      <c r="D5048" s="26">
        <v>2495</v>
      </c>
      <c r="E5048" s="28">
        <v>2.0000000000000001E-4</v>
      </c>
      <c r="F5048" s="28">
        <v>2457.1298810783228</v>
      </c>
    </row>
    <row r="5049" spans="1:6">
      <c r="A5049" s="20">
        <v>0.54678240740740736</v>
      </c>
      <c r="B5049" s="21">
        <v>2494.5</v>
      </c>
      <c r="C5049" s="16">
        <v>1</v>
      </c>
      <c r="D5049" s="26">
        <v>2495</v>
      </c>
      <c r="E5049" s="28">
        <v>2.0000000000000001E-4</v>
      </c>
      <c r="F5049" s="28">
        <v>2457.1374551021072</v>
      </c>
    </row>
    <row r="5050" spans="1:6">
      <c r="A5050" s="20">
        <v>0.54681712962962958</v>
      </c>
      <c r="B5050" s="21">
        <v>2495.5</v>
      </c>
      <c r="C5050" s="16">
        <v>1</v>
      </c>
      <c r="D5050" s="26">
        <v>2495.5</v>
      </c>
      <c r="E5050" s="28">
        <v>3.0000000000000003E-4</v>
      </c>
      <c r="F5050" s="28">
        <v>2457.1489638655767</v>
      </c>
    </row>
    <row r="5051" spans="1:6">
      <c r="A5051" s="20">
        <v>0.54684027777777777</v>
      </c>
      <c r="B5051" s="21">
        <v>2495</v>
      </c>
      <c r="C5051" s="16">
        <v>1</v>
      </c>
      <c r="D5051" s="26">
        <v>2495.5</v>
      </c>
      <c r="E5051" s="28">
        <v>3.0000000000000003E-4</v>
      </c>
      <c r="F5051" s="28">
        <v>2457.1604691764169</v>
      </c>
    </row>
    <row r="5052" spans="1:6">
      <c r="A5052" s="20">
        <v>0.54686342592592596</v>
      </c>
      <c r="B5052" s="21">
        <v>2494.5</v>
      </c>
      <c r="C5052" s="16">
        <v>1</v>
      </c>
      <c r="D5052" s="26">
        <v>2495.5</v>
      </c>
      <c r="E5052" s="28">
        <v>3.0000000000000003E-4</v>
      </c>
      <c r="F5052" s="28">
        <v>2457.1719710356638</v>
      </c>
    </row>
    <row r="5053" spans="1:6">
      <c r="A5053" s="20">
        <v>0.54689814814814819</v>
      </c>
      <c r="B5053" s="21">
        <v>2494.5</v>
      </c>
      <c r="C5053" s="16">
        <v>1</v>
      </c>
      <c r="D5053" s="26">
        <v>2495.5</v>
      </c>
      <c r="E5053" s="28">
        <v>3.0000000000000003E-4</v>
      </c>
      <c r="F5053" s="28">
        <v>2457.1834694443532</v>
      </c>
    </row>
    <row r="5054" spans="1:6">
      <c r="A5054" s="20">
        <v>0.54692129629629627</v>
      </c>
      <c r="B5054" s="21">
        <v>2494.5</v>
      </c>
      <c r="C5054" s="16">
        <v>1</v>
      </c>
      <c r="D5054" s="26">
        <v>2495.5</v>
      </c>
      <c r="E5054" s="28">
        <v>3.0000000000000003E-4</v>
      </c>
      <c r="F5054" s="28">
        <v>2457.1949644035199</v>
      </c>
    </row>
    <row r="5055" spans="1:6">
      <c r="A5055" s="20">
        <v>0.54694444444444446</v>
      </c>
      <c r="B5055" s="21">
        <v>2495</v>
      </c>
      <c r="C5055" s="16">
        <v>1</v>
      </c>
      <c r="D5055" s="26">
        <v>2495.5</v>
      </c>
      <c r="E5055" s="28">
        <v>3.0000000000000003E-4</v>
      </c>
      <c r="F5055" s="28">
        <v>2457.2064559141986</v>
      </c>
    </row>
    <row r="5056" spans="1:6">
      <c r="A5056" s="20">
        <v>0.54696759259259264</v>
      </c>
      <c r="B5056" s="21">
        <v>2495.5</v>
      </c>
      <c r="C5056" s="16">
        <v>1</v>
      </c>
      <c r="D5056" s="26">
        <v>2495.5</v>
      </c>
      <c r="E5056" s="28">
        <v>3.0000000000000003E-4</v>
      </c>
      <c r="F5056" s="28">
        <v>2457.2179439774245</v>
      </c>
    </row>
    <row r="5057" spans="1:6">
      <c r="A5057" s="20">
        <v>0.54699074074074072</v>
      </c>
      <c r="B5057" s="21">
        <v>2495.5</v>
      </c>
      <c r="C5057" s="16">
        <v>1</v>
      </c>
      <c r="D5057" s="26">
        <v>2495.5</v>
      </c>
      <c r="E5057" s="28">
        <v>3.0000000000000003E-4</v>
      </c>
      <c r="F5057" s="28">
        <v>2457.2294285942312</v>
      </c>
    </row>
    <row r="5058" spans="1:6">
      <c r="A5058" s="20">
        <v>0.54701388888888891</v>
      </c>
      <c r="B5058" s="21">
        <v>2495.5</v>
      </c>
      <c r="C5058" s="16">
        <v>1</v>
      </c>
      <c r="D5058" s="26">
        <v>2495.5</v>
      </c>
      <c r="E5058" s="28">
        <v>3.0000000000000003E-4</v>
      </c>
      <c r="F5058" s="28">
        <v>2457.2409097656528</v>
      </c>
    </row>
    <row r="5059" spans="1:6">
      <c r="A5059" s="20">
        <v>0.54703703703703699</v>
      </c>
      <c r="B5059" s="21">
        <v>2495</v>
      </c>
      <c r="C5059" s="16">
        <v>1</v>
      </c>
      <c r="D5059" s="26">
        <v>2495.5</v>
      </c>
      <c r="E5059" s="28">
        <v>3.0000000000000003E-4</v>
      </c>
      <c r="F5059" s="28">
        <v>2457.2523874927228</v>
      </c>
    </row>
    <row r="5060" spans="1:6">
      <c r="A5060" s="20">
        <v>0.54704861111111114</v>
      </c>
      <c r="B5060" s="21">
        <v>2496</v>
      </c>
      <c r="C5060" s="16">
        <v>1</v>
      </c>
      <c r="D5060" s="26">
        <v>2496</v>
      </c>
      <c r="E5060" s="28">
        <v>4.0000000000000002E-4</v>
      </c>
      <c r="F5060" s="28">
        <v>2457.2678865377256</v>
      </c>
    </row>
    <row r="5061" spans="1:6">
      <c r="A5061" s="20">
        <v>0.54708333333333337</v>
      </c>
      <c r="B5061" s="21">
        <v>2496.5</v>
      </c>
      <c r="C5061" s="16">
        <v>1</v>
      </c>
      <c r="D5061" s="26">
        <v>2496.5</v>
      </c>
      <c r="E5061" s="28">
        <v>5.0000000000000001E-4</v>
      </c>
      <c r="F5061" s="28">
        <v>2457.2875025944568</v>
      </c>
    </row>
    <row r="5062" spans="1:6">
      <c r="A5062" s="20">
        <v>0.54710648148148144</v>
      </c>
      <c r="B5062" s="21">
        <v>2496.5</v>
      </c>
      <c r="C5062" s="16">
        <v>1</v>
      </c>
      <c r="D5062" s="26">
        <v>2496.5</v>
      </c>
      <c r="E5062" s="28">
        <v>5.0000000000000001E-4</v>
      </c>
      <c r="F5062" s="28">
        <v>2457.3071088431598</v>
      </c>
    </row>
    <row r="5063" spans="1:6">
      <c r="A5063" s="20">
        <v>0.54715277777777782</v>
      </c>
      <c r="B5063" s="21">
        <v>2496</v>
      </c>
      <c r="C5063" s="16">
        <v>1</v>
      </c>
      <c r="D5063" s="26">
        <v>2496.5</v>
      </c>
      <c r="E5063" s="28">
        <v>5.0000000000000001E-4</v>
      </c>
      <c r="F5063" s="28">
        <v>2457.3267052887381</v>
      </c>
    </row>
    <row r="5064" spans="1:6">
      <c r="A5064" s="20">
        <v>0.54718750000000005</v>
      </c>
      <c r="B5064" s="21">
        <v>2496.5</v>
      </c>
      <c r="C5064" s="16">
        <v>1</v>
      </c>
      <c r="D5064" s="26">
        <v>2496.5</v>
      </c>
      <c r="E5064" s="28">
        <v>5.0000000000000001E-4</v>
      </c>
      <c r="F5064" s="28">
        <v>2457.3462919360936</v>
      </c>
    </row>
    <row r="5065" spans="1:6">
      <c r="A5065" s="20">
        <v>0.54721064814814813</v>
      </c>
      <c r="B5065" s="21">
        <v>2496.5</v>
      </c>
      <c r="C5065" s="16">
        <v>1</v>
      </c>
      <c r="D5065" s="26">
        <v>2496.5</v>
      </c>
      <c r="E5065" s="28">
        <v>5.0000000000000001E-4</v>
      </c>
      <c r="F5065" s="28">
        <v>2457.3658687901257</v>
      </c>
    </row>
    <row r="5066" spans="1:6">
      <c r="A5066" s="20">
        <v>0.54722222222222228</v>
      </c>
      <c r="B5066" s="21">
        <v>2496.5</v>
      </c>
      <c r="C5066" s="16">
        <v>1</v>
      </c>
      <c r="D5066" s="26">
        <v>2496.5</v>
      </c>
      <c r="E5066" s="28">
        <v>5.0000000000000001E-4</v>
      </c>
      <c r="F5066" s="28">
        <v>2457.3854358557305</v>
      </c>
    </row>
    <row r="5067" spans="1:6">
      <c r="A5067" s="20">
        <v>0.54725694444444439</v>
      </c>
      <c r="B5067" s="21">
        <v>2496</v>
      </c>
      <c r="C5067" s="16">
        <v>1</v>
      </c>
      <c r="D5067" s="26">
        <v>2496.5</v>
      </c>
      <c r="E5067" s="28">
        <v>5.0000000000000001E-4</v>
      </c>
      <c r="F5067" s="28">
        <v>2457.4049931378026</v>
      </c>
    </row>
    <row r="5068" spans="1:6">
      <c r="A5068" s="20">
        <v>0.54728009259259258</v>
      </c>
      <c r="B5068" s="21">
        <v>2495.5</v>
      </c>
      <c r="C5068" s="16">
        <v>1</v>
      </c>
      <c r="D5068" s="26">
        <v>2496.5</v>
      </c>
      <c r="E5068" s="28">
        <v>5.0000000000000001E-4</v>
      </c>
      <c r="F5068" s="28">
        <v>2457.4245406412338</v>
      </c>
    </row>
    <row r="5069" spans="1:6">
      <c r="A5069" s="20">
        <v>0.54729166666666662</v>
      </c>
      <c r="B5069" s="21">
        <v>2495</v>
      </c>
      <c r="C5069" s="16">
        <v>1</v>
      </c>
      <c r="D5069" s="26">
        <v>2496.5</v>
      </c>
      <c r="E5069" s="28">
        <v>5.0000000000000001E-4</v>
      </c>
      <c r="F5069" s="28">
        <v>2457.4440783709133</v>
      </c>
    </row>
    <row r="5070" spans="1:6">
      <c r="A5070" s="20">
        <v>0.54731481481481481</v>
      </c>
      <c r="B5070" s="21">
        <v>2495.5</v>
      </c>
      <c r="C5070" s="16">
        <v>1</v>
      </c>
      <c r="D5070" s="26">
        <v>2496.5</v>
      </c>
      <c r="E5070" s="28">
        <v>5.0000000000000001E-4</v>
      </c>
      <c r="F5070" s="28">
        <v>2457.463606331728</v>
      </c>
    </row>
    <row r="5071" spans="1:6">
      <c r="A5071" s="20">
        <v>0.54732638888888885</v>
      </c>
      <c r="B5071" s="21">
        <v>2496</v>
      </c>
      <c r="C5071" s="16">
        <v>1</v>
      </c>
      <c r="D5071" s="26">
        <v>2496.5</v>
      </c>
      <c r="E5071" s="28">
        <v>5.0000000000000001E-4</v>
      </c>
      <c r="F5071" s="28">
        <v>2457.4831245285623</v>
      </c>
    </row>
    <row r="5072" spans="1:6">
      <c r="A5072" s="20">
        <v>0.54736111111111108</v>
      </c>
      <c r="B5072" s="21">
        <v>2496.5</v>
      </c>
      <c r="C5072" s="16">
        <v>1</v>
      </c>
      <c r="D5072" s="26">
        <v>2496.5</v>
      </c>
      <c r="E5072" s="28">
        <v>5.0000000000000001E-4</v>
      </c>
      <c r="F5072" s="28">
        <v>2457.5026329662978</v>
      </c>
    </row>
    <row r="5073" spans="1:6">
      <c r="A5073" s="20">
        <v>0.54738425925925926</v>
      </c>
      <c r="B5073" s="21">
        <v>2496.5</v>
      </c>
      <c r="C5073" s="16">
        <v>1</v>
      </c>
      <c r="D5073" s="26">
        <v>2496.5</v>
      </c>
      <c r="E5073" s="28">
        <v>5.0000000000000001E-4</v>
      </c>
      <c r="F5073" s="28">
        <v>2457.5221316498146</v>
      </c>
    </row>
    <row r="5074" spans="1:6">
      <c r="A5074" s="20">
        <v>0.54740740740740745</v>
      </c>
      <c r="B5074" s="21">
        <v>2494.5</v>
      </c>
      <c r="C5074" s="16">
        <v>1</v>
      </c>
      <c r="D5074" s="26">
        <v>2496.5</v>
      </c>
      <c r="E5074" s="28">
        <v>5.0000000000000001E-4</v>
      </c>
      <c r="F5074" s="28">
        <v>2457.5416205839897</v>
      </c>
    </row>
    <row r="5075" spans="1:6">
      <c r="A5075" s="20">
        <v>0.54743055555555553</v>
      </c>
      <c r="B5075" s="21">
        <v>2495</v>
      </c>
      <c r="C5075" s="16">
        <v>1</v>
      </c>
      <c r="D5075" s="26">
        <v>2496.5</v>
      </c>
      <c r="E5075" s="28">
        <v>5.0000000000000001E-4</v>
      </c>
      <c r="F5075" s="28">
        <v>2457.5610997736976</v>
      </c>
    </row>
    <row r="5076" spans="1:6">
      <c r="A5076" s="20">
        <v>0.54745370370370372</v>
      </c>
      <c r="B5076" s="21">
        <v>2494</v>
      </c>
      <c r="C5076" s="16">
        <v>1</v>
      </c>
      <c r="D5076" s="26">
        <v>2496.5</v>
      </c>
      <c r="E5076" s="28">
        <v>5.0000000000000001E-4</v>
      </c>
      <c r="F5076" s="28">
        <v>2457.5805692238109</v>
      </c>
    </row>
    <row r="5077" spans="1:6">
      <c r="A5077" s="20">
        <v>0.5474768518518518</v>
      </c>
      <c r="B5077" s="21">
        <v>2494</v>
      </c>
      <c r="C5077" s="16">
        <v>1</v>
      </c>
      <c r="D5077" s="26">
        <v>2496.5</v>
      </c>
      <c r="E5077" s="28">
        <v>5.0000000000000001E-4</v>
      </c>
      <c r="F5077" s="28">
        <v>2457.6000289391991</v>
      </c>
    </row>
    <row r="5078" spans="1:6">
      <c r="A5078" s="20">
        <v>0.54749999999999999</v>
      </c>
      <c r="B5078" s="21">
        <v>2494.5</v>
      </c>
      <c r="C5078" s="16">
        <v>1</v>
      </c>
      <c r="D5078" s="26">
        <v>2496.5</v>
      </c>
      <c r="E5078" s="28">
        <v>5.0000000000000001E-4</v>
      </c>
      <c r="F5078" s="28">
        <v>2457.6194789247297</v>
      </c>
    </row>
    <row r="5079" spans="1:6">
      <c r="A5079" s="20">
        <v>0.54753472222222221</v>
      </c>
      <c r="B5079" s="21">
        <v>2495.5</v>
      </c>
      <c r="C5079" s="16">
        <v>1</v>
      </c>
      <c r="D5079" s="26">
        <v>2496.5</v>
      </c>
      <c r="E5079" s="28">
        <v>5.0000000000000001E-4</v>
      </c>
      <c r="F5079" s="28">
        <v>2457.6389191852672</v>
      </c>
    </row>
    <row r="5080" spans="1:6">
      <c r="A5080" s="20">
        <v>0.5475578703703704</v>
      </c>
      <c r="B5080" s="21">
        <v>2494.5</v>
      </c>
      <c r="C5080" s="16">
        <v>1</v>
      </c>
      <c r="D5080" s="26">
        <v>2496.5</v>
      </c>
      <c r="E5080" s="28">
        <v>5.0000000000000001E-4</v>
      </c>
      <c r="F5080" s="28">
        <v>2457.6583497256747</v>
      </c>
    </row>
    <row r="5081" spans="1:6">
      <c r="A5081" s="20">
        <v>0.54756944444444444</v>
      </c>
      <c r="B5081" s="21">
        <v>2494.5</v>
      </c>
      <c r="C5081" s="16">
        <v>1</v>
      </c>
      <c r="D5081" s="26">
        <v>2496.5</v>
      </c>
      <c r="E5081" s="28">
        <v>5.0000000000000001E-4</v>
      </c>
      <c r="F5081" s="28">
        <v>2457.6777705508121</v>
      </c>
    </row>
    <row r="5082" spans="1:6">
      <c r="A5082" s="20">
        <v>0.54760416666666667</v>
      </c>
      <c r="B5082" s="21">
        <v>2495</v>
      </c>
      <c r="C5082" s="16">
        <v>1</v>
      </c>
      <c r="D5082" s="26">
        <v>2496.5</v>
      </c>
      <c r="E5082" s="28">
        <v>5.0000000000000001E-4</v>
      </c>
      <c r="F5082" s="28">
        <v>2457.6971816655368</v>
      </c>
    </row>
    <row r="5083" spans="1:6">
      <c r="A5083" s="20">
        <v>0.54761574074074071</v>
      </c>
      <c r="B5083" s="21">
        <v>2494.5</v>
      </c>
      <c r="C5083" s="16">
        <v>1</v>
      </c>
      <c r="D5083" s="26">
        <v>2496.5</v>
      </c>
      <c r="E5083" s="28">
        <v>5.0000000000000001E-4</v>
      </c>
      <c r="F5083" s="28">
        <v>2457.716583074704</v>
      </c>
    </row>
    <row r="5084" spans="1:6">
      <c r="A5084" s="20">
        <v>0.5476388888888889</v>
      </c>
      <c r="B5084" s="21">
        <v>2494</v>
      </c>
      <c r="C5084" s="16">
        <v>1</v>
      </c>
      <c r="D5084" s="26">
        <v>2496.5</v>
      </c>
      <c r="E5084" s="28">
        <v>5.0000000000000001E-4</v>
      </c>
      <c r="F5084" s="28">
        <v>2457.7359747831665</v>
      </c>
    </row>
    <row r="5085" spans="1:6">
      <c r="A5085" s="20">
        <v>0.54766203703703709</v>
      </c>
      <c r="B5085" s="21">
        <v>2494</v>
      </c>
      <c r="C5085" s="16">
        <v>1</v>
      </c>
      <c r="D5085" s="26">
        <v>2496.5</v>
      </c>
      <c r="E5085" s="28">
        <v>5.0000000000000001E-4</v>
      </c>
      <c r="F5085" s="28">
        <v>2457.7553567957748</v>
      </c>
    </row>
    <row r="5086" spans="1:6">
      <c r="A5086" s="20">
        <v>0.54769675925925931</v>
      </c>
      <c r="B5086" s="21">
        <v>2494</v>
      </c>
      <c r="C5086" s="16">
        <v>1</v>
      </c>
      <c r="D5086" s="26">
        <v>2496.5</v>
      </c>
      <c r="E5086" s="28">
        <v>5.0000000000000001E-4</v>
      </c>
      <c r="F5086" s="28">
        <v>2457.7747291173769</v>
      </c>
    </row>
    <row r="5087" spans="1:6">
      <c r="A5087" s="20">
        <v>0.54771990740740739</v>
      </c>
      <c r="B5087" s="21">
        <v>2493.5</v>
      </c>
      <c r="C5087" s="16">
        <v>1</v>
      </c>
      <c r="D5087" s="26">
        <v>2496.5</v>
      </c>
      <c r="E5087" s="28">
        <v>5.0000000000000001E-4</v>
      </c>
      <c r="F5087" s="28">
        <v>2457.7940917528181</v>
      </c>
    </row>
    <row r="5088" spans="1:6">
      <c r="A5088" s="20">
        <v>0.54773148148148143</v>
      </c>
      <c r="B5088" s="21">
        <v>2493.5</v>
      </c>
      <c r="C5088" s="16">
        <v>1</v>
      </c>
      <c r="D5088" s="26">
        <v>2496.5</v>
      </c>
      <c r="E5088" s="28">
        <v>5.0000000000000001E-4</v>
      </c>
      <c r="F5088" s="28">
        <v>2457.8134447069415</v>
      </c>
    </row>
    <row r="5089" spans="1:6">
      <c r="A5089" s="20">
        <v>0.54775462962962962</v>
      </c>
      <c r="B5089" s="21">
        <v>2493</v>
      </c>
      <c r="C5089" s="16">
        <v>1</v>
      </c>
      <c r="D5089" s="26">
        <v>2496.5</v>
      </c>
      <c r="E5089" s="28">
        <v>5.0000000000000001E-4</v>
      </c>
      <c r="F5089" s="28">
        <v>2457.8327879845879</v>
      </c>
    </row>
    <row r="5090" spans="1:6">
      <c r="A5090" s="20">
        <v>0.54777777777777781</v>
      </c>
      <c r="B5090" s="21">
        <v>2492.5</v>
      </c>
      <c r="C5090" s="16">
        <v>1</v>
      </c>
      <c r="D5090" s="26">
        <v>2496.5</v>
      </c>
      <c r="E5090" s="28">
        <v>5.0000000000000001E-4</v>
      </c>
      <c r="F5090" s="28">
        <v>2457.8521215905957</v>
      </c>
    </row>
    <row r="5091" spans="1:6">
      <c r="A5091" s="20">
        <v>0.54780092592592589</v>
      </c>
      <c r="B5091" s="21">
        <v>2493.5</v>
      </c>
      <c r="C5091" s="16">
        <v>1</v>
      </c>
      <c r="D5091" s="26">
        <v>2496.5</v>
      </c>
      <c r="E5091" s="28">
        <v>5.0000000000000001E-4</v>
      </c>
      <c r="F5091" s="28">
        <v>2457.8714455298004</v>
      </c>
    </row>
    <row r="5092" spans="1:6">
      <c r="A5092" s="20">
        <v>0.54782407407407407</v>
      </c>
      <c r="B5092" s="21">
        <v>2493</v>
      </c>
      <c r="C5092" s="16">
        <v>1</v>
      </c>
      <c r="D5092" s="26">
        <v>2496.5</v>
      </c>
      <c r="E5092" s="28">
        <v>5.0000000000000001E-4</v>
      </c>
      <c r="F5092" s="28">
        <v>2457.8907598070355</v>
      </c>
    </row>
    <row r="5093" spans="1:6">
      <c r="A5093" s="20">
        <v>0.54784722222222226</v>
      </c>
      <c r="B5093" s="21">
        <v>2492</v>
      </c>
      <c r="C5093" s="16">
        <v>1</v>
      </c>
      <c r="D5093" s="26">
        <v>2496.5</v>
      </c>
      <c r="E5093" s="28">
        <v>5.0000000000000001E-4</v>
      </c>
      <c r="F5093" s="28">
        <v>2457.9100644271321</v>
      </c>
    </row>
    <row r="5094" spans="1:6">
      <c r="A5094" s="20">
        <v>0.54787037037037034</v>
      </c>
      <c r="B5094" s="21">
        <v>2491.5</v>
      </c>
      <c r="C5094" s="16">
        <v>1</v>
      </c>
      <c r="D5094" s="26">
        <v>2496.5</v>
      </c>
      <c r="E5094" s="28">
        <v>5.0000000000000001E-4</v>
      </c>
      <c r="F5094" s="28">
        <v>2457.9293593949183</v>
      </c>
    </row>
    <row r="5095" spans="1:6">
      <c r="A5095" s="20">
        <v>0.54789351851851853</v>
      </c>
      <c r="B5095" s="21">
        <v>2492</v>
      </c>
      <c r="C5095" s="16">
        <v>1</v>
      </c>
      <c r="D5095" s="26">
        <v>2496.5</v>
      </c>
      <c r="E5095" s="28">
        <v>5.0000000000000001E-4</v>
      </c>
      <c r="F5095" s="28">
        <v>2457.9486447152208</v>
      </c>
    </row>
    <row r="5096" spans="1:6">
      <c r="A5096" s="20">
        <v>0.54791666666666672</v>
      </c>
      <c r="B5096" s="21">
        <v>2491.5</v>
      </c>
      <c r="C5096" s="16">
        <v>1</v>
      </c>
      <c r="D5096" s="26">
        <v>2496.5</v>
      </c>
      <c r="E5096" s="28">
        <v>5.0000000000000001E-4</v>
      </c>
      <c r="F5096" s="28">
        <v>2457.9679203928631</v>
      </c>
    </row>
    <row r="5097" spans="1:6">
      <c r="A5097" s="20">
        <v>0.54795138888888884</v>
      </c>
      <c r="B5097" s="21">
        <v>2491.5</v>
      </c>
      <c r="C5097" s="16">
        <v>1</v>
      </c>
      <c r="D5097" s="26">
        <v>2496.5</v>
      </c>
      <c r="E5097" s="28">
        <v>5.0000000000000001E-4</v>
      </c>
      <c r="F5097" s="28">
        <v>2457.9871864326665</v>
      </c>
    </row>
    <row r="5098" spans="1:6">
      <c r="A5098" s="20">
        <v>0.54797453703703702</v>
      </c>
      <c r="B5098" s="21">
        <v>2492</v>
      </c>
      <c r="C5098" s="16">
        <v>1</v>
      </c>
      <c r="D5098" s="26">
        <v>2496.5</v>
      </c>
      <c r="E5098" s="28">
        <v>5.0000000000000001E-4</v>
      </c>
      <c r="F5098" s="28">
        <v>2458.0064428394503</v>
      </c>
    </row>
    <row r="5099" spans="1:6">
      <c r="A5099" s="20">
        <v>0.54798611111111106</v>
      </c>
      <c r="B5099" s="21">
        <v>2491</v>
      </c>
      <c r="C5099" s="16">
        <v>1</v>
      </c>
      <c r="D5099" s="26">
        <v>2496.5</v>
      </c>
      <c r="E5099" s="28">
        <v>5.0000000000000001E-4</v>
      </c>
      <c r="F5099" s="28">
        <v>2458.0256896180304</v>
      </c>
    </row>
    <row r="5100" spans="1:6">
      <c r="A5100" s="20">
        <v>0.54802083333333329</v>
      </c>
      <c r="B5100" s="21">
        <v>2491</v>
      </c>
      <c r="C5100" s="16">
        <v>1</v>
      </c>
      <c r="D5100" s="26">
        <v>2496.5</v>
      </c>
      <c r="E5100" s="28">
        <v>5.0000000000000001E-4</v>
      </c>
      <c r="F5100" s="28">
        <v>2458.0449267732215</v>
      </c>
    </row>
    <row r="5101" spans="1:6">
      <c r="A5101" s="20">
        <v>0.54804398148148148</v>
      </c>
      <c r="B5101" s="21">
        <v>2490.5</v>
      </c>
      <c r="C5101" s="16">
        <v>1</v>
      </c>
      <c r="D5101" s="26">
        <v>2496.5</v>
      </c>
      <c r="E5101" s="28">
        <v>5.0000000000000001E-4</v>
      </c>
      <c r="F5101" s="28">
        <v>2458.064154309835</v>
      </c>
    </row>
    <row r="5102" spans="1:6">
      <c r="A5102" s="20">
        <v>0.54806712962962967</v>
      </c>
      <c r="B5102" s="21">
        <v>2490</v>
      </c>
      <c r="C5102" s="16">
        <v>1</v>
      </c>
      <c r="D5102" s="26">
        <v>2496.5</v>
      </c>
      <c r="E5102" s="28">
        <v>5.0000000000000001E-4</v>
      </c>
      <c r="F5102" s="28">
        <v>2458.0833722326802</v>
      </c>
    </row>
    <row r="5103" spans="1:6">
      <c r="A5103" s="20">
        <v>0.54809027777777775</v>
      </c>
      <c r="B5103" s="21">
        <v>2490.5</v>
      </c>
      <c r="C5103" s="16">
        <v>1</v>
      </c>
      <c r="D5103" s="26">
        <v>2496.5</v>
      </c>
      <c r="E5103" s="28">
        <v>5.0000000000000001E-4</v>
      </c>
      <c r="F5103" s="28">
        <v>2458.1025805465638</v>
      </c>
    </row>
    <row r="5104" spans="1:6">
      <c r="A5104" s="20">
        <v>0.54811342592592593</v>
      </c>
      <c r="B5104" s="21">
        <v>2491</v>
      </c>
      <c r="C5104" s="16">
        <v>1</v>
      </c>
      <c r="D5104" s="26">
        <v>2496.5</v>
      </c>
      <c r="E5104" s="28">
        <v>5.0000000000000001E-4</v>
      </c>
      <c r="F5104" s="28">
        <v>2458.1217792562907</v>
      </c>
    </row>
    <row r="5105" spans="1:6">
      <c r="A5105" s="20">
        <v>0.54812499999999997</v>
      </c>
      <c r="B5105" s="21">
        <v>2490.5</v>
      </c>
      <c r="C5105" s="16">
        <v>1</v>
      </c>
      <c r="D5105" s="26">
        <v>2496.5</v>
      </c>
      <c r="E5105" s="28">
        <v>5.0000000000000001E-4</v>
      </c>
      <c r="F5105" s="28">
        <v>2458.1409683666625</v>
      </c>
    </row>
    <row r="5106" spans="1:6">
      <c r="A5106" s="20">
        <v>0.5481597222222222</v>
      </c>
      <c r="B5106" s="21">
        <v>2490.5</v>
      </c>
      <c r="C5106" s="16">
        <v>1</v>
      </c>
      <c r="D5106" s="26">
        <v>2496.5</v>
      </c>
      <c r="E5106" s="28">
        <v>5.0000000000000001E-4</v>
      </c>
      <c r="F5106" s="28">
        <v>2458.1601478824791</v>
      </c>
    </row>
    <row r="5107" spans="1:6">
      <c r="A5107" s="20">
        <v>0.54818287037037039</v>
      </c>
      <c r="B5107" s="21">
        <v>2490.5</v>
      </c>
      <c r="C5107" s="16">
        <v>1</v>
      </c>
      <c r="D5107" s="26">
        <v>2496.5</v>
      </c>
      <c r="E5107" s="28">
        <v>5.0000000000000001E-4</v>
      </c>
      <c r="F5107" s="28">
        <v>2458.1793178085377</v>
      </c>
    </row>
    <row r="5108" spans="1:6">
      <c r="A5108" s="20">
        <v>0.54819444444444443</v>
      </c>
      <c r="B5108" s="21">
        <v>2491</v>
      </c>
      <c r="C5108" s="16">
        <v>1</v>
      </c>
      <c r="D5108" s="26">
        <v>2496.5</v>
      </c>
      <c r="E5108" s="28">
        <v>5.0000000000000001E-4</v>
      </c>
      <c r="F5108" s="28">
        <v>2458.1984781496335</v>
      </c>
    </row>
    <row r="5109" spans="1:6">
      <c r="A5109" s="20">
        <v>0.54821759259259262</v>
      </c>
      <c r="B5109" s="21">
        <v>2493</v>
      </c>
      <c r="C5109" s="16">
        <v>1</v>
      </c>
      <c r="D5109" s="26">
        <v>2496.5</v>
      </c>
      <c r="E5109" s="28">
        <v>5.0000000000000001E-4</v>
      </c>
      <c r="F5109" s="28">
        <v>2458.2176289105587</v>
      </c>
    </row>
    <row r="5110" spans="1:6">
      <c r="A5110" s="20">
        <v>0.5482407407407407</v>
      </c>
      <c r="B5110" s="21">
        <v>2493.5</v>
      </c>
      <c r="C5110" s="16">
        <v>1</v>
      </c>
      <c r="D5110" s="26">
        <v>2496.5</v>
      </c>
      <c r="E5110" s="28">
        <v>5.0000000000000001E-4</v>
      </c>
      <c r="F5110" s="28">
        <v>2458.2367700961036</v>
      </c>
    </row>
    <row r="5111" spans="1:6">
      <c r="A5111" s="20">
        <v>0.54826388888888888</v>
      </c>
      <c r="B5111" s="21">
        <v>2494</v>
      </c>
      <c r="C5111" s="16">
        <v>1</v>
      </c>
      <c r="D5111" s="26">
        <v>2496.5</v>
      </c>
      <c r="E5111" s="28">
        <v>5.0000000000000001E-4</v>
      </c>
      <c r="F5111" s="28">
        <v>2458.2559017110557</v>
      </c>
    </row>
    <row r="5112" spans="1:6">
      <c r="A5112" s="20">
        <v>0.54829861111111111</v>
      </c>
      <c r="B5112" s="21">
        <v>2493</v>
      </c>
      <c r="C5112" s="16">
        <v>1</v>
      </c>
      <c r="D5112" s="26">
        <v>2496.5</v>
      </c>
      <c r="E5112" s="28">
        <v>5.0000000000000001E-4</v>
      </c>
      <c r="F5112" s="28">
        <v>2458.2750237602004</v>
      </c>
    </row>
    <row r="5113" spans="1:6">
      <c r="A5113" s="20">
        <v>0.54831018518518515</v>
      </c>
      <c r="B5113" s="21">
        <v>2492.5</v>
      </c>
      <c r="C5113" s="16">
        <v>1</v>
      </c>
      <c r="D5113" s="26">
        <v>2496.5</v>
      </c>
      <c r="E5113" s="28">
        <v>5.0000000000000001E-4</v>
      </c>
      <c r="F5113" s="28">
        <v>2458.2941362483202</v>
      </c>
    </row>
    <row r="5114" spans="1:6">
      <c r="A5114" s="20">
        <v>0.5483217592592593</v>
      </c>
      <c r="B5114" s="21">
        <v>2492</v>
      </c>
      <c r="C5114" s="16">
        <v>1</v>
      </c>
      <c r="D5114" s="26">
        <v>2496.5</v>
      </c>
      <c r="E5114" s="28">
        <v>5.0000000000000001E-4</v>
      </c>
      <c r="F5114" s="28">
        <v>2458.313239180196</v>
      </c>
    </row>
    <row r="5115" spans="1:6">
      <c r="A5115" s="20">
        <v>0.54836805555555557</v>
      </c>
      <c r="B5115" s="21">
        <v>2492.5</v>
      </c>
      <c r="C5115" s="16">
        <v>1</v>
      </c>
      <c r="D5115" s="26">
        <v>2496.5</v>
      </c>
      <c r="E5115" s="28">
        <v>5.0000000000000001E-4</v>
      </c>
      <c r="F5115" s="28">
        <v>2458.3323325606057</v>
      </c>
    </row>
    <row r="5116" spans="1:6">
      <c r="A5116" s="20">
        <v>0.54839120370370376</v>
      </c>
      <c r="B5116" s="21">
        <v>2492.5</v>
      </c>
      <c r="C5116" s="16">
        <v>1</v>
      </c>
      <c r="D5116" s="26">
        <v>2496.5</v>
      </c>
      <c r="E5116" s="28">
        <v>5.0000000000000001E-4</v>
      </c>
      <c r="F5116" s="28">
        <v>2458.3514163943255</v>
      </c>
    </row>
    <row r="5117" spans="1:6">
      <c r="A5117" s="20">
        <v>0.54841435185185183</v>
      </c>
      <c r="B5117" s="21">
        <v>2492.5</v>
      </c>
      <c r="C5117" s="16">
        <v>1</v>
      </c>
      <c r="D5117" s="26">
        <v>2496.5</v>
      </c>
      <c r="E5117" s="28">
        <v>5.0000000000000001E-4</v>
      </c>
      <c r="F5117" s="28">
        <v>2458.3704906861285</v>
      </c>
    </row>
    <row r="5118" spans="1:6">
      <c r="A5118" s="20">
        <v>0.54842592592592587</v>
      </c>
      <c r="B5118" s="21">
        <v>2493</v>
      </c>
      <c r="C5118" s="16">
        <v>1</v>
      </c>
      <c r="D5118" s="26">
        <v>2496.5</v>
      </c>
      <c r="E5118" s="28">
        <v>5.0000000000000001E-4</v>
      </c>
      <c r="F5118" s="28">
        <v>2458.3895554407854</v>
      </c>
    </row>
    <row r="5119" spans="1:6">
      <c r="A5119" s="20">
        <v>0.5484606481481481</v>
      </c>
      <c r="B5119" s="21">
        <v>2492.5</v>
      </c>
      <c r="C5119" s="16">
        <v>1</v>
      </c>
      <c r="D5119" s="26">
        <v>2496.5</v>
      </c>
      <c r="E5119" s="28">
        <v>5.0000000000000001E-4</v>
      </c>
      <c r="F5119" s="28">
        <v>2458.4086106630652</v>
      </c>
    </row>
    <row r="5120" spans="1:6">
      <c r="A5120" s="20">
        <v>0.54853009259259256</v>
      </c>
      <c r="B5120" s="21">
        <v>2493.5</v>
      </c>
      <c r="C5120" s="16">
        <v>1</v>
      </c>
      <c r="D5120" s="26">
        <v>2496.5</v>
      </c>
      <c r="E5120" s="28">
        <v>5.0000000000000001E-4</v>
      </c>
      <c r="F5120" s="28">
        <v>2458.4276563577337</v>
      </c>
    </row>
    <row r="5121" spans="1:6">
      <c r="A5121" s="20">
        <v>0.54854166666666671</v>
      </c>
      <c r="B5121" s="21">
        <v>2493.5</v>
      </c>
      <c r="C5121" s="16">
        <v>1</v>
      </c>
      <c r="D5121" s="26">
        <v>2496.5</v>
      </c>
      <c r="E5121" s="28">
        <v>5.0000000000000001E-4</v>
      </c>
      <c r="F5121" s="28">
        <v>2458.4466925295546</v>
      </c>
    </row>
    <row r="5122" spans="1:6">
      <c r="A5122" s="20">
        <v>0.54856481481481478</v>
      </c>
      <c r="B5122" s="21">
        <v>2494</v>
      </c>
      <c r="C5122" s="16">
        <v>1</v>
      </c>
      <c r="D5122" s="26">
        <v>2496.5</v>
      </c>
      <c r="E5122" s="28">
        <v>5.0000000000000001E-4</v>
      </c>
      <c r="F5122" s="28">
        <v>2458.4657191832898</v>
      </c>
    </row>
    <row r="5123" spans="1:6">
      <c r="A5123" s="20">
        <v>0.54859953703703701</v>
      </c>
      <c r="B5123" s="21">
        <v>2493.5</v>
      </c>
      <c r="C5123" s="16">
        <v>1</v>
      </c>
      <c r="D5123" s="26">
        <v>2496.5</v>
      </c>
      <c r="E5123" s="28">
        <v>5.0000000000000001E-4</v>
      </c>
      <c r="F5123" s="28">
        <v>2458.4847363236981</v>
      </c>
    </row>
    <row r="5124" spans="1:6">
      <c r="A5124" s="20">
        <v>0.54861111111111116</v>
      </c>
      <c r="B5124" s="21">
        <v>2494</v>
      </c>
      <c r="C5124" s="16">
        <v>1</v>
      </c>
      <c r="D5124" s="26">
        <v>2496.5</v>
      </c>
      <c r="E5124" s="28">
        <v>5.0000000000000001E-4</v>
      </c>
      <c r="F5124" s="28">
        <v>2458.5037439555363</v>
      </c>
    </row>
    <row r="5125" spans="1:6">
      <c r="A5125" s="20">
        <v>0.54864583333333339</v>
      </c>
      <c r="B5125" s="21">
        <v>2494.5</v>
      </c>
      <c r="C5125" s="16">
        <v>1</v>
      </c>
      <c r="D5125" s="26">
        <v>2496.5</v>
      </c>
      <c r="E5125" s="28">
        <v>5.0000000000000001E-4</v>
      </c>
      <c r="F5125" s="28">
        <v>2458.5227420835586</v>
      </c>
    </row>
    <row r="5126" spans="1:6">
      <c r="A5126" s="20">
        <v>0.54866898148148147</v>
      </c>
      <c r="B5126" s="21">
        <v>2496</v>
      </c>
      <c r="C5126" s="16">
        <v>1</v>
      </c>
      <c r="D5126" s="26">
        <v>2496.5</v>
      </c>
      <c r="E5126" s="28">
        <v>5.0000000000000001E-4</v>
      </c>
      <c r="F5126" s="28">
        <v>2458.5417307125167</v>
      </c>
    </row>
    <row r="5127" spans="1:6">
      <c r="A5127" s="20">
        <v>0.5486805555555555</v>
      </c>
      <c r="B5127" s="21">
        <v>2496.5</v>
      </c>
      <c r="C5127" s="16">
        <v>1</v>
      </c>
      <c r="D5127" s="26">
        <v>2496.5</v>
      </c>
      <c r="E5127" s="28">
        <v>5.0000000000000001E-4</v>
      </c>
      <c r="F5127" s="28">
        <v>2458.5607098471605</v>
      </c>
    </row>
    <row r="5128" spans="1:6">
      <c r="A5128" s="20">
        <v>0.54870370370370369</v>
      </c>
      <c r="B5128" s="21">
        <v>2496.5</v>
      </c>
      <c r="C5128" s="16">
        <v>1</v>
      </c>
      <c r="D5128" s="26">
        <v>2496.5</v>
      </c>
      <c r="E5128" s="28">
        <v>5.0000000000000001E-4</v>
      </c>
      <c r="F5128" s="28">
        <v>2458.5796794922371</v>
      </c>
    </row>
    <row r="5129" spans="1:6">
      <c r="A5129" s="20">
        <v>0.54873842592592592</v>
      </c>
      <c r="B5129" s="21">
        <v>2495.5</v>
      </c>
      <c r="C5129" s="16">
        <v>1</v>
      </c>
      <c r="D5129" s="26">
        <v>2496.5</v>
      </c>
      <c r="E5129" s="28">
        <v>5.0000000000000001E-4</v>
      </c>
      <c r="F5129" s="28">
        <v>2458.5986396524909</v>
      </c>
    </row>
    <row r="5130" spans="1:6">
      <c r="A5130" s="20">
        <v>0.54874999999999996</v>
      </c>
      <c r="B5130" s="21">
        <v>2497</v>
      </c>
      <c r="C5130" s="16">
        <v>1</v>
      </c>
      <c r="D5130" s="26">
        <v>2497</v>
      </c>
      <c r="E5130" s="28">
        <v>6.0000000000000006E-4</v>
      </c>
      <c r="F5130" s="28">
        <v>2458.6216804686992</v>
      </c>
    </row>
    <row r="5131" spans="1:6">
      <c r="A5131" s="20">
        <v>0.54877314814814815</v>
      </c>
      <c r="B5131" s="21">
        <v>2496.5</v>
      </c>
      <c r="C5131" s="16">
        <v>1</v>
      </c>
      <c r="D5131" s="26">
        <v>2497</v>
      </c>
      <c r="E5131" s="28">
        <v>6.0000000000000006E-4</v>
      </c>
      <c r="F5131" s="28">
        <v>2458.644707460418</v>
      </c>
    </row>
    <row r="5132" spans="1:6">
      <c r="A5132" s="20">
        <v>0.54879629629629634</v>
      </c>
      <c r="B5132" s="21">
        <v>2497</v>
      </c>
      <c r="C5132" s="16">
        <v>1</v>
      </c>
      <c r="D5132" s="26">
        <v>2497</v>
      </c>
      <c r="E5132" s="28">
        <v>6.0000000000000006E-4</v>
      </c>
      <c r="F5132" s="28">
        <v>2458.6677206359418</v>
      </c>
    </row>
    <row r="5133" spans="1:6">
      <c r="A5133" s="20">
        <v>0.54883101851851857</v>
      </c>
      <c r="B5133" s="21">
        <v>2497.5</v>
      </c>
      <c r="C5133" s="16">
        <v>1</v>
      </c>
      <c r="D5133" s="26">
        <v>2497.5</v>
      </c>
      <c r="E5133" s="28">
        <v>7.000000000000001E-4</v>
      </c>
      <c r="F5133" s="28">
        <v>2458.6949032314965</v>
      </c>
    </row>
    <row r="5134" spans="1:6">
      <c r="A5134" s="20">
        <v>0.54885416666666664</v>
      </c>
      <c r="B5134" s="21">
        <v>2497.5</v>
      </c>
      <c r="C5134" s="16">
        <v>1</v>
      </c>
      <c r="D5134" s="26">
        <v>2497.5</v>
      </c>
      <c r="E5134" s="28">
        <v>7.000000000000001E-4</v>
      </c>
      <c r="F5134" s="28">
        <v>2458.7220667992347</v>
      </c>
    </row>
    <row r="5135" spans="1:6">
      <c r="A5135" s="20">
        <v>0.54887731481481483</v>
      </c>
      <c r="B5135" s="21">
        <v>2497</v>
      </c>
      <c r="C5135" s="16">
        <v>1</v>
      </c>
      <c r="D5135" s="26">
        <v>2497.5</v>
      </c>
      <c r="E5135" s="28">
        <v>7.000000000000001E-4</v>
      </c>
      <c r="F5135" s="28">
        <v>2458.7492113524754</v>
      </c>
    </row>
    <row r="5136" spans="1:6">
      <c r="A5136" s="20">
        <v>0.54888888888888887</v>
      </c>
      <c r="B5136" s="21">
        <v>2497</v>
      </c>
      <c r="C5136" s="16">
        <v>1</v>
      </c>
      <c r="D5136" s="26">
        <v>2497.5</v>
      </c>
      <c r="E5136" s="28">
        <v>7.000000000000001E-4</v>
      </c>
      <c r="F5136" s="28">
        <v>2458.7763369045288</v>
      </c>
    </row>
    <row r="5137" spans="1:6">
      <c r="A5137" s="20">
        <v>0.5489236111111111</v>
      </c>
      <c r="B5137" s="21">
        <v>2497</v>
      </c>
      <c r="C5137" s="16">
        <v>1</v>
      </c>
      <c r="D5137" s="26">
        <v>2497.5</v>
      </c>
      <c r="E5137" s="28">
        <v>7.000000000000001E-4</v>
      </c>
      <c r="F5137" s="28">
        <v>2458.8034434686956</v>
      </c>
    </row>
    <row r="5138" spans="1:6">
      <c r="A5138" s="20">
        <v>0.54893518518518514</v>
      </c>
      <c r="B5138" s="21">
        <v>2497</v>
      </c>
      <c r="C5138" s="16">
        <v>1</v>
      </c>
      <c r="D5138" s="26">
        <v>2497.5</v>
      </c>
      <c r="E5138" s="28">
        <v>7.000000000000001E-4</v>
      </c>
      <c r="F5138" s="28">
        <v>2458.8305310582673</v>
      </c>
    </row>
    <row r="5139" spans="1:6">
      <c r="A5139" s="20">
        <v>0.54896990740740736</v>
      </c>
      <c r="B5139" s="21">
        <v>2496.5</v>
      </c>
      <c r="C5139" s="16">
        <v>1</v>
      </c>
      <c r="D5139" s="26">
        <v>2497.5</v>
      </c>
      <c r="E5139" s="28">
        <v>7.000000000000001E-4</v>
      </c>
      <c r="F5139" s="28">
        <v>2458.8575996865266</v>
      </c>
    </row>
    <row r="5140" spans="1:6">
      <c r="A5140" s="20">
        <v>0.54899305555555555</v>
      </c>
      <c r="B5140" s="21">
        <v>2497.5</v>
      </c>
      <c r="C5140" s="16">
        <v>1</v>
      </c>
      <c r="D5140" s="26">
        <v>2497.5</v>
      </c>
      <c r="E5140" s="28">
        <v>7.000000000000001E-4</v>
      </c>
      <c r="F5140" s="28">
        <v>2458.8846493667461</v>
      </c>
    </row>
    <row r="5141" spans="1:6">
      <c r="A5141" s="20">
        <v>0.54901620370370374</v>
      </c>
      <c r="B5141" s="21">
        <v>2498</v>
      </c>
      <c r="C5141" s="16">
        <v>1</v>
      </c>
      <c r="D5141" s="26">
        <v>2498</v>
      </c>
      <c r="E5141" s="28">
        <v>8.0000000000000015E-4</v>
      </c>
      <c r="F5141" s="28">
        <v>2458.9159416472526</v>
      </c>
    </row>
    <row r="5142" spans="1:6">
      <c r="A5142" s="20">
        <v>0.54903935185185182</v>
      </c>
      <c r="B5142" s="21">
        <v>2497</v>
      </c>
      <c r="C5142" s="16">
        <v>1</v>
      </c>
      <c r="D5142" s="26">
        <v>2498</v>
      </c>
      <c r="E5142" s="28">
        <v>8.0000000000000015E-4</v>
      </c>
      <c r="F5142" s="28">
        <v>2458.9472088939347</v>
      </c>
    </row>
    <row r="5143" spans="1:6">
      <c r="A5143" s="20">
        <v>0.54905092592592597</v>
      </c>
      <c r="B5143" s="21">
        <v>2497.5</v>
      </c>
      <c r="C5143" s="16">
        <v>1</v>
      </c>
      <c r="D5143" s="26">
        <v>2498</v>
      </c>
      <c r="E5143" s="28">
        <v>8.0000000000000015E-4</v>
      </c>
      <c r="F5143" s="28">
        <v>2458.9784511268194</v>
      </c>
    </row>
    <row r="5144" spans="1:6">
      <c r="A5144" s="20">
        <v>0.5490856481481482</v>
      </c>
      <c r="B5144" s="21">
        <v>2498</v>
      </c>
      <c r="C5144" s="16">
        <v>1</v>
      </c>
      <c r="D5144" s="26">
        <v>2498</v>
      </c>
      <c r="E5144" s="28">
        <v>8.0000000000000015E-4</v>
      </c>
      <c r="F5144" s="28">
        <v>2459.0096683659181</v>
      </c>
    </row>
    <row r="5145" spans="1:6">
      <c r="A5145" s="20">
        <v>0.54910879629629628</v>
      </c>
      <c r="B5145" s="21">
        <v>2499</v>
      </c>
      <c r="C5145" s="16">
        <v>1</v>
      </c>
      <c r="D5145" s="26">
        <v>2499</v>
      </c>
      <c r="E5145" s="28">
        <v>9.0000000000000019E-4</v>
      </c>
      <c r="F5145" s="28">
        <v>2459.0456596643889</v>
      </c>
    </row>
    <row r="5146" spans="1:6">
      <c r="A5146" s="20">
        <v>0.54912037037037043</v>
      </c>
      <c r="B5146" s="21">
        <v>2498.5</v>
      </c>
      <c r="C5146" s="16">
        <v>1</v>
      </c>
      <c r="D5146" s="26">
        <v>2499</v>
      </c>
      <c r="E5146" s="28">
        <v>9.0000000000000019E-4</v>
      </c>
      <c r="F5146" s="28">
        <v>2459.0816185706908</v>
      </c>
    </row>
    <row r="5147" spans="1:6">
      <c r="A5147" s="20">
        <v>0.5491435185185185</v>
      </c>
      <c r="B5147" s="21">
        <v>2498.5</v>
      </c>
      <c r="C5147" s="16">
        <v>1</v>
      </c>
      <c r="D5147" s="26">
        <v>2499</v>
      </c>
      <c r="E5147" s="28">
        <v>9.0000000000000019E-4</v>
      </c>
      <c r="F5147" s="28">
        <v>2459.117545113977</v>
      </c>
    </row>
    <row r="5148" spans="1:6">
      <c r="A5148" s="20">
        <v>0.54917824074074073</v>
      </c>
      <c r="B5148" s="21">
        <v>2498.5</v>
      </c>
      <c r="C5148" s="16">
        <v>1</v>
      </c>
      <c r="D5148" s="26">
        <v>2499</v>
      </c>
      <c r="E5148" s="28">
        <v>9.0000000000000019E-4</v>
      </c>
      <c r="F5148" s="28">
        <v>2459.1534393233746</v>
      </c>
    </row>
    <row r="5149" spans="1:6">
      <c r="A5149" s="20">
        <v>0.54920138888888892</v>
      </c>
      <c r="B5149" s="21">
        <v>2497.5</v>
      </c>
      <c r="C5149" s="16">
        <v>1</v>
      </c>
      <c r="D5149" s="26">
        <v>2499</v>
      </c>
      <c r="E5149" s="28">
        <v>9.0000000000000019E-4</v>
      </c>
      <c r="F5149" s="28">
        <v>2459.1893012279834</v>
      </c>
    </row>
    <row r="5150" spans="1:6">
      <c r="A5150" s="20">
        <v>0.549224537037037</v>
      </c>
      <c r="B5150" s="21">
        <v>2498.5</v>
      </c>
      <c r="C5150" s="16">
        <v>1</v>
      </c>
      <c r="D5150" s="26">
        <v>2499</v>
      </c>
      <c r="E5150" s="28">
        <v>9.0000000000000019E-4</v>
      </c>
      <c r="F5150" s="28">
        <v>2459.225130856878</v>
      </c>
    </row>
    <row r="5151" spans="1:6">
      <c r="A5151" s="20">
        <v>0.54923611111111115</v>
      </c>
      <c r="B5151" s="21">
        <v>2498.5</v>
      </c>
      <c r="C5151" s="16">
        <v>1</v>
      </c>
      <c r="D5151" s="26">
        <v>2499</v>
      </c>
      <c r="E5151" s="28">
        <v>9.0000000000000019E-4</v>
      </c>
      <c r="F5151" s="28">
        <v>2459.2609282391068</v>
      </c>
    </row>
    <row r="5152" spans="1:6">
      <c r="A5152" s="20">
        <v>0.54925925925925922</v>
      </c>
      <c r="B5152" s="21">
        <v>2498</v>
      </c>
      <c r="C5152" s="16">
        <v>1</v>
      </c>
      <c r="D5152" s="26">
        <v>2499</v>
      </c>
      <c r="E5152" s="28">
        <v>9.0000000000000019E-4</v>
      </c>
      <c r="F5152" s="28">
        <v>2459.2966934036917</v>
      </c>
    </row>
    <row r="5153" spans="1:6">
      <c r="A5153" s="20">
        <v>0.54928240740740741</v>
      </c>
      <c r="B5153" s="21">
        <v>2498.5</v>
      </c>
      <c r="C5153" s="16">
        <v>1</v>
      </c>
      <c r="D5153" s="26">
        <v>2499</v>
      </c>
      <c r="E5153" s="28">
        <v>9.0000000000000019E-4</v>
      </c>
      <c r="F5153" s="28">
        <v>2459.3324263796285</v>
      </c>
    </row>
    <row r="5154" spans="1:6">
      <c r="A5154" s="20">
        <v>0.54931712962962964</v>
      </c>
      <c r="B5154" s="21">
        <v>2498.5</v>
      </c>
      <c r="C5154" s="16">
        <v>1</v>
      </c>
      <c r="D5154" s="26">
        <v>2499</v>
      </c>
      <c r="E5154" s="28">
        <v>9.0000000000000019E-4</v>
      </c>
      <c r="F5154" s="28">
        <v>2459.3681271958867</v>
      </c>
    </row>
    <row r="5155" spans="1:6">
      <c r="A5155" s="20">
        <v>0.54932870370370368</v>
      </c>
      <c r="B5155" s="21">
        <v>2498</v>
      </c>
      <c r="C5155" s="16">
        <v>1</v>
      </c>
      <c r="D5155" s="26">
        <v>2499</v>
      </c>
      <c r="E5155" s="28">
        <v>9.0000000000000019E-4</v>
      </c>
      <c r="F5155" s="28">
        <v>2459.4037958814106</v>
      </c>
    </row>
    <row r="5156" spans="1:6">
      <c r="A5156" s="20">
        <v>0.54936342592592591</v>
      </c>
      <c r="B5156" s="21">
        <v>2498.5</v>
      </c>
      <c r="C5156" s="16">
        <v>1</v>
      </c>
      <c r="D5156" s="26">
        <v>2499</v>
      </c>
      <c r="E5156" s="28">
        <v>9.0000000000000019E-4</v>
      </c>
      <c r="F5156" s="28">
        <v>2459.4394324651175</v>
      </c>
    </row>
    <row r="5157" spans="1:6">
      <c r="A5157" s="20">
        <v>0.54939814814814814</v>
      </c>
      <c r="B5157" s="21">
        <v>2499</v>
      </c>
      <c r="C5157" s="16">
        <v>1</v>
      </c>
      <c r="D5157" s="26">
        <v>2499</v>
      </c>
      <c r="E5157" s="28">
        <v>9.0000000000000019E-4</v>
      </c>
      <c r="F5157" s="28">
        <v>2459.475036975899</v>
      </c>
    </row>
    <row r="5158" spans="1:6">
      <c r="A5158" s="20">
        <v>0.54943287037037036</v>
      </c>
      <c r="B5158" s="21">
        <v>2499</v>
      </c>
      <c r="C5158" s="16">
        <v>1</v>
      </c>
      <c r="D5158" s="26">
        <v>2499</v>
      </c>
      <c r="E5158" s="28">
        <v>9.0000000000000019E-4</v>
      </c>
      <c r="F5158" s="28">
        <v>2459.5106094426205</v>
      </c>
    </row>
    <row r="5159" spans="1:6">
      <c r="A5159" s="20">
        <v>0.54945601851851855</v>
      </c>
      <c r="B5159" s="21">
        <v>2499.5</v>
      </c>
      <c r="C5159" s="16">
        <v>1</v>
      </c>
      <c r="D5159" s="26">
        <v>2499.5</v>
      </c>
      <c r="E5159" s="28">
        <v>1E-3</v>
      </c>
      <c r="F5159" s="28">
        <v>2459.5505988331779</v>
      </c>
    </row>
    <row r="5160" spans="1:6">
      <c r="A5160" s="20">
        <v>0.54947916666666663</v>
      </c>
      <c r="B5160" s="21">
        <v>2499</v>
      </c>
      <c r="C5160" s="16">
        <v>1</v>
      </c>
      <c r="D5160" s="26">
        <v>2499.5</v>
      </c>
      <c r="E5160" s="28">
        <v>1E-3</v>
      </c>
      <c r="F5160" s="28">
        <v>2459.5905482343446</v>
      </c>
    </row>
    <row r="5161" spans="1:6">
      <c r="A5161" s="20">
        <v>0.54949074074074078</v>
      </c>
      <c r="B5161" s="21">
        <v>2498.5</v>
      </c>
      <c r="C5161" s="16">
        <v>1</v>
      </c>
      <c r="D5161" s="26">
        <v>2499.5</v>
      </c>
      <c r="E5161" s="28">
        <v>1E-3</v>
      </c>
      <c r="F5161" s="28">
        <v>2459.6304576861103</v>
      </c>
    </row>
    <row r="5162" spans="1:6">
      <c r="A5162" s="20">
        <v>0.54952546296296301</v>
      </c>
      <c r="B5162" s="21">
        <v>2499</v>
      </c>
      <c r="C5162" s="16">
        <v>1</v>
      </c>
      <c r="D5162" s="26">
        <v>2499.5</v>
      </c>
      <c r="E5162" s="28">
        <v>1E-3</v>
      </c>
      <c r="F5162" s="28">
        <v>2459.670327228424</v>
      </c>
    </row>
    <row r="5163" spans="1:6">
      <c r="A5163" s="20">
        <v>0.54954861111111108</v>
      </c>
      <c r="B5163" s="21">
        <v>2497.5</v>
      </c>
      <c r="C5163" s="16">
        <v>1</v>
      </c>
      <c r="D5163" s="26">
        <v>2499.5</v>
      </c>
      <c r="E5163" s="28">
        <v>1E-3</v>
      </c>
      <c r="F5163" s="28">
        <v>2459.7101569011957</v>
      </c>
    </row>
    <row r="5164" spans="1:6">
      <c r="A5164" s="20">
        <v>0.54958333333333331</v>
      </c>
      <c r="B5164" s="21">
        <v>2498</v>
      </c>
      <c r="C5164" s="16">
        <v>1</v>
      </c>
      <c r="D5164" s="26">
        <v>2499.5</v>
      </c>
      <c r="E5164" s="28">
        <v>1E-3</v>
      </c>
      <c r="F5164" s="28">
        <v>2459.7499467442944</v>
      </c>
    </row>
    <row r="5165" spans="1:6">
      <c r="A5165" s="20">
        <v>0.54961805555555554</v>
      </c>
      <c r="B5165" s="21">
        <v>2498.5</v>
      </c>
      <c r="C5165" s="16">
        <v>1</v>
      </c>
      <c r="D5165" s="26">
        <v>2499.5</v>
      </c>
      <c r="E5165" s="28">
        <v>1E-3</v>
      </c>
      <c r="F5165" s="28">
        <v>2459.7896967975503</v>
      </c>
    </row>
    <row r="5166" spans="1:6">
      <c r="A5166" s="20">
        <v>0.54964120370370373</v>
      </c>
      <c r="B5166" s="21">
        <v>2498</v>
      </c>
      <c r="C5166" s="16">
        <v>1</v>
      </c>
      <c r="D5166" s="26">
        <v>2499.5</v>
      </c>
      <c r="E5166" s="28">
        <v>1E-3</v>
      </c>
      <c r="F5166" s="28">
        <v>2459.8294071007526</v>
      </c>
    </row>
    <row r="5167" spans="1:6">
      <c r="A5167" s="20">
        <v>0.54965277777777777</v>
      </c>
      <c r="B5167" s="21">
        <v>2498</v>
      </c>
      <c r="C5167" s="16">
        <v>1</v>
      </c>
      <c r="D5167" s="26">
        <v>2499.5</v>
      </c>
      <c r="E5167" s="28">
        <v>1E-3</v>
      </c>
      <c r="F5167" s="28">
        <v>2459.8690776936519</v>
      </c>
    </row>
    <row r="5168" spans="1:6">
      <c r="A5168" s="20">
        <v>0.54967592592592596</v>
      </c>
      <c r="B5168" s="21">
        <v>2498</v>
      </c>
      <c r="C5168" s="16">
        <v>1</v>
      </c>
      <c r="D5168" s="26">
        <v>2499.5</v>
      </c>
      <c r="E5168" s="28">
        <v>1E-3</v>
      </c>
      <c r="F5168" s="28">
        <v>2459.9087086159584</v>
      </c>
    </row>
    <row r="5169" spans="1:6">
      <c r="A5169" s="20">
        <v>0.54971064814814818</v>
      </c>
      <c r="B5169" s="21">
        <v>2498.5</v>
      </c>
      <c r="C5169" s="16">
        <v>1</v>
      </c>
      <c r="D5169" s="26">
        <v>2499.5</v>
      </c>
      <c r="E5169" s="28">
        <v>1E-3</v>
      </c>
      <c r="F5169" s="28">
        <v>2459.9482999073425</v>
      </c>
    </row>
    <row r="5170" spans="1:6">
      <c r="A5170" s="20">
        <v>0.54972222222222222</v>
      </c>
      <c r="B5170" s="21">
        <v>2498</v>
      </c>
      <c r="C5170" s="16">
        <v>1</v>
      </c>
      <c r="D5170" s="26">
        <v>2499.5</v>
      </c>
      <c r="E5170" s="28">
        <v>1E-3</v>
      </c>
      <c r="F5170" s="28">
        <v>2459.987851607435</v>
      </c>
    </row>
    <row r="5171" spans="1:6">
      <c r="A5171" s="20">
        <v>0.54975694444444445</v>
      </c>
      <c r="B5171" s="21">
        <v>2497.5</v>
      </c>
      <c r="C5171" s="16">
        <v>1</v>
      </c>
      <c r="D5171" s="26">
        <v>2499.5</v>
      </c>
      <c r="E5171" s="28">
        <v>1E-3</v>
      </c>
      <c r="F5171" s="28">
        <v>2460.0273637558275</v>
      </c>
    </row>
    <row r="5172" spans="1:6">
      <c r="A5172" s="20">
        <v>0.54976851851851849</v>
      </c>
      <c r="B5172" s="21">
        <v>2497</v>
      </c>
      <c r="C5172" s="16">
        <v>1</v>
      </c>
      <c r="D5172" s="26">
        <v>2499.5</v>
      </c>
      <c r="E5172" s="28">
        <v>1E-3</v>
      </c>
      <c r="F5172" s="28">
        <v>2460.0668363920718</v>
      </c>
    </row>
    <row r="5173" spans="1:6">
      <c r="A5173" s="20">
        <v>0.54980324074074072</v>
      </c>
      <c r="B5173" s="21">
        <v>2497</v>
      </c>
      <c r="C5173" s="16">
        <v>1</v>
      </c>
      <c r="D5173" s="26">
        <v>2499.5</v>
      </c>
      <c r="E5173" s="28">
        <v>1E-3</v>
      </c>
      <c r="F5173" s="28">
        <v>2460.1062695556798</v>
      </c>
    </row>
    <row r="5174" spans="1:6">
      <c r="A5174" s="20">
        <v>0.54981481481481487</v>
      </c>
      <c r="B5174" s="21">
        <v>2496.5</v>
      </c>
      <c r="C5174" s="16">
        <v>1</v>
      </c>
      <c r="D5174" s="26">
        <v>2499.5</v>
      </c>
      <c r="E5174" s="28">
        <v>1E-3</v>
      </c>
      <c r="F5174" s="28">
        <v>2460.1456632861241</v>
      </c>
    </row>
    <row r="5175" spans="1:6">
      <c r="A5175" s="20">
        <v>0.54984953703703698</v>
      </c>
      <c r="B5175" s="21">
        <v>2497.5</v>
      </c>
      <c r="C5175" s="16">
        <v>1</v>
      </c>
      <c r="D5175" s="26">
        <v>2499.5</v>
      </c>
      <c r="E5175" s="28">
        <v>1E-3</v>
      </c>
      <c r="F5175" s="28">
        <v>2460.1850176228381</v>
      </c>
    </row>
    <row r="5176" spans="1:6">
      <c r="A5176" s="20">
        <v>0.54987268518518517</v>
      </c>
      <c r="B5176" s="21">
        <v>2497.5</v>
      </c>
      <c r="C5176" s="16">
        <v>1</v>
      </c>
      <c r="D5176" s="26">
        <v>2499.5</v>
      </c>
      <c r="E5176" s="28">
        <v>1E-3</v>
      </c>
      <c r="F5176" s="28">
        <v>2460.2243326052153</v>
      </c>
    </row>
    <row r="5177" spans="1:6">
      <c r="A5177" s="20">
        <v>0.54993055555555559</v>
      </c>
      <c r="B5177" s="21">
        <v>2497</v>
      </c>
      <c r="C5177" s="16">
        <v>1</v>
      </c>
      <c r="D5177" s="26">
        <v>2499.5</v>
      </c>
      <c r="E5177" s="28">
        <v>1E-3</v>
      </c>
      <c r="F5177" s="28">
        <v>2460.2636082726099</v>
      </c>
    </row>
    <row r="5178" spans="1:6">
      <c r="A5178" s="20">
        <v>0.54994212962962963</v>
      </c>
      <c r="B5178" s="21">
        <v>2497.5</v>
      </c>
      <c r="C5178" s="16">
        <v>1</v>
      </c>
      <c r="D5178" s="26">
        <v>2499.5</v>
      </c>
      <c r="E5178" s="28">
        <v>1E-3</v>
      </c>
      <c r="F5178" s="28">
        <v>2460.302844664337</v>
      </c>
    </row>
    <row r="5179" spans="1:6">
      <c r="A5179" s="20">
        <v>0.54997685185185186</v>
      </c>
      <c r="B5179" s="21">
        <v>2497.5</v>
      </c>
      <c r="C5179" s="16">
        <v>1</v>
      </c>
      <c r="D5179" s="26">
        <v>2499.5</v>
      </c>
      <c r="E5179" s="28">
        <v>1E-3</v>
      </c>
      <c r="F5179" s="28">
        <v>2460.3420418196729</v>
      </c>
    </row>
    <row r="5180" spans="1:6">
      <c r="A5180" s="20">
        <v>0.55000000000000004</v>
      </c>
      <c r="B5180" s="21">
        <v>2496.5</v>
      </c>
      <c r="C5180" s="16">
        <v>1</v>
      </c>
      <c r="D5180" s="26">
        <v>2499.5</v>
      </c>
      <c r="E5180" s="28">
        <v>1E-3</v>
      </c>
      <c r="F5180" s="28">
        <v>2460.381199777853</v>
      </c>
    </row>
    <row r="5181" spans="1:6">
      <c r="A5181" s="20">
        <v>0.55002314814814812</v>
      </c>
      <c r="B5181" s="21">
        <v>2497</v>
      </c>
      <c r="C5181" s="16">
        <v>1</v>
      </c>
      <c r="D5181" s="26">
        <v>2499.5</v>
      </c>
      <c r="E5181" s="28">
        <v>1E-3</v>
      </c>
      <c r="F5181" s="28">
        <v>2460.4203185780752</v>
      </c>
    </row>
    <row r="5182" spans="1:6">
      <c r="A5182" s="20">
        <v>0.55003472222222227</v>
      </c>
      <c r="B5182" s="21">
        <v>2497</v>
      </c>
      <c r="C5182" s="16">
        <v>1</v>
      </c>
      <c r="D5182" s="26">
        <v>2499.5</v>
      </c>
      <c r="E5182" s="28">
        <v>1E-3</v>
      </c>
      <c r="F5182" s="28">
        <v>2460.459398259497</v>
      </c>
    </row>
    <row r="5183" spans="1:6">
      <c r="A5183" s="20">
        <v>0.55005787037037035</v>
      </c>
      <c r="B5183" s="21">
        <v>2497</v>
      </c>
      <c r="C5183" s="16">
        <v>1</v>
      </c>
      <c r="D5183" s="26">
        <v>2499.5</v>
      </c>
      <c r="E5183" s="28">
        <v>1E-3</v>
      </c>
      <c r="F5183" s="28">
        <v>2460.4984388612374</v>
      </c>
    </row>
    <row r="5184" spans="1:6">
      <c r="A5184" s="20">
        <v>0.55008101851851854</v>
      </c>
      <c r="B5184" s="21">
        <v>2497</v>
      </c>
      <c r="C5184" s="16">
        <v>1</v>
      </c>
      <c r="D5184" s="26">
        <v>2499.5</v>
      </c>
      <c r="E5184" s="28">
        <v>1E-3</v>
      </c>
      <c r="F5184" s="28">
        <v>2460.5374404223762</v>
      </c>
    </row>
    <row r="5185" spans="1:6">
      <c r="A5185" s="20">
        <v>0.55010416666666662</v>
      </c>
      <c r="B5185" s="21">
        <v>2497.5</v>
      </c>
      <c r="C5185" s="16">
        <v>1</v>
      </c>
      <c r="D5185" s="26">
        <v>2499.5</v>
      </c>
      <c r="E5185" s="28">
        <v>1E-3</v>
      </c>
      <c r="F5185" s="28">
        <v>2460.5764029819538</v>
      </c>
    </row>
    <row r="5186" spans="1:6">
      <c r="A5186" s="20">
        <v>0.55012731481481481</v>
      </c>
      <c r="B5186" s="21">
        <v>2498</v>
      </c>
      <c r="C5186" s="16">
        <v>1</v>
      </c>
      <c r="D5186" s="26">
        <v>2499.5</v>
      </c>
      <c r="E5186" s="28">
        <v>1E-3</v>
      </c>
      <c r="F5186" s="28">
        <v>2460.6153265789717</v>
      </c>
    </row>
    <row r="5187" spans="1:6">
      <c r="A5187" s="20">
        <v>0.55015046296296299</v>
      </c>
      <c r="B5187" s="21">
        <v>2498</v>
      </c>
      <c r="C5187" s="16">
        <v>1</v>
      </c>
      <c r="D5187" s="26">
        <v>2499.5</v>
      </c>
      <c r="E5187" s="28">
        <v>1E-3</v>
      </c>
      <c r="F5187" s="28">
        <v>2460.6542112523925</v>
      </c>
    </row>
    <row r="5188" spans="1:6">
      <c r="A5188" s="20">
        <v>0.55016203703703703</v>
      </c>
      <c r="B5188" s="21">
        <v>2498</v>
      </c>
      <c r="C5188" s="16">
        <v>1</v>
      </c>
      <c r="D5188" s="26">
        <v>2499.5</v>
      </c>
      <c r="E5188" s="28">
        <v>1E-3</v>
      </c>
      <c r="F5188" s="28">
        <v>2460.69305704114</v>
      </c>
    </row>
    <row r="5189" spans="1:6">
      <c r="A5189" s="20">
        <v>0.55019675925925926</v>
      </c>
      <c r="B5189" s="21">
        <v>2497.5</v>
      </c>
      <c r="C5189" s="16">
        <v>1</v>
      </c>
      <c r="D5189" s="26">
        <v>2499.5</v>
      </c>
      <c r="E5189" s="28">
        <v>1E-3</v>
      </c>
      <c r="F5189" s="28">
        <v>2460.7318639840987</v>
      </c>
    </row>
    <row r="5190" spans="1:6">
      <c r="A5190" s="20">
        <v>0.55024305555555553</v>
      </c>
      <c r="B5190" s="21">
        <v>2497</v>
      </c>
      <c r="C5190" s="16">
        <v>1</v>
      </c>
      <c r="D5190" s="26">
        <v>2499.5</v>
      </c>
      <c r="E5190" s="28">
        <v>1E-3</v>
      </c>
      <c r="F5190" s="28">
        <v>2460.7706321201144</v>
      </c>
    </row>
    <row r="5191" spans="1:6">
      <c r="A5191" s="20">
        <v>0.55026620370370372</v>
      </c>
      <c r="B5191" s="21">
        <v>2498.5</v>
      </c>
      <c r="C5191" s="16">
        <v>1</v>
      </c>
      <c r="D5191" s="26">
        <v>2499.5</v>
      </c>
      <c r="E5191" s="28">
        <v>1E-3</v>
      </c>
      <c r="F5191" s="28">
        <v>2460.8093614879945</v>
      </c>
    </row>
    <row r="5192" spans="1:6">
      <c r="A5192" s="20">
        <v>0.5502893518518519</v>
      </c>
      <c r="B5192" s="21">
        <v>2498</v>
      </c>
      <c r="C5192" s="16">
        <v>1</v>
      </c>
      <c r="D5192" s="26">
        <v>2499.5</v>
      </c>
      <c r="E5192" s="28">
        <v>1E-3</v>
      </c>
      <c r="F5192" s="28">
        <v>2460.8480521265064</v>
      </c>
    </row>
    <row r="5193" spans="1:6">
      <c r="A5193" s="20">
        <v>0.55031249999999998</v>
      </c>
      <c r="B5193" s="21">
        <v>2498.5</v>
      </c>
      <c r="C5193" s="16">
        <v>1</v>
      </c>
      <c r="D5193" s="26">
        <v>2499.5</v>
      </c>
      <c r="E5193" s="28">
        <v>1E-3</v>
      </c>
      <c r="F5193" s="28">
        <v>2460.8867040743798</v>
      </c>
    </row>
    <row r="5194" spans="1:6">
      <c r="A5194" s="20">
        <v>0.55033564814814817</v>
      </c>
      <c r="B5194" s="21">
        <v>2498.5</v>
      </c>
      <c r="C5194" s="16">
        <v>1</v>
      </c>
      <c r="D5194" s="26">
        <v>2499.5</v>
      </c>
      <c r="E5194" s="28">
        <v>1E-3</v>
      </c>
      <c r="F5194" s="28">
        <v>2460.9253173703055</v>
      </c>
    </row>
    <row r="5195" spans="1:6">
      <c r="A5195" s="20">
        <v>0.55038194444444444</v>
      </c>
      <c r="B5195" s="21">
        <v>2498.5</v>
      </c>
      <c r="C5195" s="16">
        <v>1</v>
      </c>
      <c r="D5195" s="26">
        <v>2499.5</v>
      </c>
      <c r="E5195" s="28">
        <v>1E-3</v>
      </c>
      <c r="F5195" s="28">
        <v>2460.9638920529351</v>
      </c>
    </row>
    <row r="5196" spans="1:6">
      <c r="A5196" s="20">
        <v>0.55041666666666667</v>
      </c>
      <c r="B5196" s="21">
        <v>2498</v>
      </c>
      <c r="C5196" s="16">
        <v>1</v>
      </c>
      <c r="D5196" s="26">
        <v>2499.5</v>
      </c>
      <c r="E5196" s="28">
        <v>1E-3</v>
      </c>
      <c r="F5196" s="28">
        <v>2461.0024281608821</v>
      </c>
    </row>
    <row r="5197" spans="1:6">
      <c r="A5197" s="20">
        <v>0.5504282407407407</v>
      </c>
      <c r="B5197" s="21">
        <v>2497.5</v>
      </c>
      <c r="C5197" s="16">
        <v>1</v>
      </c>
      <c r="D5197" s="26">
        <v>2499.5</v>
      </c>
      <c r="E5197" s="28">
        <v>1E-3</v>
      </c>
      <c r="F5197" s="28">
        <v>2461.0409257327215</v>
      </c>
    </row>
    <row r="5198" spans="1:6">
      <c r="A5198" s="20">
        <v>0.55043981481481485</v>
      </c>
      <c r="B5198" s="21">
        <v>2497</v>
      </c>
      <c r="C5198" s="16">
        <v>1</v>
      </c>
      <c r="D5198" s="26">
        <v>2499.5</v>
      </c>
      <c r="E5198" s="28">
        <v>1E-3</v>
      </c>
      <c r="F5198" s="28">
        <v>2461.0793848069889</v>
      </c>
    </row>
    <row r="5199" spans="1:6">
      <c r="A5199" s="20">
        <v>0.55047453703703708</v>
      </c>
      <c r="B5199" s="21">
        <v>2498.5</v>
      </c>
      <c r="C5199" s="16">
        <v>1</v>
      </c>
      <c r="D5199" s="26">
        <v>2499.5</v>
      </c>
      <c r="E5199" s="28">
        <v>1E-3</v>
      </c>
      <c r="F5199" s="28">
        <v>2461.1178054221818</v>
      </c>
    </row>
    <row r="5200" spans="1:6">
      <c r="A5200" s="20">
        <v>0.55049768518518516</v>
      </c>
      <c r="B5200" s="21">
        <v>2499.5</v>
      </c>
      <c r="C5200" s="16">
        <v>1</v>
      </c>
      <c r="D5200" s="26">
        <v>2499.5</v>
      </c>
      <c r="E5200" s="28">
        <v>1E-3</v>
      </c>
      <c r="F5200" s="28">
        <v>2461.1561876167598</v>
      </c>
    </row>
    <row r="5201" spans="1:6">
      <c r="A5201" s="20">
        <v>0.55052083333333335</v>
      </c>
      <c r="B5201" s="21">
        <v>2499.5</v>
      </c>
      <c r="C5201" s="16">
        <v>1</v>
      </c>
      <c r="D5201" s="26">
        <v>2499.5</v>
      </c>
      <c r="E5201" s="28">
        <v>1E-3</v>
      </c>
      <c r="F5201" s="28">
        <v>2461.1945314291429</v>
      </c>
    </row>
    <row r="5202" spans="1:6">
      <c r="A5202" s="20">
        <v>0.55054398148148154</v>
      </c>
      <c r="B5202" s="21">
        <v>2499.5</v>
      </c>
      <c r="C5202" s="16">
        <v>1</v>
      </c>
      <c r="D5202" s="26">
        <v>2499.5</v>
      </c>
      <c r="E5202" s="28">
        <v>1E-3</v>
      </c>
      <c r="F5202" s="28">
        <v>2461.2328368977137</v>
      </c>
    </row>
    <row r="5203" spans="1:6">
      <c r="A5203" s="20">
        <v>0.55056712962962961</v>
      </c>
      <c r="B5203" s="21">
        <v>2499.5</v>
      </c>
      <c r="C5203" s="16">
        <v>1</v>
      </c>
      <c r="D5203" s="26">
        <v>2499.5</v>
      </c>
      <c r="E5203" s="28">
        <v>1E-3</v>
      </c>
      <c r="F5203" s="28">
        <v>2461.271104060816</v>
      </c>
    </row>
    <row r="5204" spans="1:6">
      <c r="A5204" s="20">
        <v>0.5505902777777778</v>
      </c>
      <c r="B5204" s="21">
        <v>2499</v>
      </c>
      <c r="C5204" s="16">
        <v>1</v>
      </c>
      <c r="D5204" s="26">
        <v>2499.5</v>
      </c>
      <c r="E5204" s="28">
        <v>1E-3</v>
      </c>
      <c r="F5204" s="28">
        <v>2461.309332956755</v>
      </c>
    </row>
    <row r="5205" spans="1:6">
      <c r="A5205" s="20">
        <v>0.55061342592592588</v>
      </c>
      <c r="B5205" s="21">
        <v>2498.5</v>
      </c>
      <c r="C5205" s="16">
        <v>1</v>
      </c>
      <c r="D5205" s="26">
        <v>2499.5</v>
      </c>
      <c r="E5205" s="28">
        <v>1E-3</v>
      </c>
      <c r="F5205" s="28">
        <v>2461.3475236237982</v>
      </c>
    </row>
    <row r="5206" spans="1:6">
      <c r="A5206" s="20">
        <v>0.55063657407407407</v>
      </c>
      <c r="B5206" s="21">
        <v>2498.5</v>
      </c>
      <c r="C5206" s="16">
        <v>1</v>
      </c>
      <c r="D5206" s="26">
        <v>2499.5</v>
      </c>
      <c r="E5206" s="28">
        <v>1E-3</v>
      </c>
      <c r="F5206" s="28">
        <v>2461.3856761001744</v>
      </c>
    </row>
    <row r="5207" spans="1:6">
      <c r="A5207" s="20">
        <v>0.55065972222222226</v>
      </c>
      <c r="B5207" s="21">
        <v>2498.5</v>
      </c>
      <c r="C5207" s="16">
        <v>1</v>
      </c>
      <c r="D5207" s="26">
        <v>2499.5</v>
      </c>
      <c r="E5207" s="28">
        <v>1E-3</v>
      </c>
      <c r="F5207" s="28">
        <v>2461.423790424074</v>
      </c>
    </row>
    <row r="5208" spans="1:6">
      <c r="A5208" s="20">
        <v>0.55070601851851853</v>
      </c>
      <c r="B5208" s="21">
        <v>2498.5</v>
      </c>
      <c r="C5208" s="16">
        <v>1</v>
      </c>
      <c r="D5208" s="26">
        <v>2499.5</v>
      </c>
      <c r="E5208" s="28">
        <v>1E-3</v>
      </c>
      <c r="F5208" s="28">
        <v>2461.4618666336501</v>
      </c>
    </row>
    <row r="5209" spans="1:6">
      <c r="A5209" s="20">
        <v>0.55072916666666671</v>
      </c>
      <c r="B5209" s="21">
        <v>2498.5</v>
      </c>
      <c r="C5209" s="16">
        <v>1</v>
      </c>
      <c r="D5209" s="26">
        <v>2499.5</v>
      </c>
      <c r="E5209" s="28">
        <v>1E-3</v>
      </c>
      <c r="F5209" s="28">
        <v>2461.4999047670162</v>
      </c>
    </row>
    <row r="5210" spans="1:6">
      <c r="A5210" s="20">
        <v>0.55076388888888894</v>
      </c>
      <c r="B5210" s="21">
        <v>2499</v>
      </c>
      <c r="C5210" s="16">
        <v>1</v>
      </c>
      <c r="D5210" s="26">
        <v>2499.5</v>
      </c>
      <c r="E5210" s="28">
        <v>1E-3</v>
      </c>
      <c r="F5210" s="28">
        <v>2461.5379048622494</v>
      </c>
    </row>
    <row r="5211" spans="1:6">
      <c r="A5211" s="20">
        <v>0.55081018518518521</v>
      </c>
      <c r="B5211" s="21">
        <v>2498</v>
      </c>
      <c r="C5211" s="16">
        <v>1</v>
      </c>
      <c r="D5211" s="26">
        <v>2499.5</v>
      </c>
      <c r="E5211" s="28">
        <v>1E-3</v>
      </c>
      <c r="F5211" s="28">
        <v>2461.575866957387</v>
      </c>
    </row>
    <row r="5212" spans="1:6">
      <c r="A5212" s="20">
        <v>0.55082175925925925</v>
      </c>
      <c r="B5212" s="21">
        <v>2498</v>
      </c>
      <c r="C5212" s="16">
        <v>1</v>
      </c>
      <c r="D5212" s="26">
        <v>2499.5</v>
      </c>
      <c r="E5212" s="28">
        <v>1E-3</v>
      </c>
      <c r="F5212" s="28">
        <v>2461.6137910904295</v>
      </c>
    </row>
    <row r="5213" spans="1:6">
      <c r="A5213" s="20">
        <v>0.55085648148148147</v>
      </c>
      <c r="B5213" s="21">
        <v>2498.5</v>
      </c>
      <c r="C5213" s="16">
        <v>1</v>
      </c>
      <c r="D5213" s="26">
        <v>2499.5</v>
      </c>
      <c r="E5213" s="28">
        <v>1E-3</v>
      </c>
      <c r="F5213" s="28">
        <v>2461.6516772993391</v>
      </c>
    </row>
    <row r="5214" spans="1:6">
      <c r="A5214" s="20">
        <v>0.55086805555555551</v>
      </c>
      <c r="B5214" s="21">
        <v>2498.5</v>
      </c>
      <c r="C5214" s="16">
        <v>1</v>
      </c>
      <c r="D5214" s="26">
        <v>2499.5</v>
      </c>
      <c r="E5214" s="28">
        <v>1E-3</v>
      </c>
      <c r="F5214" s="28">
        <v>2461.6895256220396</v>
      </c>
    </row>
    <row r="5215" spans="1:6">
      <c r="A5215" s="20">
        <v>0.5508912037037037</v>
      </c>
      <c r="B5215" s="21">
        <v>2498</v>
      </c>
      <c r="C5215" s="16">
        <v>1</v>
      </c>
      <c r="D5215" s="26">
        <v>2499.5</v>
      </c>
      <c r="E5215" s="28">
        <v>1E-3</v>
      </c>
      <c r="F5215" s="28">
        <v>2461.7273360964177</v>
      </c>
    </row>
    <row r="5216" spans="1:6">
      <c r="A5216" s="20">
        <v>0.55091435185185189</v>
      </c>
      <c r="B5216" s="21">
        <v>2498</v>
      </c>
      <c r="C5216" s="16">
        <v>1</v>
      </c>
      <c r="D5216" s="26">
        <v>2499.5</v>
      </c>
      <c r="E5216" s="28">
        <v>1E-3</v>
      </c>
      <c r="F5216" s="28">
        <v>2461.7651087603213</v>
      </c>
    </row>
    <row r="5217" spans="1:6">
      <c r="A5217" s="20">
        <v>0.55092592592592593</v>
      </c>
      <c r="B5217" s="21">
        <v>2498</v>
      </c>
      <c r="C5217" s="16">
        <v>1</v>
      </c>
      <c r="D5217" s="26">
        <v>2499.5</v>
      </c>
      <c r="E5217" s="28">
        <v>1E-3</v>
      </c>
      <c r="F5217" s="28">
        <v>2461.802843651561</v>
      </c>
    </row>
    <row r="5218" spans="1:6">
      <c r="A5218" s="20">
        <v>0.55094907407407412</v>
      </c>
      <c r="B5218" s="21">
        <v>2497.5</v>
      </c>
      <c r="C5218" s="16">
        <v>1</v>
      </c>
      <c r="D5218" s="26">
        <v>2499.5</v>
      </c>
      <c r="E5218" s="28">
        <v>1E-3</v>
      </c>
      <c r="F5218" s="28">
        <v>2461.8405408079093</v>
      </c>
    </row>
    <row r="5219" spans="1:6">
      <c r="A5219" s="20">
        <v>0.55098379629629635</v>
      </c>
      <c r="B5219" s="21">
        <v>2498</v>
      </c>
      <c r="C5219" s="16">
        <v>1</v>
      </c>
      <c r="D5219" s="26">
        <v>2499.5</v>
      </c>
      <c r="E5219" s="28">
        <v>1E-3</v>
      </c>
      <c r="F5219" s="28">
        <v>2461.8782002671014</v>
      </c>
    </row>
    <row r="5220" spans="1:6">
      <c r="A5220" s="20">
        <v>0.55099537037037039</v>
      </c>
      <c r="B5220" s="21">
        <v>2498</v>
      </c>
      <c r="C5220" s="16">
        <v>1</v>
      </c>
      <c r="D5220" s="26">
        <v>2499.5</v>
      </c>
      <c r="E5220" s="28">
        <v>1E-3</v>
      </c>
      <c r="F5220" s="28">
        <v>2461.9158220668342</v>
      </c>
    </row>
    <row r="5221" spans="1:6">
      <c r="A5221" s="20">
        <v>0.55103009259259261</v>
      </c>
      <c r="B5221" s="21">
        <v>2498</v>
      </c>
      <c r="C5221" s="16">
        <v>1</v>
      </c>
      <c r="D5221" s="26">
        <v>2499.5</v>
      </c>
      <c r="E5221" s="28">
        <v>1E-3</v>
      </c>
      <c r="F5221" s="28">
        <v>2461.9534062447674</v>
      </c>
    </row>
    <row r="5222" spans="1:6">
      <c r="A5222" s="20">
        <v>0.55105324074074069</v>
      </c>
      <c r="B5222" s="21">
        <v>2497.5</v>
      </c>
      <c r="C5222" s="16">
        <v>1</v>
      </c>
      <c r="D5222" s="26">
        <v>2499.5</v>
      </c>
      <c r="E5222" s="28">
        <v>1E-3</v>
      </c>
      <c r="F5222" s="28">
        <v>2461.9909528385228</v>
      </c>
    </row>
    <row r="5223" spans="1:6">
      <c r="A5223" s="20">
        <v>0.55107638888888888</v>
      </c>
      <c r="B5223" s="21">
        <v>2497.5</v>
      </c>
      <c r="C5223" s="16">
        <v>1</v>
      </c>
      <c r="D5223" s="26">
        <v>2499.5</v>
      </c>
      <c r="E5223" s="28">
        <v>1E-3</v>
      </c>
      <c r="F5223" s="28">
        <v>2462.0284618856845</v>
      </c>
    </row>
    <row r="5224" spans="1:6">
      <c r="A5224" s="20">
        <v>0.55109953703703707</v>
      </c>
      <c r="B5224" s="21">
        <v>2498</v>
      </c>
      <c r="C5224" s="16">
        <v>1</v>
      </c>
      <c r="D5224" s="26">
        <v>2499.5</v>
      </c>
      <c r="E5224" s="28">
        <v>1E-3</v>
      </c>
      <c r="F5224" s="28">
        <v>2462.0659334237989</v>
      </c>
    </row>
    <row r="5225" spans="1:6">
      <c r="A5225" s="20">
        <v>0.5511342592592593</v>
      </c>
      <c r="B5225" s="21">
        <v>2497</v>
      </c>
      <c r="C5225" s="16">
        <v>1</v>
      </c>
      <c r="D5225" s="26">
        <v>2499.5</v>
      </c>
      <c r="E5225" s="28">
        <v>1E-3</v>
      </c>
      <c r="F5225" s="28">
        <v>2462.1033674903751</v>
      </c>
    </row>
    <row r="5226" spans="1:6">
      <c r="A5226" s="20">
        <v>0.55114583333333333</v>
      </c>
      <c r="B5226" s="21">
        <v>2497.5</v>
      </c>
      <c r="C5226" s="16">
        <v>1</v>
      </c>
      <c r="D5226" s="26">
        <v>2499.5</v>
      </c>
      <c r="E5226" s="28">
        <v>1E-3</v>
      </c>
      <c r="F5226" s="28">
        <v>2462.1407641228848</v>
      </c>
    </row>
    <row r="5227" spans="1:6">
      <c r="A5227" s="20">
        <v>0.55118055555555556</v>
      </c>
      <c r="B5227" s="21">
        <v>2497.5</v>
      </c>
      <c r="C5227" s="16">
        <v>1</v>
      </c>
      <c r="D5227" s="26">
        <v>2499.5</v>
      </c>
      <c r="E5227" s="28">
        <v>1E-3</v>
      </c>
      <c r="F5227" s="28">
        <v>2462.1781233587617</v>
      </c>
    </row>
    <row r="5228" spans="1:6">
      <c r="A5228" s="20">
        <v>0.55121527777777779</v>
      </c>
      <c r="B5228" s="21">
        <v>2497</v>
      </c>
      <c r="C5228" s="16">
        <v>1</v>
      </c>
      <c r="D5228" s="26">
        <v>2499.5</v>
      </c>
      <c r="E5228" s="28">
        <v>1E-3</v>
      </c>
      <c r="F5228" s="28">
        <v>2462.215445235403</v>
      </c>
    </row>
    <row r="5229" spans="1:6">
      <c r="A5229" s="20">
        <v>0.55125000000000002</v>
      </c>
      <c r="B5229" s="21">
        <v>2497.5</v>
      </c>
      <c r="C5229" s="16">
        <v>1</v>
      </c>
      <c r="D5229" s="26">
        <v>2499.5</v>
      </c>
      <c r="E5229" s="28">
        <v>1E-3</v>
      </c>
      <c r="F5229" s="28">
        <v>2462.2527297901675</v>
      </c>
    </row>
    <row r="5230" spans="1:6">
      <c r="A5230" s="20">
        <v>0.55126157407407406</v>
      </c>
      <c r="B5230" s="21">
        <v>2497.5</v>
      </c>
      <c r="C5230" s="16">
        <v>1</v>
      </c>
      <c r="D5230" s="26">
        <v>2499.5</v>
      </c>
      <c r="E5230" s="28">
        <v>1E-3</v>
      </c>
      <c r="F5230" s="28">
        <v>2462.2899770603772</v>
      </c>
    </row>
    <row r="5231" spans="1:6">
      <c r="A5231" s="20">
        <v>0.55129629629629628</v>
      </c>
      <c r="B5231" s="21">
        <v>2497</v>
      </c>
      <c r="C5231" s="16">
        <v>1</v>
      </c>
      <c r="D5231" s="26">
        <v>2499.5</v>
      </c>
      <c r="E5231" s="28">
        <v>1E-3</v>
      </c>
      <c r="F5231" s="28">
        <v>2462.3271870833169</v>
      </c>
    </row>
    <row r="5232" spans="1:6">
      <c r="A5232" s="20">
        <v>0.55130787037037032</v>
      </c>
      <c r="B5232" s="21">
        <v>2497.5</v>
      </c>
      <c r="C5232" s="16">
        <v>1</v>
      </c>
      <c r="D5232" s="26">
        <v>2499.5</v>
      </c>
      <c r="E5232" s="28">
        <v>1E-3</v>
      </c>
      <c r="F5232" s="28">
        <v>2462.3643598962335</v>
      </c>
    </row>
    <row r="5233" spans="1:6">
      <c r="A5233" s="20">
        <v>0.55133101851851851</v>
      </c>
      <c r="B5233" s="21">
        <v>2497.5</v>
      </c>
      <c r="C5233" s="16">
        <v>1</v>
      </c>
      <c r="D5233" s="26">
        <v>2499.5</v>
      </c>
      <c r="E5233" s="28">
        <v>1E-3</v>
      </c>
      <c r="F5233" s="28">
        <v>2462.4014955363373</v>
      </c>
    </row>
    <row r="5234" spans="1:6">
      <c r="A5234" s="20">
        <v>0.55134259259259255</v>
      </c>
      <c r="B5234" s="21">
        <v>2497.5</v>
      </c>
      <c r="C5234" s="16">
        <v>1</v>
      </c>
      <c r="D5234" s="26">
        <v>2499.5</v>
      </c>
      <c r="E5234" s="28">
        <v>1E-3</v>
      </c>
      <c r="F5234" s="28">
        <v>2462.438594040801</v>
      </c>
    </row>
    <row r="5235" spans="1:6">
      <c r="A5235" s="20">
        <v>0.55137731481481478</v>
      </c>
      <c r="B5235" s="21">
        <v>2497.5</v>
      </c>
      <c r="C5235" s="16">
        <v>1</v>
      </c>
      <c r="D5235" s="26">
        <v>2499.5</v>
      </c>
      <c r="E5235" s="28">
        <v>1E-3</v>
      </c>
      <c r="F5235" s="28">
        <v>2462.4756554467604</v>
      </c>
    </row>
    <row r="5236" spans="1:6">
      <c r="A5236" s="20">
        <v>0.55140046296296297</v>
      </c>
      <c r="B5236" s="21">
        <v>2497.5</v>
      </c>
      <c r="C5236" s="16">
        <v>1</v>
      </c>
      <c r="D5236" s="26">
        <v>2499.5</v>
      </c>
      <c r="E5236" s="28">
        <v>1E-3</v>
      </c>
      <c r="F5236" s="28">
        <v>2462.5126797913135</v>
      </c>
    </row>
    <row r="5237" spans="1:6">
      <c r="A5237" s="20">
        <v>0.55142361111111116</v>
      </c>
      <c r="B5237" s="21">
        <v>2496.5</v>
      </c>
      <c r="C5237" s="16">
        <v>1</v>
      </c>
      <c r="D5237" s="26">
        <v>2499.5</v>
      </c>
      <c r="E5237" s="28">
        <v>1E-3</v>
      </c>
      <c r="F5237" s="28">
        <v>2462.549667111522</v>
      </c>
    </row>
    <row r="5238" spans="1:6">
      <c r="A5238" s="20">
        <v>0.55144675925925923</v>
      </c>
      <c r="B5238" s="21">
        <v>2497</v>
      </c>
      <c r="C5238" s="16">
        <v>1</v>
      </c>
      <c r="D5238" s="26">
        <v>2499.5</v>
      </c>
      <c r="E5238" s="28">
        <v>1E-3</v>
      </c>
      <c r="F5238" s="28">
        <v>2462.5866174444104</v>
      </c>
    </row>
    <row r="5239" spans="1:6">
      <c r="A5239" s="20">
        <v>0.55146990740740742</v>
      </c>
      <c r="B5239" s="21">
        <v>2496</v>
      </c>
      <c r="C5239" s="16">
        <v>1</v>
      </c>
      <c r="D5239" s="26">
        <v>2499.5</v>
      </c>
      <c r="E5239" s="28">
        <v>1E-3</v>
      </c>
      <c r="F5239" s="28">
        <v>2462.6235308269661</v>
      </c>
    </row>
    <row r="5240" spans="1:6">
      <c r="A5240" s="20">
        <v>0.55148148148148146</v>
      </c>
      <c r="B5240" s="21">
        <v>2496</v>
      </c>
      <c r="C5240" s="16">
        <v>1</v>
      </c>
      <c r="D5240" s="26">
        <v>2499.5</v>
      </c>
      <c r="E5240" s="28">
        <v>1E-3</v>
      </c>
      <c r="F5240" s="28">
        <v>2462.6604072961391</v>
      </c>
    </row>
    <row r="5241" spans="1:6">
      <c r="A5241" s="20">
        <v>0.55152777777777773</v>
      </c>
      <c r="B5241" s="21">
        <v>2496.5</v>
      </c>
      <c r="C5241" s="16">
        <v>1</v>
      </c>
      <c r="D5241" s="26">
        <v>2499.5</v>
      </c>
      <c r="E5241" s="28">
        <v>1E-3</v>
      </c>
      <c r="F5241" s="28">
        <v>2462.697246888843</v>
      </c>
    </row>
    <row r="5242" spans="1:6">
      <c r="A5242" s="20">
        <v>0.55155092592592592</v>
      </c>
      <c r="B5242" s="21">
        <v>2497.5</v>
      </c>
      <c r="C5242" s="16">
        <v>1</v>
      </c>
      <c r="D5242" s="26">
        <v>2499.5</v>
      </c>
      <c r="E5242" s="28">
        <v>1E-3</v>
      </c>
      <c r="F5242" s="28">
        <v>2462.7340496419542</v>
      </c>
    </row>
    <row r="5243" spans="1:6">
      <c r="A5243" s="20">
        <v>0.55157407407407411</v>
      </c>
      <c r="B5243" s="21">
        <v>2498</v>
      </c>
      <c r="C5243" s="16">
        <v>1</v>
      </c>
      <c r="D5243" s="26">
        <v>2499.5</v>
      </c>
      <c r="E5243" s="28">
        <v>1E-3</v>
      </c>
      <c r="F5243" s="28">
        <v>2462.7708155923124</v>
      </c>
    </row>
    <row r="5244" spans="1:6">
      <c r="A5244" s="20">
        <v>0.55159722222222218</v>
      </c>
      <c r="B5244" s="21">
        <v>2498</v>
      </c>
      <c r="C5244" s="16">
        <v>1</v>
      </c>
      <c r="D5244" s="26">
        <v>2499.5</v>
      </c>
      <c r="E5244" s="28">
        <v>1E-3</v>
      </c>
      <c r="F5244" s="28">
        <v>2462.8075447767201</v>
      </c>
    </row>
    <row r="5245" spans="1:6">
      <c r="A5245" s="20">
        <v>0.55162037037037037</v>
      </c>
      <c r="B5245" s="21">
        <v>2498.5</v>
      </c>
      <c r="C5245" s="16">
        <v>1</v>
      </c>
      <c r="D5245" s="26">
        <v>2499.5</v>
      </c>
      <c r="E5245" s="28">
        <v>1E-3</v>
      </c>
      <c r="F5245" s="28">
        <v>2462.8442372319432</v>
      </c>
    </row>
    <row r="5246" spans="1:6">
      <c r="A5246" s="20">
        <v>0.55164351851851856</v>
      </c>
      <c r="B5246" s="21">
        <v>2498.5</v>
      </c>
      <c r="C5246" s="16">
        <v>1</v>
      </c>
      <c r="D5246" s="26">
        <v>2499.5</v>
      </c>
      <c r="E5246" s="28">
        <v>1E-3</v>
      </c>
      <c r="F5246" s="28">
        <v>2462.8808929947113</v>
      </c>
    </row>
    <row r="5247" spans="1:6">
      <c r="A5247" s="20">
        <v>0.5516550925925926</v>
      </c>
      <c r="B5247" s="21">
        <v>2498</v>
      </c>
      <c r="C5247" s="16">
        <v>1</v>
      </c>
      <c r="D5247" s="26">
        <v>2499.5</v>
      </c>
      <c r="E5247" s="28">
        <v>1E-3</v>
      </c>
      <c r="F5247" s="28">
        <v>2462.9175121017165</v>
      </c>
    </row>
    <row r="5248" spans="1:6">
      <c r="A5248" s="20">
        <v>0.55166666666666664</v>
      </c>
      <c r="B5248" s="21">
        <v>2498.5</v>
      </c>
      <c r="C5248" s="16">
        <v>1</v>
      </c>
      <c r="D5248" s="26">
        <v>2499.5</v>
      </c>
      <c r="E5248" s="28">
        <v>1E-3</v>
      </c>
      <c r="F5248" s="28">
        <v>2462.9540945896147</v>
      </c>
    </row>
    <row r="5249" spans="1:6">
      <c r="A5249" s="20">
        <v>0.55170138888888887</v>
      </c>
      <c r="B5249" s="21">
        <v>2499</v>
      </c>
      <c r="C5249" s="16">
        <v>1</v>
      </c>
      <c r="D5249" s="26">
        <v>2499.5</v>
      </c>
      <c r="E5249" s="28">
        <v>1E-3</v>
      </c>
      <c r="F5249" s="28">
        <v>2462.9906404950252</v>
      </c>
    </row>
    <row r="5250" spans="1:6">
      <c r="A5250" s="20">
        <v>0.55172453703703705</v>
      </c>
      <c r="B5250" s="21">
        <v>2499</v>
      </c>
      <c r="C5250" s="16">
        <v>1</v>
      </c>
      <c r="D5250" s="26">
        <v>2499.5</v>
      </c>
      <c r="E5250" s="28">
        <v>1E-3</v>
      </c>
      <c r="F5250" s="28">
        <v>2463.0271498545303</v>
      </c>
    </row>
    <row r="5251" spans="1:6">
      <c r="A5251" s="20">
        <v>0.55174768518518513</v>
      </c>
      <c r="B5251" s="21">
        <v>2499</v>
      </c>
      <c r="C5251" s="16">
        <v>1</v>
      </c>
      <c r="D5251" s="26">
        <v>2499.5</v>
      </c>
      <c r="E5251" s="28">
        <v>1E-3</v>
      </c>
      <c r="F5251" s="28">
        <v>2463.0636227046757</v>
      </c>
    </row>
    <row r="5252" spans="1:6">
      <c r="A5252" s="20">
        <v>0.55177083333333332</v>
      </c>
      <c r="B5252" s="21">
        <v>2499.5</v>
      </c>
      <c r="C5252" s="16">
        <v>1</v>
      </c>
      <c r="D5252" s="26">
        <v>2499.5</v>
      </c>
      <c r="E5252" s="28">
        <v>1E-3</v>
      </c>
      <c r="F5252" s="28">
        <v>2463.1000590819708</v>
      </c>
    </row>
    <row r="5253" spans="1:6">
      <c r="A5253" s="20">
        <v>0.55178240740740736</v>
      </c>
      <c r="B5253" s="21">
        <v>2499</v>
      </c>
      <c r="C5253" s="16">
        <v>1</v>
      </c>
      <c r="D5253" s="26">
        <v>2499.5</v>
      </c>
      <c r="E5253" s="28">
        <v>1E-3</v>
      </c>
      <c r="F5253" s="28">
        <v>2463.1364590228886</v>
      </c>
    </row>
    <row r="5254" spans="1:6">
      <c r="A5254" s="20">
        <v>0.55181712962962959</v>
      </c>
      <c r="B5254" s="21">
        <v>2499.5</v>
      </c>
      <c r="C5254" s="16">
        <v>1</v>
      </c>
      <c r="D5254" s="26">
        <v>2499.5</v>
      </c>
      <c r="E5254" s="28">
        <v>1E-3</v>
      </c>
      <c r="F5254" s="28">
        <v>2463.1728225638658</v>
      </c>
    </row>
    <row r="5255" spans="1:6">
      <c r="A5255" s="20">
        <v>0.55182870370370374</v>
      </c>
      <c r="B5255" s="21">
        <v>2499</v>
      </c>
      <c r="C5255" s="16">
        <v>1</v>
      </c>
      <c r="D5255" s="26">
        <v>2499.5</v>
      </c>
      <c r="E5255" s="28">
        <v>1E-3</v>
      </c>
      <c r="F5255" s="28">
        <v>2463.2091497413021</v>
      </c>
    </row>
    <row r="5256" spans="1:6">
      <c r="A5256" s="20">
        <v>0.55186342592592597</v>
      </c>
      <c r="B5256" s="21">
        <v>2498.5</v>
      </c>
      <c r="C5256" s="16">
        <v>1</v>
      </c>
      <c r="D5256" s="26">
        <v>2499.5</v>
      </c>
      <c r="E5256" s="28">
        <v>1E-3</v>
      </c>
      <c r="F5256" s="28">
        <v>2463.245440591561</v>
      </c>
    </row>
    <row r="5257" spans="1:6">
      <c r="A5257" s="20">
        <v>0.551875</v>
      </c>
      <c r="B5257" s="21">
        <v>2498</v>
      </c>
      <c r="C5257" s="16">
        <v>1</v>
      </c>
      <c r="D5257" s="26">
        <v>2499.5</v>
      </c>
      <c r="E5257" s="28">
        <v>1E-3</v>
      </c>
      <c r="F5257" s="28">
        <v>2463.2816951509694</v>
      </c>
    </row>
    <row r="5258" spans="1:6">
      <c r="A5258" s="20">
        <v>0.55189814814814819</v>
      </c>
      <c r="B5258" s="21">
        <v>2498.5</v>
      </c>
      <c r="C5258" s="16">
        <v>1</v>
      </c>
      <c r="D5258" s="26">
        <v>2499.5</v>
      </c>
      <c r="E5258" s="28">
        <v>1E-3</v>
      </c>
      <c r="F5258" s="28">
        <v>2463.3179134558186</v>
      </c>
    </row>
    <row r="5259" spans="1:6">
      <c r="A5259" s="20">
        <v>0.5519560185185185</v>
      </c>
      <c r="B5259" s="21">
        <v>2499</v>
      </c>
      <c r="C5259" s="16">
        <v>1</v>
      </c>
      <c r="D5259" s="26">
        <v>2499.5</v>
      </c>
      <c r="E5259" s="28">
        <v>1E-3</v>
      </c>
      <c r="F5259" s="28">
        <v>2463.3540955423628</v>
      </c>
    </row>
    <row r="5260" spans="1:6">
      <c r="A5260" s="20">
        <v>0.55197916666666669</v>
      </c>
      <c r="B5260" s="21">
        <v>2499</v>
      </c>
      <c r="C5260" s="16">
        <v>1</v>
      </c>
      <c r="D5260" s="26">
        <v>2499.5</v>
      </c>
      <c r="E5260" s="28">
        <v>1E-3</v>
      </c>
      <c r="F5260" s="28">
        <v>2463.3902414468203</v>
      </c>
    </row>
    <row r="5261" spans="1:6">
      <c r="A5261" s="20">
        <v>0.55201388888888892</v>
      </c>
      <c r="B5261" s="21">
        <v>2499</v>
      </c>
      <c r="C5261" s="16">
        <v>1</v>
      </c>
      <c r="D5261" s="26">
        <v>2499.5</v>
      </c>
      <c r="E5261" s="28">
        <v>1E-3</v>
      </c>
      <c r="F5261" s="28">
        <v>2463.4263512053735</v>
      </c>
    </row>
    <row r="5262" spans="1:6">
      <c r="A5262" s="20">
        <v>0.55202546296296295</v>
      </c>
      <c r="B5262" s="21">
        <v>2499</v>
      </c>
      <c r="C5262" s="16">
        <v>1</v>
      </c>
      <c r="D5262" s="26">
        <v>2499.5</v>
      </c>
      <c r="E5262" s="28">
        <v>1E-3</v>
      </c>
      <c r="F5262" s="28">
        <v>2463.4624248541681</v>
      </c>
    </row>
    <row r="5263" spans="1:6">
      <c r="A5263" s="20">
        <v>0.55206018518518518</v>
      </c>
      <c r="B5263" s="21">
        <v>2499.5</v>
      </c>
      <c r="C5263" s="16">
        <v>1</v>
      </c>
      <c r="D5263" s="26">
        <v>2499.5</v>
      </c>
      <c r="E5263" s="28">
        <v>1E-3</v>
      </c>
      <c r="F5263" s="28">
        <v>2463.4984624293138</v>
      </c>
    </row>
    <row r="5264" spans="1:6">
      <c r="A5264" s="20">
        <v>0.55208333333333337</v>
      </c>
      <c r="B5264" s="21">
        <v>2500.5</v>
      </c>
      <c r="C5264" s="16">
        <v>1</v>
      </c>
      <c r="D5264" s="26">
        <v>2500.5</v>
      </c>
      <c r="E5264" s="28">
        <v>1E-3</v>
      </c>
      <c r="F5264" s="28">
        <v>2463.5354639668844</v>
      </c>
    </row>
    <row r="5265" spans="1:6">
      <c r="A5265" s="20">
        <v>0.55212962962962964</v>
      </c>
      <c r="B5265" s="21">
        <v>2500.5</v>
      </c>
      <c r="C5265" s="16">
        <v>1</v>
      </c>
      <c r="D5265" s="26">
        <v>2500.5</v>
      </c>
      <c r="E5265" s="28">
        <v>1E-3</v>
      </c>
      <c r="F5265" s="28">
        <v>2463.5724285029178</v>
      </c>
    </row>
    <row r="5266" spans="1:6">
      <c r="A5266" s="20">
        <v>0.55214120370370368</v>
      </c>
      <c r="B5266" s="21">
        <v>2500</v>
      </c>
      <c r="C5266" s="16">
        <v>1</v>
      </c>
      <c r="D5266" s="26">
        <v>2500.5</v>
      </c>
      <c r="E5266" s="28">
        <v>1E-3</v>
      </c>
      <c r="F5266" s="28">
        <v>2463.6093560744148</v>
      </c>
    </row>
    <row r="5267" spans="1:6">
      <c r="A5267" s="20">
        <v>0.55216435185185186</v>
      </c>
      <c r="B5267" s="21">
        <v>2500</v>
      </c>
      <c r="C5267" s="16">
        <v>1</v>
      </c>
      <c r="D5267" s="26">
        <v>2500.5</v>
      </c>
      <c r="E5267" s="28">
        <v>1E-3</v>
      </c>
      <c r="F5267" s="28">
        <v>2463.6462467183405</v>
      </c>
    </row>
    <row r="5268" spans="1:6">
      <c r="A5268" s="20">
        <v>0.55219907407407409</v>
      </c>
      <c r="B5268" s="21">
        <v>2500</v>
      </c>
      <c r="C5268" s="16">
        <v>1</v>
      </c>
      <c r="D5268" s="26">
        <v>2500.5</v>
      </c>
      <c r="E5268" s="28">
        <v>1E-3</v>
      </c>
      <c r="F5268" s="28">
        <v>2463.6831004716223</v>
      </c>
    </row>
    <row r="5269" spans="1:6">
      <c r="A5269" s="20">
        <v>0.55222222222222217</v>
      </c>
      <c r="B5269" s="21">
        <v>2500</v>
      </c>
      <c r="C5269" s="16">
        <v>1</v>
      </c>
      <c r="D5269" s="26">
        <v>2500.5</v>
      </c>
      <c r="E5269" s="28">
        <v>1E-3</v>
      </c>
      <c r="F5269" s="28">
        <v>2463.7199173711506</v>
      </c>
    </row>
    <row r="5270" spans="1:6">
      <c r="A5270" s="20">
        <v>0.5522569444444444</v>
      </c>
      <c r="B5270" s="21">
        <v>2499.5</v>
      </c>
      <c r="C5270" s="16">
        <v>1</v>
      </c>
      <c r="D5270" s="26">
        <v>2500.5</v>
      </c>
      <c r="E5270" s="28">
        <v>1E-3</v>
      </c>
      <c r="F5270" s="28">
        <v>2463.7566974537795</v>
      </c>
    </row>
    <row r="5271" spans="1:6">
      <c r="A5271" s="20">
        <v>0.55228009259259259</v>
      </c>
      <c r="B5271" s="21">
        <v>2499.5</v>
      </c>
      <c r="C5271" s="16">
        <v>1</v>
      </c>
      <c r="D5271" s="26">
        <v>2500.5</v>
      </c>
      <c r="E5271" s="28">
        <v>1E-3</v>
      </c>
      <c r="F5271" s="28">
        <v>2463.7934407563257</v>
      </c>
    </row>
    <row r="5272" spans="1:6">
      <c r="A5272" s="20">
        <v>0.55230324074074078</v>
      </c>
      <c r="B5272" s="21">
        <v>2499.5</v>
      </c>
      <c r="C5272" s="16">
        <v>1</v>
      </c>
      <c r="D5272" s="26">
        <v>2500.5</v>
      </c>
      <c r="E5272" s="28">
        <v>1E-3</v>
      </c>
      <c r="F5272" s="28">
        <v>2463.8301473155693</v>
      </c>
    </row>
    <row r="5273" spans="1:6">
      <c r="A5273" s="20">
        <v>0.552337962962963</v>
      </c>
      <c r="B5273" s="21">
        <v>2500.5</v>
      </c>
      <c r="C5273" s="16">
        <v>1</v>
      </c>
      <c r="D5273" s="26">
        <v>2500.5</v>
      </c>
      <c r="E5273" s="28">
        <v>1E-3</v>
      </c>
      <c r="F5273" s="28">
        <v>2463.8668171682539</v>
      </c>
    </row>
    <row r="5274" spans="1:6">
      <c r="A5274" s="20">
        <v>0.55234953703703704</v>
      </c>
      <c r="B5274" s="21">
        <v>2500</v>
      </c>
      <c r="C5274" s="16">
        <v>1</v>
      </c>
      <c r="D5274" s="26">
        <v>2500.5</v>
      </c>
      <c r="E5274" s="28">
        <v>1E-3</v>
      </c>
      <c r="F5274" s="28">
        <v>2463.9034503510857</v>
      </c>
    </row>
    <row r="5275" spans="1:6">
      <c r="A5275" s="20">
        <v>0.55236111111111108</v>
      </c>
      <c r="B5275" s="21">
        <v>2499.5</v>
      </c>
      <c r="C5275" s="16">
        <v>1</v>
      </c>
      <c r="D5275" s="26">
        <v>2500.5</v>
      </c>
      <c r="E5275" s="28">
        <v>1E-3</v>
      </c>
      <c r="F5275" s="28">
        <v>2463.9400469007346</v>
      </c>
    </row>
    <row r="5276" spans="1:6">
      <c r="A5276" s="20">
        <v>0.55240740740740746</v>
      </c>
      <c r="B5276" s="21">
        <v>2500</v>
      </c>
      <c r="C5276" s="16">
        <v>1</v>
      </c>
      <c r="D5276" s="26">
        <v>2500.5</v>
      </c>
      <c r="E5276" s="28">
        <v>1E-3</v>
      </c>
      <c r="F5276" s="28">
        <v>2463.9766068538338</v>
      </c>
    </row>
    <row r="5277" spans="1:6">
      <c r="A5277" s="20">
        <v>0.55243055555555554</v>
      </c>
      <c r="B5277" s="21">
        <v>2499.5</v>
      </c>
      <c r="C5277" s="16">
        <v>1</v>
      </c>
      <c r="D5277" s="26">
        <v>2500.5</v>
      </c>
      <c r="E5277" s="28">
        <v>1E-3</v>
      </c>
      <c r="F5277" s="28">
        <v>2464.0131302469799</v>
      </c>
    </row>
    <row r="5278" spans="1:6">
      <c r="A5278" s="20">
        <v>0.55245370370370372</v>
      </c>
      <c r="B5278" s="21">
        <v>2500</v>
      </c>
      <c r="C5278" s="16">
        <v>1</v>
      </c>
      <c r="D5278" s="26">
        <v>2500.5</v>
      </c>
      <c r="E5278" s="28">
        <v>1E-3</v>
      </c>
      <c r="F5278" s="28">
        <v>2464.0496171167329</v>
      </c>
    </row>
    <row r="5279" spans="1:6">
      <c r="A5279" s="20">
        <v>0.55246527777777776</v>
      </c>
      <c r="B5279" s="21">
        <v>2500</v>
      </c>
      <c r="C5279" s="16">
        <v>1</v>
      </c>
      <c r="D5279" s="26">
        <v>2500.5</v>
      </c>
      <c r="E5279" s="28">
        <v>1E-3</v>
      </c>
      <c r="F5279" s="28">
        <v>2464.0860674996161</v>
      </c>
    </row>
    <row r="5280" spans="1:6">
      <c r="A5280" s="20">
        <v>0.55249999999999999</v>
      </c>
      <c r="B5280" s="21">
        <v>2500</v>
      </c>
      <c r="C5280" s="16">
        <v>1</v>
      </c>
      <c r="D5280" s="26">
        <v>2500.5</v>
      </c>
      <c r="E5280" s="28">
        <v>1E-3</v>
      </c>
      <c r="F5280" s="28">
        <v>2464.1224814321163</v>
      </c>
    </row>
    <row r="5281" spans="1:6">
      <c r="A5281" s="20">
        <v>0.55252314814814818</v>
      </c>
      <c r="B5281" s="21">
        <v>2500.5</v>
      </c>
      <c r="C5281" s="16">
        <v>1</v>
      </c>
      <c r="D5281" s="26">
        <v>2500.5</v>
      </c>
      <c r="E5281" s="28">
        <v>1E-3</v>
      </c>
      <c r="F5281" s="28">
        <v>2464.1588589506841</v>
      </c>
    </row>
    <row r="5282" spans="1:6">
      <c r="A5282" s="20">
        <v>0.55254629629629626</v>
      </c>
      <c r="B5282" s="21">
        <v>2500</v>
      </c>
      <c r="C5282" s="16">
        <v>1</v>
      </c>
      <c r="D5282" s="26">
        <v>2500.5</v>
      </c>
      <c r="E5282" s="28">
        <v>1E-3</v>
      </c>
      <c r="F5282" s="28">
        <v>2464.1952000917336</v>
      </c>
    </row>
    <row r="5283" spans="1:6">
      <c r="A5283" s="20">
        <v>0.55255787037037041</v>
      </c>
      <c r="B5283" s="21">
        <v>2500</v>
      </c>
      <c r="C5283" s="16">
        <v>1</v>
      </c>
      <c r="D5283" s="26">
        <v>2500.5</v>
      </c>
      <c r="E5283" s="28">
        <v>1E-3</v>
      </c>
      <c r="F5283" s="28">
        <v>2464.2315048916416</v>
      </c>
    </row>
    <row r="5284" spans="1:6">
      <c r="A5284" s="20">
        <v>0.55260416666666667</v>
      </c>
      <c r="B5284" s="21">
        <v>2501</v>
      </c>
      <c r="C5284" s="16">
        <v>1</v>
      </c>
      <c r="D5284" s="26">
        <v>2501</v>
      </c>
      <c r="E5284" s="28">
        <v>1E-3</v>
      </c>
      <c r="F5284" s="28">
        <v>2464.26827338675</v>
      </c>
    </row>
    <row r="5285" spans="1:6">
      <c r="A5285" s="20">
        <v>0.55261574074074071</v>
      </c>
      <c r="B5285" s="21">
        <v>2501</v>
      </c>
      <c r="C5285" s="16">
        <v>1</v>
      </c>
      <c r="D5285" s="26">
        <v>2501</v>
      </c>
      <c r="E5285" s="28">
        <v>1E-3</v>
      </c>
      <c r="F5285" s="28">
        <v>2464.3050051133632</v>
      </c>
    </row>
    <row r="5286" spans="1:6">
      <c r="A5286" s="20">
        <v>0.55265046296296294</v>
      </c>
      <c r="B5286" s="21">
        <v>2500.5</v>
      </c>
      <c r="C5286" s="16">
        <v>1</v>
      </c>
      <c r="D5286" s="26">
        <v>2501</v>
      </c>
      <c r="E5286" s="28">
        <v>1E-3</v>
      </c>
      <c r="F5286" s="28">
        <v>2464.3417001082498</v>
      </c>
    </row>
    <row r="5287" spans="1:6">
      <c r="A5287" s="20">
        <v>0.55268518518518517</v>
      </c>
      <c r="B5287" s="21">
        <v>2501</v>
      </c>
      <c r="C5287" s="16">
        <v>1</v>
      </c>
      <c r="D5287" s="26">
        <v>2501</v>
      </c>
      <c r="E5287" s="28">
        <v>1E-3</v>
      </c>
      <c r="F5287" s="28">
        <v>2464.3783584081416</v>
      </c>
    </row>
    <row r="5288" spans="1:6">
      <c r="A5288" s="20">
        <v>0.55273148148148143</v>
      </c>
      <c r="B5288" s="21">
        <v>2499</v>
      </c>
      <c r="C5288" s="16">
        <v>1</v>
      </c>
      <c r="D5288" s="26">
        <v>2501</v>
      </c>
      <c r="E5288" s="28">
        <v>1E-3</v>
      </c>
      <c r="F5288" s="28">
        <v>2464.4149800497335</v>
      </c>
    </row>
    <row r="5289" spans="1:6">
      <c r="A5289" s="20">
        <v>0.55275462962962962</v>
      </c>
      <c r="B5289" s="21">
        <v>2499.5</v>
      </c>
      <c r="C5289" s="16">
        <v>1</v>
      </c>
      <c r="D5289" s="26">
        <v>2501</v>
      </c>
      <c r="E5289" s="28">
        <v>1E-3</v>
      </c>
      <c r="F5289" s="28">
        <v>2464.4515650696835</v>
      </c>
    </row>
    <row r="5290" spans="1:6">
      <c r="A5290" s="20">
        <v>0.55277777777777781</v>
      </c>
      <c r="B5290" s="21">
        <v>2499</v>
      </c>
      <c r="C5290" s="16">
        <v>1</v>
      </c>
      <c r="D5290" s="26">
        <v>2501</v>
      </c>
      <c r="E5290" s="28">
        <v>1E-3</v>
      </c>
      <c r="F5290" s="28">
        <v>2464.4881135046139</v>
      </c>
    </row>
    <row r="5291" spans="1:6">
      <c r="A5291" s="20">
        <v>0.55280092592592589</v>
      </c>
      <c r="B5291" s="21">
        <v>2499.5</v>
      </c>
      <c r="C5291" s="16">
        <v>1</v>
      </c>
      <c r="D5291" s="26">
        <v>2501</v>
      </c>
      <c r="E5291" s="28">
        <v>1E-3</v>
      </c>
      <c r="F5291" s="28">
        <v>2464.5246253911091</v>
      </c>
    </row>
    <row r="5292" spans="1:6">
      <c r="A5292" s="20">
        <v>0.55282407407407408</v>
      </c>
      <c r="B5292" s="21">
        <v>2499</v>
      </c>
      <c r="C5292" s="16">
        <v>1</v>
      </c>
      <c r="D5292" s="26">
        <v>2501</v>
      </c>
      <c r="E5292" s="28">
        <v>1E-3</v>
      </c>
      <c r="F5292" s="28">
        <v>2464.561100765718</v>
      </c>
    </row>
    <row r="5293" spans="1:6">
      <c r="A5293" s="20">
        <v>0.55283564814814812</v>
      </c>
      <c r="B5293" s="21">
        <v>2498.5</v>
      </c>
      <c r="C5293" s="16">
        <v>1</v>
      </c>
      <c r="D5293" s="26">
        <v>2501</v>
      </c>
      <c r="E5293" s="28">
        <v>1E-3</v>
      </c>
      <c r="F5293" s="28">
        <v>2464.5975396649524</v>
      </c>
    </row>
    <row r="5294" spans="1:6">
      <c r="A5294" s="20">
        <v>0.55287037037037035</v>
      </c>
      <c r="B5294" s="21">
        <v>2497.5</v>
      </c>
      <c r="C5294" s="16">
        <v>1</v>
      </c>
      <c r="D5294" s="26">
        <v>2501</v>
      </c>
      <c r="E5294" s="28">
        <v>1E-3</v>
      </c>
      <c r="F5294" s="28">
        <v>2464.6339421252874</v>
      </c>
    </row>
    <row r="5295" spans="1:6">
      <c r="A5295" s="20">
        <v>0.55289351851851853</v>
      </c>
      <c r="B5295" s="21">
        <v>2498</v>
      </c>
      <c r="C5295" s="16">
        <v>1</v>
      </c>
      <c r="D5295" s="26">
        <v>2501</v>
      </c>
      <c r="E5295" s="28">
        <v>1E-3</v>
      </c>
      <c r="F5295" s="28">
        <v>2464.670308183162</v>
      </c>
    </row>
    <row r="5296" spans="1:6">
      <c r="A5296" s="20">
        <v>0.55291666666666661</v>
      </c>
      <c r="B5296" s="21">
        <v>2497</v>
      </c>
      <c r="C5296" s="16">
        <v>1</v>
      </c>
      <c r="D5296" s="26">
        <v>2501</v>
      </c>
      <c r="E5296" s="28">
        <v>1E-3</v>
      </c>
      <c r="F5296" s="28">
        <v>2464.7066378749787</v>
      </c>
    </row>
    <row r="5297" spans="1:6">
      <c r="A5297" s="20">
        <v>0.5529398148148148</v>
      </c>
      <c r="B5297" s="21">
        <v>2497</v>
      </c>
      <c r="C5297" s="16">
        <v>1</v>
      </c>
      <c r="D5297" s="26">
        <v>2501</v>
      </c>
      <c r="E5297" s="28">
        <v>1E-3</v>
      </c>
      <c r="F5297" s="28">
        <v>2464.7429312371037</v>
      </c>
    </row>
    <row r="5298" spans="1:6">
      <c r="A5298" s="20">
        <v>0.55296296296296299</v>
      </c>
      <c r="B5298" s="21">
        <v>2497.5</v>
      </c>
      <c r="C5298" s="16">
        <v>1</v>
      </c>
      <c r="D5298" s="26">
        <v>2501</v>
      </c>
      <c r="E5298" s="28">
        <v>1E-3</v>
      </c>
      <c r="F5298" s="28">
        <v>2464.7791883058667</v>
      </c>
    </row>
    <row r="5299" spans="1:6">
      <c r="A5299" s="20">
        <v>0.55298611111111107</v>
      </c>
      <c r="B5299" s="21">
        <v>2497</v>
      </c>
      <c r="C5299" s="16">
        <v>1</v>
      </c>
      <c r="D5299" s="26">
        <v>2501</v>
      </c>
      <c r="E5299" s="28">
        <v>1E-3</v>
      </c>
      <c r="F5299" s="28">
        <v>2464.8154091175606</v>
      </c>
    </row>
    <row r="5300" spans="1:6">
      <c r="A5300" s="20">
        <v>0.55302083333333329</v>
      </c>
      <c r="B5300" s="21">
        <v>2497</v>
      </c>
      <c r="C5300" s="16">
        <v>1</v>
      </c>
      <c r="D5300" s="26">
        <v>2501</v>
      </c>
      <c r="E5300" s="28">
        <v>1E-3</v>
      </c>
      <c r="F5300" s="28">
        <v>2464.851593708443</v>
      </c>
    </row>
    <row r="5301" spans="1:6">
      <c r="A5301" s="20">
        <v>0.55304398148148148</v>
      </c>
      <c r="B5301" s="21">
        <v>2496</v>
      </c>
      <c r="C5301" s="16">
        <v>1</v>
      </c>
      <c r="D5301" s="26">
        <v>2501</v>
      </c>
      <c r="E5301" s="28">
        <v>1E-3</v>
      </c>
      <c r="F5301" s="28">
        <v>2464.8877421147345</v>
      </c>
    </row>
    <row r="5302" spans="1:6">
      <c r="A5302" s="20">
        <v>0.55305555555555552</v>
      </c>
      <c r="B5302" s="21">
        <v>2496.5</v>
      </c>
      <c r="C5302" s="16">
        <v>1</v>
      </c>
      <c r="D5302" s="26">
        <v>2501</v>
      </c>
      <c r="E5302" s="28">
        <v>1E-3</v>
      </c>
      <c r="F5302" s="28">
        <v>2464.9238543726196</v>
      </c>
    </row>
    <row r="5303" spans="1:6">
      <c r="A5303" s="20">
        <v>0.55309027777777775</v>
      </c>
      <c r="B5303" s="21">
        <v>2497</v>
      </c>
      <c r="C5303" s="16">
        <v>1</v>
      </c>
      <c r="D5303" s="26">
        <v>2501</v>
      </c>
      <c r="E5303" s="28">
        <v>1E-3</v>
      </c>
      <c r="F5303" s="28">
        <v>2464.9599305182469</v>
      </c>
    </row>
    <row r="5304" spans="1:6">
      <c r="A5304" s="20">
        <v>0.55311342592592594</v>
      </c>
      <c r="B5304" s="21">
        <v>2497.5</v>
      </c>
      <c r="C5304" s="16">
        <v>1</v>
      </c>
      <c r="D5304" s="26">
        <v>2501</v>
      </c>
      <c r="E5304" s="28">
        <v>1E-3</v>
      </c>
      <c r="F5304" s="28">
        <v>2464.9959705877286</v>
      </c>
    </row>
    <row r="5305" spans="1:6">
      <c r="A5305" s="20">
        <v>0.55313657407407413</v>
      </c>
      <c r="B5305" s="21">
        <v>2497.5</v>
      </c>
      <c r="C5305" s="16">
        <v>1</v>
      </c>
      <c r="D5305" s="26">
        <v>2501</v>
      </c>
      <c r="E5305" s="28">
        <v>1E-3</v>
      </c>
      <c r="F5305" s="28">
        <v>2465.0319746171408</v>
      </c>
    </row>
    <row r="5306" spans="1:6">
      <c r="A5306" s="20">
        <v>0.55314814814814817</v>
      </c>
      <c r="B5306" s="21">
        <v>2497.5</v>
      </c>
      <c r="C5306" s="16">
        <v>1</v>
      </c>
      <c r="D5306" s="26">
        <v>2501</v>
      </c>
      <c r="E5306" s="28">
        <v>1E-3</v>
      </c>
      <c r="F5306" s="28">
        <v>2465.0679426425236</v>
      </c>
    </row>
    <row r="5307" spans="1:6">
      <c r="A5307" s="20">
        <v>0.55319444444444443</v>
      </c>
      <c r="B5307" s="21">
        <v>2496.5</v>
      </c>
      <c r="C5307" s="16">
        <v>1</v>
      </c>
      <c r="D5307" s="26">
        <v>2501</v>
      </c>
      <c r="E5307" s="28">
        <v>1E-3</v>
      </c>
      <c r="F5307" s="28">
        <v>2465.1038746998811</v>
      </c>
    </row>
    <row r="5308" spans="1:6">
      <c r="A5308" s="20">
        <v>0.55321759259259262</v>
      </c>
      <c r="B5308" s="21">
        <v>2497</v>
      </c>
      <c r="C5308" s="16">
        <v>1</v>
      </c>
      <c r="D5308" s="26">
        <v>2501</v>
      </c>
      <c r="E5308" s="28">
        <v>1E-3</v>
      </c>
      <c r="F5308" s="28">
        <v>2465.1397708251811</v>
      </c>
    </row>
    <row r="5309" spans="1:6">
      <c r="A5309" s="20">
        <v>0.5532407407407407</v>
      </c>
      <c r="B5309" s="21">
        <v>2496.5</v>
      </c>
      <c r="C5309" s="16">
        <v>1</v>
      </c>
      <c r="D5309" s="26">
        <v>2501</v>
      </c>
      <c r="E5309" s="28">
        <v>1E-3</v>
      </c>
      <c r="F5309" s="28">
        <v>2465.175631054356</v>
      </c>
    </row>
    <row r="5310" spans="1:6">
      <c r="A5310" s="20">
        <v>0.55326388888888889</v>
      </c>
      <c r="B5310" s="21">
        <v>2497</v>
      </c>
      <c r="C5310" s="16">
        <v>1</v>
      </c>
      <c r="D5310" s="26">
        <v>2501</v>
      </c>
      <c r="E5310" s="28">
        <v>1E-3</v>
      </c>
      <c r="F5310" s="28">
        <v>2465.2114554233017</v>
      </c>
    </row>
    <row r="5311" spans="1:6">
      <c r="A5311" s="20">
        <v>0.55328703703703708</v>
      </c>
      <c r="B5311" s="21">
        <v>2497</v>
      </c>
      <c r="C5311" s="16">
        <v>1</v>
      </c>
      <c r="D5311" s="26">
        <v>2501</v>
      </c>
      <c r="E5311" s="28">
        <v>1E-3</v>
      </c>
      <c r="F5311" s="28">
        <v>2465.2472439678786</v>
      </c>
    </row>
    <row r="5312" spans="1:6">
      <c r="A5312" s="20">
        <v>0.55331018518518515</v>
      </c>
      <c r="B5312" s="21">
        <v>2496.5</v>
      </c>
      <c r="C5312" s="16">
        <v>1</v>
      </c>
      <c r="D5312" s="26">
        <v>2501</v>
      </c>
      <c r="E5312" s="28">
        <v>1E-3</v>
      </c>
      <c r="F5312" s="28">
        <v>2465.2829967239109</v>
      </c>
    </row>
    <row r="5313" spans="1:6">
      <c r="A5313" s="20">
        <v>0.55333333333333334</v>
      </c>
      <c r="B5313" s="21">
        <v>2496</v>
      </c>
      <c r="C5313" s="16">
        <v>1</v>
      </c>
      <c r="D5313" s="26">
        <v>2501</v>
      </c>
      <c r="E5313" s="28">
        <v>1E-3</v>
      </c>
      <c r="F5313" s="28">
        <v>2465.3187137271871</v>
      </c>
    </row>
    <row r="5314" spans="1:6">
      <c r="A5314" s="20">
        <v>0.55335648148148153</v>
      </c>
      <c r="B5314" s="21">
        <v>2496</v>
      </c>
      <c r="C5314" s="16">
        <v>1</v>
      </c>
      <c r="D5314" s="26">
        <v>2501</v>
      </c>
      <c r="E5314" s="28">
        <v>1E-3</v>
      </c>
      <c r="F5314" s="28">
        <v>2465.3543950134599</v>
      </c>
    </row>
    <row r="5315" spans="1:6">
      <c r="A5315" s="20">
        <v>0.55337962962962961</v>
      </c>
      <c r="B5315" s="21">
        <v>2496.5</v>
      </c>
      <c r="C5315" s="16">
        <v>1</v>
      </c>
      <c r="D5315" s="26">
        <v>2501</v>
      </c>
      <c r="E5315" s="28">
        <v>1E-3</v>
      </c>
      <c r="F5315" s="28">
        <v>2465.3900406184466</v>
      </c>
    </row>
    <row r="5316" spans="1:6">
      <c r="A5316" s="20">
        <v>0.55344907407407407</v>
      </c>
      <c r="B5316" s="21">
        <v>2496.5</v>
      </c>
      <c r="C5316" s="16">
        <v>1</v>
      </c>
      <c r="D5316" s="26">
        <v>2501</v>
      </c>
      <c r="E5316" s="28">
        <v>1E-3</v>
      </c>
      <c r="F5316" s="28">
        <v>2465.425650577828</v>
      </c>
    </row>
    <row r="5317" spans="1:6">
      <c r="A5317" s="20">
        <v>0.55347222222222225</v>
      </c>
      <c r="B5317" s="21">
        <v>2496</v>
      </c>
      <c r="C5317" s="16">
        <v>1</v>
      </c>
      <c r="D5317" s="26">
        <v>2501</v>
      </c>
      <c r="E5317" s="28">
        <v>1E-3</v>
      </c>
      <c r="F5317" s="28">
        <v>2465.46122492725</v>
      </c>
    </row>
    <row r="5318" spans="1:6">
      <c r="A5318" s="20">
        <v>0.55348379629629629</v>
      </c>
      <c r="B5318" s="21">
        <v>2496</v>
      </c>
      <c r="C5318" s="16">
        <v>1</v>
      </c>
      <c r="D5318" s="26">
        <v>2501</v>
      </c>
      <c r="E5318" s="28">
        <v>1E-3</v>
      </c>
      <c r="F5318" s="28">
        <v>2465.4967637023228</v>
      </c>
    </row>
    <row r="5319" spans="1:6">
      <c r="A5319" s="20">
        <v>0.55350694444444448</v>
      </c>
      <c r="B5319" s="21">
        <v>2495.5</v>
      </c>
      <c r="C5319" s="16">
        <v>1</v>
      </c>
      <c r="D5319" s="26">
        <v>2501</v>
      </c>
      <c r="E5319" s="28">
        <v>1E-3</v>
      </c>
      <c r="F5319" s="28">
        <v>2465.5322669386205</v>
      </c>
    </row>
    <row r="5320" spans="1:6">
      <c r="A5320" s="20">
        <v>0.55353009259259256</v>
      </c>
      <c r="B5320" s="21">
        <v>2495.5</v>
      </c>
      <c r="C5320" s="16">
        <v>1</v>
      </c>
      <c r="D5320" s="26">
        <v>2501</v>
      </c>
      <c r="E5320" s="28">
        <v>1E-3</v>
      </c>
      <c r="F5320" s="28">
        <v>2465.567734671682</v>
      </c>
    </row>
    <row r="5321" spans="1:6">
      <c r="A5321" s="20">
        <v>0.55356481481481479</v>
      </c>
      <c r="B5321" s="21">
        <v>2496.5</v>
      </c>
      <c r="C5321" s="16">
        <v>1</v>
      </c>
      <c r="D5321" s="26">
        <v>2501</v>
      </c>
      <c r="E5321" s="28">
        <v>1E-3</v>
      </c>
      <c r="F5321" s="28">
        <v>2465.6031669370104</v>
      </c>
    </row>
    <row r="5322" spans="1:6">
      <c r="A5322" s="20">
        <v>0.55357638888888894</v>
      </c>
      <c r="B5322" s="21">
        <v>2496</v>
      </c>
      <c r="C5322" s="16">
        <v>1</v>
      </c>
      <c r="D5322" s="26">
        <v>2501</v>
      </c>
      <c r="E5322" s="28">
        <v>1E-3</v>
      </c>
      <c r="F5322" s="28">
        <v>2465.6385637700732</v>
      </c>
    </row>
    <row r="5323" spans="1:6">
      <c r="A5323" s="20">
        <v>0.55361111111111116</v>
      </c>
      <c r="B5323" s="21">
        <v>2496.5</v>
      </c>
      <c r="C5323" s="16">
        <v>1</v>
      </c>
      <c r="D5323" s="26">
        <v>2501</v>
      </c>
      <c r="E5323" s="28">
        <v>1E-3</v>
      </c>
      <c r="F5323" s="28">
        <v>2465.673925206303</v>
      </c>
    </row>
    <row r="5324" spans="1:6">
      <c r="A5324" s="20">
        <v>0.55365740740740743</v>
      </c>
      <c r="B5324" s="21">
        <v>2496.5</v>
      </c>
      <c r="C5324" s="16">
        <v>1</v>
      </c>
      <c r="D5324" s="26">
        <v>2501</v>
      </c>
      <c r="E5324" s="28">
        <v>1E-3</v>
      </c>
      <c r="F5324" s="28">
        <v>2465.7092512810968</v>
      </c>
    </row>
    <row r="5325" spans="1:6">
      <c r="A5325" s="20">
        <v>0.55368055555555551</v>
      </c>
      <c r="B5325" s="21">
        <v>2495</v>
      </c>
      <c r="C5325" s="16">
        <v>1</v>
      </c>
      <c r="D5325" s="26">
        <v>2501</v>
      </c>
      <c r="E5325" s="28">
        <v>1E-3</v>
      </c>
      <c r="F5325" s="28">
        <v>2465.7445420298159</v>
      </c>
    </row>
    <row r="5326" spans="1:6">
      <c r="A5326" s="20">
        <v>0.5537037037037037</v>
      </c>
      <c r="B5326" s="21">
        <v>2493.5</v>
      </c>
      <c r="C5326" s="16">
        <v>1</v>
      </c>
      <c r="D5326" s="26">
        <v>2501</v>
      </c>
      <c r="E5326" s="28">
        <v>1E-3</v>
      </c>
      <c r="F5326" s="28">
        <v>2465.7797974877863</v>
      </c>
    </row>
    <row r="5327" spans="1:6">
      <c r="A5327" s="20">
        <v>0.55372685185185189</v>
      </c>
      <c r="B5327" s="21">
        <v>2493</v>
      </c>
      <c r="C5327" s="16">
        <v>1</v>
      </c>
      <c r="D5327" s="26">
        <v>2501</v>
      </c>
      <c r="E5327" s="28">
        <v>1E-3</v>
      </c>
      <c r="F5327" s="28">
        <v>2465.8150176902986</v>
      </c>
    </row>
    <row r="5328" spans="1:6">
      <c r="A5328" s="20">
        <v>0.55374999999999996</v>
      </c>
      <c r="B5328" s="21">
        <v>2493</v>
      </c>
      <c r="C5328" s="16">
        <v>1</v>
      </c>
      <c r="D5328" s="26">
        <v>2501</v>
      </c>
      <c r="E5328" s="28">
        <v>1E-3</v>
      </c>
      <c r="F5328" s="28">
        <v>2465.8502026726082</v>
      </c>
    </row>
    <row r="5329" spans="1:6">
      <c r="A5329" s="20">
        <v>0.55377314814814815</v>
      </c>
      <c r="B5329" s="21">
        <v>2492.5</v>
      </c>
      <c r="C5329" s="16">
        <v>1</v>
      </c>
      <c r="D5329" s="26">
        <v>2501</v>
      </c>
      <c r="E5329" s="28">
        <v>1E-3</v>
      </c>
      <c r="F5329" s="28">
        <v>2465.8853524699357</v>
      </c>
    </row>
    <row r="5330" spans="1:6">
      <c r="A5330" s="20">
        <v>0.55378472222222219</v>
      </c>
      <c r="B5330" s="21">
        <v>2492.5</v>
      </c>
      <c r="C5330" s="16">
        <v>1</v>
      </c>
      <c r="D5330" s="26">
        <v>2501</v>
      </c>
      <c r="E5330" s="28">
        <v>1E-3</v>
      </c>
      <c r="F5330" s="28">
        <v>2465.9204671174657</v>
      </c>
    </row>
    <row r="5331" spans="1:6">
      <c r="A5331" s="20">
        <v>0.55381944444444442</v>
      </c>
      <c r="B5331" s="21">
        <v>2492.5</v>
      </c>
      <c r="C5331" s="16">
        <v>1</v>
      </c>
      <c r="D5331" s="26">
        <v>2501</v>
      </c>
      <c r="E5331" s="28">
        <v>1E-3</v>
      </c>
      <c r="F5331" s="28">
        <v>2465.9555466503484</v>
      </c>
    </row>
    <row r="5332" spans="1:6">
      <c r="A5332" s="20">
        <v>0.55384259259259261</v>
      </c>
      <c r="B5332" s="21">
        <v>2492.5</v>
      </c>
      <c r="C5332" s="16">
        <v>1</v>
      </c>
      <c r="D5332" s="26">
        <v>2501</v>
      </c>
      <c r="E5332" s="28">
        <v>1E-3</v>
      </c>
      <c r="F5332" s="28">
        <v>2465.9905911036981</v>
      </c>
    </row>
    <row r="5333" spans="1:6">
      <c r="A5333" s="20">
        <v>0.55386574074074069</v>
      </c>
      <c r="B5333" s="21">
        <v>2491.5</v>
      </c>
      <c r="C5333" s="16">
        <v>1</v>
      </c>
      <c r="D5333" s="26">
        <v>2501</v>
      </c>
      <c r="E5333" s="28">
        <v>1E-3</v>
      </c>
      <c r="F5333" s="28">
        <v>2466.0256005125943</v>
      </c>
    </row>
    <row r="5334" spans="1:6">
      <c r="A5334" s="20">
        <v>0.55388888888888888</v>
      </c>
      <c r="B5334" s="21">
        <v>2491.5</v>
      </c>
      <c r="C5334" s="16">
        <v>1</v>
      </c>
      <c r="D5334" s="26">
        <v>2501</v>
      </c>
      <c r="E5334" s="28">
        <v>1E-3</v>
      </c>
      <c r="F5334" s="28">
        <v>2466.0605749120818</v>
      </c>
    </row>
    <row r="5335" spans="1:6">
      <c r="A5335" s="20">
        <v>0.55390046296296291</v>
      </c>
      <c r="B5335" s="21">
        <v>2492</v>
      </c>
      <c r="C5335" s="16">
        <v>1</v>
      </c>
      <c r="D5335" s="26">
        <v>2501</v>
      </c>
      <c r="E5335" s="28">
        <v>1E-3</v>
      </c>
      <c r="F5335" s="28">
        <v>2466.0955143371698</v>
      </c>
    </row>
    <row r="5336" spans="1:6">
      <c r="A5336" s="20">
        <v>0.5539236111111111</v>
      </c>
      <c r="B5336" s="21">
        <v>2491</v>
      </c>
      <c r="C5336" s="16">
        <v>1</v>
      </c>
      <c r="D5336" s="26">
        <v>2501</v>
      </c>
      <c r="E5336" s="28">
        <v>1E-3</v>
      </c>
      <c r="F5336" s="28">
        <v>2466.1304188228328</v>
      </c>
    </row>
    <row r="5337" spans="1:6">
      <c r="A5337" s="20">
        <v>0.55395833333333333</v>
      </c>
      <c r="B5337" s="21">
        <v>2490.5</v>
      </c>
      <c r="C5337" s="16">
        <v>1</v>
      </c>
      <c r="D5337" s="26">
        <v>2501</v>
      </c>
      <c r="E5337" s="28">
        <v>1E-3</v>
      </c>
      <c r="F5337" s="28">
        <v>2466.16528840401</v>
      </c>
    </row>
    <row r="5338" spans="1:6">
      <c r="A5338" s="20">
        <v>0.55398148148148152</v>
      </c>
      <c r="B5338" s="21">
        <v>2490.5</v>
      </c>
      <c r="C5338" s="16">
        <v>1</v>
      </c>
      <c r="D5338" s="26">
        <v>2501</v>
      </c>
      <c r="E5338" s="28">
        <v>1E-3</v>
      </c>
      <c r="F5338" s="28">
        <v>2466.2001231156059</v>
      </c>
    </row>
    <row r="5339" spans="1:6">
      <c r="A5339" s="20">
        <v>0.5540046296296296</v>
      </c>
      <c r="B5339" s="21">
        <v>2490</v>
      </c>
      <c r="C5339" s="16">
        <v>1</v>
      </c>
      <c r="D5339" s="26">
        <v>2501</v>
      </c>
      <c r="E5339" s="28">
        <v>1E-3</v>
      </c>
      <c r="F5339" s="28">
        <v>2466.2349229924903</v>
      </c>
    </row>
    <row r="5340" spans="1:6">
      <c r="A5340" s="20">
        <v>0.55402777777777779</v>
      </c>
      <c r="B5340" s="21">
        <v>2490</v>
      </c>
      <c r="C5340" s="16">
        <v>1</v>
      </c>
      <c r="D5340" s="26">
        <v>2501</v>
      </c>
      <c r="E5340" s="28">
        <v>1E-3</v>
      </c>
      <c r="F5340" s="28">
        <v>2466.269688069498</v>
      </c>
    </row>
    <row r="5341" spans="1:6">
      <c r="A5341" s="20">
        <v>0.55405092592592597</v>
      </c>
      <c r="B5341" s="21">
        <v>2490.5</v>
      </c>
      <c r="C5341" s="16">
        <v>1</v>
      </c>
      <c r="D5341" s="26">
        <v>2501</v>
      </c>
      <c r="E5341" s="28">
        <v>1E-3</v>
      </c>
      <c r="F5341" s="28">
        <v>2466.3044183814286</v>
      </c>
    </row>
    <row r="5342" spans="1:6">
      <c r="A5342" s="20">
        <v>0.55406250000000001</v>
      </c>
      <c r="B5342" s="21">
        <v>2490</v>
      </c>
      <c r="C5342" s="16">
        <v>1</v>
      </c>
      <c r="D5342" s="26">
        <v>2501</v>
      </c>
      <c r="E5342" s="28">
        <v>1E-3</v>
      </c>
      <c r="F5342" s="28">
        <v>2466.3391139630471</v>
      </c>
    </row>
    <row r="5343" spans="1:6">
      <c r="A5343" s="20">
        <v>0.55409722222222224</v>
      </c>
      <c r="B5343" s="21">
        <v>2490</v>
      </c>
      <c r="C5343" s="16">
        <v>1</v>
      </c>
      <c r="D5343" s="26">
        <v>2501</v>
      </c>
      <c r="E5343" s="28">
        <v>1E-3</v>
      </c>
      <c r="F5343" s="28">
        <v>2466.3737748490839</v>
      </c>
    </row>
    <row r="5344" spans="1:6">
      <c r="A5344" s="20">
        <v>0.55412037037037032</v>
      </c>
      <c r="B5344" s="21">
        <v>2490</v>
      </c>
      <c r="C5344" s="16">
        <v>1</v>
      </c>
      <c r="D5344" s="26">
        <v>2501</v>
      </c>
      <c r="E5344" s="28">
        <v>1E-3</v>
      </c>
      <c r="F5344" s="28">
        <v>2466.4084010742349</v>
      </c>
    </row>
    <row r="5345" spans="1:6">
      <c r="A5345" s="20">
        <v>0.55414351851851851</v>
      </c>
      <c r="B5345" s="21">
        <v>2491</v>
      </c>
      <c r="C5345" s="16">
        <v>1</v>
      </c>
      <c r="D5345" s="26">
        <v>2501</v>
      </c>
      <c r="E5345" s="28">
        <v>1E-3</v>
      </c>
      <c r="F5345" s="28">
        <v>2466.4429926731605</v>
      </c>
    </row>
    <row r="5346" spans="1:6">
      <c r="A5346" s="20">
        <v>0.5541666666666667</v>
      </c>
      <c r="B5346" s="21">
        <v>2491.5</v>
      </c>
      <c r="C5346" s="16">
        <v>1</v>
      </c>
      <c r="D5346" s="26">
        <v>2501</v>
      </c>
      <c r="E5346" s="28">
        <v>1E-3</v>
      </c>
      <c r="F5346" s="28">
        <v>2466.4775496804873</v>
      </c>
    </row>
    <row r="5347" spans="1:6">
      <c r="A5347" s="20">
        <v>0.55418981481481477</v>
      </c>
      <c r="B5347" s="21">
        <v>2491.5</v>
      </c>
      <c r="C5347" s="16">
        <v>1</v>
      </c>
      <c r="D5347" s="26">
        <v>2501</v>
      </c>
      <c r="E5347" s="28">
        <v>1E-3</v>
      </c>
      <c r="F5347" s="28">
        <v>2466.5120721308067</v>
      </c>
    </row>
    <row r="5348" spans="1:6">
      <c r="A5348" s="20">
        <v>0.55421296296296296</v>
      </c>
      <c r="B5348" s="21">
        <v>2492</v>
      </c>
      <c r="C5348" s="16">
        <v>1</v>
      </c>
      <c r="D5348" s="26">
        <v>2501</v>
      </c>
      <c r="E5348" s="28">
        <v>1E-3</v>
      </c>
      <c r="F5348" s="28">
        <v>2466.5465600586758</v>
      </c>
    </row>
    <row r="5349" spans="1:6">
      <c r="A5349" s="20">
        <v>0.55424768518518519</v>
      </c>
      <c r="B5349" s="21">
        <v>2492.5</v>
      </c>
      <c r="C5349" s="16">
        <v>1</v>
      </c>
      <c r="D5349" s="26">
        <v>2501</v>
      </c>
      <c r="E5349" s="28">
        <v>1E-3</v>
      </c>
      <c r="F5349" s="28">
        <v>2466.5810134986173</v>
      </c>
    </row>
    <row r="5350" spans="1:6">
      <c r="A5350" s="20">
        <v>0.55425925925925923</v>
      </c>
      <c r="B5350" s="21">
        <v>2492</v>
      </c>
      <c r="C5350" s="16">
        <v>1</v>
      </c>
      <c r="D5350" s="26">
        <v>2501</v>
      </c>
      <c r="E5350" s="28">
        <v>1E-3</v>
      </c>
      <c r="F5350" s="28">
        <v>2466.6154324851186</v>
      </c>
    </row>
    <row r="5351" spans="1:6">
      <c r="A5351" s="20">
        <v>0.55428240740740742</v>
      </c>
      <c r="B5351" s="21">
        <v>2492</v>
      </c>
      <c r="C5351" s="16">
        <v>1</v>
      </c>
      <c r="D5351" s="26">
        <v>2501</v>
      </c>
      <c r="E5351" s="28">
        <v>1E-3</v>
      </c>
      <c r="F5351" s="28">
        <v>2466.6498170526334</v>
      </c>
    </row>
    <row r="5352" spans="1:6">
      <c r="A5352" s="20">
        <v>0.55430555555555561</v>
      </c>
      <c r="B5352" s="21">
        <v>2493</v>
      </c>
      <c r="C5352" s="16">
        <v>1</v>
      </c>
      <c r="D5352" s="26">
        <v>2501</v>
      </c>
      <c r="E5352" s="28">
        <v>1E-3</v>
      </c>
      <c r="F5352" s="28">
        <v>2466.6841672355808</v>
      </c>
    </row>
    <row r="5353" spans="1:6">
      <c r="A5353" s="20">
        <v>0.55432870370370368</v>
      </c>
      <c r="B5353" s="21">
        <v>2493.5</v>
      </c>
      <c r="C5353" s="16">
        <v>1</v>
      </c>
      <c r="D5353" s="26">
        <v>2501</v>
      </c>
      <c r="E5353" s="28">
        <v>1E-3</v>
      </c>
      <c r="F5353" s="28">
        <v>2466.7184830683454</v>
      </c>
    </row>
    <row r="5354" spans="1:6">
      <c r="A5354" s="20">
        <v>0.55434027777777772</v>
      </c>
      <c r="B5354" s="21">
        <v>2493</v>
      </c>
      <c r="C5354" s="16">
        <v>1</v>
      </c>
      <c r="D5354" s="26">
        <v>2501</v>
      </c>
      <c r="E5354" s="28">
        <v>1E-3</v>
      </c>
      <c r="F5354" s="28">
        <v>2466.752764585277</v>
      </c>
    </row>
    <row r="5355" spans="1:6">
      <c r="A5355" s="20">
        <v>0.55436342592592591</v>
      </c>
      <c r="B5355" s="21">
        <v>2493</v>
      </c>
      <c r="C5355" s="16">
        <v>1</v>
      </c>
      <c r="D5355" s="26">
        <v>2501</v>
      </c>
      <c r="E5355" s="28">
        <v>1E-3</v>
      </c>
      <c r="F5355" s="28">
        <v>2466.7870118206915</v>
      </c>
    </row>
    <row r="5356" spans="1:6">
      <c r="A5356" s="20">
        <v>0.55439814814814814</v>
      </c>
      <c r="B5356" s="21">
        <v>2493</v>
      </c>
      <c r="C5356" s="16">
        <v>1</v>
      </c>
      <c r="D5356" s="26">
        <v>2501</v>
      </c>
      <c r="E5356" s="28">
        <v>1E-3</v>
      </c>
      <c r="F5356" s="28">
        <v>2466.8212248088707</v>
      </c>
    </row>
    <row r="5357" spans="1:6">
      <c r="A5357" s="20">
        <v>0.55442129629629633</v>
      </c>
      <c r="B5357" s="21">
        <v>2492.5</v>
      </c>
      <c r="C5357" s="16">
        <v>1</v>
      </c>
      <c r="D5357" s="26">
        <v>2501</v>
      </c>
      <c r="E5357" s="28">
        <v>1E-3</v>
      </c>
      <c r="F5357" s="28">
        <v>2466.8554035840621</v>
      </c>
    </row>
    <row r="5358" spans="1:6">
      <c r="A5358" s="20">
        <v>0.55444444444444441</v>
      </c>
      <c r="B5358" s="21">
        <v>2493.5</v>
      </c>
      <c r="C5358" s="16">
        <v>1</v>
      </c>
      <c r="D5358" s="26">
        <v>2501</v>
      </c>
      <c r="E5358" s="28">
        <v>1E-3</v>
      </c>
      <c r="F5358" s="28">
        <v>2466.889548180478</v>
      </c>
    </row>
    <row r="5359" spans="1:6">
      <c r="A5359" s="20">
        <v>0.5544675925925926</v>
      </c>
      <c r="B5359" s="21">
        <v>2492</v>
      </c>
      <c r="C5359" s="16">
        <v>1</v>
      </c>
      <c r="D5359" s="26">
        <v>2501</v>
      </c>
      <c r="E5359" s="28">
        <v>1E-3</v>
      </c>
      <c r="F5359" s="28">
        <v>2466.9236586322977</v>
      </c>
    </row>
    <row r="5360" spans="1:6">
      <c r="A5360" s="20">
        <v>0.55449074074074078</v>
      </c>
      <c r="B5360" s="21">
        <v>2493.5</v>
      </c>
      <c r="C5360" s="16">
        <v>1</v>
      </c>
      <c r="D5360" s="26">
        <v>2501</v>
      </c>
      <c r="E5360" s="28">
        <v>1E-3</v>
      </c>
      <c r="F5360" s="28">
        <v>2466.9577349736655</v>
      </c>
    </row>
    <row r="5361" spans="1:6">
      <c r="A5361" s="20">
        <v>0.55451388888888886</v>
      </c>
      <c r="B5361" s="21">
        <v>2493</v>
      </c>
      <c r="C5361" s="16">
        <v>1</v>
      </c>
      <c r="D5361" s="26">
        <v>2501</v>
      </c>
      <c r="E5361" s="28">
        <v>1E-3</v>
      </c>
      <c r="F5361" s="28">
        <v>2466.9917772386921</v>
      </c>
    </row>
    <row r="5362" spans="1:6">
      <c r="A5362" s="20">
        <v>0.55452546296296301</v>
      </c>
      <c r="B5362" s="21">
        <v>2492.5</v>
      </c>
      <c r="C5362" s="16">
        <v>1</v>
      </c>
      <c r="D5362" s="26">
        <v>2501</v>
      </c>
      <c r="E5362" s="28">
        <v>1E-3</v>
      </c>
      <c r="F5362" s="28">
        <v>2467.0257854614533</v>
      </c>
    </row>
    <row r="5363" spans="1:6">
      <c r="A5363" s="20">
        <v>0.55456018518518524</v>
      </c>
      <c r="B5363" s="21">
        <v>2492.5</v>
      </c>
      <c r="C5363" s="16">
        <v>1</v>
      </c>
      <c r="D5363" s="26">
        <v>2501</v>
      </c>
      <c r="E5363" s="28">
        <v>1E-3</v>
      </c>
      <c r="F5363" s="28">
        <v>2467.0597596759917</v>
      </c>
    </row>
    <row r="5364" spans="1:6">
      <c r="A5364" s="20">
        <v>0.55458333333333332</v>
      </c>
      <c r="B5364" s="21">
        <v>2492.5</v>
      </c>
      <c r="C5364" s="16">
        <v>1</v>
      </c>
      <c r="D5364" s="26">
        <v>2501</v>
      </c>
      <c r="E5364" s="28">
        <v>1E-3</v>
      </c>
      <c r="F5364" s="28">
        <v>2467.0936999163159</v>
      </c>
    </row>
    <row r="5365" spans="1:6">
      <c r="A5365" s="20">
        <v>0.55460648148148151</v>
      </c>
      <c r="B5365" s="21">
        <v>2492.5</v>
      </c>
      <c r="C5365" s="16">
        <v>1</v>
      </c>
      <c r="D5365" s="26">
        <v>2501</v>
      </c>
      <c r="E5365" s="28">
        <v>1E-3</v>
      </c>
      <c r="F5365" s="28">
        <v>2467.1276062163997</v>
      </c>
    </row>
    <row r="5366" spans="1:6">
      <c r="A5366" s="20">
        <v>0.55464120370370373</v>
      </c>
      <c r="B5366" s="21">
        <v>2492</v>
      </c>
      <c r="C5366" s="16">
        <v>1</v>
      </c>
      <c r="D5366" s="26">
        <v>2501</v>
      </c>
      <c r="E5366" s="28">
        <v>1E-3</v>
      </c>
      <c r="F5366" s="28">
        <v>2467.1614786101832</v>
      </c>
    </row>
    <row r="5367" spans="1:6">
      <c r="A5367" s="20">
        <v>0.5546875</v>
      </c>
      <c r="B5367" s="21">
        <v>2490.5</v>
      </c>
      <c r="C5367" s="16">
        <v>1</v>
      </c>
      <c r="D5367" s="26">
        <v>2501</v>
      </c>
      <c r="E5367" s="28">
        <v>1E-3</v>
      </c>
      <c r="F5367" s="28">
        <v>2467.1953171315731</v>
      </c>
    </row>
    <row r="5368" spans="1:6">
      <c r="A5368" s="20">
        <v>0.55471064814814819</v>
      </c>
      <c r="B5368" s="21">
        <v>2491.5</v>
      </c>
      <c r="C5368" s="16">
        <v>1</v>
      </c>
      <c r="D5368" s="26">
        <v>2501</v>
      </c>
      <c r="E5368" s="28">
        <v>1E-3</v>
      </c>
      <c r="F5368" s="28">
        <v>2467.2291218144414</v>
      </c>
    </row>
    <row r="5369" spans="1:6">
      <c r="A5369" s="20">
        <v>0.55473379629629627</v>
      </c>
      <c r="B5369" s="21">
        <v>2490.5</v>
      </c>
      <c r="C5369" s="16">
        <v>1</v>
      </c>
      <c r="D5369" s="26">
        <v>2501</v>
      </c>
      <c r="E5369" s="28">
        <v>1E-3</v>
      </c>
      <c r="F5369" s="28">
        <v>2467.2628926926268</v>
      </c>
    </row>
    <row r="5370" spans="1:6">
      <c r="A5370" s="20">
        <v>0.55474537037037042</v>
      </c>
      <c r="B5370" s="21">
        <v>2488.5</v>
      </c>
      <c r="C5370" s="16">
        <v>1</v>
      </c>
      <c r="D5370" s="26">
        <v>2501</v>
      </c>
      <c r="E5370" s="28">
        <v>1E-3</v>
      </c>
      <c r="F5370" s="28">
        <v>2467.2966297999342</v>
      </c>
    </row>
    <row r="5371" spans="1:6">
      <c r="A5371" s="20">
        <v>0.55476851851851849</v>
      </c>
      <c r="B5371" s="21">
        <v>2489</v>
      </c>
      <c r="C5371" s="16">
        <v>1</v>
      </c>
      <c r="D5371" s="26">
        <v>2501</v>
      </c>
      <c r="E5371" s="28">
        <v>1E-3</v>
      </c>
      <c r="F5371" s="28">
        <v>2467.3303331701341</v>
      </c>
    </row>
    <row r="5372" spans="1:6">
      <c r="A5372" s="20">
        <v>0.55479166666666668</v>
      </c>
      <c r="B5372" s="21">
        <v>2489.5</v>
      </c>
      <c r="C5372" s="16">
        <v>1</v>
      </c>
      <c r="D5372" s="26">
        <v>2501</v>
      </c>
      <c r="E5372" s="28">
        <v>1E-3</v>
      </c>
      <c r="F5372" s="28">
        <v>2467.3640028369641</v>
      </c>
    </row>
    <row r="5373" spans="1:6">
      <c r="A5373" s="20">
        <v>0.55480324074074072</v>
      </c>
      <c r="B5373" s="21">
        <v>2488.5</v>
      </c>
      <c r="C5373" s="16">
        <v>1</v>
      </c>
      <c r="D5373" s="26">
        <v>2501</v>
      </c>
      <c r="E5373" s="28">
        <v>1E-3</v>
      </c>
      <c r="F5373" s="28">
        <v>2467.3976388341271</v>
      </c>
    </row>
    <row r="5374" spans="1:6">
      <c r="A5374" s="20">
        <v>0.55482638888888891</v>
      </c>
      <c r="B5374" s="21">
        <v>2489</v>
      </c>
      <c r="C5374" s="16">
        <v>1</v>
      </c>
      <c r="D5374" s="26">
        <v>2501</v>
      </c>
      <c r="E5374" s="28">
        <v>1E-3</v>
      </c>
      <c r="F5374" s="28">
        <v>2467.4312411952928</v>
      </c>
    </row>
    <row r="5375" spans="1:6">
      <c r="A5375" s="20">
        <v>0.55486111111111114</v>
      </c>
      <c r="B5375" s="21">
        <v>2488.5</v>
      </c>
      <c r="C5375" s="16">
        <v>1</v>
      </c>
      <c r="D5375" s="26">
        <v>2501</v>
      </c>
      <c r="E5375" s="28">
        <v>1E-3</v>
      </c>
      <c r="F5375" s="28">
        <v>2467.4648099540977</v>
      </c>
    </row>
    <row r="5376" spans="1:6">
      <c r="A5376" s="20">
        <v>0.55488425925925922</v>
      </c>
      <c r="B5376" s="21">
        <v>2489.5</v>
      </c>
      <c r="C5376" s="16">
        <v>1</v>
      </c>
      <c r="D5376" s="26">
        <v>2501</v>
      </c>
      <c r="E5376" s="28">
        <v>1E-3</v>
      </c>
      <c r="F5376" s="28">
        <v>2467.4983451441435</v>
      </c>
    </row>
    <row r="5377" spans="1:6">
      <c r="A5377" s="20">
        <v>0.5549074074074074</v>
      </c>
      <c r="B5377" s="21">
        <v>2489</v>
      </c>
      <c r="C5377" s="16">
        <v>1</v>
      </c>
      <c r="D5377" s="26">
        <v>2501</v>
      </c>
      <c r="E5377" s="28">
        <v>1E-3</v>
      </c>
      <c r="F5377" s="28">
        <v>2467.5318467989996</v>
      </c>
    </row>
    <row r="5378" spans="1:6">
      <c r="A5378" s="20">
        <v>0.55493055555555559</v>
      </c>
      <c r="B5378" s="21">
        <v>2488.5</v>
      </c>
      <c r="C5378" s="16">
        <v>1</v>
      </c>
      <c r="D5378" s="26">
        <v>2501</v>
      </c>
      <c r="E5378" s="28">
        <v>1E-3</v>
      </c>
      <c r="F5378" s="28">
        <v>2467.5653149522004</v>
      </c>
    </row>
    <row r="5379" spans="1:6">
      <c r="A5379" s="20">
        <v>0.55494212962962963</v>
      </c>
      <c r="B5379" s="21">
        <v>2489</v>
      </c>
      <c r="C5379" s="16">
        <v>1</v>
      </c>
      <c r="D5379" s="26">
        <v>2501</v>
      </c>
      <c r="E5379" s="28">
        <v>1E-3</v>
      </c>
      <c r="F5379" s="28">
        <v>2467.5987496372481</v>
      </c>
    </row>
    <row r="5380" spans="1:6">
      <c r="A5380" s="20">
        <v>0.55497685185185186</v>
      </c>
      <c r="B5380" s="21">
        <v>2488.5</v>
      </c>
      <c r="C5380" s="16">
        <v>1</v>
      </c>
      <c r="D5380" s="26">
        <v>2501</v>
      </c>
      <c r="E5380" s="28">
        <v>1E-3</v>
      </c>
      <c r="F5380" s="28">
        <v>2467.6321508876108</v>
      </c>
    </row>
    <row r="5381" spans="1:6">
      <c r="A5381" s="20">
        <v>0.55500000000000005</v>
      </c>
      <c r="B5381" s="21">
        <v>2488.5</v>
      </c>
      <c r="C5381" s="16">
        <v>1</v>
      </c>
      <c r="D5381" s="26">
        <v>2501</v>
      </c>
      <c r="E5381" s="28">
        <v>1E-3</v>
      </c>
      <c r="F5381" s="28">
        <v>2467.6655187367232</v>
      </c>
    </row>
    <row r="5382" spans="1:6">
      <c r="A5382" s="20">
        <v>0.55502314814814813</v>
      </c>
      <c r="B5382" s="21">
        <v>2489</v>
      </c>
      <c r="C5382" s="16">
        <v>1</v>
      </c>
      <c r="D5382" s="26">
        <v>2501</v>
      </c>
      <c r="E5382" s="28">
        <v>1E-3</v>
      </c>
      <c r="F5382" s="28">
        <v>2467.6988532179867</v>
      </c>
    </row>
    <row r="5383" spans="1:6">
      <c r="A5383" s="20">
        <v>0.55504629629629632</v>
      </c>
      <c r="B5383" s="21">
        <v>2489</v>
      </c>
      <c r="C5383" s="16">
        <v>1</v>
      </c>
      <c r="D5383" s="26">
        <v>2501</v>
      </c>
      <c r="E5383" s="28">
        <v>1E-3</v>
      </c>
      <c r="F5383" s="28">
        <v>2467.7321543647686</v>
      </c>
    </row>
    <row r="5384" spans="1:6">
      <c r="A5384" s="20">
        <v>0.55506944444444439</v>
      </c>
      <c r="B5384" s="21">
        <v>2489</v>
      </c>
      <c r="C5384" s="16">
        <v>1</v>
      </c>
      <c r="D5384" s="26">
        <v>2501</v>
      </c>
      <c r="E5384" s="28">
        <v>1E-3</v>
      </c>
      <c r="F5384" s="28">
        <v>2467.7654222104038</v>
      </c>
    </row>
    <row r="5385" spans="1:6">
      <c r="A5385" s="20">
        <v>0.55510416666666662</v>
      </c>
      <c r="B5385" s="21">
        <v>2490</v>
      </c>
      <c r="C5385" s="16">
        <v>1</v>
      </c>
      <c r="D5385" s="26">
        <v>2501</v>
      </c>
      <c r="E5385" s="28">
        <v>1E-3</v>
      </c>
      <c r="F5385" s="28">
        <v>2467.7986567881935</v>
      </c>
    </row>
    <row r="5386" spans="1:6">
      <c r="A5386" s="20">
        <v>0.55511574074074077</v>
      </c>
      <c r="B5386" s="21">
        <v>2490.5</v>
      </c>
      <c r="C5386" s="16">
        <v>1</v>
      </c>
      <c r="D5386" s="26">
        <v>2501</v>
      </c>
      <c r="E5386" s="28">
        <v>1E-3</v>
      </c>
      <c r="F5386" s="28">
        <v>2467.8318581314052</v>
      </c>
    </row>
    <row r="5387" spans="1:6">
      <c r="A5387" s="20">
        <v>0.555150462962963</v>
      </c>
      <c r="B5387" s="21">
        <v>2490.5</v>
      </c>
      <c r="C5387" s="16">
        <v>1</v>
      </c>
      <c r="D5387" s="26">
        <v>2501</v>
      </c>
      <c r="E5387" s="28">
        <v>1E-3</v>
      </c>
      <c r="F5387" s="28">
        <v>2467.8650262732735</v>
      </c>
    </row>
    <row r="5388" spans="1:6">
      <c r="A5388" s="20">
        <v>0.55516203703703704</v>
      </c>
      <c r="B5388" s="21">
        <v>2490.5</v>
      </c>
      <c r="C5388" s="16">
        <v>1</v>
      </c>
      <c r="D5388" s="26">
        <v>2501</v>
      </c>
      <c r="E5388" s="28">
        <v>1E-3</v>
      </c>
      <c r="F5388" s="28">
        <v>2467.8981612470002</v>
      </c>
    </row>
    <row r="5389" spans="1:6">
      <c r="A5389" s="20">
        <v>0.55518518518518523</v>
      </c>
      <c r="B5389" s="21">
        <v>2490.5</v>
      </c>
      <c r="C5389" s="16">
        <v>1</v>
      </c>
      <c r="D5389" s="26">
        <v>2501</v>
      </c>
      <c r="E5389" s="28">
        <v>1E-3</v>
      </c>
      <c r="F5389" s="28">
        <v>2467.931263085753</v>
      </c>
    </row>
    <row r="5390" spans="1:6">
      <c r="A5390" s="20">
        <v>0.5552083333333333</v>
      </c>
      <c r="B5390" s="21">
        <v>2490.5</v>
      </c>
      <c r="C5390" s="16">
        <v>1</v>
      </c>
      <c r="D5390" s="26">
        <v>2501</v>
      </c>
      <c r="E5390" s="28">
        <v>1E-3</v>
      </c>
      <c r="F5390" s="28">
        <v>2467.9643318226672</v>
      </c>
    </row>
    <row r="5391" spans="1:6">
      <c r="A5391" s="20">
        <v>0.55524305555555553</v>
      </c>
      <c r="B5391" s="21">
        <v>2490.5</v>
      </c>
      <c r="C5391" s="16">
        <v>1</v>
      </c>
      <c r="D5391" s="26">
        <v>2501</v>
      </c>
      <c r="E5391" s="28">
        <v>1E-3</v>
      </c>
      <c r="F5391" s="28">
        <v>2467.9973674908447</v>
      </c>
    </row>
    <row r="5392" spans="1:6">
      <c r="A5392" s="20">
        <v>0.55525462962962968</v>
      </c>
      <c r="B5392" s="21">
        <v>2490.5</v>
      </c>
      <c r="C5392" s="16">
        <v>1</v>
      </c>
      <c r="D5392" s="26">
        <v>2501</v>
      </c>
      <c r="E5392" s="28">
        <v>1E-3</v>
      </c>
      <c r="F5392" s="28">
        <v>2468.0303701233538</v>
      </c>
    </row>
    <row r="5393" spans="1:6">
      <c r="A5393" s="20">
        <v>0.55527777777777776</v>
      </c>
      <c r="B5393" s="21">
        <v>2490</v>
      </c>
      <c r="C5393" s="16">
        <v>1</v>
      </c>
      <c r="D5393" s="26">
        <v>2501</v>
      </c>
      <c r="E5393" s="28">
        <v>1E-3</v>
      </c>
      <c r="F5393" s="28">
        <v>2468.0633397532306</v>
      </c>
    </row>
    <row r="5394" spans="1:6">
      <c r="A5394" s="20">
        <v>0.55530092592592595</v>
      </c>
      <c r="B5394" s="21">
        <v>2489.5</v>
      </c>
      <c r="C5394" s="16">
        <v>1</v>
      </c>
      <c r="D5394" s="26">
        <v>2501</v>
      </c>
      <c r="E5394" s="28">
        <v>1E-3</v>
      </c>
      <c r="F5394" s="28">
        <v>2468.0962764134774</v>
      </c>
    </row>
    <row r="5395" spans="1:6">
      <c r="A5395" s="20">
        <v>0.55532407407407403</v>
      </c>
      <c r="B5395" s="21">
        <v>2489.5</v>
      </c>
      <c r="C5395" s="16">
        <v>1</v>
      </c>
      <c r="D5395" s="26">
        <v>2501</v>
      </c>
      <c r="E5395" s="28">
        <v>1E-3</v>
      </c>
      <c r="F5395" s="28">
        <v>2468.1291801370639</v>
      </c>
    </row>
    <row r="5396" spans="1:6">
      <c r="A5396" s="20">
        <v>0.55534722222222221</v>
      </c>
      <c r="B5396" s="21">
        <v>2489.5</v>
      </c>
      <c r="C5396" s="16">
        <v>1</v>
      </c>
      <c r="D5396" s="26">
        <v>2501</v>
      </c>
      <c r="E5396" s="28">
        <v>1E-3</v>
      </c>
      <c r="F5396" s="28">
        <v>2468.162050956927</v>
      </c>
    </row>
    <row r="5397" spans="1:6">
      <c r="A5397" s="20">
        <v>0.5553703703703704</v>
      </c>
      <c r="B5397" s="21">
        <v>2489</v>
      </c>
      <c r="C5397" s="16">
        <v>1</v>
      </c>
      <c r="D5397" s="26">
        <v>2501</v>
      </c>
      <c r="E5397" s="28">
        <v>1E-3</v>
      </c>
      <c r="F5397" s="28">
        <v>2468.1948889059699</v>
      </c>
    </row>
    <row r="5398" spans="1:6">
      <c r="A5398" s="20">
        <v>0.55539351851851848</v>
      </c>
      <c r="B5398" s="21">
        <v>2490</v>
      </c>
      <c r="C5398" s="16">
        <v>1</v>
      </c>
      <c r="D5398" s="26">
        <v>2501</v>
      </c>
      <c r="E5398" s="28">
        <v>1E-3</v>
      </c>
      <c r="F5398" s="28">
        <v>2468.2276940170641</v>
      </c>
    </row>
    <row r="5399" spans="1:6">
      <c r="A5399" s="20">
        <v>0.55543981481481486</v>
      </c>
      <c r="B5399" s="21">
        <v>2490.5</v>
      </c>
      <c r="C5399" s="16">
        <v>1</v>
      </c>
      <c r="D5399" s="26">
        <v>2501</v>
      </c>
      <c r="E5399" s="28">
        <v>1E-3</v>
      </c>
      <c r="F5399" s="28">
        <v>2468.2604663230472</v>
      </c>
    </row>
    <row r="5400" spans="1:6">
      <c r="A5400" s="20">
        <v>0.5554513888888889</v>
      </c>
      <c r="B5400" s="21">
        <v>2489.5</v>
      </c>
      <c r="C5400" s="16">
        <v>1</v>
      </c>
      <c r="D5400" s="26">
        <v>2501</v>
      </c>
      <c r="E5400" s="28">
        <v>1E-3</v>
      </c>
      <c r="F5400" s="28">
        <v>2468.2932058567244</v>
      </c>
    </row>
    <row r="5401" spans="1:6">
      <c r="A5401" s="20">
        <v>0.55549768518518516</v>
      </c>
      <c r="B5401" s="21">
        <v>2489.5</v>
      </c>
      <c r="C5401" s="16">
        <v>1</v>
      </c>
      <c r="D5401" s="26">
        <v>2501</v>
      </c>
      <c r="E5401" s="28">
        <v>1E-3</v>
      </c>
      <c r="F5401" s="28">
        <v>2468.3259126508678</v>
      </c>
    </row>
    <row r="5402" spans="1:6">
      <c r="A5402" s="20">
        <v>0.55553240740740739</v>
      </c>
      <c r="B5402" s="21">
        <v>2489</v>
      </c>
      <c r="C5402" s="16">
        <v>1</v>
      </c>
      <c r="D5402" s="26">
        <v>2501</v>
      </c>
      <c r="E5402" s="28">
        <v>1E-3</v>
      </c>
      <c r="F5402" s="28">
        <v>2468.3585867382171</v>
      </c>
    </row>
    <row r="5403" spans="1:6">
      <c r="A5403" s="20">
        <v>0.55555555555555558</v>
      </c>
      <c r="B5403" s="21">
        <v>2490</v>
      </c>
      <c r="C5403" s="16">
        <v>1</v>
      </c>
      <c r="D5403" s="26">
        <v>2501</v>
      </c>
      <c r="E5403" s="28">
        <v>1E-3</v>
      </c>
      <c r="F5403" s="28">
        <v>2468.391228151479</v>
      </c>
    </row>
    <row r="5404" spans="1:6">
      <c r="A5404" s="20">
        <v>0.55559027777777781</v>
      </c>
      <c r="B5404" s="21">
        <v>2488.5</v>
      </c>
      <c r="C5404" s="16">
        <v>1</v>
      </c>
      <c r="D5404" s="26">
        <v>2501</v>
      </c>
      <c r="E5404" s="28">
        <v>1E-3</v>
      </c>
      <c r="F5404" s="28">
        <v>2468.4238369233276</v>
      </c>
    </row>
    <row r="5405" spans="1:6">
      <c r="A5405" s="20">
        <v>0.55561342592592589</v>
      </c>
      <c r="B5405" s="21">
        <v>2488.5</v>
      </c>
      <c r="C5405" s="16">
        <v>1</v>
      </c>
      <c r="D5405" s="26">
        <v>2501</v>
      </c>
      <c r="E5405" s="28">
        <v>1E-3</v>
      </c>
      <c r="F5405" s="28">
        <v>2468.4564130864042</v>
      </c>
    </row>
    <row r="5406" spans="1:6">
      <c r="A5406" s="20">
        <v>0.55563657407407407</v>
      </c>
      <c r="B5406" s="21">
        <v>2489</v>
      </c>
      <c r="C5406" s="16">
        <v>1</v>
      </c>
      <c r="D5406" s="26">
        <v>2501</v>
      </c>
      <c r="E5406" s="28">
        <v>1E-3</v>
      </c>
      <c r="F5406" s="28">
        <v>2468.4889566733177</v>
      </c>
    </row>
    <row r="5407" spans="1:6">
      <c r="A5407" s="20">
        <v>0.55564814814814811</v>
      </c>
      <c r="B5407" s="21">
        <v>2488.5</v>
      </c>
      <c r="C5407" s="16">
        <v>1</v>
      </c>
      <c r="D5407" s="26">
        <v>2501</v>
      </c>
      <c r="E5407" s="28">
        <v>1E-3</v>
      </c>
      <c r="F5407" s="28">
        <v>2468.5214677166446</v>
      </c>
    </row>
    <row r="5408" spans="1:6">
      <c r="A5408" s="20">
        <v>0.55568287037037034</v>
      </c>
      <c r="B5408" s="21">
        <v>2488.5</v>
      </c>
      <c r="C5408" s="16">
        <v>1</v>
      </c>
      <c r="D5408" s="26">
        <v>2501</v>
      </c>
      <c r="E5408" s="28">
        <v>1E-3</v>
      </c>
      <c r="F5408" s="28">
        <v>2468.5539462489278</v>
      </c>
    </row>
    <row r="5409" spans="1:6">
      <c r="A5409" s="20">
        <v>0.55571759259259257</v>
      </c>
      <c r="B5409" s="21">
        <v>2489</v>
      </c>
      <c r="C5409" s="16">
        <v>1</v>
      </c>
      <c r="D5409" s="26">
        <v>2501</v>
      </c>
      <c r="E5409" s="28">
        <v>1E-3</v>
      </c>
      <c r="F5409" s="28">
        <v>2468.5863923026786</v>
      </c>
    </row>
    <row r="5410" spans="1:6">
      <c r="A5410" s="20">
        <v>0.55572916666666672</v>
      </c>
      <c r="B5410" s="21">
        <v>2489.5</v>
      </c>
      <c r="C5410" s="16">
        <v>1</v>
      </c>
      <c r="D5410" s="26">
        <v>2501</v>
      </c>
      <c r="E5410" s="28">
        <v>1E-3</v>
      </c>
      <c r="F5410" s="28">
        <v>2468.6188059103761</v>
      </c>
    </row>
    <row r="5411" spans="1:6">
      <c r="A5411" s="20">
        <v>0.55576388888888884</v>
      </c>
      <c r="B5411" s="21">
        <v>2490</v>
      </c>
      <c r="C5411" s="16">
        <v>1</v>
      </c>
      <c r="D5411" s="26">
        <v>2501</v>
      </c>
      <c r="E5411" s="28">
        <v>1E-3</v>
      </c>
      <c r="F5411" s="28">
        <v>2468.6511871044659</v>
      </c>
    </row>
    <row r="5412" spans="1:6">
      <c r="A5412" s="20">
        <v>0.55578703703703702</v>
      </c>
      <c r="B5412" s="21">
        <v>2490</v>
      </c>
      <c r="C5412" s="16">
        <v>1</v>
      </c>
      <c r="D5412" s="26">
        <v>2501</v>
      </c>
      <c r="E5412" s="28">
        <v>1E-3</v>
      </c>
      <c r="F5412" s="28">
        <v>2468.6835359173615</v>
      </c>
    </row>
    <row r="5413" spans="1:6">
      <c r="A5413" s="20">
        <v>0.55581018518518521</v>
      </c>
      <c r="B5413" s="21">
        <v>2490</v>
      </c>
      <c r="C5413" s="16">
        <v>1</v>
      </c>
      <c r="D5413" s="26">
        <v>2501</v>
      </c>
      <c r="E5413" s="28">
        <v>1E-3</v>
      </c>
      <c r="F5413" s="28">
        <v>2468.7158523814442</v>
      </c>
    </row>
    <row r="5414" spans="1:6">
      <c r="A5414" s="20">
        <v>0.55583333333333329</v>
      </c>
      <c r="B5414" s="21">
        <v>2489.5</v>
      </c>
      <c r="C5414" s="16">
        <v>1</v>
      </c>
      <c r="D5414" s="26">
        <v>2501</v>
      </c>
      <c r="E5414" s="28">
        <v>1E-3</v>
      </c>
      <c r="F5414" s="28">
        <v>2468.7481365290628</v>
      </c>
    </row>
    <row r="5415" spans="1:6">
      <c r="A5415" s="20">
        <v>0.55585648148148148</v>
      </c>
      <c r="B5415" s="21">
        <v>2490</v>
      </c>
      <c r="C5415" s="16">
        <v>1</v>
      </c>
      <c r="D5415" s="26">
        <v>2501</v>
      </c>
      <c r="E5415" s="28">
        <v>1E-3</v>
      </c>
      <c r="F5415" s="28">
        <v>2468.7803883925335</v>
      </c>
    </row>
    <row r="5416" spans="1:6">
      <c r="A5416" s="20">
        <v>0.55586805555555552</v>
      </c>
      <c r="B5416" s="21">
        <v>2490</v>
      </c>
      <c r="C5416" s="16">
        <v>1</v>
      </c>
      <c r="D5416" s="26">
        <v>2501</v>
      </c>
      <c r="E5416" s="28">
        <v>1E-3</v>
      </c>
      <c r="F5416" s="28">
        <v>2468.8126080041411</v>
      </c>
    </row>
    <row r="5417" spans="1:6">
      <c r="A5417" s="20">
        <v>0.55590277777777775</v>
      </c>
      <c r="B5417" s="21">
        <v>2489</v>
      </c>
      <c r="C5417" s="16">
        <v>1</v>
      </c>
      <c r="D5417" s="26">
        <v>2501</v>
      </c>
      <c r="E5417" s="28">
        <v>1E-3</v>
      </c>
      <c r="F5417" s="28">
        <v>2468.8447953961368</v>
      </c>
    </row>
    <row r="5418" spans="1:6">
      <c r="A5418" s="20">
        <v>0.55592592592592593</v>
      </c>
      <c r="B5418" s="21">
        <v>2489.5</v>
      </c>
      <c r="C5418" s="16">
        <v>1</v>
      </c>
      <c r="D5418" s="26">
        <v>2501</v>
      </c>
      <c r="E5418" s="28">
        <v>1E-3</v>
      </c>
      <c r="F5418" s="28">
        <v>2468.8769506007407</v>
      </c>
    </row>
    <row r="5419" spans="1:6">
      <c r="A5419" s="20">
        <v>0.55596064814814816</v>
      </c>
      <c r="B5419" s="21">
        <v>2490.5</v>
      </c>
      <c r="C5419" s="16">
        <v>1</v>
      </c>
      <c r="D5419" s="26">
        <v>2501</v>
      </c>
      <c r="E5419" s="28">
        <v>1E-3</v>
      </c>
      <c r="F5419" s="28">
        <v>2468.9090736501398</v>
      </c>
    </row>
    <row r="5420" spans="1:6">
      <c r="A5420" s="20">
        <v>0.5559722222222222</v>
      </c>
      <c r="B5420" s="21">
        <v>2490</v>
      </c>
      <c r="C5420" s="16">
        <v>1</v>
      </c>
      <c r="D5420" s="26">
        <v>2501</v>
      </c>
      <c r="E5420" s="28">
        <v>1E-3</v>
      </c>
      <c r="F5420" s="28">
        <v>2468.9411645764899</v>
      </c>
    </row>
    <row r="5421" spans="1:6">
      <c r="A5421" s="20">
        <v>0.55599537037037039</v>
      </c>
      <c r="B5421" s="21">
        <v>2491</v>
      </c>
      <c r="C5421" s="16">
        <v>1</v>
      </c>
      <c r="D5421" s="26">
        <v>2501</v>
      </c>
      <c r="E5421" s="28">
        <v>1E-3</v>
      </c>
      <c r="F5421" s="28">
        <v>2468.9732234119133</v>
      </c>
    </row>
    <row r="5422" spans="1:6">
      <c r="A5422" s="20">
        <v>0.55601851851851847</v>
      </c>
      <c r="B5422" s="21">
        <v>2490.5</v>
      </c>
      <c r="C5422" s="16">
        <v>1</v>
      </c>
      <c r="D5422" s="26">
        <v>2501</v>
      </c>
      <c r="E5422" s="28">
        <v>1E-3</v>
      </c>
      <c r="F5422" s="28">
        <v>2469.0052501885016</v>
      </c>
    </row>
    <row r="5423" spans="1:6">
      <c r="A5423" s="20">
        <v>0.55607638888888888</v>
      </c>
      <c r="B5423" s="21">
        <v>2491.5</v>
      </c>
      <c r="C5423" s="16">
        <v>1</v>
      </c>
      <c r="D5423" s="26">
        <v>2501</v>
      </c>
      <c r="E5423" s="28">
        <v>1E-3</v>
      </c>
      <c r="F5423" s="28">
        <v>2469.0372449383131</v>
      </c>
    </row>
    <row r="5424" spans="1:6">
      <c r="A5424" s="20">
        <v>0.55608796296296292</v>
      </c>
      <c r="B5424" s="21">
        <v>2491.5</v>
      </c>
      <c r="C5424" s="16">
        <v>1</v>
      </c>
      <c r="D5424" s="26">
        <v>2501</v>
      </c>
      <c r="E5424" s="28">
        <v>1E-3</v>
      </c>
      <c r="F5424" s="28">
        <v>2469.0692076933747</v>
      </c>
    </row>
    <row r="5425" spans="1:6">
      <c r="A5425" s="20">
        <v>0.55612268518518515</v>
      </c>
      <c r="B5425" s="21">
        <v>2492</v>
      </c>
      <c r="C5425" s="16">
        <v>1</v>
      </c>
      <c r="D5425" s="26">
        <v>2501</v>
      </c>
      <c r="E5425" s="28">
        <v>1E-3</v>
      </c>
      <c r="F5425" s="28">
        <v>2469.1011384856811</v>
      </c>
    </row>
    <row r="5426" spans="1:6">
      <c r="A5426" s="20">
        <v>0.5561342592592593</v>
      </c>
      <c r="B5426" s="21">
        <v>2492.5</v>
      </c>
      <c r="C5426" s="16">
        <v>1</v>
      </c>
      <c r="D5426" s="26">
        <v>2501</v>
      </c>
      <c r="E5426" s="28">
        <v>1E-3</v>
      </c>
      <c r="F5426" s="28">
        <v>2469.1330373471956</v>
      </c>
    </row>
    <row r="5427" spans="1:6">
      <c r="A5427" s="20">
        <v>0.55615740740740738</v>
      </c>
      <c r="B5427" s="21">
        <v>2493</v>
      </c>
      <c r="C5427" s="16">
        <v>1</v>
      </c>
      <c r="D5427" s="26">
        <v>2501</v>
      </c>
      <c r="E5427" s="28">
        <v>1E-3</v>
      </c>
      <c r="F5427" s="28">
        <v>2469.1649043098482</v>
      </c>
    </row>
    <row r="5428" spans="1:6">
      <c r="A5428" s="20">
        <v>0.55618055555555557</v>
      </c>
      <c r="B5428" s="21">
        <v>2493</v>
      </c>
      <c r="C5428" s="16">
        <v>1</v>
      </c>
      <c r="D5428" s="26">
        <v>2501</v>
      </c>
      <c r="E5428" s="28">
        <v>1E-3</v>
      </c>
      <c r="F5428" s="28">
        <v>2469.1967394055382</v>
      </c>
    </row>
    <row r="5429" spans="1:6">
      <c r="A5429" s="20">
        <v>0.55620370370370376</v>
      </c>
      <c r="B5429" s="21">
        <v>2492</v>
      </c>
      <c r="C5429" s="16">
        <v>1</v>
      </c>
      <c r="D5429" s="26">
        <v>2501</v>
      </c>
      <c r="E5429" s="28">
        <v>1E-3</v>
      </c>
      <c r="F5429" s="28">
        <v>2469.2285426661329</v>
      </c>
    </row>
    <row r="5430" spans="1:6">
      <c r="A5430" s="20">
        <v>0.55622685185185183</v>
      </c>
      <c r="B5430" s="21">
        <v>2492.5</v>
      </c>
      <c r="C5430" s="16">
        <v>1</v>
      </c>
      <c r="D5430" s="26">
        <v>2501</v>
      </c>
      <c r="E5430" s="28">
        <v>1E-3</v>
      </c>
      <c r="F5430" s="28">
        <v>2469.2603141234667</v>
      </c>
    </row>
    <row r="5431" spans="1:6">
      <c r="A5431" s="20">
        <v>0.55625000000000002</v>
      </c>
      <c r="B5431" s="21">
        <v>2493</v>
      </c>
      <c r="C5431" s="16">
        <v>1</v>
      </c>
      <c r="D5431" s="26">
        <v>2501</v>
      </c>
      <c r="E5431" s="28">
        <v>1E-3</v>
      </c>
      <c r="F5431" s="28">
        <v>2469.2920538093431</v>
      </c>
    </row>
    <row r="5432" spans="1:6">
      <c r="A5432" s="20">
        <v>0.55628472222222225</v>
      </c>
      <c r="B5432" s="21">
        <v>2493</v>
      </c>
      <c r="C5432" s="16">
        <v>1</v>
      </c>
      <c r="D5432" s="26">
        <v>2501</v>
      </c>
      <c r="E5432" s="28">
        <v>1E-3</v>
      </c>
      <c r="F5432" s="28">
        <v>2469.3237617555337</v>
      </c>
    </row>
    <row r="5433" spans="1:6">
      <c r="A5433" s="20">
        <v>0.55631944444444448</v>
      </c>
      <c r="B5433" s="21">
        <v>2492.5</v>
      </c>
      <c r="C5433" s="16">
        <v>1</v>
      </c>
      <c r="D5433" s="26">
        <v>2501</v>
      </c>
      <c r="E5433" s="28">
        <v>1E-3</v>
      </c>
      <c r="F5433" s="28">
        <v>2469.3554379937782</v>
      </c>
    </row>
    <row r="5434" spans="1:6">
      <c r="A5434" s="20">
        <v>0.55634259259259256</v>
      </c>
      <c r="B5434" s="21">
        <v>2493.5</v>
      </c>
      <c r="C5434" s="16">
        <v>1</v>
      </c>
      <c r="D5434" s="26">
        <v>2501</v>
      </c>
      <c r="E5434" s="28">
        <v>1E-3</v>
      </c>
      <c r="F5434" s="28">
        <v>2469.3870825557842</v>
      </c>
    </row>
    <row r="5435" spans="1:6">
      <c r="A5435" s="20">
        <v>0.55637731481481478</v>
      </c>
      <c r="B5435" s="21">
        <v>2492.5</v>
      </c>
      <c r="C5435" s="16">
        <v>1</v>
      </c>
      <c r="D5435" s="26">
        <v>2501</v>
      </c>
      <c r="E5435" s="28">
        <v>1E-3</v>
      </c>
      <c r="F5435" s="28">
        <v>2469.4186954732286</v>
      </c>
    </row>
    <row r="5436" spans="1:6">
      <c r="A5436" s="20">
        <v>0.55638888888888893</v>
      </c>
      <c r="B5436" s="21">
        <v>2493</v>
      </c>
      <c r="C5436" s="16">
        <v>1</v>
      </c>
      <c r="D5436" s="26">
        <v>2501</v>
      </c>
      <c r="E5436" s="28">
        <v>1E-3</v>
      </c>
      <c r="F5436" s="28">
        <v>2469.4502767777553</v>
      </c>
    </row>
    <row r="5437" spans="1:6">
      <c r="A5437" s="20">
        <v>0.55641203703703701</v>
      </c>
      <c r="B5437" s="21">
        <v>2492</v>
      </c>
      <c r="C5437" s="16">
        <v>1</v>
      </c>
      <c r="D5437" s="26">
        <v>2501</v>
      </c>
      <c r="E5437" s="28">
        <v>1E-3</v>
      </c>
      <c r="F5437" s="28">
        <v>2469.4818265009776</v>
      </c>
    </row>
    <row r="5438" spans="1:6">
      <c r="A5438" s="20">
        <v>0.5564351851851852</v>
      </c>
      <c r="B5438" s="21">
        <v>2492.5</v>
      </c>
      <c r="C5438" s="16">
        <v>1</v>
      </c>
      <c r="D5438" s="26">
        <v>2501</v>
      </c>
      <c r="E5438" s="28">
        <v>1E-3</v>
      </c>
      <c r="F5438" s="28">
        <v>2469.5133446744767</v>
      </c>
    </row>
    <row r="5439" spans="1:6">
      <c r="A5439" s="20">
        <v>0.55645833333333339</v>
      </c>
      <c r="B5439" s="21">
        <v>2492</v>
      </c>
      <c r="C5439" s="16">
        <v>1</v>
      </c>
      <c r="D5439" s="26">
        <v>2501</v>
      </c>
      <c r="E5439" s="28">
        <v>1E-3</v>
      </c>
      <c r="F5439" s="28">
        <v>2469.544831329802</v>
      </c>
    </row>
    <row r="5440" spans="1:6">
      <c r="A5440" s="20">
        <v>0.55651620370370369</v>
      </c>
      <c r="B5440" s="21">
        <v>2492.5</v>
      </c>
      <c r="C5440" s="16">
        <v>1</v>
      </c>
      <c r="D5440" s="26">
        <v>2501</v>
      </c>
      <c r="E5440" s="28">
        <v>1E-3</v>
      </c>
      <c r="F5440" s="28">
        <v>2469.5762864984722</v>
      </c>
    </row>
    <row r="5441" spans="1:6">
      <c r="A5441" s="20">
        <v>0.55652777777777773</v>
      </c>
      <c r="B5441" s="21">
        <v>2493</v>
      </c>
      <c r="C5441" s="16">
        <v>1</v>
      </c>
      <c r="D5441" s="26">
        <v>2501</v>
      </c>
      <c r="E5441" s="28">
        <v>1E-3</v>
      </c>
      <c r="F5441" s="28">
        <v>2469.6077102119739</v>
      </c>
    </row>
    <row r="5442" spans="1:6">
      <c r="A5442" s="20">
        <v>0.55656249999999996</v>
      </c>
      <c r="B5442" s="21">
        <v>2493</v>
      </c>
      <c r="C5442" s="16">
        <v>1</v>
      </c>
      <c r="D5442" s="26">
        <v>2501</v>
      </c>
      <c r="E5442" s="28">
        <v>1E-3</v>
      </c>
      <c r="F5442" s="28">
        <v>2469.639102501762</v>
      </c>
    </row>
    <row r="5443" spans="1:6">
      <c r="A5443" s="20">
        <v>0.55658564814814815</v>
      </c>
      <c r="B5443" s="21">
        <v>2493.5</v>
      </c>
      <c r="C5443" s="16">
        <v>1</v>
      </c>
      <c r="D5443" s="26">
        <v>2501</v>
      </c>
      <c r="E5443" s="28">
        <v>1E-3</v>
      </c>
      <c r="F5443" s="28">
        <v>2469.6704633992604</v>
      </c>
    </row>
    <row r="5444" spans="1:6">
      <c r="A5444" s="20">
        <v>0.55659722222222219</v>
      </c>
      <c r="B5444" s="21">
        <v>2493</v>
      </c>
      <c r="C5444" s="16">
        <v>1</v>
      </c>
      <c r="D5444" s="26">
        <v>2501</v>
      </c>
      <c r="E5444" s="28">
        <v>1E-3</v>
      </c>
      <c r="F5444" s="28">
        <v>2469.7017929358612</v>
      </c>
    </row>
    <row r="5445" spans="1:6">
      <c r="A5445" s="20">
        <v>0.55664351851851857</v>
      </c>
      <c r="B5445" s="21">
        <v>2494</v>
      </c>
      <c r="C5445" s="16">
        <v>1</v>
      </c>
      <c r="D5445" s="26">
        <v>2501</v>
      </c>
      <c r="E5445" s="28">
        <v>1E-3</v>
      </c>
      <c r="F5445" s="28">
        <v>2469.7330911429253</v>
      </c>
    </row>
    <row r="5446" spans="1:6">
      <c r="A5446" s="20">
        <v>0.55666666666666664</v>
      </c>
      <c r="B5446" s="21">
        <v>2493.5</v>
      </c>
      <c r="C5446" s="16">
        <v>1</v>
      </c>
      <c r="D5446" s="26">
        <v>2501</v>
      </c>
      <c r="E5446" s="28">
        <v>1E-3</v>
      </c>
      <c r="F5446" s="28">
        <v>2469.7643580517824</v>
      </c>
    </row>
    <row r="5447" spans="1:6">
      <c r="A5447" s="20">
        <v>0.55667824074074079</v>
      </c>
      <c r="B5447" s="21">
        <v>2493</v>
      </c>
      <c r="C5447" s="16">
        <v>1</v>
      </c>
      <c r="D5447" s="26">
        <v>2501</v>
      </c>
      <c r="E5447" s="28">
        <v>1E-3</v>
      </c>
      <c r="F5447" s="28">
        <v>2469.7955936937306</v>
      </c>
    </row>
    <row r="5448" spans="1:6">
      <c r="A5448" s="20">
        <v>0.55671296296296291</v>
      </c>
      <c r="B5448" s="21">
        <v>2493.5</v>
      </c>
      <c r="C5448" s="16">
        <v>1</v>
      </c>
      <c r="D5448" s="26">
        <v>2501</v>
      </c>
      <c r="E5448" s="28">
        <v>1E-3</v>
      </c>
      <c r="F5448" s="28">
        <v>2469.8267981000367</v>
      </c>
    </row>
    <row r="5449" spans="1:6">
      <c r="A5449" s="20">
        <v>0.55672453703703706</v>
      </c>
      <c r="B5449" s="21">
        <v>2494</v>
      </c>
      <c r="C5449" s="16">
        <v>1</v>
      </c>
      <c r="D5449" s="26">
        <v>2501</v>
      </c>
      <c r="E5449" s="28">
        <v>1E-3</v>
      </c>
      <c r="F5449" s="28">
        <v>2469.8579713019367</v>
      </c>
    </row>
    <row r="5450" spans="1:6">
      <c r="A5450" s="20">
        <v>0.55674768518518514</v>
      </c>
      <c r="B5450" s="21">
        <v>2494</v>
      </c>
      <c r="C5450" s="16">
        <v>1</v>
      </c>
      <c r="D5450" s="26">
        <v>2501</v>
      </c>
      <c r="E5450" s="28">
        <v>1E-3</v>
      </c>
      <c r="F5450" s="28">
        <v>2469.8891133306347</v>
      </c>
    </row>
    <row r="5451" spans="1:6">
      <c r="A5451" s="20">
        <v>0.55678240740740736</v>
      </c>
      <c r="B5451" s="21">
        <v>2494</v>
      </c>
      <c r="C5451" s="16">
        <v>1</v>
      </c>
      <c r="D5451" s="26">
        <v>2501</v>
      </c>
      <c r="E5451" s="28">
        <v>1E-3</v>
      </c>
      <c r="F5451" s="28">
        <v>2469.9202242173042</v>
      </c>
    </row>
    <row r="5452" spans="1:6">
      <c r="A5452" s="20">
        <v>0.55681712962962959</v>
      </c>
      <c r="B5452" s="21">
        <v>2494</v>
      </c>
      <c r="C5452" s="16">
        <v>1</v>
      </c>
      <c r="D5452" s="26">
        <v>2501</v>
      </c>
      <c r="E5452" s="28">
        <v>1E-3</v>
      </c>
      <c r="F5452" s="28">
        <v>2469.9513039930866</v>
      </c>
    </row>
    <row r="5453" spans="1:6">
      <c r="A5453" s="20">
        <v>0.55684027777777778</v>
      </c>
      <c r="B5453" s="21">
        <v>2494.5</v>
      </c>
      <c r="C5453" s="16">
        <v>1</v>
      </c>
      <c r="D5453" s="26">
        <v>2501</v>
      </c>
      <c r="E5453" s="28">
        <v>1E-3</v>
      </c>
      <c r="F5453" s="28">
        <v>2469.9823526890937</v>
      </c>
    </row>
    <row r="5454" spans="1:6">
      <c r="A5454" s="20">
        <v>0.55686342592592597</v>
      </c>
      <c r="B5454" s="21">
        <v>2495</v>
      </c>
      <c r="C5454" s="16">
        <v>1</v>
      </c>
      <c r="D5454" s="26">
        <v>2501</v>
      </c>
      <c r="E5454" s="28">
        <v>1E-3</v>
      </c>
      <c r="F5454" s="28">
        <v>2470.0133703364045</v>
      </c>
    </row>
    <row r="5455" spans="1:6">
      <c r="A5455" s="20">
        <v>0.55688657407407405</v>
      </c>
      <c r="B5455" s="21">
        <v>2494.5</v>
      </c>
      <c r="C5455" s="16">
        <v>1</v>
      </c>
      <c r="D5455" s="26">
        <v>2501</v>
      </c>
      <c r="E5455" s="28">
        <v>1E-3</v>
      </c>
      <c r="F5455" s="28">
        <v>2470.0443569660679</v>
      </c>
    </row>
    <row r="5456" spans="1:6">
      <c r="A5456" s="20">
        <v>0.55693287037037043</v>
      </c>
      <c r="B5456" s="21">
        <v>2495</v>
      </c>
      <c r="C5456" s="16">
        <v>1</v>
      </c>
      <c r="D5456" s="26">
        <v>2501</v>
      </c>
      <c r="E5456" s="28">
        <v>1E-3</v>
      </c>
      <c r="F5456" s="28">
        <v>2470.0753126091017</v>
      </c>
    </row>
    <row r="5457" spans="1:6">
      <c r="A5457" s="20">
        <v>0.5569560185185185</v>
      </c>
      <c r="B5457" s="21">
        <v>2495</v>
      </c>
      <c r="C5457" s="16">
        <v>1</v>
      </c>
      <c r="D5457" s="26">
        <v>2501</v>
      </c>
      <c r="E5457" s="28">
        <v>1E-3</v>
      </c>
      <c r="F5457" s="28">
        <v>2470.1062372964925</v>
      </c>
    </row>
    <row r="5458" spans="1:6">
      <c r="A5458" s="20">
        <v>0.55697916666666669</v>
      </c>
      <c r="B5458" s="21">
        <v>2495</v>
      </c>
      <c r="C5458" s="16">
        <v>1</v>
      </c>
      <c r="D5458" s="26">
        <v>2501</v>
      </c>
      <c r="E5458" s="28">
        <v>1E-3</v>
      </c>
      <c r="F5458" s="28">
        <v>2470.1371310591962</v>
      </c>
    </row>
    <row r="5459" spans="1:6">
      <c r="A5459" s="20">
        <v>0.55701388888888892</v>
      </c>
      <c r="B5459" s="21">
        <v>2494.5</v>
      </c>
      <c r="C5459" s="16">
        <v>1</v>
      </c>
      <c r="D5459" s="26">
        <v>2501</v>
      </c>
      <c r="E5459" s="28">
        <v>1E-3</v>
      </c>
      <c r="F5459" s="28">
        <v>2470.1679939281371</v>
      </c>
    </row>
    <row r="5460" spans="1:6">
      <c r="A5460" s="20">
        <v>0.557037037037037</v>
      </c>
      <c r="B5460" s="21">
        <v>2494.5</v>
      </c>
      <c r="C5460" s="16">
        <v>1</v>
      </c>
      <c r="D5460" s="26">
        <v>2501</v>
      </c>
      <c r="E5460" s="28">
        <v>1E-3</v>
      </c>
      <c r="F5460" s="28">
        <v>2470.1988259342088</v>
      </c>
    </row>
    <row r="5461" spans="1:6">
      <c r="A5461" s="20">
        <v>0.55707175925925922</v>
      </c>
      <c r="B5461" s="21">
        <v>2496</v>
      </c>
      <c r="C5461" s="16">
        <v>1</v>
      </c>
      <c r="D5461" s="26">
        <v>2501</v>
      </c>
      <c r="E5461" s="28">
        <v>1E-3</v>
      </c>
      <c r="F5461" s="28">
        <v>2470.2296271082746</v>
      </c>
    </row>
    <row r="5462" spans="1:6">
      <c r="A5462" s="20">
        <v>0.55709490740740741</v>
      </c>
      <c r="B5462" s="21">
        <v>2495.5</v>
      </c>
      <c r="C5462" s="16">
        <v>1</v>
      </c>
      <c r="D5462" s="26">
        <v>2501</v>
      </c>
      <c r="E5462" s="28">
        <v>1E-3</v>
      </c>
      <c r="F5462" s="28">
        <v>2470.2603974811664</v>
      </c>
    </row>
    <row r="5463" spans="1:6">
      <c r="A5463" s="20">
        <v>0.55710648148148145</v>
      </c>
      <c r="B5463" s="21">
        <v>2495.5</v>
      </c>
      <c r="C5463" s="16">
        <v>1</v>
      </c>
      <c r="D5463" s="26">
        <v>2501</v>
      </c>
      <c r="E5463" s="28">
        <v>1E-3</v>
      </c>
      <c r="F5463" s="28">
        <v>2470.291137083685</v>
      </c>
    </row>
    <row r="5464" spans="1:6">
      <c r="A5464" s="20">
        <v>0.5571180555555556</v>
      </c>
      <c r="B5464" s="21">
        <v>2496</v>
      </c>
      <c r="C5464" s="16">
        <v>1</v>
      </c>
      <c r="D5464" s="26">
        <v>2501</v>
      </c>
      <c r="E5464" s="28">
        <v>1E-3</v>
      </c>
      <c r="F5464" s="28">
        <v>2470.3218459466016</v>
      </c>
    </row>
    <row r="5465" spans="1:6">
      <c r="A5465" s="20">
        <v>0.55715277777777783</v>
      </c>
      <c r="B5465" s="21">
        <v>2496</v>
      </c>
      <c r="C5465" s="16">
        <v>1</v>
      </c>
      <c r="D5465" s="26">
        <v>2501</v>
      </c>
      <c r="E5465" s="28">
        <v>1E-3</v>
      </c>
      <c r="F5465" s="28">
        <v>2470.352524100655</v>
      </c>
    </row>
    <row r="5466" spans="1:6">
      <c r="A5466" s="20">
        <v>0.55721064814814814</v>
      </c>
      <c r="B5466" s="21">
        <v>2496.5</v>
      </c>
      <c r="C5466" s="16">
        <v>1</v>
      </c>
      <c r="D5466" s="26">
        <v>2501</v>
      </c>
      <c r="E5466" s="28">
        <v>1E-3</v>
      </c>
      <c r="F5466" s="28">
        <v>2470.3831715765546</v>
      </c>
    </row>
    <row r="5467" spans="1:6">
      <c r="A5467" s="20">
        <v>0.55723379629629632</v>
      </c>
      <c r="B5467" s="21">
        <v>2497</v>
      </c>
      <c r="C5467" s="16">
        <v>1</v>
      </c>
      <c r="D5467" s="26">
        <v>2501</v>
      </c>
      <c r="E5467" s="28">
        <v>1E-3</v>
      </c>
      <c r="F5467" s="28">
        <v>2470.4137884049778</v>
      </c>
    </row>
    <row r="5468" spans="1:6">
      <c r="A5468" s="20">
        <v>0.5572569444444444</v>
      </c>
      <c r="B5468" s="21">
        <v>2498</v>
      </c>
      <c r="C5468" s="16">
        <v>1</v>
      </c>
      <c r="D5468" s="26">
        <v>2501</v>
      </c>
      <c r="E5468" s="28">
        <v>1E-3</v>
      </c>
      <c r="F5468" s="28">
        <v>2470.444374616573</v>
      </c>
    </row>
    <row r="5469" spans="1:6">
      <c r="A5469" s="20">
        <v>0.55728009259259259</v>
      </c>
      <c r="B5469" s="21">
        <v>2498.5</v>
      </c>
      <c r="C5469" s="16">
        <v>1</v>
      </c>
      <c r="D5469" s="26">
        <v>2501</v>
      </c>
      <c r="E5469" s="28">
        <v>1E-3</v>
      </c>
      <c r="F5469" s="28">
        <v>2470.4749302419564</v>
      </c>
    </row>
    <row r="5470" spans="1:6">
      <c r="A5470" s="20">
        <v>0.55730324074074078</v>
      </c>
      <c r="B5470" s="21">
        <v>2498.5</v>
      </c>
      <c r="C5470" s="16">
        <v>1</v>
      </c>
      <c r="D5470" s="26">
        <v>2501</v>
      </c>
      <c r="E5470" s="28">
        <v>1E-3</v>
      </c>
      <c r="F5470" s="28">
        <v>2470.5054553117143</v>
      </c>
    </row>
    <row r="5471" spans="1:6">
      <c r="A5471" s="20">
        <v>0.55732638888888886</v>
      </c>
      <c r="B5471" s="21">
        <v>2498.5</v>
      </c>
      <c r="C5471" s="16">
        <v>1</v>
      </c>
      <c r="D5471" s="26">
        <v>2501</v>
      </c>
      <c r="E5471" s="28">
        <v>1E-3</v>
      </c>
      <c r="F5471" s="28">
        <v>2470.5359498564026</v>
      </c>
    </row>
    <row r="5472" spans="1:6">
      <c r="A5472" s="20">
        <v>0.55734953703703705</v>
      </c>
      <c r="B5472" s="21">
        <v>2498.5</v>
      </c>
      <c r="C5472" s="16">
        <v>1</v>
      </c>
      <c r="D5472" s="26">
        <v>2501</v>
      </c>
      <c r="E5472" s="28">
        <v>1E-3</v>
      </c>
      <c r="F5472" s="28">
        <v>2470.5664139065461</v>
      </c>
    </row>
    <row r="5473" spans="1:6">
      <c r="A5473" s="20">
        <v>0.55737268518518523</v>
      </c>
      <c r="B5473" s="21">
        <v>2498.5</v>
      </c>
      <c r="C5473" s="16">
        <v>1</v>
      </c>
      <c r="D5473" s="26">
        <v>2501</v>
      </c>
      <c r="E5473" s="28">
        <v>1E-3</v>
      </c>
      <c r="F5473" s="28">
        <v>2470.5968474926394</v>
      </c>
    </row>
    <row r="5474" spans="1:6">
      <c r="A5474" s="20">
        <v>0.55739583333333331</v>
      </c>
      <c r="B5474" s="21">
        <v>2498</v>
      </c>
      <c r="C5474" s="16">
        <v>1</v>
      </c>
      <c r="D5474" s="26">
        <v>2501</v>
      </c>
      <c r="E5474" s="28">
        <v>1E-3</v>
      </c>
      <c r="F5474" s="28">
        <v>2470.6272506451469</v>
      </c>
    </row>
    <row r="5475" spans="1:6">
      <c r="A5475" s="20">
        <v>0.5574189814814815</v>
      </c>
      <c r="B5475" s="21">
        <v>2497.5</v>
      </c>
      <c r="C5475" s="16">
        <v>1</v>
      </c>
      <c r="D5475" s="26">
        <v>2501</v>
      </c>
      <c r="E5475" s="28">
        <v>1E-3</v>
      </c>
      <c r="F5475" s="28">
        <v>2470.6576233945016</v>
      </c>
    </row>
    <row r="5476" spans="1:6">
      <c r="A5476" s="20">
        <v>0.55745370370370373</v>
      </c>
      <c r="B5476" s="21">
        <v>2497.5</v>
      </c>
      <c r="C5476" s="16">
        <v>1</v>
      </c>
      <c r="D5476" s="26">
        <v>2501</v>
      </c>
      <c r="E5476" s="28">
        <v>1E-3</v>
      </c>
      <c r="F5476" s="28">
        <v>2470.687965771107</v>
      </c>
    </row>
    <row r="5477" spans="1:6">
      <c r="A5477" s="20">
        <v>0.55747685185185181</v>
      </c>
      <c r="B5477" s="21">
        <v>2497.5</v>
      </c>
      <c r="C5477" s="16">
        <v>1</v>
      </c>
      <c r="D5477" s="26">
        <v>2501</v>
      </c>
      <c r="E5477" s="28">
        <v>1E-3</v>
      </c>
      <c r="F5477" s="28">
        <v>2470.7182778053357</v>
      </c>
    </row>
    <row r="5478" spans="1:6">
      <c r="A5478" s="20">
        <v>0.55748842592592596</v>
      </c>
      <c r="B5478" s="21">
        <v>2497.5</v>
      </c>
      <c r="C5478" s="16">
        <v>1</v>
      </c>
      <c r="D5478" s="26">
        <v>2501</v>
      </c>
      <c r="E5478" s="28">
        <v>1E-3</v>
      </c>
      <c r="F5478" s="28">
        <v>2470.7485595275302</v>
      </c>
    </row>
    <row r="5479" spans="1:6">
      <c r="A5479" s="20">
        <v>0.55752314814814818</v>
      </c>
      <c r="B5479" s="21">
        <v>2498.5</v>
      </c>
      <c r="C5479" s="16">
        <v>1</v>
      </c>
      <c r="D5479" s="26">
        <v>2501</v>
      </c>
      <c r="E5479" s="28">
        <v>1E-3</v>
      </c>
      <c r="F5479" s="28">
        <v>2470.7788109680027</v>
      </c>
    </row>
    <row r="5480" spans="1:6">
      <c r="A5480" s="20">
        <v>0.55755787037037041</v>
      </c>
      <c r="B5480" s="21">
        <v>2499</v>
      </c>
      <c r="C5480" s="16">
        <v>1</v>
      </c>
      <c r="D5480" s="26">
        <v>2501</v>
      </c>
      <c r="E5480" s="28">
        <v>1E-3</v>
      </c>
      <c r="F5480" s="28">
        <v>2470.8090321570348</v>
      </c>
    </row>
    <row r="5481" spans="1:6">
      <c r="A5481" s="20">
        <v>0.55758101851851849</v>
      </c>
      <c r="B5481" s="21">
        <v>2499</v>
      </c>
      <c r="C5481" s="16">
        <v>1</v>
      </c>
      <c r="D5481" s="26">
        <v>2501</v>
      </c>
      <c r="E5481" s="28">
        <v>1E-3</v>
      </c>
      <c r="F5481" s="28">
        <v>2470.8392231248777</v>
      </c>
    </row>
    <row r="5482" spans="1:6">
      <c r="A5482" s="20">
        <v>0.55759259259259264</v>
      </c>
      <c r="B5482" s="21">
        <v>2499</v>
      </c>
      <c r="C5482" s="16">
        <v>1</v>
      </c>
      <c r="D5482" s="26">
        <v>2501</v>
      </c>
      <c r="E5482" s="28">
        <v>1E-3</v>
      </c>
      <c r="F5482" s="28">
        <v>2470.8693839017528</v>
      </c>
    </row>
    <row r="5483" spans="1:6">
      <c r="A5483" s="20">
        <v>0.55761574074074072</v>
      </c>
      <c r="B5483" s="21">
        <v>2499.5</v>
      </c>
      <c r="C5483" s="16">
        <v>1</v>
      </c>
      <c r="D5483" s="26">
        <v>2501</v>
      </c>
      <c r="E5483" s="28">
        <v>1E-3</v>
      </c>
      <c r="F5483" s="28">
        <v>2470.899514517851</v>
      </c>
    </row>
    <row r="5484" spans="1:6">
      <c r="A5484" s="20">
        <v>0.55765046296296295</v>
      </c>
      <c r="B5484" s="21">
        <v>2498.5</v>
      </c>
      <c r="C5484" s="16">
        <v>1</v>
      </c>
      <c r="D5484" s="26">
        <v>2501</v>
      </c>
      <c r="E5484" s="28">
        <v>1E-3</v>
      </c>
      <c r="F5484" s="28">
        <v>2470.9296150033333</v>
      </c>
    </row>
    <row r="5485" spans="1:6">
      <c r="A5485" s="20">
        <v>0.55767361111111113</v>
      </c>
      <c r="B5485" s="21">
        <v>2498.5</v>
      </c>
      <c r="C5485" s="16">
        <v>1</v>
      </c>
      <c r="D5485" s="26">
        <v>2501</v>
      </c>
      <c r="E5485" s="28">
        <v>1E-3</v>
      </c>
      <c r="F5485" s="28">
        <v>2470.9596853883299</v>
      </c>
    </row>
    <row r="5486" spans="1:6">
      <c r="A5486" s="20">
        <v>0.55769675925925921</v>
      </c>
      <c r="B5486" s="21">
        <v>2499</v>
      </c>
      <c r="C5486" s="16">
        <v>1</v>
      </c>
      <c r="D5486" s="26">
        <v>2501</v>
      </c>
      <c r="E5486" s="28">
        <v>1E-3</v>
      </c>
      <c r="F5486" s="28">
        <v>2470.9897257029415</v>
      </c>
    </row>
    <row r="5487" spans="1:6">
      <c r="A5487" s="20">
        <v>0.5577199074074074</v>
      </c>
      <c r="B5487" s="21">
        <v>2498</v>
      </c>
      <c r="C5487" s="16">
        <v>1</v>
      </c>
      <c r="D5487" s="26">
        <v>2501</v>
      </c>
      <c r="E5487" s="28">
        <v>1E-3</v>
      </c>
      <c r="F5487" s="28">
        <v>2471.0197359772387</v>
      </c>
    </row>
    <row r="5488" spans="1:6">
      <c r="A5488" s="20">
        <v>0.55774305555555559</v>
      </c>
      <c r="B5488" s="21">
        <v>2498.5</v>
      </c>
      <c r="C5488" s="16">
        <v>1</v>
      </c>
      <c r="D5488" s="26">
        <v>2501</v>
      </c>
      <c r="E5488" s="28">
        <v>1E-3</v>
      </c>
      <c r="F5488" s="28">
        <v>2471.0497162412616</v>
      </c>
    </row>
    <row r="5489" spans="1:6">
      <c r="A5489" s="20">
        <v>0.55776620370370367</v>
      </c>
      <c r="B5489" s="21">
        <v>2499.5</v>
      </c>
      <c r="C5489" s="16">
        <v>1</v>
      </c>
      <c r="D5489" s="26">
        <v>2501</v>
      </c>
      <c r="E5489" s="28">
        <v>1E-3</v>
      </c>
      <c r="F5489" s="28">
        <v>2471.0796665250205</v>
      </c>
    </row>
    <row r="5490" spans="1:6">
      <c r="A5490" s="20">
        <v>0.55778935185185186</v>
      </c>
      <c r="B5490" s="21">
        <v>2498</v>
      </c>
      <c r="C5490" s="16">
        <v>1</v>
      </c>
      <c r="D5490" s="26">
        <v>2501</v>
      </c>
      <c r="E5490" s="28">
        <v>1E-3</v>
      </c>
      <c r="F5490" s="28">
        <v>2471.1095868584953</v>
      </c>
    </row>
    <row r="5491" spans="1:6">
      <c r="A5491" s="20">
        <v>0.55781250000000004</v>
      </c>
      <c r="B5491" s="21">
        <v>2497.5</v>
      </c>
      <c r="C5491" s="16">
        <v>1</v>
      </c>
      <c r="D5491" s="26">
        <v>2501</v>
      </c>
      <c r="E5491" s="28">
        <v>1E-3</v>
      </c>
      <c r="F5491" s="28">
        <v>2471.1394772716367</v>
      </c>
    </row>
    <row r="5492" spans="1:6">
      <c r="A5492" s="20">
        <v>0.55784722222222227</v>
      </c>
      <c r="B5492" s="21">
        <v>2497.5</v>
      </c>
      <c r="C5492" s="16">
        <v>1</v>
      </c>
      <c r="D5492" s="26">
        <v>2501</v>
      </c>
      <c r="E5492" s="28">
        <v>1E-3</v>
      </c>
      <c r="F5492" s="28">
        <v>2471.1693377943652</v>
      </c>
    </row>
    <row r="5493" spans="1:6">
      <c r="A5493" s="20">
        <v>0.55785879629629631</v>
      </c>
      <c r="B5493" s="21">
        <v>2497.5</v>
      </c>
      <c r="C5493" s="16">
        <v>1</v>
      </c>
      <c r="D5493" s="26">
        <v>2501</v>
      </c>
      <c r="E5493" s="28">
        <v>1E-3</v>
      </c>
      <c r="F5493" s="28">
        <v>2471.199168456571</v>
      </c>
    </row>
    <row r="5494" spans="1:6">
      <c r="A5494" s="20">
        <v>0.5578819444444445</v>
      </c>
      <c r="B5494" s="21">
        <v>2498</v>
      </c>
      <c r="C5494" s="16">
        <v>1</v>
      </c>
      <c r="D5494" s="26">
        <v>2501</v>
      </c>
      <c r="E5494" s="28">
        <v>1E-3</v>
      </c>
      <c r="F5494" s="28">
        <v>2471.2289692881145</v>
      </c>
    </row>
    <row r="5495" spans="1:6">
      <c r="A5495" s="20">
        <v>0.55789351851851854</v>
      </c>
      <c r="B5495" s="21">
        <v>2498</v>
      </c>
      <c r="C5495" s="16">
        <v>1</v>
      </c>
      <c r="D5495" s="26">
        <v>2501</v>
      </c>
      <c r="E5495" s="28">
        <v>1E-3</v>
      </c>
      <c r="F5495" s="28">
        <v>2471.2587403188263</v>
      </c>
    </row>
    <row r="5496" spans="1:6">
      <c r="A5496" s="20">
        <v>0.55793981481481481</v>
      </c>
      <c r="B5496" s="21">
        <v>2498</v>
      </c>
      <c r="C5496" s="16">
        <v>1</v>
      </c>
      <c r="D5496" s="26">
        <v>2501</v>
      </c>
      <c r="E5496" s="28">
        <v>1E-3</v>
      </c>
      <c r="F5496" s="28">
        <v>2471.2884815785073</v>
      </c>
    </row>
    <row r="5497" spans="1:6">
      <c r="A5497" s="20">
        <v>0.55798611111111107</v>
      </c>
      <c r="B5497" s="21">
        <v>2498</v>
      </c>
      <c r="C5497" s="16">
        <v>1</v>
      </c>
      <c r="D5497" s="26">
        <v>2501</v>
      </c>
      <c r="E5497" s="28">
        <v>1E-3</v>
      </c>
      <c r="F5497" s="28">
        <v>2471.318193096929</v>
      </c>
    </row>
    <row r="5498" spans="1:6">
      <c r="A5498" s="20">
        <v>0.5580208333333333</v>
      </c>
      <c r="B5498" s="21">
        <v>2497.5</v>
      </c>
      <c r="C5498" s="16">
        <v>1</v>
      </c>
      <c r="D5498" s="26">
        <v>2501</v>
      </c>
      <c r="E5498" s="28">
        <v>1E-3</v>
      </c>
      <c r="F5498" s="28">
        <v>2471.3478749038322</v>
      </c>
    </row>
    <row r="5499" spans="1:6">
      <c r="A5499" s="20">
        <v>0.55804398148148149</v>
      </c>
      <c r="B5499" s="21">
        <v>2498.5</v>
      </c>
      <c r="C5499" s="16">
        <v>1</v>
      </c>
      <c r="D5499" s="26">
        <v>2501</v>
      </c>
      <c r="E5499" s="28">
        <v>1E-3</v>
      </c>
      <c r="F5499" s="28">
        <v>2471.3775270289284</v>
      </c>
    </row>
    <row r="5500" spans="1:6">
      <c r="A5500" s="20">
        <v>0.55806712962962968</v>
      </c>
      <c r="B5500" s="21">
        <v>2498</v>
      </c>
      <c r="C5500" s="16">
        <v>1</v>
      </c>
      <c r="D5500" s="26">
        <v>2501</v>
      </c>
      <c r="E5500" s="28">
        <v>1E-3</v>
      </c>
      <c r="F5500" s="28">
        <v>2471.4071495018993</v>
      </c>
    </row>
    <row r="5501" spans="1:6">
      <c r="A5501" s="20">
        <v>0.55809027777777775</v>
      </c>
      <c r="B5501" s="21">
        <v>2498.5</v>
      </c>
      <c r="C5501" s="16">
        <v>1</v>
      </c>
      <c r="D5501" s="26">
        <v>2501</v>
      </c>
      <c r="E5501" s="28">
        <v>1E-3</v>
      </c>
      <c r="F5501" s="28">
        <v>2471.4367423523972</v>
      </c>
    </row>
    <row r="5502" spans="1:6">
      <c r="A5502" s="20">
        <v>0.55814814814814817</v>
      </c>
      <c r="B5502" s="21">
        <v>2498</v>
      </c>
      <c r="C5502" s="16">
        <v>1</v>
      </c>
      <c r="D5502" s="26">
        <v>2501</v>
      </c>
      <c r="E5502" s="28">
        <v>1E-3</v>
      </c>
      <c r="F5502" s="28">
        <v>2471.4663056100449</v>
      </c>
    </row>
    <row r="5503" spans="1:6">
      <c r="A5503" s="20">
        <v>0.55819444444444444</v>
      </c>
      <c r="B5503" s="21">
        <v>2498.5</v>
      </c>
      <c r="C5503" s="16">
        <v>1</v>
      </c>
      <c r="D5503" s="26">
        <v>2501</v>
      </c>
      <c r="E5503" s="28">
        <v>1E-3</v>
      </c>
      <c r="F5503" s="28">
        <v>2471.4958393044349</v>
      </c>
    </row>
    <row r="5504" spans="1:6">
      <c r="A5504" s="20">
        <v>0.55820601851851848</v>
      </c>
      <c r="B5504" s="21">
        <v>2498.5</v>
      </c>
      <c r="C5504" s="16">
        <v>1</v>
      </c>
      <c r="D5504" s="26">
        <v>2501</v>
      </c>
      <c r="E5504" s="28">
        <v>1E-3</v>
      </c>
      <c r="F5504" s="28">
        <v>2471.5253434651304</v>
      </c>
    </row>
    <row r="5505" spans="1:6">
      <c r="A5505" s="20">
        <v>0.55821759259259263</v>
      </c>
      <c r="B5505" s="21">
        <v>2498</v>
      </c>
      <c r="C5505" s="16">
        <v>1</v>
      </c>
      <c r="D5505" s="26">
        <v>2501</v>
      </c>
      <c r="E5505" s="28">
        <v>1E-3</v>
      </c>
      <c r="F5505" s="28">
        <v>2471.5548181216654</v>
      </c>
    </row>
    <row r="5506" spans="1:6">
      <c r="A5506" s="20">
        <v>0.55825231481481485</v>
      </c>
      <c r="B5506" s="21">
        <v>2497.5</v>
      </c>
      <c r="C5506" s="16">
        <v>1</v>
      </c>
      <c r="D5506" s="26">
        <v>2501</v>
      </c>
      <c r="E5506" s="28">
        <v>1E-3</v>
      </c>
      <c r="F5506" s="28">
        <v>2471.5842633035436</v>
      </c>
    </row>
    <row r="5507" spans="1:6">
      <c r="A5507" s="20">
        <v>0.55828703703703708</v>
      </c>
      <c r="B5507" s="21">
        <v>2497.5</v>
      </c>
      <c r="C5507" s="16">
        <v>1</v>
      </c>
      <c r="D5507" s="26">
        <v>2501</v>
      </c>
      <c r="E5507" s="28">
        <v>1E-3</v>
      </c>
      <c r="F5507" s="28">
        <v>2471.6136790402402</v>
      </c>
    </row>
    <row r="5508" spans="1:6">
      <c r="A5508" s="20">
        <v>0.55829861111111112</v>
      </c>
      <c r="B5508" s="21">
        <v>2497.5</v>
      </c>
      <c r="C5508" s="16">
        <v>1</v>
      </c>
      <c r="D5508" s="26">
        <v>2501</v>
      </c>
      <c r="E5508" s="28">
        <v>1E-3</v>
      </c>
      <c r="F5508" s="28">
        <v>2471.6430653612001</v>
      </c>
    </row>
    <row r="5509" spans="1:6">
      <c r="A5509" s="20">
        <v>0.55833333333333335</v>
      </c>
      <c r="B5509" s="21">
        <v>2497.5</v>
      </c>
      <c r="C5509" s="16">
        <v>1</v>
      </c>
      <c r="D5509" s="26">
        <v>2501</v>
      </c>
      <c r="E5509" s="28">
        <v>1E-3</v>
      </c>
      <c r="F5509" s="28">
        <v>2471.6724222958387</v>
      </c>
    </row>
    <row r="5510" spans="1:6">
      <c r="A5510" s="20">
        <v>0.5584027777777778</v>
      </c>
      <c r="B5510" s="21">
        <v>2497</v>
      </c>
      <c r="C5510" s="16">
        <v>1</v>
      </c>
      <c r="D5510" s="26">
        <v>2501</v>
      </c>
      <c r="E5510" s="28">
        <v>1E-3</v>
      </c>
      <c r="F5510" s="28">
        <v>2471.7017498735427</v>
      </c>
    </row>
    <row r="5511" spans="1:6">
      <c r="A5511" s="20">
        <v>0.55843750000000003</v>
      </c>
      <c r="B5511" s="21">
        <v>2496.5</v>
      </c>
      <c r="C5511" s="16">
        <v>1</v>
      </c>
      <c r="D5511" s="26">
        <v>2501</v>
      </c>
      <c r="E5511" s="28">
        <v>1E-3</v>
      </c>
      <c r="F5511" s="28">
        <v>2471.7310481236691</v>
      </c>
    </row>
    <row r="5512" spans="1:6">
      <c r="A5512" s="20">
        <v>0.55846064814814811</v>
      </c>
      <c r="B5512" s="21">
        <v>2497</v>
      </c>
      <c r="C5512" s="16">
        <v>1</v>
      </c>
      <c r="D5512" s="26">
        <v>2501</v>
      </c>
      <c r="E5512" s="28">
        <v>1E-3</v>
      </c>
      <c r="F5512" s="28">
        <v>2471.7603170755456</v>
      </c>
    </row>
    <row r="5513" spans="1:6">
      <c r="A5513" s="20">
        <v>0.5584837962962963</v>
      </c>
      <c r="B5513" s="21">
        <v>2496.5</v>
      </c>
      <c r="C5513" s="16">
        <v>1</v>
      </c>
      <c r="D5513" s="26">
        <v>2501</v>
      </c>
      <c r="E5513" s="28">
        <v>1E-3</v>
      </c>
      <c r="F5513" s="28">
        <v>2471.7895567584701</v>
      </c>
    </row>
    <row r="5514" spans="1:6">
      <c r="A5514" s="20">
        <v>0.55850694444444449</v>
      </c>
      <c r="B5514" s="21">
        <v>2497</v>
      </c>
      <c r="C5514" s="16">
        <v>1</v>
      </c>
      <c r="D5514" s="26">
        <v>2501</v>
      </c>
      <c r="E5514" s="28">
        <v>1E-3</v>
      </c>
      <c r="F5514" s="28">
        <v>2471.8187672017116</v>
      </c>
    </row>
    <row r="5515" spans="1:6">
      <c r="A5515" s="20">
        <v>0.55853009259259256</v>
      </c>
      <c r="B5515" s="21">
        <v>2497</v>
      </c>
      <c r="C5515" s="16">
        <v>1</v>
      </c>
      <c r="D5515" s="26">
        <v>2501</v>
      </c>
      <c r="E5515" s="28">
        <v>1E-3</v>
      </c>
      <c r="F5515" s="28">
        <v>2471.8479484345098</v>
      </c>
    </row>
    <row r="5516" spans="1:6">
      <c r="A5516" s="20">
        <v>0.55854166666666671</v>
      </c>
      <c r="B5516" s="21">
        <v>2496.5</v>
      </c>
      <c r="C5516" s="16">
        <v>1</v>
      </c>
      <c r="D5516" s="26">
        <v>2501</v>
      </c>
      <c r="E5516" s="28">
        <v>1E-3</v>
      </c>
      <c r="F5516" s="28">
        <v>2471.8771004860755</v>
      </c>
    </row>
    <row r="5517" spans="1:6">
      <c r="A5517" s="20">
        <v>0.55856481481481479</v>
      </c>
      <c r="B5517" s="21">
        <v>2497</v>
      </c>
      <c r="C5517" s="16">
        <v>1</v>
      </c>
      <c r="D5517" s="26">
        <v>2501</v>
      </c>
      <c r="E5517" s="28">
        <v>1E-3</v>
      </c>
      <c r="F5517" s="28">
        <v>2471.9062233855893</v>
      </c>
    </row>
    <row r="5518" spans="1:6">
      <c r="A5518" s="20">
        <v>0.55859953703703702</v>
      </c>
      <c r="B5518" s="21">
        <v>2496.5</v>
      </c>
      <c r="C5518" s="16">
        <v>1</v>
      </c>
      <c r="D5518" s="26">
        <v>2501</v>
      </c>
      <c r="E5518" s="28">
        <v>1E-3</v>
      </c>
      <c r="F5518" s="28">
        <v>2471.9353171622038</v>
      </c>
    </row>
    <row r="5519" spans="1:6">
      <c r="A5519" s="20">
        <v>0.55862268518518521</v>
      </c>
      <c r="B5519" s="21">
        <v>2496.5</v>
      </c>
      <c r="C5519" s="16">
        <v>1</v>
      </c>
      <c r="D5519" s="26">
        <v>2501</v>
      </c>
      <c r="E5519" s="28">
        <v>1E-3</v>
      </c>
      <c r="F5519" s="28">
        <v>2471.9643818450418</v>
      </c>
    </row>
    <row r="5520" spans="1:6">
      <c r="A5520" s="20">
        <v>0.55863425925925925</v>
      </c>
      <c r="B5520" s="21">
        <v>2497.5</v>
      </c>
      <c r="C5520" s="16">
        <v>1</v>
      </c>
      <c r="D5520" s="26">
        <v>2501</v>
      </c>
      <c r="E5520" s="28">
        <v>1E-3</v>
      </c>
      <c r="F5520" s="28">
        <v>2471.9934174631967</v>
      </c>
    </row>
    <row r="5521" spans="1:6">
      <c r="A5521" s="20">
        <v>0.55866898148148147</v>
      </c>
      <c r="B5521" s="21">
        <v>2497.5</v>
      </c>
      <c r="C5521" s="16">
        <v>1</v>
      </c>
      <c r="D5521" s="26">
        <v>2501</v>
      </c>
      <c r="E5521" s="28">
        <v>1E-3</v>
      </c>
      <c r="F5521" s="28">
        <v>2472.0224240457337</v>
      </c>
    </row>
    <row r="5522" spans="1:6">
      <c r="A5522" s="20">
        <v>0.55871527777777774</v>
      </c>
      <c r="B5522" s="21">
        <v>2497.5</v>
      </c>
      <c r="C5522" s="16">
        <v>1</v>
      </c>
      <c r="D5522" s="26">
        <v>2501</v>
      </c>
      <c r="E5522" s="28">
        <v>1E-3</v>
      </c>
      <c r="F5522" s="28">
        <v>2472.051401621688</v>
      </c>
    </row>
    <row r="5523" spans="1:6">
      <c r="A5523" s="20">
        <v>0.55874999999999997</v>
      </c>
      <c r="B5523" s="21">
        <v>2498</v>
      </c>
      <c r="C5523" s="16">
        <v>1</v>
      </c>
      <c r="D5523" s="26">
        <v>2501</v>
      </c>
      <c r="E5523" s="28">
        <v>1E-3</v>
      </c>
      <c r="F5523" s="28">
        <v>2472.0803502200665</v>
      </c>
    </row>
    <row r="5524" spans="1:6">
      <c r="A5524" s="20">
        <v>0.55877314814814816</v>
      </c>
      <c r="B5524" s="21">
        <v>2498</v>
      </c>
      <c r="C5524" s="16">
        <v>1</v>
      </c>
      <c r="D5524" s="26">
        <v>2501</v>
      </c>
      <c r="E5524" s="28">
        <v>1E-3</v>
      </c>
      <c r="F5524" s="28">
        <v>2472.1092698698462</v>
      </c>
    </row>
    <row r="5525" spans="1:6">
      <c r="A5525" s="20">
        <v>0.55879629629629635</v>
      </c>
      <c r="B5525" s="21">
        <v>2497.5</v>
      </c>
      <c r="C5525" s="16">
        <v>1</v>
      </c>
      <c r="D5525" s="26">
        <v>2501</v>
      </c>
      <c r="E5525" s="28">
        <v>1E-3</v>
      </c>
      <c r="F5525" s="28">
        <v>2472.1381605999763</v>
      </c>
    </row>
    <row r="5526" spans="1:6">
      <c r="A5526" s="20">
        <v>0.55881944444444442</v>
      </c>
      <c r="B5526" s="21">
        <v>2497</v>
      </c>
      <c r="C5526" s="16">
        <v>1</v>
      </c>
      <c r="D5526" s="26">
        <v>2501</v>
      </c>
      <c r="E5526" s="28">
        <v>1E-3</v>
      </c>
      <c r="F5526" s="28">
        <v>2472.1670224393765</v>
      </c>
    </row>
    <row r="5527" spans="1:6">
      <c r="A5527" s="20">
        <v>0.55886574074074069</v>
      </c>
      <c r="B5527" s="21">
        <v>2497.5</v>
      </c>
      <c r="C5527" s="16">
        <v>1</v>
      </c>
      <c r="D5527" s="26">
        <v>2501</v>
      </c>
      <c r="E5527" s="28">
        <v>1E-3</v>
      </c>
      <c r="F5527" s="28">
        <v>2472.1958554169373</v>
      </c>
    </row>
    <row r="5528" spans="1:6">
      <c r="A5528" s="20">
        <v>0.55888888888888888</v>
      </c>
      <c r="B5528" s="21">
        <v>2497.5</v>
      </c>
      <c r="C5528" s="16">
        <v>1</v>
      </c>
      <c r="D5528" s="26">
        <v>2501</v>
      </c>
      <c r="E5528" s="28">
        <v>1E-3</v>
      </c>
      <c r="F5528" s="28">
        <v>2472.2246595615202</v>
      </c>
    </row>
    <row r="5529" spans="1:6">
      <c r="A5529" s="20">
        <v>0.55891203703703707</v>
      </c>
      <c r="B5529" s="21">
        <v>2497.5</v>
      </c>
      <c r="C5529" s="16">
        <v>1</v>
      </c>
      <c r="D5529" s="26">
        <v>2501</v>
      </c>
      <c r="E5529" s="28">
        <v>1E-3</v>
      </c>
      <c r="F5529" s="28">
        <v>2472.2534349019588</v>
      </c>
    </row>
    <row r="5530" spans="1:6">
      <c r="A5530" s="20">
        <v>0.5589467592592593</v>
      </c>
      <c r="B5530" s="21">
        <v>2497</v>
      </c>
      <c r="C5530" s="16">
        <v>1</v>
      </c>
      <c r="D5530" s="26">
        <v>2501</v>
      </c>
      <c r="E5530" s="28">
        <v>1E-3</v>
      </c>
      <c r="F5530" s="28">
        <v>2472.2821814670569</v>
      </c>
    </row>
    <row r="5531" spans="1:6">
      <c r="A5531" s="20">
        <v>0.55896990740740737</v>
      </c>
      <c r="B5531" s="21">
        <v>2497</v>
      </c>
      <c r="C5531" s="16">
        <v>1</v>
      </c>
      <c r="D5531" s="26">
        <v>2501</v>
      </c>
      <c r="E5531" s="28">
        <v>1E-3</v>
      </c>
      <c r="F5531" s="28">
        <v>2472.31089928559</v>
      </c>
    </row>
    <row r="5532" spans="1:6">
      <c r="A5532" s="20">
        <v>0.55899305555555556</v>
      </c>
      <c r="B5532" s="21">
        <v>2496</v>
      </c>
      <c r="C5532" s="16">
        <v>1</v>
      </c>
      <c r="D5532" s="26">
        <v>2501</v>
      </c>
      <c r="E5532" s="28">
        <v>1E-3</v>
      </c>
      <c r="F5532" s="28">
        <v>2472.3395883863045</v>
      </c>
    </row>
    <row r="5533" spans="1:6">
      <c r="A5533" s="20">
        <v>0.55901620370370375</v>
      </c>
      <c r="B5533" s="21">
        <v>2496</v>
      </c>
      <c r="C5533" s="16">
        <v>1</v>
      </c>
      <c r="D5533" s="26">
        <v>2501</v>
      </c>
      <c r="E5533" s="28">
        <v>1E-3</v>
      </c>
      <c r="F5533" s="28">
        <v>2472.3682487979181</v>
      </c>
    </row>
    <row r="5534" spans="1:6">
      <c r="A5534" s="20">
        <v>0.55903935185185183</v>
      </c>
      <c r="B5534" s="21">
        <v>2496</v>
      </c>
      <c r="C5534" s="16">
        <v>1</v>
      </c>
      <c r="D5534" s="26">
        <v>2501</v>
      </c>
      <c r="E5534" s="28">
        <v>1E-3</v>
      </c>
      <c r="F5534" s="28">
        <v>2472.3968805491204</v>
      </c>
    </row>
    <row r="5535" spans="1:6">
      <c r="A5535" s="20">
        <v>0.55907407407407406</v>
      </c>
      <c r="B5535" s="21">
        <v>2496.5</v>
      </c>
      <c r="C5535" s="16">
        <v>1</v>
      </c>
      <c r="D5535" s="26">
        <v>2501</v>
      </c>
      <c r="E5535" s="28">
        <v>1E-3</v>
      </c>
      <c r="F5535" s="28">
        <v>2472.4254836685714</v>
      </c>
    </row>
    <row r="5536" spans="1:6">
      <c r="A5536" s="20">
        <v>0.55912037037037032</v>
      </c>
      <c r="B5536" s="21">
        <v>2496.5</v>
      </c>
      <c r="C5536" s="16">
        <v>1</v>
      </c>
      <c r="D5536" s="26">
        <v>2501</v>
      </c>
      <c r="E5536" s="28">
        <v>1E-3</v>
      </c>
      <c r="F5536" s="28">
        <v>2472.4540581849028</v>
      </c>
    </row>
    <row r="5537" spans="1:6">
      <c r="A5537" s="20">
        <v>0.55914351851851851</v>
      </c>
      <c r="B5537" s="21">
        <v>2496</v>
      </c>
      <c r="C5537" s="16">
        <v>1</v>
      </c>
      <c r="D5537" s="26">
        <v>2501</v>
      </c>
      <c r="E5537" s="28">
        <v>1E-3</v>
      </c>
      <c r="F5537" s="28">
        <v>2472.4826041267179</v>
      </c>
    </row>
    <row r="5538" spans="1:6">
      <c r="A5538" s="20">
        <v>0.5591666666666667</v>
      </c>
      <c r="B5538" s="21">
        <v>2496</v>
      </c>
      <c r="C5538" s="16">
        <v>1</v>
      </c>
      <c r="D5538" s="26">
        <v>2501</v>
      </c>
      <c r="E5538" s="28">
        <v>1E-3</v>
      </c>
      <c r="F5538" s="28">
        <v>2472.5111215225911</v>
      </c>
    </row>
    <row r="5539" spans="1:6">
      <c r="A5539" s="20">
        <v>0.55917824074074074</v>
      </c>
      <c r="B5539" s="21">
        <v>2496.5</v>
      </c>
      <c r="C5539" s="16">
        <v>1</v>
      </c>
      <c r="D5539" s="26">
        <v>2501</v>
      </c>
      <c r="E5539" s="28">
        <v>1E-3</v>
      </c>
      <c r="F5539" s="28">
        <v>2472.5396104010683</v>
      </c>
    </row>
    <row r="5540" spans="1:6">
      <c r="A5540" s="20">
        <v>0.55918981481481478</v>
      </c>
      <c r="B5540" s="21">
        <v>2495.5</v>
      </c>
      <c r="C5540" s="16">
        <v>1</v>
      </c>
      <c r="D5540" s="26">
        <v>2501</v>
      </c>
      <c r="E5540" s="28">
        <v>1E-3</v>
      </c>
      <c r="F5540" s="28">
        <v>2472.5680707906672</v>
      </c>
    </row>
    <row r="5541" spans="1:6">
      <c r="A5541" s="20">
        <v>0.55922453703703701</v>
      </c>
      <c r="B5541" s="21">
        <v>2495</v>
      </c>
      <c r="C5541" s="16">
        <v>1</v>
      </c>
      <c r="D5541" s="26">
        <v>2501</v>
      </c>
      <c r="E5541" s="28">
        <v>1E-3</v>
      </c>
      <c r="F5541" s="28">
        <v>2472.5965027198768</v>
      </c>
    </row>
    <row r="5542" spans="1:6">
      <c r="A5542" s="20">
        <v>0.55924768518518519</v>
      </c>
      <c r="B5542" s="21">
        <v>2495</v>
      </c>
      <c r="C5542" s="16">
        <v>1</v>
      </c>
      <c r="D5542" s="26">
        <v>2501</v>
      </c>
      <c r="E5542" s="28">
        <v>1E-3</v>
      </c>
      <c r="F5542" s="28">
        <v>2472.6249062171569</v>
      </c>
    </row>
    <row r="5543" spans="1:6">
      <c r="A5543" s="20">
        <v>0.55925925925925923</v>
      </c>
      <c r="B5543" s="21">
        <v>2495</v>
      </c>
      <c r="C5543" s="16">
        <v>1</v>
      </c>
      <c r="D5543" s="26">
        <v>2501</v>
      </c>
      <c r="E5543" s="28">
        <v>1E-3</v>
      </c>
      <c r="F5543" s="28">
        <v>2472.6532813109397</v>
      </c>
    </row>
    <row r="5544" spans="1:6">
      <c r="A5544" s="20">
        <v>0.55928240740740742</v>
      </c>
      <c r="B5544" s="21">
        <v>2495</v>
      </c>
      <c r="C5544" s="16">
        <v>1</v>
      </c>
      <c r="D5544" s="26">
        <v>2501</v>
      </c>
      <c r="E5544" s="28">
        <v>1E-3</v>
      </c>
      <c r="F5544" s="28">
        <v>2472.6816280296289</v>
      </c>
    </row>
    <row r="5545" spans="1:6">
      <c r="A5545" s="20">
        <v>0.55931712962962965</v>
      </c>
      <c r="B5545" s="21">
        <v>2495</v>
      </c>
      <c r="C5545" s="16">
        <v>1</v>
      </c>
      <c r="D5545" s="26">
        <v>2501</v>
      </c>
      <c r="E5545" s="28">
        <v>1E-3</v>
      </c>
      <c r="F5545" s="28">
        <v>2472.7099464015992</v>
      </c>
    </row>
    <row r="5546" spans="1:6">
      <c r="A5546" s="20">
        <v>0.55934027777777773</v>
      </c>
      <c r="B5546" s="21">
        <v>2495</v>
      </c>
      <c r="C5546" s="16">
        <v>1</v>
      </c>
      <c r="D5546" s="26">
        <v>2501</v>
      </c>
      <c r="E5546" s="28">
        <v>1E-3</v>
      </c>
      <c r="F5546" s="28">
        <v>2472.7382364551977</v>
      </c>
    </row>
    <row r="5547" spans="1:6">
      <c r="A5547" s="20">
        <v>0.55937499999999996</v>
      </c>
      <c r="B5547" s="21">
        <v>2495</v>
      </c>
      <c r="C5547" s="16">
        <v>1</v>
      </c>
      <c r="D5547" s="26">
        <v>2501</v>
      </c>
      <c r="E5547" s="28">
        <v>1E-3</v>
      </c>
      <c r="F5547" s="28">
        <v>2472.7664982187425</v>
      </c>
    </row>
    <row r="5548" spans="1:6">
      <c r="A5548" s="20">
        <v>0.55939814814814814</v>
      </c>
      <c r="B5548" s="21">
        <v>2495.5</v>
      </c>
      <c r="C5548" s="16">
        <v>1</v>
      </c>
      <c r="D5548" s="26">
        <v>2501</v>
      </c>
      <c r="E5548" s="28">
        <v>1E-3</v>
      </c>
      <c r="F5548" s="28">
        <v>2472.7947317205239</v>
      </c>
    </row>
    <row r="5549" spans="1:6">
      <c r="A5549" s="20">
        <v>0.55940972222222218</v>
      </c>
      <c r="B5549" s="21">
        <v>2495.5</v>
      </c>
      <c r="C5549" s="16">
        <v>1</v>
      </c>
      <c r="D5549" s="26">
        <v>2501</v>
      </c>
      <c r="E5549" s="28">
        <v>1E-3</v>
      </c>
      <c r="F5549" s="28">
        <v>2472.8229369888036</v>
      </c>
    </row>
    <row r="5550" spans="1:6">
      <c r="A5550" s="20">
        <v>0.55943287037037037</v>
      </c>
      <c r="B5550" s="21">
        <v>2495</v>
      </c>
      <c r="C5550" s="16">
        <v>1</v>
      </c>
      <c r="D5550" s="26">
        <v>2501</v>
      </c>
      <c r="E5550" s="28">
        <v>1E-3</v>
      </c>
      <c r="F5550" s="28">
        <v>2472.8511140518149</v>
      </c>
    </row>
    <row r="5551" spans="1:6">
      <c r="A5551" s="20">
        <v>0.55944444444444441</v>
      </c>
      <c r="B5551" s="21">
        <v>2496</v>
      </c>
      <c r="C5551" s="16">
        <v>1</v>
      </c>
      <c r="D5551" s="26">
        <v>2501</v>
      </c>
      <c r="E5551" s="28">
        <v>1E-3</v>
      </c>
      <c r="F5551" s="28">
        <v>2472.8792629377631</v>
      </c>
    </row>
    <row r="5552" spans="1:6">
      <c r="A5552" s="20">
        <v>0.55947916666666664</v>
      </c>
      <c r="B5552" s="21">
        <v>2496.5</v>
      </c>
      <c r="C5552" s="16">
        <v>1</v>
      </c>
      <c r="D5552" s="26">
        <v>2501</v>
      </c>
      <c r="E5552" s="28">
        <v>1E-3</v>
      </c>
      <c r="F5552" s="28">
        <v>2472.9073836748253</v>
      </c>
    </row>
    <row r="5553" spans="1:6">
      <c r="A5553" s="20">
        <v>0.55950231481481483</v>
      </c>
      <c r="B5553" s="21">
        <v>2496.5</v>
      </c>
      <c r="C5553" s="16">
        <v>1</v>
      </c>
      <c r="D5553" s="26">
        <v>2501</v>
      </c>
      <c r="E5553" s="28">
        <v>1E-3</v>
      </c>
      <c r="F5553" s="28">
        <v>2472.9354762911503</v>
      </c>
    </row>
    <row r="5554" spans="1:6">
      <c r="A5554" s="20">
        <v>0.55952546296296302</v>
      </c>
      <c r="B5554" s="21">
        <v>2496.5</v>
      </c>
      <c r="C5554" s="16">
        <v>1</v>
      </c>
      <c r="D5554" s="26">
        <v>2501</v>
      </c>
      <c r="E5554" s="28">
        <v>1E-3</v>
      </c>
      <c r="F5554" s="28">
        <v>2472.9635408148592</v>
      </c>
    </row>
    <row r="5555" spans="1:6">
      <c r="A5555" s="20">
        <v>0.55954861111111109</v>
      </c>
      <c r="B5555" s="21">
        <v>2496</v>
      </c>
      <c r="C5555" s="16">
        <v>1</v>
      </c>
      <c r="D5555" s="26">
        <v>2501</v>
      </c>
      <c r="E5555" s="28">
        <v>1E-3</v>
      </c>
      <c r="F5555" s="28">
        <v>2472.9915772740442</v>
      </c>
    </row>
    <row r="5556" spans="1:6">
      <c r="A5556" s="20">
        <v>0.55958333333333332</v>
      </c>
      <c r="B5556" s="21">
        <v>2496.5</v>
      </c>
      <c r="C5556" s="16">
        <v>1</v>
      </c>
      <c r="D5556" s="26">
        <v>2501</v>
      </c>
      <c r="E5556" s="28">
        <v>1E-3</v>
      </c>
      <c r="F5556" s="28">
        <v>2473.0195856967703</v>
      </c>
    </row>
    <row r="5557" spans="1:6">
      <c r="A5557" s="20">
        <v>0.55960648148148151</v>
      </c>
      <c r="B5557" s="21">
        <v>2496</v>
      </c>
      <c r="C5557" s="16">
        <v>1</v>
      </c>
      <c r="D5557" s="26">
        <v>2501</v>
      </c>
      <c r="E5557" s="28">
        <v>1E-3</v>
      </c>
      <c r="F5557" s="28">
        <v>2473.0475661110736</v>
      </c>
    </row>
    <row r="5558" spans="1:6">
      <c r="A5558" s="20">
        <v>0.55964120370370374</v>
      </c>
      <c r="B5558" s="21">
        <v>2495.5</v>
      </c>
      <c r="C5558" s="16">
        <v>1</v>
      </c>
      <c r="D5558" s="26">
        <v>2501</v>
      </c>
      <c r="E5558" s="28">
        <v>1E-3</v>
      </c>
      <c r="F5558" s="28">
        <v>2473.0755185449625</v>
      </c>
    </row>
    <row r="5559" spans="1:6">
      <c r="A5559" s="20">
        <v>0.55966435185185182</v>
      </c>
      <c r="B5559" s="21">
        <v>2495.5</v>
      </c>
      <c r="C5559" s="16">
        <v>1</v>
      </c>
      <c r="D5559" s="26">
        <v>2501</v>
      </c>
      <c r="E5559" s="28">
        <v>1E-3</v>
      </c>
      <c r="F5559" s="28">
        <v>2473.1034430264176</v>
      </c>
    </row>
    <row r="5560" spans="1:6">
      <c r="A5560" s="20">
        <v>0.5596875</v>
      </c>
      <c r="B5560" s="21">
        <v>2496</v>
      </c>
      <c r="C5560" s="16">
        <v>1</v>
      </c>
      <c r="D5560" s="26">
        <v>2501</v>
      </c>
      <c r="E5560" s="28">
        <v>1E-3</v>
      </c>
      <c r="F5560" s="28">
        <v>2473.1313395833913</v>
      </c>
    </row>
    <row r="5561" spans="1:6">
      <c r="A5561" s="20">
        <v>0.55971064814814819</v>
      </c>
      <c r="B5561" s="21">
        <v>2496</v>
      </c>
      <c r="C5561" s="16">
        <v>1</v>
      </c>
      <c r="D5561" s="26">
        <v>2501</v>
      </c>
      <c r="E5561" s="28">
        <v>1E-3</v>
      </c>
      <c r="F5561" s="28">
        <v>2473.1592082438078</v>
      </c>
    </row>
    <row r="5562" spans="1:6">
      <c r="A5562" s="20">
        <v>0.55973379629629627</v>
      </c>
      <c r="B5562" s="21">
        <v>2496</v>
      </c>
      <c r="C5562" s="16">
        <v>1</v>
      </c>
      <c r="D5562" s="26">
        <v>2501</v>
      </c>
      <c r="E5562" s="28">
        <v>1E-3</v>
      </c>
      <c r="F5562" s="28">
        <v>2473.1870490355641</v>
      </c>
    </row>
    <row r="5563" spans="1:6">
      <c r="A5563" s="20">
        <v>0.55974537037037042</v>
      </c>
      <c r="B5563" s="21">
        <v>2496</v>
      </c>
      <c r="C5563" s="16">
        <v>1</v>
      </c>
      <c r="D5563" s="26">
        <v>2501</v>
      </c>
      <c r="E5563" s="28">
        <v>1E-3</v>
      </c>
      <c r="F5563" s="28">
        <v>2473.2148619865284</v>
      </c>
    </row>
    <row r="5564" spans="1:6">
      <c r="A5564" s="20">
        <v>0.5597685185185185</v>
      </c>
      <c r="B5564" s="21">
        <v>2495.5</v>
      </c>
      <c r="C5564" s="16">
        <v>1</v>
      </c>
      <c r="D5564" s="26">
        <v>2501</v>
      </c>
      <c r="E5564" s="28">
        <v>1E-3</v>
      </c>
      <c r="F5564" s="28">
        <v>2473.2426471245417</v>
      </c>
    </row>
    <row r="5565" spans="1:6">
      <c r="A5565" s="20">
        <v>0.55981481481481477</v>
      </c>
      <c r="B5565" s="21">
        <v>2495</v>
      </c>
      <c r="C5565" s="16">
        <v>1</v>
      </c>
      <c r="D5565" s="26">
        <v>2501</v>
      </c>
      <c r="E5565" s="28">
        <v>1E-3</v>
      </c>
      <c r="F5565" s="28">
        <v>2473.2704044774173</v>
      </c>
    </row>
    <row r="5566" spans="1:6">
      <c r="A5566" s="20">
        <v>0.55986111111111114</v>
      </c>
      <c r="B5566" s="21">
        <v>2495</v>
      </c>
      <c r="C5566" s="16">
        <v>1</v>
      </c>
      <c r="D5566" s="26">
        <v>2501</v>
      </c>
      <c r="E5566" s="28">
        <v>1E-3</v>
      </c>
      <c r="F5566" s="28">
        <v>2473.2981340729398</v>
      </c>
    </row>
    <row r="5567" spans="1:6">
      <c r="A5567" s="20">
        <v>0.55988425925925922</v>
      </c>
      <c r="B5567" s="21">
        <v>2495.5</v>
      </c>
      <c r="C5567" s="16">
        <v>1</v>
      </c>
      <c r="D5567" s="26">
        <v>2501</v>
      </c>
      <c r="E5567" s="28">
        <v>1E-3</v>
      </c>
      <c r="F5567" s="28">
        <v>2473.3258359388669</v>
      </c>
    </row>
    <row r="5568" spans="1:6">
      <c r="A5568" s="20">
        <v>0.55989583333333337</v>
      </c>
      <c r="B5568" s="21">
        <v>2494.5</v>
      </c>
      <c r="C5568" s="16">
        <v>1</v>
      </c>
      <c r="D5568" s="26">
        <v>2501</v>
      </c>
      <c r="E5568" s="28">
        <v>1E-3</v>
      </c>
      <c r="F5568" s="28">
        <v>2473.3535101029279</v>
      </c>
    </row>
    <row r="5569" spans="1:6">
      <c r="A5569" s="20">
        <v>0.5599305555555556</v>
      </c>
      <c r="B5569" s="21">
        <v>2493.5</v>
      </c>
      <c r="C5569" s="16">
        <v>1</v>
      </c>
      <c r="D5569" s="26">
        <v>2501</v>
      </c>
      <c r="E5569" s="28">
        <v>1E-3</v>
      </c>
      <c r="F5569" s="28">
        <v>2473.3811565928249</v>
      </c>
    </row>
    <row r="5570" spans="1:6">
      <c r="A5570" s="20">
        <v>0.55995370370370368</v>
      </c>
      <c r="B5570" s="21">
        <v>2494</v>
      </c>
      <c r="C5570" s="16">
        <v>1</v>
      </c>
      <c r="D5570" s="26">
        <v>2501</v>
      </c>
      <c r="E5570" s="28">
        <v>1E-3</v>
      </c>
      <c r="F5570" s="28">
        <v>2473.4087754362322</v>
      </c>
    </row>
    <row r="5571" spans="1:6">
      <c r="A5571" s="20">
        <v>0.55997685185185186</v>
      </c>
      <c r="B5571" s="21">
        <v>2494.5</v>
      </c>
      <c r="C5571" s="16">
        <v>1</v>
      </c>
      <c r="D5571" s="26">
        <v>2501</v>
      </c>
      <c r="E5571" s="28">
        <v>1E-3</v>
      </c>
      <c r="F5571" s="28">
        <v>2473.436366660796</v>
      </c>
    </row>
    <row r="5572" spans="1:6">
      <c r="A5572" s="20">
        <v>0.56000000000000005</v>
      </c>
      <c r="B5572" s="21">
        <v>2495</v>
      </c>
      <c r="C5572" s="16">
        <v>1</v>
      </c>
      <c r="D5572" s="26">
        <v>2501</v>
      </c>
      <c r="E5572" s="28">
        <v>1E-3</v>
      </c>
      <c r="F5572" s="28">
        <v>2473.463930294135</v>
      </c>
    </row>
    <row r="5573" spans="1:6">
      <c r="A5573" s="20">
        <v>0.56003472222222217</v>
      </c>
      <c r="B5573" s="21">
        <v>2494.5</v>
      </c>
      <c r="C5573" s="16">
        <v>1</v>
      </c>
      <c r="D5573" s="26">
        <v>2501</v>
      </c>
      <c r="E5573" s="28">
        <v>1E-3</v>
      </c>
      <c r="F5573" s="28">
        <v>2473.491466363841</v>
      </c>
    </row>
    <row r="5574" spans="1:6">
      <c r="A5574" s="20">
        <v>0.56005787037037036</v>
      </c>
      <c r="B5574" s="21">
        <v>2494.5</v>
      </c>
      <c r="C5574" s="16">
        <v>1</v>
      </c>
      <c r="D5574" s="26">
        <v>2501</v>
      </c>
      <c r="E5574" s="28">
        <v>1E-3</v>
      </c>
      <c r="F5574" s="28">
        <v>2473.5189748974772</v>
      </c>
    </row>
    <row r="5575" spans="1:6">
      <c r="A5575" s="20">
        <v>0.5600694444444444</v>
      </c>
      <c r="B5575" s="21">
        <v>2494.5</v>
      </c>
      <c r="C5575" s="16">
        <v>1</v>
      </c>
      <c r="D5575" s="26">
        <v>2501</v>
      </c>
      <c r="E5575" s="28">
        <v>1E-3</v>
      </c>
      <c r="F5575" s="28">
        <v>2473.5464559225798</v>
      </c>
    </row>
    <row r="5576" spans="1:6">
      <c r="A5576" s="20">
        <v>0.56010416666666663</v>
      </c>
      <c r="B5576" s="21">
        <v>2494</v>
      </c>
      <c r="C5576" s="16">
        <v>1</v>
      </c>
      <c r="D5576" s="26">
        <v>2501</v>
      </c>
      <c r="E5576" s="28">
        <v>1E-3</v>
      </c>
      <c r="F5576" s="28">
        <v>2473.5739094666574</v>
      </c>
    </row>
    <row r="5577" spans="1:6">
      <c r="A5577" s="20">
        <v>0.56012731481481481</v>
      </c>
      <c r="B5577" s="21">
        <v>2494</v>
      </c>
      <c r="C5577" s="16">
        <v>1</v>
      </c>
      <c r="D5577" s="26">
        <v>2501</v>
      </c>
      <c r="E5577" s="28">
        <v>1E-3</v>
      </c>
      <c r="F5577" s="28">
        <v>2473.6013355571909</v>
      </c>
    </row>
    <row r="5578" spans="1:6">
      <c r="A5578" s="20">
        <v>0.56019675925925927</v>
      </c>
      <c r="B5578" s="21">
        <v>2494</v>
      </c>
      <c r="C5578" s="16">
        <v>1</v>
      </c>
      <c r="D5578" s="26">
        <v>2501</v>
      </c>
      <c r="E5578" s="28">
        <v>1E-3</v>
      </c>
      <c r="F5578" s="28">
        <v>2473.6287342216337</v>
      </c>
    </row>
    <row r="5579" spans="1:6">
      <c r="A5579" s="20">
        <v>0.56021990740740746</v>
      </c>
      <c r="B5579" s="21">
        <v>2494.5</v>
      </c>
      <c r="C5579" s="16">
        <v>1</v>
      </c>
      <c r="D5579" s="26">
        <v>2501</v>
      </c>
      <c r="E5579" s="28">
        <v>1E-3</v>
      </c>
      <c r="F5579" s="28">
        <v>2473.6561054874123</v>
      </c>
    </row>
    <row r="5580" spans="1:6">
      <c r="A5580" s="20">
        <v>0.56024305555555554</v>
      </c>
      <c r="B5580" s="21">
        <v>2494.5</v>
      </c>
      <c r="C5580" s="16">
        <v>1</v>
      </c>
      <c r="D5580" s="26">
        <v>2501</v>
      </c>
      <c r="E5580" s="28">
        <v>1E-3</v>
      </c>
      <c r="F5580" s="28">
        <v>2473.6834493819251</v>
      </c>
    </row>
    <row r="5581" spans="1:6">
      <c r="A5581" s="20">
        <v>0.5602893518518518</v>
      </c>
      <c r="B5581" s="21">
        <v>2494</v>
      </c>
      <c r="C5581" s="16">
        <v>1</v>
      </c>
      <c r="D5581" s="26">
        <v>2501</v>
      </c>
      <c r="E5581" s="28">
        <v>1E-3</v>
      </c>
      <c r="F5581" s="28">
        <v>2473.7107659325434</v>
      </c>
    </row>
    <row r="5582" spans="1:6">
      <c r="A5582" s="20">
        <v>0.56032407407407403</v>
      </c>
      <c r="B5582" s="21">
        <v>2494</v>
      </c>
      <c r="C5582" s="16">
        <v>1</v>
      </c>
      <c r="D5582" s="26">
        <v>2501</v>
      </c>
      <c r="E5582" s="28">
        <v>1E-3</v>
      </c>
      <c r="F5582" s="28">
        <v>2473.738055166611</v>
      </c>
    </row>
    <row r="5583" spans="1:6">
      <c r="A5583" s="20">
        <v>0.56034722222222222</v>
      </c>
      <c r="B5583" s="21">
        <v>2493.5</v>
      </c>
      <c r="C5583" s="16">
        <v>1</v>
      </c>
      <c r="D5583" s="26">
        <v>2501</v>
      </c>
      <c r="E5583" s="28">
        <v>1E-3</v>
      </c>
      <c r="F5583" s="28">
        <v>2473.7653171114443</v>
      </c>
    </row>
    <row r="5584" spans="1:6">
      <c r="A5584" s="20">
        <v>0.56037037037037041</v>
      </c>
      <c r="B5584" s="21">
        <v>2493.5</v>
      </c>
      <c r="C5584" s="16">
        <v>1</v>
      </c>
      <c r="D5584" s="26">
        <v>2501</v>
      </c>
      <c r="E5584" s="28">
        <v>1E-3</v>
      </c>
      <c r="F5584" s="28">
        <v>2473.7925517943331</v>
      </c>
    </row>
    <row r="5585" spans="1:6">
      <c r="A5585" s="20">
        <v>0.56039351851851849</v>
      </c>
      <c r="B5585" s="21">
        <v>2493.5</v>
      </c>
      <c r="C5585" s="16">
        <v>1</v>
      </c>
      <c r="D5585" s="26">
        <v>2501</v>
      </c>
      <c r="E5585" s="28">
        <v>1E-3</v>
      </c>
      <c r="F5585" s="28">
        <v>2473.8197592425386</v>
      </c>
    </row>
    <row r="5586" spans="1:6">
      <c r="A5586" s="20">
        <v>0.56040509259259264</v>
      </c>
      <c r="B5586" s="21">
        <v>2493.5</v>
      </c>
      <c r="C5586" s="16">
        <v>1</v>
      </c>
      <c r="D5586" s="26">
        <v>2501</v>
      </c>
      <c r="E5586" s="28">
        <v>1E-3</v>
      </c>
      <c r="F5586" s="28">
        <v>2473.846939483296</v>
      </c>
    </row>
    <row r="5587" spans="1:6">
      <c r="A5587" s="20">
        <v>0.5604513888888889</v>
      </c>
      <c r="B5587" s="21">
        <v>2493</v>
      </c>
      <c r="C5587" s="16">
        <v>1</v>
      </c>
      <c r="D5587" s="26">
        <v>2501</v>
      </c>
      <c r="E5587" s="28">
        <v>1E-3</v>
      </c>
      <c r="F5587" s="28">
        <v>2473.8740925438128</v>
      </c>
    </row>
    <row r="5588" spans="1:6">
      <c r="A5588" s="20">
        <v>0.56047453703703709</v>
      </c>
      <c r="B5588" s="21">
        <v>2493</v>
      </c>
      <c r="C5588" s="16">
        <v>1</v>
      </c>
      <c r="D5588" s="26">
        <v>2501</v>
      </c>
      <c r="E5588" s="28">
        <v>1E-3</v>
      </c>
      <c r="F5588" s="28">
        <v>2473.901218451269</v>
      </c>
    </row>
    <row r="5589" spans="1:6">
      <c r="A5589" s="20">
        <v>0.56048611111111113</v>
      </c>
      <c r="B5589" s="21">
        <v>2493.5</v>
      </c>
      <c r="C5589" s="16">
        <v>1</v>
      </c>
      <c r="D5589" s="26">
        <v>2501</v>
      </c>
      <c r="E5589" s="28">
        <v>1E-3</v>
      </c>
      <c r="F5589" s="28">
        <v>2473.9283172328178</v>
      </c>
    </row>
    <row r="5590" spans="1:6">
      <c r="A5590" s="20">
        <v>0.56050925925925921</v>
      </c>
      <c r="B5590" s="21">
        <v>2493</v>
      </c>
      <c r="C5590" s="16">
        <v>1</v>
      </c>
      <c r="D5590" s="26">
        <v>2501</v>
      </c>
      <c r="E5590" s="28">
        <v>1E-3</v>
      </c>
      <c r="F5590" s="28">
        <v>2473.955388915585</v>
      </c>
    </row>
    <row r="5591" spans="1:6">
      <c r="A5591" s="20">
        <v>0.56054398148148143</v>
      </c>
      <c r="B5591" s="21">
        <v>2493.5</v>
      </c>
      <c r="C5591" s="16">
        <v>1</v>
      </c>
      <c r="D5591" s="26">
        <v>2501</v>
      </c>
      <c r="E5591" s="28">
        <v>1E-3</v>
      </c>
      <c r="F5591" s="28">
        <v>2473.9824335266694</v>
      </c>
    </row>
    <row r="5592" spans="1:6">
      <c r="A5592" s="20">
        <v>0.56059027777777781</v>
      </c>
      <c r="B5592" s="21">
        <v>2493.5</v>
      </c>
      <c r="C5592" s="16">
        <v>1</v>
      </c>
      <c r="D5592" s="26">
        <v>2501</v>
      </c>
      <c r="E5592" s="28">
        <v>1E-3</v>
      </c>
      <c r="F5592" s="28">
        <v>2474.0094510931426</v>
      </c>
    </row>
    <row r="5593" spans="1:6">
      <c r="A5593" s="20">
        <v>0.56062500000000004</v>
      </c>
      <c r="B5593" s="21">
        <v>2493</v>
      </c>
      <c r="C5593" s="16">
        <v>1</v>
      </c>
      <c r="D5593" s="26">
        <v>2501</v>
      </c>
      <c r="E5593" s="28">
        <v>1E-3</v>
      </c>
      <c r="F5593" s="28">
        <v>2474.0364416420493</v>
      </c>
    </row>
    <row r="5594" spans="1:6">
      <c r="A5594" s="20">
        <v>0.56063657407407408</v>
      </c>
      <c r="B5594" s="21">
        <v>2493.5</v>
      </c>
      <c r="C5594" s="16">
        <v>1</v>
      </c>
      <c r="D5594" s="26">
        <v>2501</v>
      </c>
      <c r="E5594" s="28">
        <v>1E-3</v>
      </c>
      <c r="F5594" s="28">
        <v>2474.0634052004075</v>
      </c>
    </row>
    <row r="5595" spans="1:6">
      <c r="A5595" s="20">
        <v>0.56065972222222227</v>
      </c>
      <c r="B5595" s="21">
        <v>2493</v>
      </c>
      <c r="C5595" s="16">
        <v>1</v>
      </c>
      <c r="D5595" s="26">
        <v>2501</v>
      </c>
      <c r="E5595" s="28">
        <v>1E-3</v>
      </c>
      <c r="F5595" s="28">
        <v>2474.0903417952072</v>
      </c>
    </row>
    <row r="5596" spans="1:6">
      <c r="A5596" s="20">
        <v>0.56068287037037035</v>
      </c>
      <c r="B5596" s="21">
        <v>2493</v>
      </c>
      <c r="C5596" s="16">
        <v>1</v>
      </c>
      <c r="D5596" s="26">
        <v>2501</v>
      </c>
      <c r="E5596" s="28">
        <v>1E-3</v>
      </c>
      <c r="F5596" s="28">
        <v>2474.1172514534119</v>
      </c>
    </row>
    <row r="5597" spans="1:6">
      <c r="A5597" s="20">
        <v>0.56071759259259257</v>
      </c>
      <c r="B5597" s="21">
        <v>2492.5</v>
      </c>
      <c r="C5597" s="16">
        <v>1</v>
      </c>
      <c r="D5597" s="26">
        <v>2501</v>
      </c>
      <c r="E5597" s="28">
        <v>1E-3</v>
      </c>
      <c r="F5597" s="28">
        <v>2474.1441342019584</v>
      </c>
    </row>
    <row r="5598" spans="1:6">
      <c r="A5598" s="20">
        <v>0.56074074074074076</v>
      </c>
      <c r="B5598" s="21">
        <v>2492.5</v>
      </c>
      <c r="C5598" s="16">
        <v>1</v>
      </c>
      <c r="D5598" s="26">
        <v>2501</v>
      </c>
      <c r="E5598" s="28">
        <v>1E-3</v>
      </c>
      <c r="F5598" s="28">
        <v>2474.1709900677565</v>
      </c>
    </row>
    <row r="5599" spans="1:6">
      <c r="A5599" s="20">
        <v>0.5607523148148148</v>
      </c>
      <c r="B5599" s="21">
        <v>2492.5</v>
      </c>
      <c r="C5599" s="16">
        <v>1</v>
      </c>
      <c r="D5599" s="26">
        <v>2501</v>
      </c>
      <c r="E5599" s="28">
        <v>1E-3</v>
      </c>
      <c r="F5599" s="28">
        <v>2474.1978190776886</v>
      </c>
    </row>
    <row r="5600" spans="1:6">
      <c r="A5600" s="20">
        <v>0.56078703703703703</v>
      </c>
      <c r="B5600" s="21">
        <v>2492.5</v>
      </c>
      <c r="C5600" s="16">
        <v>1</v>
      </c>
      <c r="D5600" s="26">
        <v>2501</v>
      </c>
      <c r="E5600" s="28">
        <v>1E-3</v>
      </c>
      <c r="F5600" s="28">
        <v>2474.224621258611</v>
      </c>
    </row>
    <row r="5601" spans="1:6">
      <c r="A5601" s="20">
        <v>0.56081018518518522</v>
      </c>
      <c r="B5601" s="21">
        <v>2492.5</v>
      </c>
      <c r="C5601" s="16">
        <v>1</v>
      </c>
      <c r="D5601" s="26">
        <v>2501</v>
      </c>
      <c r="E5601" s="28">
        <v>1E-3</v>
      </c>
      <c r="F5601" s="28">
        <v>2474.2513966373526</v>
      </c>
    </row>
    <row r="5602" spans="1:6">
      <c r="A5602" s="20">
        <v>0.56082175925925926</v>
      </c>
      <c r="B5602" s="21">
        <v>2493</v>
      </c>
      <c r="C5602" s="16">
        <v>1</v>
      </c>
      <c r="D5602" s="26">
        <v>2501</v>
      </c>
      <c r="E5602" s="28">
        <v>1E-3</v>
      </c>
      <c r="F5602" s="28">
        <v>2474.2781452407153</v>
      </c>
    </row>
    <row r="5603" spans="1:6">
      <c r="A5603" s="20">
        <v>0.56085648148148148</v>
      </c>
      <c r="B5603" s="21">
        <v>2492.5</v>
      </c>
      <c r="C5603" s="16">
        <v>1</v>
      </c>
      <c r="D5603" s="26">
        <v>2501</v>
      </c>
      <c r="E5603" s="28">
        <v>1E-3</v>
      </c>
      <c r="F5603" s="28">
        <v>2474.3048670954745</v>
      </c>
    </row>
    <row r="5604" spans="1:6">
      <c r="A5604" s="20">
        <v>0.56086805555555552</v>
      </c>
      <c r="B5604" s="21">
        <v>2492.5</v>
      </c>
      <c r="C5604" s="16">
        <v>1</v>
      </c>
      <c r="D5604" s="26">
        <v>2501</v>
      </c>
      <c r="E5604" s="28">
        <v>1E-3</v>
      </c>
      <c r="F5604" s="28">
        <v>2474.331562228379</v>
      </c>
    </row>
    <row r="5605" spans="1:6">
      <c r="A5605" s="20">
        <v>0.56090277777777775</v>
      </c>
      <c r="B5605" s="21">
        <v>2492</v>
      </c>
      <c r="C5605" s="16">
        <v>1</v>
      </c>
      <c r="D5605" s="26">
        <v>2501</v>
      </c>
      <c r="E5605" s="28">
        <v>1E-3</v>
      </c>
      <c r="F5605" s="28">
        <v>2474.3582306661506</v>
      </c>
    </row>
    <row r="5606" spans="1:6">
      <c r="A5606" s="20">
        <v>0.5609143518518519</v>
      </c>
      <c r="B5606" s="21">
        <v>2492</v>
      </c>
      <c r="C5606" s="16">
        <v>1</v>
      </c>
      <c r="D5606" s="26">
        <v>2501</v>
      </c>
      <c r="E5606" s="28">
        <v>1E-3</v>
      </c>
      <c r="F5606" s="28">
        <v>2474.3848724354843</v>
      </c>
    </row>
    <row r="5607" spans="1:6">
      <c r="A5607" s="20">
        <v>0.56092592592592594</v>
      </c>
      <c r="B5607" s="21">
        <v>2492</v>
      </c>
      <c r="C5607" s="16">
        <v>1</v>
      </c>
      <c r="D5607" s="26">
        <v>2501</v>
      </c>
      <c r="E5607" s="28">
        <v>1E-3</v>
      </c>
      <c r="F5607" s="28">
        <v>2474.4114875630489</v>
      </c>
    </row>
    <row r="5608" spans="1:6">
      <c r="A5608" s="20">
        <v>0.56096064814814817</v>
      </c>
      <c r="B5608" s="21">
        <v>2490.5</v>
      </c>
      <c r="C5608" s="16">
        <v>1</v>
      </c>
      <c r="D5608" s="26">
        <v>2501</v>
      </c>
      <c r="E5608" s="28">
        <v>1E-3</v>
      </c>
      <c r="F5608" s="28">
        <v>2474.4380760754857</v>
      </c>
    </row>
    <row r="5609" spans="1:6">
      <c r="A5609" s="20">
        <v>0.56099537037037039</v>
      </c>
      <c r="B5609" s="21">
        <v>2491</v>
      </c>
      <c r="C5609" s="16">
        <v>1</v>
      </c>
      <c r="D5609" s="26">
        <v>2501</v>
      </c>
      <c r="E5609" s="28">
        <v>1E-3</v>
      </c>
      <c r="F5609" s="28">
        <v>2474.4646379994101</v>
      </c>
    </row>
    <row r="5610" spans="1:6">
      <c r="A5610" s="20">
        <v>0.56103009259259262</v>
      </c>
      <c r="B5610" s="21">
        <v>2491</v>
      </c>
      <c r="C5610" s="16">
        <v>1</v>
      </c>
      <c r="D5610" s="26">
        <v>2501</v>
      </c>
      <c r="E5610" s="28">
        <v>1E-3</v>
      </c>
      <c r="F5610" s="28">
        <v>2474.4911733614108</v>
      </c>
    </row>
    <row r="5611" spans="1:6">
      <c r="A5611" s="20">
        <v>0.56106481481481485</v>
      </c>
      <c r="B5611" s="21">
        <v>2490.5</v>
      </c>
      <c r="C5611" s="16">
        <v>1</v>
      </c>
      <c r="D5611" s="26">
        <v>2501</v>
      </c>
      <c r="E5611" s="28">
        <v>1E-3</v>
      </c>
      <c r="F5611" s="28">
        <v>2474.5176821880495</v>
      </c>
    </row>
    <row r="5612" spans="1:6">
      <c r="A5612" s="20">
        <v>0.56107638888888889</v>
      </c>
      <c r="B5612" s="21">
        <v>2490</v>
      </c>
      <c r="C5612" s="16">
        <v>1</v>
      </c>
      <c r="D5612" s="26">
        <v>2501</v>
      </c>
      <c r="E5612" s="28">
        <v>1E-3</v>
      </c>
      <c r="F5612" s="28">
        <v>2474.5441645058613</v>
      </c>
    </row>
    <row r="5613" spans="1:6">
      <c r="A5613" s="20">
        <v>0.56111111111111112</v>
      </c>
      <c r="B5613" s="21">
        <v>2490</v>
      </c>
      <c r="C5613" s="16">
        <v>1</v>
      </c>
      <c r="D5613" s="26">
        <v>2501</v>
      </c>
      <c r="E5613" s="28">
        <v>1E-3</v>
      </c>
      <c r="F5613" s="28">
        <v>2474.5706203413556</v>
      </c>
    </row>
    <row r="5614" spans="1:6">
      <c r="A5614" s="20">
        <v>0.56112268518518515</v>
      </c>
      <c r="B5614" s="21">
        <v>2490.5</v>
      </c>
      <c r="C5614" s="16">
        <v>1</v>
      </c>
      <c r="D5614" s="26">
        <v>2501</v>
      </c>
      <c r="E5614" s="28">
        <v>1E-3</v>
      </c>
      <c r="F5614" s="28">
        <v>2474.5970497210142</v>
      </c>
    </row>
    <row r="5615" spans="1:6">
      <c r="A5615" s="20">
        <v>0.56114583333333334</v>
      </c>
      <c r="B5615" s="21">
        <v>2490.5</v>
      </c>
      <c r="C5615" s="16">
        <v>1</v>
      </c>
      <c r="D5615" s="26">
        <v>2501</v>
      </c>
      <c r="E5615" s="28">
        <v>1E-3</v>
      </c>
      <c r="F5615" s="28">
        <v>2474.6234526712933</v>
      </c>
    </row>
    <row r="5616" spans="1:6">
      <c r="A5616" s="20">
        <v>0.56116898148148153</v>
      </c>
      <c r="B5616" s="21">
        <v>2490.5</v>
      </c>
      <c r="C5616" s="16">
        <v>1</v>
      </c>
      <c r="D5616" s="26">
        <v>2501</v>
      </c>
      <c r="E5616" s="28">
        <v>1E-3</v>
      </c>
      <c r="F5616" s="28">
        <v>2474.649829218622</v>
      </c>
    </row>
    <row r="5617" spans="1:6">
      <c r="A5617" s="20">
        <v>0.56120370370370365</v>
      </c>
      <c r="B5617" s="21">
        <v>2490.5</v>
      </c>
      <c r="C5617" s="16">
        <v>1</v>
      </c>
      <c r="D5617" s="26">
        <v>2501</v>
      </c>
      <c r="E5617" s="28">
        <v>1E-3</v>
      </c>
      <c r="F5617" s="28">
        <v>2474.6761793894034</v>
      </c>
    </row>
    <row r="5618" spans="1:6">
      <c r="A5618" s="20">
        <v>0.5612152777777778</v>
      </c>
      <c r="B5618" s="21">
        <v>2490</v>
      </c>
      <c r="C5618" s="16">
        <v>1</v>
      </c>
      <c r="D5618" s="26">
        <v>2501</v>
      </c>
      <c r="E5618" s="28">
        <v>1E-3</v>
      </c>
      <c r="F5618" s="28">
        <v>2474.7025032100141</v>
      </c>
    </row>
    <row r="5619" spans="1:6">
      <c r="A5619" s="20">
        <v>0.56123842592592588</v>
      </c>
      <c r="B5619" s="21">
        <v>2490.5</v>
      </c>
      <c r="C5619" s="16">
        <v>1</v>
      </c>
      <c r="D5619" s="26">
        <v>2501</v>
      </c>
      <c r="E5619" s="28">
        <v>1E-3</v>
      </c>
      <c r="F5619" s="28">
        <v>2474.7288007068041</v>
      </c>
    </row>
    <row r="5620" spans="1:6">
      <c r="A5620" s="20">
        <v>0.5612731481481481</v>
      </c>
      <c r="B5620" s="21">
        <v>2491.5</v>
      </c>
      <c r="C5620" s="16">
        <v>1</v>
      </c>
      <c r="D5620" s="26">
        <v>2501</v>
      </c>
      <c r="E5620" s="28">
        <v>1E-3</v>
      </c>
      <c r="F5620" s="28">
        <v>2474.7550719060973</v>
      </c>
    </row>
    <row r="5621" spans="1:6">
      <c r="A5621" s="20">
        <v>0.56128472222222225</v>
      </c>
      <c r="B5621" s="21">
        <v>2492</v>
      </c>
      <c r="C5621" s="16">
        <v>1</v>
      </c>
      <c r="D5621" s="26">
        <v>2501</v>
      </c>
      <c r="E5621" s="28">
        <v>1E-3</v>
      </c>
      <c r="F5621" s="28">
        <v>2474.7813168341913</v>
      </c>
    </row>
    <row r="5622" spans="1:6">
      <c r="A5622" s="20">
        <v>0.56130787037037033</v>
      </c>
      <c r="B5622" s="21">
        <v>2492</v>
      </c>
      <c r="C5622" s="16">
        <v>1</v>
      </c>
      <c r="D5622" s="26">
        <v>2501</v>
      </c>
      <c r="E5622" s="28">
        <v>1E-3</v>
      </c>
      <c r="F5622" s="28">
        <v>2474.8075355173573</v>
      </c>
    </row>
    <row r="5623" spans="1:6">
      <c r="A5623" s="20">
        <v>0.56131944444444448</v>
      </c>
      <c r="B5623" s="21">
        <v>2492</v>
      </c>
      <c r="C5623" s="16">
        <v>1</v>
      </c>
      <c r="D5623" s="26">
        <v>2501</v>
      </c>
      <c r="E5623" s="28">
        <v>1E-3</v>
      </c>
      <c r="F5623" s="28">
        <v>2474.8337279818402</v>
      </c>
    </row>
    <row r="5624" spans="1:6">
      <c r="A5624" s="20">
        <v>0.56135416666666671</v>
      </c>
      <c r="B5624" s="21">
        <v>2491</v>
      </c>
      <c r="C5624" s="16">
        <v>1</v>
      </c>
      <c r="D5624" s="26">
        <v>2501</v>
      </c>
      <c r="E5624" s="28">
        <v>1E-3</v>
      </c>
      <c r="F5624" s="28">
        <v>2474.8598942538583</v>
      </c>
    </row>
    <row r="5625" spans="1:6">
      <c r="A5625" s="20">
        <v>0.56137731481481479</v>
      </c>
      <c r="B5625" s="21">
        <v>2492</v>
      </c>
      <c r="C5625" s="16">
        <v>1</v>
      </c>
      <c r="D5625" s="26">
        <v>2501</v>
      </c>
      <c r="E5625" s="28">
        <v>1E-3</v>
      </c>
      <c r="F5625" s="28">
        <v>2474.8860343596043</v>
      </c>
    </row>
    <row r="5626" spans="1:6">
      <c r="A5626" s="20">
        <v>0.56140046296296298</v>
      </c>
      <c r="B5626" s="21">
        <v>2491</v>
      </c>
      <c r="C5626" s="16">
        <v>1</v>
      </c>
      <c r="D5626" s="26">
        <v>2501</v>
      </c>
      <c r="E5626" s="28">
        <v>1E-3</v>
      </c>
      <c r="F5626" s="28">
        <v>2474.9121483252447</v>
      </c>
    </row>
    <row r="5627" spans="1:6">
      <c r="A5627" s="20">
        <v>0.56142361111111116</v>
      </c>
      <c r="B5627" s="21">
        <v>2490</v>
      </c>
      <c r="C5627" s="16">
        <v>1</v>
      </c>
      <c r="D5627" s="26">
        <v>2501</v>
      </c>
      <c r="E5627" s="28">
        <v>1E-3</v>
      </c>
      <c r="F5627" s="28">
        <v>2474.9382361769194</v>
      </c>
    </row>
    <row r="5628" spans="1:6">
      <c r="A5628" s="20">
        <v>0.56144675925925924</v>
      </c>
      <c r="B5628" s="21">
        <v>2490.5</v>
      </c>
      <c r="C5628" s="16">
        <v>1</v>
      </c>
      <c r="D5628" s="26">
        <v>2501</v>
      </c>
      <c r="E5628" s="28">
        <v>1E-3</v>
      </c>
      <c r="F5628" s="28">
        <v>2474.9642979407427</v>
      </c>
    </row>
    <row r="5629" spans="1:6">
      <c r="A5629" s="20">
        <v>0.56146990740740743</v>
      </c>
      <c r="B5629" s="21">
        <v>2489.5</v>
      </c>
      <c r="C5629" s="16">
        <v>1</v>
      </c>
      <c r="D5629" s="26">
        <v>2501</v>
      </c>
      <c r="E5629" s="28">
        <v>1E-3</v>
      </c>
      <c r="F5629" s="28">
        <v>2474.9903336428019</v>
      </c>
    </row>
    <row r="5630" spans="1:6">
      <c r="A5630" s="20">
        <v>0.56148148148148147</v>
      </c>
      <c r="B5630" s="21">
        <v>2490</v>
      </c>
      <c r="C5630" s="16">
        <v>1</v>
      </c>
      <c r="D5630" s="26">
        <v>2501</v>
      </c>
      <c r="E5630" s="28">
        <v>1E-3</v>
      </c>
      <c r="F5630" s="28">
        <v>2475.0163433091593</v>
      </c>
    </row>
    <row r="5631" spans="1:6">
      <c r="A5631" s="20">
        <v>0.56153935185185189</v>
      </c>
      <c r="B5631" s="21">
        <v>2490</v>
      </c>
      <c r="C5631" s="16">
        <v>1</v>
      </c>
      <c r="D5631" s="26">
        <v>2501</v>
      </c>
      <c r="E5631" s="28">
        <v>1E-3</v>
      </c>
      <c r="F5631" s="28">
        <v>2475.04232696585</v>
      </c>
    </row>
    <row r="5632" spans="1:6">
      <c r="A5632" s="20">
        <v>0.56156249999999996</v>
      </c>
      <c r="B5632" s="21">
        <v>2491</v>
      </c>
      <c r="C5632" s="16">
        <v>1</v>
      </c>
      <c r="D5632" s="26">
        <v>2501</v>
      </c>
      <c r="E5632" s="28">
        <v>1E-3</v>
      </c>
      <c r="F5632" s="28">
        <v>2475.0682846388841</v>
      </c>
    </row>
    <row r="5633" spans="1:6">
      <c r="A5633" s="20">
        <v>0.56162037037037038</v>
      </c>
      <c r="B5633" s="21">
        <v>2490.5</v>
      </c>
      <c r="C5633" s="16">
        <v>1</v>
      </c>
      <c r="D5633" s="26">
        <v>2501</v>
      </c>
      <c r="E5633" s="28">
        <v>1E-3</v>
      </c>
      <c r="F5633" s="28">
        <v>2475.094216354245</v>
      </c>
    </row>
    <row r="5634" spans="1:6">
      <c r="A5634" s="20">
        <v>0.56164351851851857</v>
      </c>
      <c r="B5634" s="21">
        <v>2490.5</v>
      </c>
      <c r="C5634" s="16">
        <v>1</v>
      </c>
      <c r="D5634" s="26">
        <v>2501</v>
      </c>
      <c r="E5634" s="28">
        <v>1E-3</v>
      </c>
      <c r="F5634" s="28">
        <v>2475.1201221378906</v>
      </c>
    </row>
    <row r="5635" spans="1:6">
      <c r="A5635" s="20">
        <v>0.56166666666666665</v>
      </c>
      <c r="B5635" s="21">
        <v>2490.5</v>
      </c>
      <c r="C5635" s="16">
        <v>1</v>
      </c>
      <c r="D5635" s="26">
        <v>2501</v>
      </c>
      <c r="E5635" s="28">
        <v>1E-3</v>
      </c>
      <c r="F5635" s="28">
        <v>2475.1460020157529</v>
      </c>
    </row>
    <row r="5636" spans="1:6">
      <c r="A5636" s="20">
        <v>0.56168981481481484</v>
      </c>
      <c r="B5636" s="21">
        <v>2490</v>
      </c>
      <c r="C5636" s="16">
        <v>1</v>
      </c>
      <c r="D5636" s="26">
        <v>2501</v>
      </c>
      <c r="E5636" s="28">
        <v>1E-3</v>
      </c>
      <c r="F5636" s="28">
        <v>2475.1718560137369</v>
      </c>
    </row>
    <row r="5637" spans="1:6">
      <c r="A5637" s="20">
        <v>0.56171296296296291</v>
      </c>
      <c r="B5637" s="21">
        <v>2490</v>
      </c>
      <c r="C5637" s="16">
        <v>1</v>
      </c>
      <c r="D5637" s="26">
        <v>2501</v>
      </c>
      <c r="E5637" s="28">
        <v>1E-3</v>
      </c>
      <c r="F5637" s="28">
        <v>2475.1976841577234</v>
      </c>
    </row>
    <row r="5638" spans="1:6">
      <c r="A5638" s="20">
        <v>0.5617361111111111</v>
      </c>
      <c r="B5638" s="21">
        <v>2491</v>
      </c>
      <c r="C5638" s="16">
        <v>1</v>
      </c>
      <c r="D5638" s="26">
        <v>2501</v>
      </c>
      <c r="E5638" s="28">
        <v>1E-3</v>
      </c>
      <c r="F5638" s="28">
        <v>2475.2234864735656</v>
      </c>
    </row>
    <row r="5639" spans="1:6">
      <c r="A5639" s="20">
        <v>0.56175925925925929</v>
      </c>
      <c r="B5639" s="21">
        <v>2491</v>
      </c>
      <c r="C5639" s="16">
        <v>1</v>
      </c>
      <c r="D5639" s="26">
        <v>2501</v>
      </c>
      <c r="E5639" s="28">
        <v>1E-3</v>
      </c>
      <c r="F5639" s="28">
        <v>2475.2492629870922</v>
      </c>
    </row>
    <row r="5640" spans="1:6">
      <c r="A5640" s="20">
        <v>0.56180555555555556</v>
      </c>
      <c r="B5640" s="21">
        <v>2491.5</v>
      </c>
      <c r="C5640" s="16">
        <v>1</v>
      </c>
      <c r="D5640" s="26">
        <v>2501</v>
      </c>
      <c r="E5640" s="28">
        <v>1E-3</v>
      </c>
      <c r="F5640" s="28">
        <v>2475.2750137241051</v>
      </c>
    </row>
    <row r="5641" spans="1:6">
      <c r="A5641" s="20">
        <v>0.5618171296296296</v>
      </c>
      <c r="B5641" s="21">
        <v>2491.5</v>
      </c>
      <c r="C5641" s="16">
        <v>1</v>
      </c>
      <c r="D5641" s="26">
        <v>2501</v>
      </c>
      <c r="E5641" s="28">
        <v>1E-3</v>
      </c>
      <c r="F5641" s="28">
        <v>2475.3007387103808</v>
      </c>
    </row>
    <row r="5642" spans="1:6">
      <c r="A5642" s="20">
        <v>0.56184027777777779</v>
      </c>
      <c r="B5642" s="21">
        <v>2492.5</v>
      </c>
      <c r="C5642" s="16">
        <v>1</v>
      </c>
      <c r="D5642" s="26">
        <v>2501</v>
      </c>
      <c r="E5642" s="28">
        <v>1E-3</v>
      </c>
      <c r="F5642" s="28">
        <v>2475.3264379716702</v>
      </c>
    </row>
    <row r="5643" spans="1:6">
      <c r="A5643" s="20">
        <v>0.56186342592592597</v>
      </c>
      <c r="B5643" s="21">
        <v>2493</v>
      </c>
      <c r="C5643" s="16">
        <v>1</v>
      </c>
      <c r="D5643" s="26">
        <v>2501</v>
      </c>
      <c r="E5643" s="28">
        <v>1E-3</v>
      </c>
      <c r="F5643" s="28">
        <v>2475.3521115336985</v>
      </c>
    </row>
    <row r="5644" spans="1:6">
      <c r="A5644" s="20">
        <v>0.56188657407407405</v>
      </c>
      <c r="B5644" s="21">
        <v>2492.5</v>
      </c>
      <c r="C5644" s="16">
        <v>1</v>
      </c>
      <c r="D5644" s="26">
        <v>2501</v>
      </c>
      <c r="E5644" s="28">
        <v>1E-3</v>
      </c>
      <c r="F5644" s="28">
        <v>2475.3777594221647</v>
      </c>
    </row>
    <row r="5645" spans="1:6">
      <c r="A5645" s="20">
        <v>0.56190972222222224</v>
      </c>
      <c r="B5645" s="21">
        <v>2493</v>
      </c>
      <c r="C5645" s="16">
        <v>1</v>
      </c>
      <c r="D5645" s="26">
        <v>2501</v>
      </c>
      <c r="E5645" s="28">
        <v>1E-3</v>
      </c>
      <c r="F5645" s="28">
        <v>2475.4033816627425</v>
      </c>
    </row>
    <row r="5646" spans="1:6">
      <c r="A5646" s="20">
        <v>0.56193287037037032</v>
      </c>
      <c r="B5646" s="21">
        <v>2492</v>
      </c>
      <c r="C5646" s="16">
        <v>1</v>
      </c>
      <c r="D5646" s="26">
        <v>2501</v>
      </c>
      <c r="E5646" s="28">
        <v>1E-3</v>
      </c>
      <c r="F5646" s="28">
        <v>2475.4289782810797</v>
      </c>
    </row>
    <row r="5647" spans="1:6">
      <c r="A5647" s="20">
        <v>0.56196759259259255</v>
      </c>
      <c r="B5647" s="21">
        <v>2492</v>
      </c>
      <c r="C5647" s="16">
        <v>1</v>
      </c>
      <c r="D5647" s="26">
        <v>2501</v>
      </c>
      <c r="E5647" s="28">
        <v>1E-3</v>
      </c>
      <c r="F5647" s="28">
        <v>2475.4545493027986</v>
      </c>
    </row>
    <row r="5648" spans="1:6">
      <c r="A5648" s="20">
        <v>0.56201388888888892</v>
      </c>
      <c r="B5648" s="21">
        <v>2493.5</v>
      </c>
      <c r="C5648" s="16">
        <v>1</v>
      </c>
      <c r="D5648" s="26">
        <v>2501</v>
      </c>
      <c r="E5648" s="28">
        <v>1E-3</v>
      </c>
      <c r="F5648" s="28">
        <v>2475.4800947534959</v>
      </c>
    </row>
    <row r="5649" spans="1:6">
      <c r="A5649" s="20">
        <v>0.562037037037037</v>
      </c>
      <c r="B5649" s="21">
        <v>2494.5</v>
      </c>
      <c r="C5649" s="16">
        <v>1</v>
      </c>
      <c r="D5649" s="26">
        <v>2501</v>
      </c>
      <c r="E5649" s="28">
        <v>1E-3</v>
      </c>
      <c r="F5649" s="28">
        <v>2475.5056146587426</v>
      </c>
    </row>
    <row r="5650" spans="1:6">
      <c r="A5650" s="20">
        <v>0.56206018518518519</v>
      </c>
      <c r="B5650" s="21">
        <v>2494</v>
      </c>
      <c r="C5650" s="16">
        <v>1</v>
      </c>
      <c r="D5650" s="26">
        <v>2501</v>
      </c>
      <c r="E5650" s="28">
        <v>1E-3</v>
      </c>
      <c r="F5650" s="28">
        <v>2475.5311090440837</v>
      </c>
    </row>
    <row r="5651" spans="1:6">
      <c r="A5651" s="20">
        <v>0.56208333333333338</v>
      </c>
      <c r="B5651" s="21">
        <v>2494</v>
      </c>
      <c r="C5651" s="16">
        <v>1</v>
      </c>
      <c r="D5651" s="26">
        <v>2501</v>
      </c>
      <c r="E5651" s="28">
        <v>1E-3</v>
      </c>
      <c r="F5651" s="28">
        <v>2475.5565779350395</v>
      </c>
    </row>
    <row r="5652" spans="1:6">
      <c r="A5652" s="20">
        <v>0.56210648148148146</v>
      </c>
      <c r="B5652" s="21">
        <v>2493.5</v>
      </c>
      <c r="C5652" s="16">
        <v>1</v>
      </c>
      <c r="D5652" s="26">
        <v>2501</v>
      </c>
      <c r="E5652" s="28">
        <v>1E-3</v>
      </c>
      <c r="F5652" s="28">
        <v>2475.5820213571046</v>
      </c>
    </row>
    <row r="5653" spans="1:6">
      <c r="A5653" s="20">
        <v>0.56212962962962965</v>
      </c>
      <c r="B5653" s="21">
        <v>2494.5</v>
      </c>
      <c r="C5653" s="16">
        <v>1</v>
      </c>
      <c r="D5653" s="26">
        <v>2501</v>
      </c>
      <c r="E5653" s="28">
        <v>1E-3</v>
      </c>
      <c r="F5653" s="28">
        <v>2475.6074393357476</v>
      </c>
    </row>
    <row r="5654" spans="1:6">
      <c r="A5654" s="20">
        <v>0.56215277777777772</v>
      </c>
      <c r="B5654" s="21">
        <v>2495.5</v>
      </c>
      <c r="C5654" s="16">
        <v>1</v>
      </c>
      <c r="D5654" s="26">
        <v>2501</v>
      </c>
      <c r="E5654" s="28">
        <v>1E-3</v>
      </c>
      <c r="F5654" s="28">
        <v>2475.632831896412</v>
      </c>
    </row>
    <row r="5655" spans="1:6">
      <c r="A5655" s="20">
        <v>0.56217592592592591</v>
      </c>
      <c r="B5655" s="21">
        <v>2495</v>
      </c>
      <c r="C5655" s="16">
        <v>1</v>
      </c>
      <c r="D5655" s="26">
        <v>2501</v>
      </c>
      <c r="E5655" s="28">
        <v>1E-3</v>
      </c>
      <c r="F5655" s="28">
        <v>2475.6581990645154</v>
      </c>
    </row>
    <row r="5656" spans="1:6">
      <c r="A5656" s="20">
        <v>0.5621990740740741</v>
      </c>
      <c r="B5656" s="21">
        <v>2493.5</v>
      </c>
      <c r="C5656" s="16">
        <v>1</v>
      </c>
      <c r="D5656" s="26">
        <v>2501</v>
      </c>
      <c r="E5656" s="28">
        <v>1E-3</v>
      </c>
      <c r="F5656" s="28">
        <v>2475.6835408654511</v>
      </c>
    </row>
    <row r="5657" spans="1:6">
      <c r="A5657" s="20">
        <v>0.56223379629629633</v>
      </c>
      <c r="B5657" s="21">
        <v>2493.5</v>
      </c>
      <c r="C5657" s="16">
        <v>1</v>
      </c>
      <c r="D5657" s="26">
        <v>2501</v>
      </c>
      <c r="E5657" s="28">
        <v>1E-3</v>
      </c>
      <c r="F5657" s="28">
        <v>2475.7088573245856</v>
      </c>
    </row>
    <row r="5658" spans="1:6">
      <c r="A5658" s="20">
        <v>0.56226851851851856</v>
      </c>
      <c r="B5658" s="21">
        <v>2494</v>
      </c>
      <c r="C5658" s="16">
        <v>1</v>
      </c>
      <c r="D5658" s="26">
        <v>2501</v>
      </c>
      <c r="E5658" s="28">
        <v>1E-3</v>
      </c>
      <c r="F5658" s="28">
        <v>2475.7341484672611</v>
      </c>
    </row>
    <row r="5659" spans="1:6">
      <c r="A5659" s="20">
        <v>0.56229166666666663</v>
      </c>
      <c r="B5659" s="21">
        <v>2494</v>
      </c>
      <c r="C5659" s="16">
        <v>1</v>
      </c>
      <c r="D5659" s="26">
        <v>2501</v>
      </c>
      <c r="E5659" s="28">
        <v>1E-3</v>
      </c>
      <c r="F5659" s="28">
        <v>2475.7594143187939</v>
      </c>
    </row>
    <row r="5660" spans="1:6">
      <c r="A5660" s="20">
        <v>0.56230324074074078</v>
      </c>
      <c r="B5660" s="21">
        <v>2494</v>
      </c>
      <c r="C5660" s="16">
        <v>1</v>
      </c>
      <c r="D5660" s="26">
        <v>2501</v>
      </c>
      <c r="E5660" s="28">
        <v>1E-3</v>
      </c>
      <c r="F5660" s="28">
        <v>2475.7846549044752</v>
      </c>
    </row>
    <row r="5661" spans="1:6">
      <c r="A5661" s="20">
        <v>0.56234953703703705</v>
      </c>
      <c r="B5661" s="21">
        <v>2494</v>
      </c>
      <c r="C5661" s="16">
        <v>1</v>
      </c>
      <c r="D5661" s="26">
        <v>2501</v>
      </c>
      <c r="E5661" s="28">
        <v>1E-3</v>
      </c>
      <c r="F5661" s="28">
        <v>2475.8098702495708</v>
      </c>
    </row>
    <row r="5662" spans="1:6">
      <c r="A5662" s="20">
        <v>0.56237268518518524</v>
      </c>
      <c r="B5662" s="21">
        <v>2493.5</v>
      </c>
      <c r="C5662" s="16">
        <v>1</v>
      </c>
      <c r="D5662" s="26">
        <v>2501</v>
      </c>
      <c r="E5662" s="28">
        <v>1E-3</v>
      </c>
      <c r="F5662" s="28">
        <v>2475.8350603793215</v>
      </c>
    </row>
    <row r="5663" spans="1:6">
      <c r="A5663" s="20">
        <v>0.56239583333333332</v>
      </c>
      <c r="B5663" s="21">
        <v>2493.5</v>
      </c>
      <c r="C5663" s="16">
        <v>1</v>
      </c>
      <c r="D5663" s="26">
        <v>2501</v>
      </c>
      <c r="E5663" s="28">
        <v>1E-3</v>
      </c>
      <c r="F5663" s="28">
        <v>2475.860225318942</v>
      </c>
    </row>
    <row r="5664" spans="1:6">
      <c r="A5664" s="20">
        <v>0.56243055555555554</v>
      </c>
      <c r="B5664" s="21">
        <v>2493.5</v>
      </c>
      <c r="C5664" s="16">
        <v>1</v>
      </c>
      <c r="D5664" s="26">
        <v>2501</v>
      </c>
      <c r="E5664" s="28">
        <v>1E-3</v>
      </c>
      <c r="F5664" s="28">
        <v>2475.885365093623</v>
      </c>
    </row>
    <row r="5665" spans="1:6">
      <c r="A5665" s="20">
        <v>0.56245370370370373</v>
      </c>
      <c r="B5665" s="21">
        <v>2494</v>
      </c>
      <c r="C5665" s="16">
        <v>1</v>
      </c>
      <c r="D5665" s="26">
        <v>2501</v>
      </c>
      <c r="E5665" s="28">
        <v>1E-3</v>
      </c>
      <c r="F5665" s="28">
        <v>2475.9104797285295</v>
      </c>
    </row>
    <row r="5666" spans="1:6">
      <c r="A5666" s="20">
        <v>0.56247685185185181</v>
      </c>
      <c r="B5666" s="21">
        <v>2494</v>
      </c>
      <c r="C5666" s="16">
        <v>1</v>
      </c>
      <c r="D5666" s="26">
        <v>2501</v>
      </c>
      <c r="E5666" s="28">
        <v>1E-3</v>
      </c>
      <c r="F5666" s="28">
        <v>2475.9355692488011</v>
      </c>
    </row>
    <row r="5667" spans="1:6">
      <c r="A5667" s="20">
        <v>0.5625</v>
      </c>
      <c r="B5667" s="21">
        <v>2494.5</v>
      </c>
      <c r="C5667" s="16">
        <v>1</v>
      </c>
      <c r="D5667" s="26">
        <v>2501</v>
      </c>
      <c r="E5667" s="28">
        <v>1E-3</v>
      </c>
      <c r="F5667" s="28">
        <v>2475.9606336795523</v>
      </c>
    </row>
    <row r="5668" spans="1:6">
      <c r="A5668" s="20">
        <v>0.56251157407407404</v>
      </c>
      <c r="B5668" s="21">
        <v>2495</v>
      </c>
      <c r="C5668" s="16">
        <v>1</v>
      </c>
      <c r="D5668" s="26">
        <v>2501</v>
      </c>
      <c r="E5668" s="28">
        <v>1E-3</v>
      </c>
      <c r="F5668" s="28">
        <v>2475.9856730458728</v>
      </c>
    </row>
    <row r="5669" spans="1:6">
      <c r="A5669" s="20">
        <v>0.56255787037037042</v>
      </c>
      <c r="B5669" s="21">
        <v>2495</v>
      </c>
      <c r="C5669" s="16">
        <v>1</v>
      </c>
      <c r="D5669" s="26">
        <v>2501</v>
      </c>
      <c r="E5669" s="28">
        <v>1E-3</v>
      </c>
      <c r="F5669" s="28">
        <v>2476.0106873728269</v>
      </c>
    </row>
    <row r="5670" spans="1:6">
      <c r="A5670" s="20">
        <v>0.56259259259259264</v>
      </c>
      <c r="B5670" s="21">
        <v>2496</v>
      </c>
      <c r="C5670" s="16">
        <v>1</v>
      </c>
      <c r="D5670" s="26">
        <v>2501</v>
      </c>
      <c r="E5670" s="28">
        <v>1E-3</v>
      </c>
      <c r="F5670" s="28">
        <v>2476.0356766854538</v>
      </c>
    </row>
    <row r="5671" spans="1:6">
      <c r="A5671" s="20">
        <v>0.56261574074074072</v>
      </c>
      <c r="B5671" s="21">
        <v>2496</v>
      </c>
      <c r="C5671" s="16">
        <v>1</v>
      </c>
      <c r="D5671" s="26">
        <v>2501</v>
      </c>
      <c r="E5671" s="28">
        <v>1E-3</v>
      </c>
      <c r="F5671" s="28">
        <v>2476.0606410087685</v>
      </c>
    </row>
    <row r="5672" spans="1:6">
      <c r="A5672" s="20">
        <v>0.56266203703703699</v>
      </c>
      <c r="B5672" s="21">
        <v>2496.5</v>
      </c>
      <c r="C5672" s="16">
        <v>1</v>
      </c>
      <c r="D5672" s="26">
        <v>2501</v>
      </c>
      <c r="E5672" s="28">
        <v>1E-3</v>
      </c>
      <c r="F5672" s="28">
        <v>2476.0855803677596</v>
      </c>
    </row>
    <row r="5673" spans="1:6">
      <c r="A5673" s="20">
        <v>0.56268518518518518</v>
      </c>
      <c r="B5673" s="21">
        <v>2496.5</v>
      </c>
      <c r="C5673" s="16">
        <v>1</v>
      </c>
      <c r="D5673" s="26">
        <v>2501</v>
      </c>
      <c r="E5673" s="28">
        <v>1E-3</v>
      </c>
      <c r="F5673" s="28">
        <v>2476.1104947873919</v>
      </c>
    </row>
    <row r="5674" spans="1:6">
      <c r="A5674" s="20">
        <v>0.5627199074074074</v>
      </c>
      <c r="B5674" s="21">
        <v>2496</v>
      </c>
      <c r="C5674" s="16">
        <v>1</v>
      </c>
      <c r="D5674" s="26">
        <v>2501</v>
      </c>
      <c r="E5674" s="28">
        <v>1E-3</v>
      </c>
      <c r="F5674" s="28">
        <v>2476.1353842926046</v>
      </c>
    </row>
    <row r="5675" spans="1:6">
      <c r="A5675" s="20">
        <v>0.56274305555555559</v>
      </c>
      <c r="B5675" s="21">
        <v>2496.5</v>
      </c>
      <c r="C5675" s="16">
        <v>1</v>
      </c>
      <c r="D5675" s="26">
        <v>2501</v>
      </c>
      <c r="E5675" s="28">
        <v>1E-3</v>
      </c>
      <c r="F5675" s="28">
        <v>2476.160248908312</v>
      </c>
    </row>
    <row r="5676" spans="1:6">
      <c r="A5676" s="20">
        <v>0.56277777777777782</v>
      </c>
      <c r="B5676" s="21">
        <v>2497.5</v>
      </c>
      <c r="C5676" s="16">
        <v>1</v>
      </c>
      <c r="D5676" s="26">
        <v>2501</v>
      </c>
      <c r="E5676" s="28">
        <v>1E-3</v>
      </c>
      <c r="F5676" s="28">
        <v>2476.1850886594038</v>
      </c>
    </row>
    <row r="5677" spans="1:6">
      <c r="A5677" s="20">
        <v>0.5628009259259259</v>
      </c>
      <c r="B5677" s="21">
        <v>2497.5</v>
      </c>
      <c r="C5677" s="16">
        <v>1</v>
      </c>
      <c r="D5677" s="26">
        <v>2501</v>
      </c>
      <c r="E5677" s="28">
        <v>1E-3</v>
      </c>
      <c r="F5677" s="28">
        <v>2476.2099035707442</v>
      </c>
    </row>
    <row r="5678" spans="1:6">
      <c r="A5678" s="20">
        <v>0.56282407407407409</v>
      </c>
      <c r="B5678" s="21">
        <v>2497</v>
      </c>
      <c r="C5678" s="16">
        <v>1</v>
      </c>
      <c r="D5678" s="26">
        <v>2501</v>
      </c>
      <c r="E5678" s="28">
        <v>1E-3</v>
      </c>
      <c r="F5678" s="28">
        <v>2476.2346936671734</v>
      </c>
    </row>
    <row r="5679" spans="1:6">
      <c r="A5679" s="20">
        <v>0.56284722222222228</v>
      </c>
      <c r="B5679" s="21">
        <v>2496.5</v>
      </c>
      <c r="C5679" s="16">
        <v>1</v>
      </c>
      <c r="D5679" s="26">
        <v>2501</v>
      </c>
      <c r="E5679" s="28">
        <v>1E-3</v>
      </c>
      <c r="F5679" s="28">
        <v>2476.2594589735063</v>
      </c>
    </row>
    <row r="5680" spans="1:6">
      <c r="A5680" s="20">
        <v>0.56285879629629632</v>
      </c>
      <c r="B5680" s="21">
        <v>2496</v>
      </c>
      <c r="C5680" s="16">
        <v>1</v>
      </c>
      <c r="D5680" s="26">
        <v>2501</v>
      </c>
      <c r="E5680" s="28">
        <v>1E-3</v>
      </c>
      <c r="F5680" s="28">
        <v>2476.2841995145327</v>
      </c>
    </row>
    <row r="5681" spans="1:6">
      <c r="A5681" s="20">
        <v>0.56289351851851854</v>
      </c>
      <c r="B5681" s="21">
        <v>2496</v>
      </c>
      <c r="C5681" s="16">
        <v>1</v>
      </c>
      <c r="D5681" s="26">
        <v>2501</v>
      </c>
      <c r="E5681" s="28">
        <v>1E-3</v>
      </c>
      <c r="F5681" s="28">
        <v>2476.3089153150181</v>
      </c>
    </row>
    <row r="5682" spans="1:6">
      <c r="A5682" s="20">
        <v>0.56291666666666662</v>
      </c>
      <c r="B5682" s="21">
        <v>2495.5</v>
      </c>
      <c r="C5682" s="16">
        <v>1</v>
      </c>
      <c r="D5682" s="26">
        <v>2501</v>
      </c>
      <c r="E5682" s="28">
        <v>1E-3</v>
      </c>
      <c r="F5682" s="28">
        <v>2476.3336063997031</v>
      </c>
    </row>
    <row r="5683" spans="1:6">
      <c r="A5683" s="20">
        <v>0.56295138888888885</v>
      </c>
      <c r="B5683" s="21">
        <v>2495.5</v>
      </c>
      <c r="C5683" s="16">
        <v>1</v>
      </c>
      <c r="D5683" s="26">
        <v>2501</v>
      </c>
      <c r="E5683" s="28">
        <v>1E-3</v>
      </c>
      <c r="F5683" s="28">
        <v>2476.3582727933035</v>
      </c>
    </row>
    <row r="5684" spans="1:6">
      <c r="A5684" s="20">
        <v>0.562962962962963</v>
      </c>
      <c r="B5684" s="21">
        <v>2495.5</v>
      </c>
      <c r="C5684" s="16">
        <v>1</v>
      </c>
      <c r="D5684" s="26">
        <v>2501</v>
      </c>
      <c r="E5684" s="28">
        <v>1E-3</v>
      </c>
      <c r="F5684" s="28">
        <v>2476.38291452051</v>
      </c>
    </row>
    <row r="5685" spans="1:6">
      <c r="A5685" s="20">
        <v>0.56297453703703704</v>
      </c>
      <c r="B5685" s="21">
        <v>2495.5</v>
      </c>
      <c r="C5685" s="16">
        <v>1</v>
      </c>
      <c r="D5685" s="26">
        <v>2501</v>
      </c>
      <c r="E5685" s="28">
        <v>1E-3</v>
      </c>
      <c r="F5685" s="28">
        <v>2476.4075316059893</v>
      </c>
    </row>
    <row r="5686" spans="1:6">
      <c r="A5686" s="20">
        <v>0.56300925925925926</v>
      </c>
      <c r="B5686" s="21">
        <v>2496.5</v>
      </c>
      <c r="C5686" s="16">
        <v>1</v>
      </c>
      <c r="D5686" s="26">
        <v>2501</v>
      </c>
      <c r="E5686" s="28">
        <v>1E-3</v>
      </c>
      <c r="F5686" s="28">
        <v>2476.4321240743834</v>
      </c>
    </row>
    <row r="5687" spans="1:6">
      <c r="A5687" s="20">
        <v>0.5630208333333333</v>
      </c>
      <c r="B5687" s="21">
        <v>2496.5</v>
      </c>
      <c r="C5687" s="16">
        <v>1</v>
      </c>
      <c r="D5687" s="26">
        <v>2501</v>
      </c>
      <c r="E5687" s="28">
        <v>1E-3</v>
      </c>
      <c r="F5687" s="28">
        <v>2476.4566919503091</v>
      </c>
    </row>
    <row r="5688" spans="1:6">
      <c r="A5688" s="20">
        <v>0.56304398148148149</v>
      </c>
      <c r="B5688" s="21">
        <v>2496.5</v>
      </c>
      <c r="C5688" s="16">
        <v>1</v>
      </c>
      <c r="D5688" s="26">
        <v>2501</v>
      </c>
      <c r="E5688" s="28">
        <v>1E-3</v>
      </c>
      <c r="F5688" s="28">
        <v>2476.4812352583585</v>
      </c>
    </row>
    <row r="5689" spans="1:6">
      <c r="A5689" s="20">
        <v>0.56309027777777776</v>
      </c>
      <c r="B5689" s="21">
        <v>2496.5</v>
      </c>
      <c r="C5689" s="16">
        <v>1</v>
      </c>
      <c r="D5689" s="26">
        <v>2501</v>
      </c>
      <c r="E5689" s="28">
        <v>1E-3</v>
      </c>
      <c r="F5689" s="28">
        <v>2476.5057540231001</v>
      </c>
    </row>
    <row r="5690" spans="1:6">
      <c r="A5690" s="20">
        <v>0.5631018518518518</v>
      </c>
      <c r="B5690" s="21">
        <v>2496.5</v>
      </c>
      <c r="C5690" s="16">
        <v>1</v>
      </c>
      <c r="D5690" s="26">
        <v>2501</v>
      </c>
      <c r="E5690" s="28">
        <v>1E-3</v>
      </c>
      <c r="F5690" s="28">
        <v>2476.5302482690768</v>
      </c>
    </row>
    <row r="5691" spans="1:6">
      <c r="A5691" s="20">
        <v>0.56315972222222221</v>
      </c>
      <c r="B5691" s="21">
        <v>2496</v>
      </c>
      <c r="C5691" s="16">
        <v>1</v>
      </c>
      <c r="D5691" s="26">
        <v>2501</v>
      </c>
      <c r="E5691" s="28">
        <v>1E-3</v>
      </c>
      <c r="F5691" s="28">
        <v>2476.5547180208077</v>
      </c>
    </row>
    <row r="5692" spans="1:6">
      <c r="A5692" s="20">
        <v>0.56320601851851848</v>
      </c>
      <c r="B5692" s="21">
        <v>2496</v>
      </c>
      <c r="C5692" s="16">
        <v>1</v>
      </c>
      <c r="D5692" s="26">
        <v>2501</v>
      </c>
      <c r="E5692" s="28">
        <v>1E-3</v>
      </c>
      <c r="F5692" s="28">
        <v>2476.579163302787</v>
      </c>
    </row>
    <row r="5693" spans="1:6">
      <c r="A5693" s="20">
        <v>0.56322916666666667</v>
      </c>
      <c r="B5693" s="21">
        <v>2496.5</v>
      </c>
      <c r="C5693" s="16">
        <v>1</v>
      </c>
      <c r="D5693" s="26">
        <v>2501</v>
      </c>
      <c r="E5693" s="28">
        <v>1E-3</v>
      </c>
      <c r="F5693" s="28">
        <v>2476.6035841394842</v>
      </c>
    </row>
    <row r="5694" spans="1:6">
      <c r="A5694" s="20">
        <v>0.56331018518518516</v>
      </c>
      <c r="B5694" s="21">
        <v>2496.5</v>
      </c>
      <c r="C5694" s="16">
        <v>1</v>
      </c>
      <c r="D5694" s="26">
        <v>2501</v>
      </c>
      <c r="E5694" s="28">
        <v>1E-3</v>
      </c>
      <c r="F5694" s="28">
        <v>2476.6279805553445</v>
      </c>
    </row>
    <row r="5695" spans="1:6">
      <c r="A5695" s="20">
        <v>0.56334490740740739</v>
      </c>
      <c r="B5695" s="21">
        <v>2496.5</v>
      </c>
      <c r="C5695" s="16">
        <v>1</v>
      </c>
      <c r="D5695" s="26">
        <v>2501</v>
      </c>
      <c r="E5695" s="28">
        <v>1E-3</v>
      </c>
      <c r="F5695" s="28">
        <v>2476.6523525747893</v>
      </c>
    </row>
    <row r="5696" spans="1:6">
      <c r="A5696" s="20">
        <v>0.56337962962962962</v>
      </c>
      <c r="B5696" s="21">
        <v>2496.5</v>
      </c>
      <c r="C5696" s="16">
        <v>1</v>
      </c>
      <c r="D5696" s="26">
        <v>2501</v>
      </c>
      <c r="E5696" s="28">
        <v>1E-3</v>
      </c>
      <c r="F5696" s="28">
        <v>2476.6767002222145</v>
      </c>
    </row>
    <row r="5697" spans="1:6">
      <c r="A5697" s="20">
        <v>0.56340277777777781</v>
      </c>
      <c r="B5697" s="21">
        <v>2496.5</v>
      </c>
      <c r="C5697" s="16">
        <v>1</v>
      </c>
      <c r="D5697" s="26">
        <v>2501</v>
      </c>
      <c r="E5697" s="28">
        <v>1E-3</v>
      </c>
      <c r="F5697" s="28">
        <v>2476.7010235219923</v>
      </c>
    </row>
    <row r="5698" spans="1:6">
      <c r="A5698" s="20">
        <v>0.56342592592592589</v>
      </c>
      <c r="B5698" s="21">
        <v>2496.5</v>
      </c>
      <c r="C5698" s="16">
        <v>1</v>
      </c>
      <c r="D5698" s="26">
        <v>2501</v>
      </c>
      <c r="E5698" s="28">
        <v>1E-3</v>
      </c>
      <c r="F5698" s="28">
        <v>2476.7253224984702</v>
      </c>
    </row>
    <row r="5699" spans="1:6">
      <c r="A5699" s="20">
        <v>0.56344907407407407</v>
      </c>
      <c r="B5699" s="21">
        <v>2496</v>
      </c>
      <c r="C5699" s="16">
        <v>1</v>
      </c>
      <c r="D5699" s="26">
        <v>2501</v>
      </c>
      <c r="E5699" s="28">
        <v>1E-3</v>
      </c>
      <c r="F5699" s="28">
        <v>2476.7495971759718</v>
      </c>
    </row>
    <row r="5700" spans="1:6">
      <c r="A5700" s="20">
        <v>0.56347222222222226</v>
      </c>
      <c r="B5700" s="21">
        <v>2496.5</v>
      </c>
      <c r="C5700" s="16">
        <v>1</v>
      </c>
      <c r="D5700" s="26">
        <v>2501</v>
      </c>
      <c r="E5700" s="28">
        <v>1E-3</v>
      </c>
      <c r="F5700" s="28">
        <v>2476.773847578796</v>
      </c>
    </row>
    <row r="5701" spans="1:6">
      <c r="A5701" s="20">
        <v>0.56349537037037034</v>
      </c>
      <c r="B5701" s="21">
        <v>2496.5</v>
      </c>
      <c r="C5701" s="16">
        <v>1</v>
      </c>
      <c r="D5701" s="26">
        <v>2501</v>
      </c>
      <c r="E5701" s="28">
        <v>1E-3</v>
      </c>
      <c r="F5701" s="28">
        <v>2476.7980737312173</v>
      </c>
    </row>
    <row r="5702" spans="1:6">
      <c r="A5702" s="20">
        <v>0.56353009259259257</v>
      </c>
      <c r="B5702" s="21">
        <v>2497.5</v>
      </c>
      <c r="C5702" s="16">
        <v>1</v>
      </c>
      <c r="D5702" s="26">
        <v>2501</v>
      </c>
      <c r="E5702" s="28">
        <v>1E-3</v>
      </c>
      <c r="F5702" s="28">
        <v>2476.822275657486</v>
      </c>
    </row>
    <row r="5703" spans="1:6">
      <c r="A5703" s="20">
        <v>0.56354166666666672</v>
      </c>
      <c r="B5703" s="21">
        <v>2497</v>
      </c>
      <c r="C5703" s="16">
        <v>1</v>
      </c>
      <c r="D5703" s="26">
        <v>2501</v>
      </c>
      <c r="E5703" s="28">
        <v>1E-3</v>
      </c>
      <c r="F5703" s="28">
        <v>2476.8464533818287</v>
      </c>
    </row>
    <row r="5704" spans="1:6">
      <c r="A5704" s="20">
        <v>0.5635648148148148</v>
      </c>
      <c r="B5704" s="21">
        <v>2497</v>
      </c>
      <c r="C5704" s="16">
        <v>1</v>
      </c>
      <c r="D5704" s="26">
        <v>2501</v>
      </c>
      <c r="E5704" s="28">
        <v>1E-3</v>
      </c>
      <c r="F5704" s="28">
        <v>2476.8706069284467</v>
      </c>
    </row>
    <row r="5705" spans="1:6">
      <c r="A5705" s="20">
        <v>0.56359953703703702</v>
      </c>
      <c r="B5705" s="21">
        <v>2498</v>
      </c>
      <c r="C5705" s="16">
        <v>1</v>
      </c>
      <c r="D5705" s="26">
        <v>2501</v>
      </c>
      <c r="E5705" s="28">
        <v>1E-3</v>
      </c>
      <c r="F5705" s="28">
        <v>2476.8947363215184</v>
      </c>
    </row>
    <row r="5706" spans="1:6">
      <c r="A5706" s="20">
        <v>0.56362268518518521</v>
      </c>
      <c r="B5706" s="21">
        <v>2498</v>
      </c>
      <c r="C5706" s="16">
        <v>1</v>
      </c>
      <c r="D5706" s="26">
        <v>2501</v>
      </c>
      <c r="E5706" s="28">
        <v>1E-3</v>
      </c>
      <c r="F5706" s="28">
        <v>2476.9188415851968</v>
      </c>
    </row>
    <row r="5707" spans="1:6">
      <c r="A5707" s="20">
        <v>0.56364583333333329</v>
      </c>
      <c r="B5707" s="21">
        <v>2499</v>
      </c>
      <c r="C5707" s="16">
        <v>1</v>
      </c>
      <c r="D5707" s="26">
        <v>2501</v>
      </c>
      <c r="E5707" s="28">
        <v>1E-3</v>
      </c>
      <c r="F5707" s="28">
        <v>2476.9429227436117</v>
      </c>
    </row>
    <row r="5708" spans="1:6">
      <c r="A5708" s="20">
        <v>0.56365740740740744</v>
      </c>
      <c r="B5708" s="21">
        <v>2499</v>
      </c>
      <c r="C5708" s="16">
        <v>1</v>
      </c>
      <c r="D5708" s="26">
        <v>2501</v>
      </c>
      <c r="E5708" s="28">
        <v>1E-3</v>
      </c>
      <c r="F5708" s="28">
        <v>2476.9669798208679</v>
      </c>
    </row>
    <row r="5709" spans="1:6">
      <c r="A5709" s="20">
        <v>0.56368055555555552</v>
      </c>
      <c r="B5709" s="21">
        <v>2498.5</v>
      </c>
      <c r="C5709" s="16">
        <v>1</v>
      </c>
      <c r="D5709" s="26">
        <v>2501</v>
      </c>
      <c r="E5709" s="28">
        <v>1E-3</v>
      </c>
      <c r="F5709" s="28">
        <v>2476.991012841047</v>
      </c>
    </row>
    <row r="5710" spans="1:6">
      <c r="A5710" s="20">
        <v>0.56370370370370371</v>
      </c>
      <c r="B5710" s="21">
        <v>2498</v>
      </c>
      <c r="C5710" s="16">
        <v>1</v>
      </c>
      <c r="D5710" s="26">
        <v>2501</v>
      </c>
      <c r="E5710" s="28">
        <v>1E-3</v>
      </c>
      <c r="F5710" s="28">
        <v>2477.015021828206</v>
      </c>
    </row>
    <row r="5711" spans="1:6">
      <c r="A5711" s="20">
        <v>0.5637268518518519</v>
      </c>
      <c r="B5711" s="21">
        <v>2498</v>
      </c>
      <c r="C5711" s="16">
        <v>1</v>
      </c>
      <c r="D5711" s="26">
        <v>2501</v>
      </c>
      <c r="E5711" s="28">
        <v>1E-3</v>
      </c>
      <c r="F5711" s="28">
        <v>2477.039006806378</v>
      </c>
    </row>
    <row r="5712" spans="1:6">
      <c r="A5712" s="20">
        <v>0.56374999999999997</v>
      </c>
      <c r="B5712" s="21">
        <v>2498.5</v>
      </c>
      <c r="C5712" s="16">
        <v>1</v>
      </c>
      <c r="D5712" s="26">
        <v>2501</v>
      </c>
      <c r="E5712" s="28">
        <v>1E-3</v>
      </c>
      <c r="F5712" s="28">
        <v>2477.0629677995717</v>
      </c>
    </row>
    <row r="5713" spans="1:6">
      <c r="A5713" s="20">
        <v>0.56377314814814816</v>
      </c>
      <c r="B5713" s="21">
        <v>2498.5</v>
      </c>
      <c r="C5713" s="16">
        <v>1</v>
      </c>
      <c r="D5713" s="26">
        <v>2501</v>
      </c>
      <c r="E5713" s="28">
        <v>1E-3</v>
      </c>
      <c r="F5713" s="28">
        <v>2477.0869048317722</v>
      </c>
    </row>
    <row r="5714" spans="1:6">
      <c r="A5714" s="20">
        <v>0.5637847222222222</v>
      </c>
      <c r="B5714" s="21">
        <v>2498</v>
      </c>
      <c r="C5714" s="16">
        <v>1</v>
      </c>
      <c r="D5714" s="26">
        <v>2501</v>
      </c>
      <c r="E5714" s="28">
        <v>1E-3</v>
      </c>
      <c r="F5714" s="28">
        <v>2477.1108179269404</v>
      </c>
    </row>
    <row r="5715" spans="1:6">
      <c r="A5715" s="20">
        <v>0.56381944444444443</v>
      </c>
      <c r="B5715" s="21">
        <v>2497.5</v>
      </c>
      <c r="C5715" s="16">
        <v>1</v>
      </c>
      <c r="D5715" s="26">
        <v>2501</v>
      </c>
      <c r="E5715" s="28">
        <v>1E-3</v>
      </c>
      <c r="F5715" s="28">
        <v>2477.1347071090136</v>
      </c>
    </row>
    <row r="5716" spans="1:6">
      <c r="A5716" s="20">
        <v>0.56390046296296292</v>
      </c>
      <c r="B5716" s="21">
        <v>2497.5</v>
      </c>
      <c r="C5716" s="16">
        <v>1</v>
      </c>
      <c r="D5716" s="26">
        <v>2501</v>
      </c>
      <c r="E5716" s="28">
        <v>1E-3</v>
      </c>
      <c r="F5716" s="28">
        <v>2477.1585724019046</v>
      </c>
    </row>
    <row r="5717" spans="1:6">
      <c r="A5717" s="20">
        <v>0.56392361111111111</v>
      </c>
      <c r="B5717" s="21">
        <v>2497.5</v>
      </c>
      <c r="C5717" s="16">
        <v>1</v>
      </c>
      <c r="D5717" s="26">
        <v>2501</v>
      </c>
      <c r="E5717" s="28">
        <v>1E-3</v>
      </c>
      <c r="F5717" s="28">
        <v>2477.1824138295028</v>
      </c>
    </row>
    <row r="5718" spans="1:6">
      <c r="A5718" s="20">
        <v>0.56393518518518515</v>
      </c>
      <c r="B5718" s="21">
        <v>2497</v>
      </c>
      <c r="C5718" s="16">
        <v>1</v>
      </c>
      <c r="D5718" s="26">
        <v>2501</v>
      </c>
      <c r="E5718" s="28">
        <v>1E-3</v>
      </c>
      <c r="F5718" s="28">
        <v>2477.2062314156733</v>
      </c>
    </row>
    <row r="5719" spans="1:6">
      <c r="A5719" s="20">
        <v>0.56395833333333334</v>
      </c>
      <c r="B5719" s="21">
        <v>2497.5</v>
      </c>
      <c r="C5719" s="16">
        <v>1</v>
      </c>
      <c r="D5719" s="26">
        <v>2501</v>
      </c>
      <c r="E5719" s="28">
        <v>1E-3</v>
      </c>
      <c r="F5719" s="28">
        <v>2477.2300251842576</v>
      </c>
    </row>
    <row r="5720" spans="1:6">
      <c r="A5720" s="20">
        <v>0.56398148148148153</v>
      </c>
      <c r="B5720" s="21">
        <v>2497</v>
      </c>
      <c r="C5720" s="16">
        <v>1</v>
      </c>
      <c r="D5720" s="26">
        <v>2501</v>
      </c>
      <c r="E5720" s="28">
        <v>1E-3</v>
      </c>
      <c r="F5720" s="28">
        <v>2477.2537951590734</v>
      </c>
    </row>
    <row r="5721" spans="1:6">
      <c r="A5721" s="20">
        <v>0.56400462962962961</v>
      </c>
      <c r="B5721" s="21">
        <v>2497.5</v>
      </c>
      <c r="C5721" s="16">
        <v>1</v>
      </c>
      <c r="D5721" s="26">
        <v>2501</v>
      </c>
      <c r="E5721" s="28">
        <v>1E-3</v>
      </c>
      <c r="F5721" s="28">
        <v>2477.2775413639142</v>
      </c>
    </row>
    <row r="5722" spans="1:6">
      <c r="A5722" s="20">
        <v>0.56406250000000002</v>
      </c>
      <c r="B5722" s="21">
        <v>2497</v>
      </c>
      <c r="C5722" s="16">
        <v>1</v>
      </c>
      <c r="D5722" s="26">
        <v>2501</v>
      </c>
      <c r="E5722" s="28">
        <v>1E-3</v>
      </c>
      <c r="F5722" s="28">
        <v>2477.3012638225505</v>
      </c>
    </row>
    <row r="5723" spans="1:6">
      <c r="A5723" s="20">
        <v>0.5640856481481481</v>
      </c>
      <c r="B5723" s="21">
        <v>2497.5</v>
      </c>
      <c r="C5723" s="16">
        <v>1</v>
      </c>
      <c r="D5723" s="26">
        <v>2501</v>
      </c>
      <c r="E5723" s="28">
        <v>1E-3</v>
      </c>
      <c r="F5723" s="28">
        <v>2477.3249625587277</v>
      </c>
    </row>
    <row r="5724" spans="1:6">
      <c r="A5724" s="20">
        <v>0.56409722222222225</v>
      </c>
      <c r="B5724" s="21">
        <v>2497.5</v>
      </c>
      <c r="C5724" s="16">
        <v>1</v>
      </c>
      <c r="D5724" s="26">
        <v>2501</v>
      </c>
      <c r="E5724" s="28">
        <v>1E-3</v>
      </c>
      <c r="F5724" s="28">
        <v>2477.3486375961688</v>
      </c>
    </row>
    <row r="5725" spans="1:6">
      <c r="A5725" s="20">
        <v>0.56414351851851852</v>
      </c>
      <c r="B5725" s="21">
        <v>2497</v>
      </c>
      <c r="C5725" s="16">
        <v>1</v>
      </c>
      <c r="D5725" s="26">
        <v>2501</v>
      </c>
      <c r="E5725" s="28">
        <v>1E-3</v>
      </c>
      <c r="F5725" s="28">
        <v>2477.3722889585729</v>
      </c>
    </row>
    <row r="5726" spans="1:6">
      <c r="A5726" s="20">
        <v>0.56416666666666671</v>
      </c>
      <c r="B5726" s="21">
        <v>2497</v>
      </c>
      <c r="C5726" s="16">
        <v>1</v>
      </c>
      <c r="D5726" s="26">
        <v>2501</v>
      </c>
      <c r="E5726" s="28">
        <v>1E-3</v>
      </c>
      <c r="F5726" s="28">
        <v>2477.3959166696145</v>
      </c>
    </row>
    <row r="5727" spans="1:6">
      <c r="A5727" s="20">
        <v>0.56418981481481478</v>
      </c>
      <c r="B5727" s="21">
        <v>2497.5</v>
      </c>
      <c r="C5727" s="16">
        <v>1</v>
      </c>
      <c r="D5727" s="26">
        <v>2501</v>
      </c>
      <c r="E5727" s="28">
        <v>1E-3</v>
      </c>
      <c r="F5727" s="28">
        <v>2477.4195207529451</v>
      </c>
    </row>
    <row r="5728" spans="1:6">
      <c r="A5728" s="20">
        <v>0.56420138888888893</v>
      </c>
      <c r="B5728" s="21">
        <v>2497.5</v>
      </c>
      <c r="C5728" s="16">
        <v>1</v>
      </c>
      <c r="D5728" s="26">
        <v>2501</v>
      </c>
      <c r="E5728" s="28">
        <v>1E-3</v>
      </c>
      <c r="F5728" s="28">
        <v>2477.443101232192</v>
      </c>
    </row>
    <row r="5729" spans="1:6">
      <c r="A5729" s="20">
        <v>0.56423611111111116</v>
      </c>
      <c r="B5729" s="21">
        <v>2496</v>
      </c>
      <c r="C5729" s="16">
        <v>1</v>
      </c>
      <c r="D5729" s="26">
        <v>2501</v>
      </c>
      <c r="E5729" s="28">
        <v>1E-3</v>
      </c>
      <c r="F5729" s="28">
        <v>2477.4666581309598</v>
      </c>
    </row>
    <row r="5730" spans="1:6">
      <c r="A5730" s="20">
        <v>0.56428240740740743</v>
      </c>
      <c r="B5730" s="21">
        <v>2496</v>
      </c>
      <c r="C5730" s="16">
        <v>1</v>
      </c>
      <c r="D5730" s="26">
        <v>2501</v>
      </c>
      <c r="E5730" s="28">
        <v>1E-3</v>
      </c>
      <c r="F5730" s="28">
        <v>2477.4901914728289</v>
      </c>
    </row>
    <row r="5731" spans="1:6">
      <c r="A5731" s="20">
        <v>0.56431712962962965</v>
      </c>
      <c r="B5731" s="21">
        <v>2496</v>
      </c>
      <c r="C5731" s="16">
        <v>1</v>
      </c>
      <c r="D5731" s="26">
        <v>2501</v>
      </c>
      <c r="E5731" s="28">
        <v>1E-3</v>
      </c>
      <c r="F5731" s="28">
        <v>2477.5137012813561</v>
      </c>
    </row>
    <row r="5732" spans="1:6">
      <c r="A5732" s="20">
        <v>0.56432870370370369</v>
      </c>
      <c r="B5732" s="21">
        <v>2496</v>
      </c>
      <c r="C5732" s="16">
        <v>1</v>
      </c>
      <c r="D5732" s="26">
        <v>2501</v>
      </c>
      <c r="E5732" s="28">
        <v>1E-3</v>
      </c>
      <c r="F5732" s="28">
        <v>2477.5371875800747</v>
      </c>
    </row>
    <row r="5733" spans="1:6">
      <c r="A5733" s="20">
        <v>0.56436342592592592</v>
      </c>
      <c r="B5733" s="21">
        <v>2496</v>
      </c>
      <c r="C5733" s="16">
        <v>1</v>
      </c>
      <c r="D5733" s="26">
        <v>2501</v>
      </c>
      <c r="E5733" s="28">
        <v>1E-3</v>
      </c>
      <c r="F5733" s="28">
        <v>2477.5606503924946</v>
      </c>
    </row>
    <row r="5734" spans="1:6">
      <c r="A5734" s="20">
        <v>0.56438657407407411</v>
      </c>
      <c r="B5734" s="21">
        <v>2496</v>
      </c>
      <c r="C5734" s="16">
        <v>1</v>
      </c>
      <c r="D5734" s="26">
        <v>2501</v>
      </c>
      <c r="E5734" s="28">
        <v>1E-3</v>
      </c>
      <c r="F5734" s="28">
        <v>2477.5840897421022</v>
      </c>
    </row>
    <row r="5735" spans="1:6">
      <c r="A5735" s="20">
        <v>0.56440972222222219</v>
      </c>
      <c r="B5735" s="21">
        <v>2496</v>
      </c>
      <c r="C5735" s="16">
        <v>1</v>
      </c>
      <c r="D5735" s="26">
        <v>2501</v>
      </c>
      <c r="E5735" s="28">
        <v>1E-3</v>
      </c>
      <c r="F5735" s="28">
        <v>2477.60750565236</v>
      </c>
    </row>
    <row r="5736" spans="1:6">
      <c r="A5736" s="20">
        <v>0.56443287037037038</v>
      </c>
      <c r="B5736" s="21">
        <v>2496.5</v>
      </c>
      <c r="C5736" s="16">
        <v>1</v>
      </c>
      <c r="D5736" s="26">
        <v>2501</v>
      </c>
      <c r="E5736" s="28">
        <v>1E-3</v>
      </c>
      <c r="F5736" s="28">
        <v>2477.6308981467078</v>
      </c>
    </row>
    <row r="5737" spans="1:6">
      <c r="A5737" s="20">
        <v>0.56445601851851857</v>
      </c>
      <c r="B5737" s="21">
        <v>2497</v>
      </c>
      <c r="C5737" s="16">
        <v>1</v>
      </c>
      <c r="D5737" s="26">
        <v>2501</v>
      </c>
      <c r="E5737" s="28">
        <v>1E-3</v>
      </c>
      <c r="F5737" s="28">
        <v>2477.6542672485612</v>
      </c>
    </row>
    <row r="5738" spans="1:6">
      <c r="A5738" s="20">
        <v>0.56447916666666664</v>
      </c>
      <c r="B5738" s="21">
        <v>2497</v>
      </c>
      <c r="C5738" s="16">
        <v>1</v>
      </c>
      <c r="D5738" s="26">
        <v>2501</v>
      </c>
      <c r="E5738" s="28">
        <v>1E-3</v>
      </c>
      <c r="F5738" s="28">
        <v>2477.6776129813124</v>
      </c>
    </row>
    <row r="5739" spans="1:6">
      <c r="A5739" s="20">
        <v>0.56450231481481483</v>
      </c>
      <c r="B5739" s="21">
        <v>2497</v>
      </c>
      <c r="C5739" s="16">
        <v>1</v>
      </c>
      <c r="D5739" s="26">
        <v>2501</v>
      </c>
      <c r="E5739" s="28">
        <v>1E-3</v>
      </c>
      <c r="F5739" s="28">
        <v>2477.7009353683311</v>
      </c>
    </row>
    <row r="5740" spans="1:6">
      <c r="A5740" s="20">
        <v>0.56457175925925929</v>
      </c>
      <c r="B5740" s="21">
        <v>2497</v>
      </c>
      <c r="C5740" s="16">
        <v>1</v>
      </c>
      <c r="D5740" s="26">
        <v>2501</v>
      </c>
      <c r="E5740" s="28">
        <v>1E-3</v>
      </c>
      <c r="F5740" s="28">
        <v>2477.7242344329629</v>
      </c>
    </row>
    <row r="5741" spans="1:6">
      <c r="A5741" s="20">
        <v>0.56458333333333333</v>
      </c>
      <c r="B5741" s="21">
        <v>2497</v>
      </c>
      <c r="C5741" s="16">
        <v>1</v>
      </c>
      <c r="D5741" s="26">
        <v>2501</v>
      </c>
      <c r="E5741" s="28">
        <v>1E-3</v>
      </c>
      <c r="F5741" s="28">
        <v>2477.7475101985301</v>
      </c>
    </row>
    <row r="5742" spans="1:6">
      <c r="A5742" s="20">
        <v>0.56460648148148151</v>
      </c>
      <c r="B5742" s="21">
        <v>2496.5</v>
      </c>
      <c r="C5742" s="16">
        <v>1</v>
      </c>
      <c r="D5742" s="26">
        <v>2501</v>
      </c>
      <c r="E5742" s="28">
        <v>1E-3</v>
      </c>
      <c r="F5742" s="28">
        <v>2477.7707626883316</v>
      </c>
    </row>
    <row r="5743" spans="1:6">
      <c r="A5743" s="20">
        <v>0.56464120370370374</v>
      </c>
      <c r="B5743" s="21">
        <v>2497</v>
      </c>
      <c r="C5743" s="16">
        <v>1</v>
      </c>
      <c r="D5743" s="26">
        <v>2501</v>
      </c>
      <c r="E5743" s="28">
        <v>1E-3</v>
      </c>
      <c r="F5743" s="28">
        <v>2477.7939919256432</v>
      </c>
    </row>
    <row r="5744" spans="1:6">
      <c r="A5744" s="20">
        <v>0.56466435185185182</v>
      </c>
      <c r="B5744" s="21">
        <v>2497.5</v>
      </c>
      <c r="C5744" s="16">
        <v>1</v>
      </c>
      <c r="D5744" s="26">
        <v>2501</v>
      </c>
      <c r="E5744" s="28">
        <v>1E-3</v>
      </c>
      <c r="F5744" s="28">
        <v>2477.8171979337176</v>
      </c>
    </row>
    <row r="5745" spans="1:6">
      <c r="A5745" s="20">
        <v>0.56468750000000001</v>
      </c>
      <c r="B5745" s="21">
        <v>2497.5</v>
      </c>
      <c r="C5745" s="16">
        <v>1</v>
      </c>
      <c r="D5745" s="26">
        <v>2501</v>
      </c>
      <c r="E5745" s="28">
        <v>1E-3</v>
      </c>
      <c r="F5745" s="28">
        <v>2477.840380735784</v>
      </c>
    </row>
    <row r="5746" spans="1:6">
      <c r="A5746" s="20">
        <v>0.5647106481481482</v>
      </c>
      <c r="B5746" s="21">
        <v>2497.5</v>
      </c>
      <c r="C5746" s="16">
        <v>1</v>
      </c>
      <c r="D5746" s="26">
        <v>2501</v>
      </c>
      <c r="E5746" s="28">
        <v>1E-3</v>
      </c>
      <c r="F5746" s="28">
        <v>2477.8635403550484</v>
      </c>
    </row>
    <row r="5747" spans="1:6">
      <c r="A5747" s="20">
        <v>0.56473379629629628</v>
      </c>
      <c r="B5747" s="21">
        <v>2498</v>
      </c>
      <c r="C5747" s="16">
        <v>1</v>
      </c>
      <c r="D5747" s="26">
        <v>2501</v>
      </c>
      <c r="E5747" s="28">
        <v>1E-3</v>
      </c>
      <c r="F5747" s="28">
        <v>2477.8866768146931</v>
      </c>
    </row>
    <row r="5748" spans="1:6">
      <c r="A5748" s="20">
        <v>0.56474537037037043</v>
      </c>
      <c r="B5748" s="21">
        <v>2498</v>
      </c>
      <c r="C5748" s="16">
        <v>1</v>
      </c>
      <c r="D5748" s="26">
        <v>2501</v>
      </c>
      <c r="E5748" s="28">
        <v>1E-3</v>
      </c>
      <c r="F5748" s="28">
        <v>2477.9097901378786</v>
      </c>
    </row>
    <row r="5749" spans="1:6">
      <c r="A5749" s="20">
        <v>0.5647685185185185</v>
      </c>
      <c r="B5749" s="21">
        <v>2498</v>
      </c>
      <c r="C5749" s="16">
        <v>1</v>
      </c>
      <c r="D5749" s="26">
        <v>2501</v>
      </c>
      <c r="E5749" s="28">
        <v>1E-3</v>
      </c>
      <c r="F5749" s="28">
        <v>2477.9328803477406</v>
      </c>
    </row>
    <row r="5750" spans="1:6">
      <c r="A5750" s="20">
        <v>0.56480324074074073</v>
      </c>
      <c r="B5750" s="21">
        <v>2498.5</v>
      </c>
      <c r="C5750" s="16">
        <v>1</v>
      </c>
      <c r="D5750" s="26">
        <v>2501</v>
      </c>
      <c r="E5750" s="28">
        <v>1E-3</v>
      </c>
      <c r="F5750" s="28">
        <v>2477.9559474673929</v>
      </c>
    </row>
    <row r="5751" spans="1:6">
      <c r="A5751" s="20">
        <v>0.56482638888888892</v>
      </c>
      <c r="B5751" s="21">
        <v>2499</v>
      </c>
      <c r="C5751" s="16">
        <v>1</v>
      </c>
      <c r="D5751" s="26">
        <v>2501</v>
      </c>
      <c r="E5751" s="28">
        <v>1E-3</v>
      </c>
      <c r="F5751" s="28">
        <v>2477.9789915199253</v>
      </c>
    </row>
    <row r="5752" spans="1:6">
      <c r="A5752" s="20">
        <v>0.564849537037037</v>
      </c>
      <c r="B5752" s="21">
        <v>2499</v>
      </c>
      <c r="C5752" s="16">
        <v>1</v>
      </c>
      <c r="D5752" s="26">
        <v>2501</v>
      </c>
      <c r="E5752" s="28">
        <v>1E-3</v>
      </c>
      <c r="F5752" s="28">
        <v>2478.0020125284054</v>
      </c>
    </row>
    <row r="5753" spans="1:6">
      <c r="A5753" s="20">
        <v>0.56486111111111115</v>
      </c>
      <c r="B5753" s="21">
        <v>2499</v>
      </c>
      <c r="C5753" s="16">
        <v>1</v>
      </c>
      <c r="D5753" s="26">
        <v>2501</v>
      </c>
      <c r="E5753" s="28">
        <v>1E-3</v>
      </c>
      <c r="F5753" s="28">
        <v>2478.0250105158771</v>
      </c>
    </row>
    <row r="5754" spans="1:6">
      <c r="A5754" s="20">
        <v>0.56489583333333337</v>
      </c>
      <c r="B5754" s="21">
        <v>2499.5</v>
      </c>
      <c r="C5754" s="16">
        <v>1</v>
      </c>
      <c r="D5754" s="26">
        <v>2501</v>
      </c>
      <c r="E5754" s="28">
        <v>1E-3</v>
      </c>
      <c r="F5754" s="28">
        <v>2478.0479855053613</v>
      </c>
    </row>
    <row r="5755" spans="1:6">
      <c r="A5755" s="20">
        <v>0.56491898148148145</v>
      </c>
      <c r="B5755" s="21">
        <v>2499.5</v>
      </c>
      <c r="C5755" s="16">
        <v>1</v>
      </c>
      <c r="D5755" s="26">
        <v>2501</v>
      </c>
      <c r="E5755" s="28">
        <v>1E-3</v>
      </c>
      <c r="F5755" s="28">
        <v>2478.0709375198558</v>
      </c>
    </row>
    <row r="5756" spans="1:6">
      <c r="A5756" s="20">
        <v>0.56494212962962964</v>
      </c>
      <c r="B5756" s="21">
        <v>2499.5</v>
      </c>
      <c r="C5756" s="16">
        <v>1</v>
      </c>
      <c r="D5756" s="26">
        <v>2501</v>
      </c>
      <c r="E5756" s="28">
        <v>1E-3</v>
      </c>
      <c r="F5756" s="28">
        <v>2478.093866582336</v>
      </c>
    </row>
    <row r="5757" spans="1:6">
      <c r="A5757" s="20">
        <v>0.56496527777777783</v>
      </c>
      <c r="B5757" s="21">
        <v>2499.5</v>
      </c>
      <c r="C5757" s="16">
        <v>1</v>
      </c>
      <c r="D5757" s="26">
        <v>2501</v>
      </c>
      <c r="E5757" s="28">
        <v>1E-3</v>
      </c>
      <c r="F5757" s="28">
        <v>2478.1167727157535</v>
      </c>
    </row>
    <row r="5758" spans="1:6">
      <c r="A5758" s="20">
        <v>0.56499999999999995</v>
      </c>
      <c r="B5758" s="21">
        <v>2499</v>
      </c>
      <c r="C5758" s="16">
        <v>1</v>
      </c>
      <c r="D5758" s="26">
        <v>2501</v>
      </c>
      <c r="E5758" s="28">
        <v>1E-3</v>
      </c>
      <c r="F5758" s="28">
        <v>2478.1396559430377</v>
      </c>
    </row>
    <row r="5759" spans="1:6">
      <c r="A5759" s="20">
        <v>0.5650115740740741</v>
      </c>
      <c r="B5759" s="21">
        <v>2499</v>
      </c>
      <c r="C5759" s="16">
        <v>1</v>
      </c>
      <c r="D5759" s="26">
        <v>2501</v>
      </c>
      <c r="E5759" s="28">
        <v>1E-3</v>
      </c>
      <c r="F5759" s="28">
        <v>2478.1625162870946</v>
      </c>
    </row>
    <row r="5760" spans="1:6">
      <c r="A5760" s="20">
        <v>0.56503472222222217</v>
      </c>
      <c r="B5760" s="21">
        <v>2499.5</v>
      </c>
      <c r="C5760" s="16">
        <v>1</v>
      </c>
      <c r="D5760" s="26">
        <v>2501</v>
      </c>
      <c r="E5760" s="28">
        <v>1E-3</v>
      </c>
      <c r="F5760" s="28">
        <v>2478.1853537708075</v>
      </c>
    </row>
    <row r="5761" spans="1:6">
      <c r="A5761" s="20">
        <v>0.56505787037037036</v>
      </c>
      <c r="B5761" s="21">
        <v>2499.5</v>
      </c>
      <c r="C5761" s="16">
        <v>1</v>
      </c>
      <c r="D5761" s="26">
        <v>2501</v>
      </c>
      <c r="E5761" s="28">
        <v>1E-3</v>
      </c>
      <c r="F5761" s="28">
        <v>2478.2081684170366</v>
      </c>
    </row>
    <row r="5762" spans="1:6">
      <c r="A5762" s="20">
        <v>0.56509259259259259</v>
      </c>
      <c r="B5762" s="21">
        <v>2499</v>
      </c>
      <c r="C5762" s="16">
        <v>1</v>
      </c>
      <c r="D5762" s="26">
        <v>2501</v>
      </c>
      <c r="E5762" s="28">
        <v>1E-3</v>
      </c>
      <c r="F5762" s="28">
        <v>2478.2309602486198</v>
      </c>
    </row>
    <row r="5763" spans="1:6">
      <c r="A5763" s="20">
        <v>0.56512731481481482</v>
      </c>
      <c r="B5763" s="21">
        <v>2500</v>
      </c>
      <c r="C5763" s="16">
        <v>1</v>
      </c>
      <c r="D5763" s="26">
        <v>2501</v>
      </c>
      <c r="E5763" s="28">
        <v>1E-3</v>
      </c>
      <c r="F5763" s="28">
        <v>2478.2537292883712</v>
      </c>
    </row>
    <row r="5764" spans="1:6">
      <c r="A5764" s="20">
        <v>0.56515046296296301</v>
      </c>
      <c r="B5764" s="21">
        <v>2500</v>
      </c>
      <c r="C5764" s="16">
        <v>1</v>
      </c>
      <c r="D5764" s="26">
        <v>2501</v>
      </c>
      <c r="E5764" s="28">
        <v>1E-3</v>
      </c>
      <c r="F5764" s="28">
        <v>2478.2764755590829</v>
      </c>
    </row>
    <row r="5765" spans="1:6">
      <c r="A5765" s="20">
        <v>0.56517361111111108</v>
      </c>
      <c r="B5765" s="21">
        <v>2500.5</v>
      </c>
      <c r="C5765" s="16">
        <v>1</v>
      </c>
      <c r="D5765" s="26">
        <v>2501</v>
      </c>
      <c r="E5765" s="28">
        <v>1E-3</v>
      </c>
      <c r="F5765" s="28">
        <v>2478.2991990835239</v>
      </c>
    </row>
    <row r="5766" spans="1:6">
      <c r="A5766" s="20">
        <v>0.56518518518518523</v>
      </c>
      <c r="B5766" s="21">
        <v>2501</v>
      </c>
      <c r="C5766" s="16">
        <v>1</v>
      </c>
      <c r="D5766" s="26">
        <v>2501</v>
      </c>
      <c r="E5766" s="28">
        <v>1E-3</v>
      </c>
      <c r="F5766" s="28">
        <v>2478.3218998844404</v>
      </c>
    </row>
    <row r="5767" spans="1:6">
      <c r="A5767" s="20">
        <v>0.56520833333333331</v>
      </c>
      <c r="B5767" s="21">
        <v>2501</v>
      </c>
      <c r="C5767" s="16">
        <v>1</v>
      </c>
      <c r="D5767" s="26">
        <v>2501</v>
      </c>
      <c r="E5767" s="28">
        <v>1E-3</v>
      </c>
      <c r="F5767" s="28">
        <v>2478.3445779845561</v>
      </c>
    </row>
    <row r="5768" spans="1:6">
      <c r="A5768" s="20">
        <v>0.56524305555555554</v>
      </c>
      <c r="B5768" s="21">
        <v>2500.5</v>
      </c>
      <c r="C5768" s="16">
        <v>1</v>
      </c>
      <c r="D5768" s="26">
        <v>2501</v>
      </c>
      <c r="E5768" s="28">
        <v>1E-3</v>
      </c>
      <c r="F5768" s="28">
        <v>2478.3672334065714</v>
      </c>
    </row>
    <row r="5769" spans="1:6">
      <c r="A5769" s="20">
        <v>0.56528935185185181</v>
      </c>
      <c r="B5769" s="21">
        <v>2502</v>
      </c>
      <c r="C5769" s="16">
        <v>1</v>
      </c>
      <c r="D5769" s="26">
        <v>2502</v>
      </c>
      <c r="E5769" s="28">
        <v>1E-3</v>
      </c>
      <c r="F5769" s="28">
        <v>2478.3908661731648</v>
      </c>
    </row>
    <row r="5770" spans="1:6">
      <c r="A5770" s="20">
        <v>0.5653125</v>
      </c>
      <c r="B5770" s="21">
        <v>2503</v>
      </c>
      <c r="C5770" s="16">
        <v>1</v>
      </c>
      <c r="D5770" s="26">
        <v>2503</v>
      </c>
      <c r="E5770" s="28">
        <v>1E-3</v>
      </c>
      <c r="F5770" s="28">
        <v>2478.4154753069915</v>
      </c>
    </row>
    <row r="5771" spans="1:6">
      <c r="A5771" s="20">
        <v>0.56534722222222222</v>
      </c>
      <c r="B5771" s="21">
        <v>2504</v>
      </c>
      <c r="C5771" s="16">
        <v>1</v>
      </c>
      <c r="D5771" s="26">
        <v>2504</v>
      </c>
      <c r="E5771" s="28">
        <v>1E-3</v>
      </c>
      <c r="F5771" s="28">
        <v>2478.4410598316845</v>
      </c>
    </row>
    <row r="5772" spans="1:6">
      <c r="A5772" s="20">
        <v>0.56535879629629626</v>
      </c>
      <c r="B5772" s="21">
        <v>2504</v>
      </c>
      <c r="C5772" s="16">
        <v>1</v>
      </c>
      <c r="D5772" s="26">
        <v>2504</v>
      </c>
      <c r="E5772" s="28">
        <v>1E-3</v>
      </c>
      <c r="F5772" s="28">
        <v>2478.4666187718526</v>
      </c>
    </row>
    <row r="5773" spans="1:6">
      <c r="A5773" s="20">
        <v>0.56539351851851849</v>
      </c>
      <c r="B5773" s="21">
        <v>2504</v>
      </c>
      <c r="C5773" s="16">
        <v>1</v>
      </c>
      <c r="D5773" s="26">
        <v>2504</v>
      </c>
      <c r="E5773" s="28">
        <v>1E-3</v>
      </c>
      <c r="F5773" s="28">
        <v>2478.492152153081</v>
      </c>
    </row>
    <row r="5774" spans="1:6">
      <c r="A5774" s="20">
        <v>0.56540509259259264</v>
      </c>
      <c r="B5774" s="21">
        <v>2504.5</v>
      </c>
      <c r="C5774" s="16">
        <v>1</v>
      </c>
      <c r="D5774" s="26">
        <v>2504.5</v>
      </c>
      <c r="E5774" s="28">
        <v>1E-3</v>
      </c>
      <c r="F5774" s="28">
        <v>2478.5181600009278</v>
      </c>
    </row>
    <row r="5775" spans="1:6">
      <c r="A5775" s="20">
        <v>0.56543981481481487</v>
      </c>
      <c r="B5775" s="21">
        <v>2503.5</v>
      </c>
      <c r="C5775" s="16">
        <v>1</v>
      </c>
      <c r="D5775" s="26">
        <v>2504.5</v>
      </c>
      <c r="E5775" s="28">
        <v>1E-3</v>
      </c>
      <c r="F5775" s="28">
        <v>2478.5441418409268</v>
      </c>
    </row>
    <row r="5776" spans="1:6">
      <c r="A5776" s="20">
        <v>0.56545138888888891</v>
      </c>
      <c r="B5776" s="21">
        <v>2503</v>
      </c>
      <c r="C5776" s="16">
        <v>1</v>
      </c>
      <c r="D5776" s="26">
        <v>2504.5</v>
      </c>
      <c r="E5776" s="28">
        <v>1E-3</v>
      </c>
      <c r="F5776" s="28">
        <v>2478.5700976990861</v>
      </c>
    </row>
    <row r="5777" spans="1:6">
      <c r="A5777" s="20">
        <v>0.56548611111111113</v>
      </c>
      <c r="B5777" s="21">
        <v>2504.5</v>
      </c>
      <c r="C5777" s="16">
        <v>1</v>
      </c>
      <c r="D5777" s="26">
        <v>2504.5</v>
      </c>
      <c r="E5777" s="28">
        <v>1E-3</v>
      </c>
      <c r="F5777" s="28">
        <v>2478.596027601387</v>
      </c>
    </row>
    <row r="5778" spans="1:6">
      <c r="A5778" s="20">
        <v>0.56550925925925921</v>
      </c>
      <c r="B5778" s="21">
        <v>2503</v>
      </c>
      <c r="C5778" s="16">
        <v>1</v>
      </c>
      <c r="D5778" s="26">
        <v>2504.5</v>
      </c>
      <c r="E5778" s="28">
        <v>1E-3</v>
      </c>
      <c r="F5778" s="28">
        <v>2478.6219315737858</v>
      </c>
    </row>
    <row r="5779" spans="1:6">
      <c r="A5779" s="20">
        <v>0.5655324074074074</v>
      </c>
      <c r="B5779" s="21">
        <v>2504</v>
      </c>
      <c r="C5779" s="16">
        <v>1</v>
      </c>
      <c r="D5779" s="26">
        <v>2504.5</v>
      </c>
      <c r="E5779" s="28">
        <v>1E-3</v>
      </c>
      <c r="F5779" s="28">
        <v>2478.647809642212</v>
      </c>
    </row>
    <row r="5780" spans="1:6">
      <c r="A5780" s="20">
        <v>0.56554398148148144</v>
      </c>
      <c r="B5780" s="21">
        <v>2504</v>
      </c>
      <c r="C5780" s="16">
        <v>1</v>
      </c>
      <c r="D5780" s="26">
        <v>2504.5</v>
      </c>
      <c r="E5780" s="28">
        <v>1E-3</v>
      </c>
      <c r="F5780" s="28">
        <v>2478.6736618325699</v>
      </c>
    </row>
    <row r="5781" spans="1:6">
      <c r="A5781" s="20">
        <v>0.56556712962962963</v>
      </c>
      <c r="B5781" s="21">
        <v>2504</v>
      </c>
      <c r="C5781" s="16">
        <v>1</v>
      </c>
      <c r="D5781" s="26">
        <v>2504.5</v>
      </c>
      <c r="E5781" s="28">
        <v>1E-3</v>
      </c>
      <c r="F5781" s="28">
        <v>2478.6994881707374</v>
      </c>
    </row>
    <row r="5782" spans="1:6">
      <c r="A5782" s="20">
        <v>0.56557870370370367</v>
      </c>
      <c r="B5782" s="21">
        <v>2504.5</v>
      </c>
      <c r="C5782" s="16">
        <v>1</v>
      </c>
      <c r="D5782" s="26">
        <v>2504.5</v>
      </c>
      <c r="E5782" s="28">
        <v>1E-3</v>
      </c>
      <c r="F5782" s="28">
        <v>2478.7252886825668</v>
      </c>
    </row>
    <row r="5783" spans="1:6">
      <c r="A5783" s="20">
        <v>0.56561342592592589</v>
      </c>
      <c r="B5783" s="21">
        <v>2505</v>
      </c>
      <c r="C5783" s="16">
        <v>1</v>
      </c>
      <c r="D5783" s="26">
        <v>2505</v>
      </c>
      <c r="E5783" s="28">
        <v>1E-3</v>
      </c>
      <c r="F5783" s="28">
        <v>2478.7515633938842</v>
      </c>
    </row>
    <row r="5784" spans="1:6">
      <c r="A5784" s="20">
        <v>0.56563657407407408</v>
      </c>
      <c r="B5784" s="21">
        <v>2504</v>
      </c>
      <c r="C5784" s="16">
        <v>1</v>
      </c>
      <c r="D5784" s="26">
        <v>2505</v>
      </c>
      <c r="E5784" s="28">
        <v>1E-3</v>
      </c>
      <c r="F5784" s="28">
        <v>2478.7778118304905</v>
      </c>
    </row>
    <row r="5785" spans="1:6">
      <c r="A5785" s="20">
        <v>0.56565972222222227</v>
      </c>
      <c r="B5785" s="21">
        <v>2504</v>
      </c>
      <c r="C5785" s="16">
        <v>1</v>
      </c>
      <c r="D5785" s="26">
        <v>2505</v>
      </c>
      <c r="E5785" s="28">
        <v>1E-3</v>
      </c>
      <c r="F5785" s="28">
        <v>2478.8040340186599</v>
      </c>
    </row>
    <row r="5786" spans="1:6">
      <c r="A5786" s="20">
        <v>0.56568287037037035</v>
      </c>
      <c r="B5786" s="21">
        <v>2504</v>
      </c>
      <c r="C5786" s="16">
        <v>1</v>
      </c>
      <c r="D5786" s="26">
        <v>2505</v>
      </c>
      <c r="E5786" s="28">
        <v>1E-3</v>
      </c>
      <c r="F5786" s="28">
        <v>2478.8302299846414</v>
      </c>
    </row>
    <row r="5787" spans="1:6">
      <c r="A5787" s="20">
        <v>0.56570601851851854</v>
      </c>
      <c r="B5787" s="21">
        <v>2504.5</v>
      </c>
      <c r="C5787" s="16">
        <v>1</v>
      </c>
      <c r="D5787" s="26">
        <v>2505</v>
      </c>
      <c r="E5787" s="28">
        <v>1E-3</v>
      </c>
      <c r="F5787" s="28">
        <v>2478.8563997546566</v>
      </c>
    </row>
    <row r="5788" spans="1:6">
      <c r="A5788" s="20">
        <v>0.56572916666666662</v>
      </c>
      <c r="B5788" s="21">
        <v>2503.5</v>
      </c>
      <c r="C5788" s="16">
        <v>1</v>
      </c>
      <c r="D5788" s="26">
        <v>2505</v>
      </c>
      <c r="E5788" s="28">
        <v>1E-3</v>
      </c>
      <c r="F5788" s="28">
        <v>2478.8825433549018</v>
      </c>
    </row>
    <row r="5789" spans="1:6">
      <c r="A5789" s="20">
        <v>0.56575231481481481</v>
      </c>
      <c r="B5789" s="21">
        <v>2503.5</v>
      </c>
      <c r="C5789" s="16">
        <v>1</v>
      </c>
      <c r="D5789" s="26">
        <v>2505</v>
      </c>
      <c r="E5789" s="28">
        <v>1E-3</v>
      </c>
      <c r="F5789" s="28">
        <v>2478.9086608115467</v>
      </c>
    </row>
    <row r="5790" spans="1:6">
      <c r="A5790" s="20">
        <v>0.56577546296296299</v>
      </c>
      <c r="B5790" s="21">
        <v>2503.5</v>
      </c>
      <c r="C5790" s="16">
        <v>1</v>
      </c>
      <c r="D5790" s="26">
        <v>2505</v>
      </c>
      <c r="E5790" s="28">
        <v>1E-3</v>
      </c>
      <c r="F5790" s="28">
        <v>2478.9347521507352</v>
      </c>
    </row>
    <row r="5791" spans="1:6">
      <c r="A5791" s="20">
        <v>0.56581018518518522</v>
      </c>
      <c r="B5791" s="21">
        <v>2503</v>
      </c>
      <c r="C5791" s="16">
        <v>1</v>
      </c>
      <c r="D5791" s="26">
        <v>2505</v>
      </c>
      <c r="E5791" s="28">
        <v>1E-3</v>
      </c>
      <c r="F5791" s="28">
        <v>2478.9608173985844</v>
      </c>
    </row>
    <row r="5792" spans="1:6">
      <c r="A5792" s="20">
        <v>0.5658333333333333</v>
      </c>
      <c r="B5792" s="21">
        <v>2502.5</v>
      </c>
      <c r="C5792" s="16">
        <v>1</v>
      </c>
      <c r="D5792" s="26">
        <v>2505</v>
      </c>
      <c r="E5792" s="28">
        <v>1E-3</v>
      </c>
      <c r="F5792" s="28">
        <v>2478.9868565811857</v>
      </c>
    </row>
    <row r="5793" spans="1:6">
      <c r="A5793" s="20">
        <v>0.56585648148148149</v>
      </c>
      <c r="B5793" s="21">
        <v>2503</v>
      </c>
      <c r="C5793" s="16">
        <v>1</v>
      </c>
      <c r="D5793" s="26">
        <v>2505</v>
      </c>
      <c r="E5793" s="28">
        <v>1E-3</v>
      </c>
      <c r="F5793" s="28">
        <v>2479.0128697246046</v>
      </c>
    </row>
    <row r="5794" spans="1:6">
      <c r="A5794" s="20">
        <v>0.56587962962962968</v>
      </c>
      <c r="B5794" s="21">
        <v>2503</v>
      </c>
      <c r="C5794" s="16">
        <v>1</v>
      </c>
      <c r="D5794" s="26">
        <v>2505</v>
      </c>
      <c r="E5794" s="28">
        <v>1E-3</v>
      </c>
      <c r="F5794" s="28">
        <v>2479.0388568548801</v>
      </c>
    </row>
    <row r="5795" spans="1:6">
      <c r="A5795" s="20">
        <v>0.56589120370370372</v>
      </c>
      <c r="B5795" s="21">
        <v>2503</v>
      </c>
      <c r="C5795" s="16">
        <v>1</v>
      </c>
      <c r="D5795" s="26">
        <v>2505</v>
      </c>
      <c r="E5795" s="28">
        <v>1E-3</v>
      </c>
      <c r="F5795" s="28">
        <v>2479.0648179980253</v>
      </c>
    </row>
    <row r="5796" spans="1:6">
      <c r="A5796" s="20">
        <v>0.56592592592592594</v>
      </c>
      <c r="B5796" s="21">
        <v>2502.5</v>
      </c>
      <c r="C5796" s="16">
        <v>1</v>
      </c>
      <c r="D5796" s="26">
        <v>2505</v>
      </c>
      <c r="E5796" s="28">
        <v>1E-3</v>
      </c>
      <c r="F5796" s="28">
        <v>2479.0907531800271</v>
      </c>
    </row>
    <row r="5797" spans="1:6">
      <c r="A5797" s="20">
        <v>0.56594907407407402</v>
      </c>
      <c r="B5797" s="21">
        <v>2502.5</v>
      </c>
      <c r="C5797" s="16">
        <v>1</v>
      </c>
      <c r="D5797" s="26">
        <v>2505</v>
      </c>
      <c r="E5797" s="28">
        <v>1E-3</v>
      </c>
      <c r="F5797" s="28">
        <v>2479.1166624268471</v>
      </c>
    </row>
    <row r="5798" spans="1:6">
      <c r="A5798" s="20">
        <v>0.56596064814814817</v>
      </c>
      <c r="B5798" s="21">
        <v>2502.5</v>
      </c>
      <c r="C5798" s="16">
        <v>1</v>
      </c>
      <c r="D5798" s="26">
        <v>2505</v>
      </c>
      <c r="E5798" s="28">
        <v>1E-3</v>
      </c>
      <c r="F5798" s="28">
        <v>2479.1425457644204</v>
      </c>
    </row>
    <row r="5799" spans="1:6">
      <c r="A5799" s="20">
        <v>0.56600694444444444</v>
      </c>
      <c r="B5799" s="21">
        <v>2502</v>
      </c>
      <c r="C5799" s="16">
        <v>1</v>
      </c>
      <c r="D5799" s="26">
        <v>2505</v>
      </c>
      <c r="E5799" s="28">
        <v>1E-3</v>
      </c>
      <c r="F5799" s="28">
        <v>2479.1684032186558</v>
      </c>
    </row>
    <row r="5800" spans="1:6">
      <c r="A5800" s="20">
        <v>0.56603009259259263</v>
      </c>
      <c r="B5800" s="21">
        <v>2501</v>
      </c>
      <c r="C5800" s="16">
        <v>1</v>
      </c>
      <c r="D5800" s="26">
        <v>2505</v>
      </c>
      <c r="E5800" s="28">
        <v>1E-3</v>
      </c>
      <c r="F5800" s="28">
        <v>2479.1942348154371</v>
      </c>
    </row>
    <row r="5801" spans="1:6">
      <c r="A5801" s="20">
        <v>0.5660532407407407</v>
      </c>
      <c r="B5801" s="21">
        <v>2502</v>
      </c>
      <c r="C5801" s="16">
        <v>1</v>
      </c>
      <c r="D5801" s="26">
        <v>2505</v>
      </c>
      <c r="E5801" s="28">
        <v>1E-3</v>
      </c>
      <c r="F5801" s="28">
        <v>2479.2200405806216</v>
      </c>
    </row>
    <row r="5802" spans="1:6">
      <c r="A5802" s="20">
        <v>0.56607638888888889</v>
      </c>
      <c r="B5802" s="21">
        <v>2501.5</v>
      </c>
      <c r="C5802" s="16">
        <v>1</v>
      </c>
      <c r="D5802" s="26">
        <v>2505</v>
      </c>
      <c r="E5802" s="28">
        <v>1E-3</v>
      </c>
      <c r="F5802" s="28">
        <v>2479.2458205400408</v>
      </c>
    </row>
    <row r="5803" spans="1:6">
      <c r="A5803" s="20">
        <v>0.56609953703703708</v>
      </c>
      <c r="B5803" s="21">
        <v>2501.5</v>
      </c>
      <c r="C5803" s="16">
        <v>1</v>
      </c>
      <c r="D5803" s="26">
        <v>2505</v>
      </c>
      <c r="E5803" s="28">
        <v>1E-3</v>
      </c>
      <c r="F5803" s="28">
        <v>2479.2715747195007</v>
      </c>
    </row>
    <row r="5804" spans="1:6">
      <c r="A5804" s="20">
        <v>0.56612268518518516</v>
      </c>
      <c r="B5804" s="21">
        <v>2501.5</v>
      </c>
      <c r="C5804" s="16">
        <v>1</v>
      </c>
      <c r="D5804" s="26">
        <v>2505</v>
      </c>
      <c r="E5804" s="28">
        <v>1E-3</v>
      </c>
      <c r="F5804" s="28">
        <v>2479.2973031447814</v>
      </c>
    </row>
    <row r="5805" spans="1:6">
      <c r="A5805" s="20">
        <v>0.56614583333333335</v>
      </c>
      <c r="B5805" s="21">
        <v>2502</v>
      </c>
      <c r="C5805" s="16">
        <v>1</v>
      </c>
      <c r="D5805" s="26">
        <v>2505</v>
      </c>
      <c r="E5805" s="28">
        <v>1E-3</v>
      </c>
      <c r="F5805" s="28">
        <v>2479.3230058416366</v>
      </c>
    </row>
    <row r="5806" spans="1:6">
      <c r="A5806" s="20">
        <v>0.56616898148148154</v>
      </c>
      <c r="B5806" s="21">
        <v>2502</v>
      </c>
      <c r="C5806" s="16">
        <v>1</v>
      </c>
      <c r="D5806" s="26">
        <v>2505</v>
      </c>
      <c r="E5806" s="28">
        <v>1E-3</v>
      </c>
      <c r="F5806" s="28">
        <v>2479.348682835795</v>
      </c>
    </row>
    <row r="5807" spans="1:6">
      <c r="A5807" s="20">
        <v>0.56619212962962961</v>
      </c>
      <c r="B5807" s="21">
        <v>2501.5</v>
      </c>
      <c r="C5807" s="16">
        <v>1</v>
      </c>
      <c r="D5807" s="26">
        <v>2505</v>
      </c>
      <c r="E5807" s="28">
        <v>1E-3</v>
      </c>
      <c r="F5807" s="28">
        <v>2479.3743341529594</v>
      </c>
    </row>
    <row r="5808" spans="1:6">
      <c r="A5808" s="20">
        <v>0.56620370370370365</v>
      </c>
      <c r="B5808" s="21">
        <v>2501</v>
      </c>
      <c r="C5808" s="16">
        <v>1</v>
      </c>
      <c r="D5808" s="26">
        <v>2505</v>
      </c>
      <c r="E5808" s="28">
        <v>1E-3</v>
      </c>
      <c r="F5808" s="28">
        <v>2479.3999598188066</v>
      </c>
    </row>
    <row r="5809" spans="1:6">
      <c r="A5809" s="20">
        <v>0.56623842592592588</v>
      </c>
      <c r="B5809" s="21">
        <v>2501</v>
      </c>
      <c r="C5809" s="16">
        <v>1</v>
      </c>
      <c r="D5809" s="26">
        <v>2505</v>
      </c>
      <c r="E5809" s="28">
        <v>1E-3</v>
      </c>
      <c r="F5809" s="28">
        <v>2479.425559858988</v>
      </c>
    </row>
    <row r="5810" spans="1:6">
      <c r="A5810" s="20">
        <v>0.56627314814814811</v>
      </c>
      <c r="B5810" s="21">
        <v>2500.5</v>
      </c>
      <c r="C5810" s="16">
        <v>1</v>
      </c>
      <c r="D5810" s="26">
        <v>2505</v>
      </c>
      <c r="E5810" s="28">
        <v>1E-3</v>
      </c>
      <c r="F5810" s="28">
        <v>2479.4511342991291</v>
      </c>
    </row>
    <row r="5811" spans="1:6">
      <c r="A5811" s="20">
        <v>0.5662962962962963</v>
      </c>
      <c r="B5811" s="21">
        <v>2499.5</v>
      </c>
      <c r="C5811" s="16">
        <v>1</v>
      </c>
      <c r="D5811" s="26">
        <v>2505</v>
      </c>
      <c r="E5811" s="28">
        <v>1E-3</v>
      </c>
      <c r="F5811" s="28">
        <v>2479.4766831648299</v>
      </c>
    </row>
    <row r="5812" spans="1:6">
      <c r="A5812" s="20">
        <v>0.56630787037037034</v>
      </c>
      <c r="B5812" s="21">
        <v>2500</v>
      </c>
      <c r="C5812" s="16">
        <v>1</v>
      </c>
      <c r="D5812" s="26">
        <v>2505</v>
      </c>
      <c r="E5812" s="28">
        <v>1E-3</v>
      </c>
      <c r="F5812" s="28">
        <v>2479.5022064816649</v>
      </c>
    </row>
    <row r="5813" spans="1:6">
      <c r="A5813" s="20">
        <v>0.56634259259259256</v>
      </c>
      <c r="B5813" s="21">
        <v>2500</v>
      </c>
      <c r="C5813" s="16">
        <v>1</v>
      </c>
      <c r="D5813" s="26">
        <v>2505</v>
      </c>
      <c r="E5813" s="28">
        <v>1E-3</v>
      </c>
      <c r="F5813" s="28">
        <v>2479.5277042751832</v>
      </c>
    </row>
    <row r="5814" spans="1:6">
      <c r="A5814" s="20">
        <v>0.56635416666666671</v>
      </c>
      <c r="B5814" s="21">
        <v>2500</v>
      </c>
      <c r="C5814" s="16">
        <v>1</v>
      </c>
      <c r="D5814" s="26">
        <v>2505</v>
      </c>
      <c r="E5814" s="28">
        <v>1E-3</v>
      </c>
      <c r="F5814" s="28">
        <v>2479.5531765709079</v>
      </c>
    </row>
    <row r="5815" spans="1:6">
      <c r="A5815" s="20">
        <v>0.56638888888888894</v>
      </c>
      <c r="B5815" s="21">
        <v>2500.5</v>
      </c>
      <c r="C5815" s="16">
        <v>1</v>
      </c>
      <c r="D5815" s="26">
        <v>2505</v>
      </c>
      <c r="E5815" s="28">
        <v>1E-3</v>
      </c>
      <c r="F5815" s="28">
        <v>2479.5786233943368</v>
      </c>
    </row>
    <row r="5816" spans="1:6">
      <c r="A5816" s="20">
        <v>0.56640046296296298</v>
      </c>
      <c r="B5816" s="21">
        <v>2500</v>
      </c>
      <c r="C5816" s="16">
        <v>1</v>
      </c>
      <c r="D5816" s="26">
        <v>2505</v>
      </c>
      <c r="E5816" s="28">
        <v>1E-3</v>
      </c>
      <c r="F5816" s="28">
        <v>2479.6040447709424</v>
      </c>
    </row>
    <row r="5817" spans="1:6">
      <c r="A5817" s="20">
        <v>0.56643518518518521</v>
      </c>
      <c r="B5817" s="21">
        <v>2499.5</v>
      </c>
      <c r="C5817" s="16">
        <v>1</v>
      </c>
      <c r="D5817" s="26">
        <v>2505</v>
      </c>
      <c r="E5817" s="28">
        <v>1E-3</v>
      </c>
      <c r="F5817" s="28">
        <v>2479.6294407261717</v>
      </c>
    </row>
    <row r="5818" spans="1:6">
      <c r="A5818" s="20">
        <v>0.56644675925925925</v>
      </c>
      <c r="B5818" s="21">
        <v>2499</v>
      </c>
      <c r="C5818" s="16">
        <v>1</v>
      </c>
      <c r="D5818" s="26">
        <v>2505</v>
      </c>
      <c r="E5818" s="28">
        <v>1E-3</v>
      </c>
      <c r="F5818" s="28">
        <v>2479.6548112854457</v>
      </c>
    </row>
    <row r="5819" spans="1:6">
      <c r="A5819" s="20">
        <v>0.56646990740740744</v>
      </c>
      <c r="B5819" s="21">
        <v>2499.5</v>
      </c>
      <c r="C5819" s="16">
        <v>1</v>
      </c>
      <c r="D5819" s="26">
        <v>2505</v>
      </c>
      <c r="E5819" s="28">
        <v>1E-3</v>
      </c>
      <c r="F5819" s="28">
        <v>2479.6801564741604</v>
      </c>
    </row>
    <row r="5820" spans="1:6">
      <c r="A5820" s="20">
        <v>0.56649305555555551</v>
      </c>
      <c r="B5820" s="21">
        <v>2500</v>
      </c>
      <c r="C5820" s="16">
        <v>1</v>
      </c>
      <c r="D5820" s="26">
        <v>2505</v>
      </c>
      <c r="E5820" s="28">
        <v>1E-3</v>
      </c>
      <c r="F5820" s="28">
        <v>2479.7054763176861</v>
      </c>
    </row>
    <row r="5821" spans="1:6">
      <c r="A5821" s="20">
        <v>0.5665162037037037</v>
      </c>
      <c r="B5821" s="21">
        <v>2500</v>
      </c>
      <c r="C5821" s="16">
        <v>1</v>
      </c>
      <c r="D5821" s="26">
        <v>2505</v>
      </c>
      <c r="E5821" s="28">
        <v>1E-3</v>
      </c>
      <c r="F5821" s="28">
        <v>2479.7307708413687</v>
      </c>
    </row>
    <row r="5822" spans="1:6">
      <c r="A5822" s="20">
        <v>0.56657407407407412</v>
      </c>
      <c r="B5822" s="21">
        <v>2499.5</v>
      </c>
      <c r="C5822" s="16">
        <v>1</v>
      </c>
      <c r="D5822" s="26">
        <v>2505</v>
      </c>
      <c r="E5822" s="28">
        <v>1E-3</v>
      </c>
      <c r="F5822" s="28">
        <v>2479.7560400705274</v>
      </c>
    </row>
    <row r="5823" spans="1:6">
      <c r="A5823" s="20">
        <v>0.56660879629629635</v>
      </c>
      <c r="B5823" s="21">
        <v>2499</v>
      </c>
      <c r="C5823" s="16">
        <v>1</v>
      </c>
      <c r="D5823" s="26">
        <v>2505</v>
      </c>
      <c r="E5823" s="28">
        <v>1E-3</v>
      </c>
      <c r="F5823" s="28">
        <v>2479.7812840304568</v>
      </c>
    </row>
    <row r="5824" spans="1:6">
      <c r="A5824" s="20">
        <v>0.56663194444444442</v>
      </c>
      <c r="B5824" s="21">
        <v>2499.5</v>
      </c>
      <c r="C5824" s="16">
        <v>1</v>
      </c>
      <c r="D5824" s="26">
        <v>2505</v>
      </c>
      <c r="E5824" s="28">
        <v>1E-3</v>
      </c>
      <c r="F5824" s="28">
        <v>2479.8065027464263</v>
      </c>
    </row>
    <row r="5825" spans="1:6">
      <c r="A5825" s="20">
        <v>0.56667824074074069</v>
      </c>
      <c r="B5825" s="21">
        <v>2498.5</v>
      </c>
      <c r="C5825" s="16">
        <v>1</v>
      </c>
      <c r="D5825" s="26">
        <v>2505</v>
      </c>
      <c r="E5825" s="28">
        <v>1E-3</v>
      </c>
      <c r="F5825" s="28">
        <v>2479.8316962436797</v>
      </c>
    </row>
    <row r="5826" spans="1:6">
      <c r="A5826" s="20">
        <v>0.56671296296296292</v>
      </c>
      <c r="B5826" s="21">
        <v>2498.5</v>
      </c>
      <c r="C5826" s="16">
        <v>1</v>
      </c>
      <c r="D5826" s="26">
        <v>2505</v>
      </c>
      <c r="E5826" s="28">
        <v>1E-3</v>
      </c>
      <c r="F5826" s="28">
        <v>2479.8568645474361</v>
      </c>
    </row>
    <row r="5827" spans="1:6">
      <c r="A5827" s="20">
        <v>0.56672453703703707</v>
      </c>
      <c r="B5827" s="21">
        <v>2499</v>
      </c>
      <c r="C5827" s="16">
        <v>1</v>
      </c>
      <c r="D5827" s="26">
        <v>2505</v>
      </c>
      <c r="E5827" s="28">
        <v>1E-3</v>
      </c>
      <c r="F5827" s="28">
        <v>2479.8820076828888</v>
      </c>
    </row>
    <row r="5828" spans="1:6">
      <c r="A5828" s="20">
        <v>0.56674768518518515</v>
      </c>
      <c r="B5828" s="21">
        <v>2498</v>
      </c>
      <c r="C5828" s="16">
        <v>1</v>
      </c>
      <c r="D5828" s="26">
        <v>2505</v>
      </c>
      <c r="E5828" s="28">
        <v>1E-3</v>
      </c>
      <c r="F5828" s="28">
        <v>2479.9071256752059</v>
      </c>
    </row>
    <row r="5829" spans="1:6">
      <c r="A5829" s="20">
        <v>0.56678240740740737</v>
      </c>
      <c r="B5829" s="21">
        <v>2498</v>
      </c>
      <c r="C5829" s="16">
        <v>1</v>
      </c>
      <c r="D5829" s="26">
        <v>2505</v>
      </c>
      <c r="E5829" s="28">
        <v>1E-3</v>
      </c>
      <c r="F5829" s="28">
        <v>2479.9322185495307</v>
      </c>
    </row>
    <row r="5830" spans="1:6">
      <c r="A5830" s="20">
        <v>0.56680555555555556</v>
      </c>
      <c r="B5830" s="21">
        <v>2498.5</v>
      </c>
      <c r="C5830" s="16">
        <v>1</v>
      </c>
      <c r="D5830" s="26">
        <v>2505</v>
      </c>
      <c r="E5830" s="28">
        <v>1E-3</v>
      </c>
      <c r="F5830" s="28">
        <v>2479.9572863309813</v>
      </c>
    </row>
    <row r="5831" spans="1:6">
      <c r="A5831" s="20">
        <v>0.56682870370370375</v>
      </c>
      <c r="B5831" s="21">
        <v>2498.5</v>
      </c>
      <c r="C5831" s="16">
        <v>1</v>
      </c>
      <c r="D5831" s="26">
        <v>2505</v>
      </c>
      <c r="E5831" s="28">
        <v>1E-3</v>
      </c>
      <c r="F5831" s="28">
        <v>2479.9823290446502</v>
      </c>
    </row>
    <row r="5832" spans="1:6">
      <c r="A5832" s="20">
        <v>0.56685185185185183</v>
      </c>
      <c r="B5832" s="21">
        <v>2499</v>
      </c>
      <c r="C5832" s="16">
        <v>1</v>
      </c>
      <c r="D5832" s="26">
        <v>2505</v>
      </c>
      <c r="E5832" s="28">
        <v>1E-3</v>
      </c>
      <c r="F5832" s="28">
        <v>2480.0073467156058</v>
      </c>
    </row>
    <row r="5833" spans="1:6">
      <c r="A5833" s="20">
        <v>0.56687500000000002</v>
      </c>
      <c r="B5833" s="21">
        <v>2499</v>
      </c>
      <c r="C5833" s="16">
        <v>1</v>
      </c>
      <c r="D5833" s="26">
        <v>2505</v>
      </c>
      <c r="E5833" s="28">
        <v>1E-3</v>
      </c>
      <c r="F5833" s="28">
        <v>2480.03233936889</v>
      </c>
    </row>
    <row r="5834" spans="1:6">
      <c r="A5834" s="20">
        <v>0.56690972222222225</v>
      </c>
      <c r="B5834" s="21">
        <v>2499.5</v>
      </c>
      <c r="C5834" s="16">
        <v>1</v>
      </c>
      <c r="D5834" s="26">
        <v>2505</v>
      </c>
      <c r="E5834" s="28">
        <v>1E-3</v>
      </c>
      <c r="F5834" s="28">
        <v>2480.0573070295213</v>
      </c>
    </row>
    <row r="5835" spans="1:6">
      <c r="A5835" s="20">
        <v>0.56694444444444447</v>
      </c>
      <c r="B5835" s="21">
        <v>2499.5</v>
      </c>
      <c r="C5835" s="16">
        <v>1</v>
      </c>
      <c r="D5835" s="26">
        <v>2505</v>
      </c>
      <c r="E5835" s="28">
        <v>1E-3</v>
      </c>
      <c r="F5835" s="28">
        <v>2480.0822497224917</v>
      </c>
    </row>
    <row r="5836" spans="1:6">
      <c r="A5836" s="20">
        <v>0.5669791666666667</v>
      </c>
      <c r="B5836" s="21">
        <v>2499.5</v>
      </c>
      <c r="C5836" s="16">
        <v>1</v>
      </c>
      <c r="D5836" s="26">
        <v>2505</v>
      </c>
      <c r="E5836" s="28">
        <v>1E-3</v>
      </c>
      <c r="F5836" s="28">
        <v>2480.1071674727691</v>
      </c>
    </row>
    <row r="5837" spans="1:6">
      <c r="A5837" s="20">
        <v>0.56700231481481478</v>
      </c>
      <c r="B5837" s="21">
        <v>2500.5</v>
      </c>
      <c r="C5837" s="16">
        <v>1</v>
      </c>
      <c r="D5837" s="26">
        <v>2505</v>
      </c>
      <c r="E5837" s="28">
        <v>1E-3</v>
      </c>
      <c r="F5837" s="28">
        <v>2480.1320603052964</v>
      </c>
    </row>
    <row r="5838" spans="1:6">
      <c r="A5838" s="20">
        <v>0.56701388888888893</v>
      </c>
      <c r="B5838" s="21">
        <v>2500</v>
      </c>
      <c r="C5838" s="16">
        <v>1</v>
      </c>
      <c r="D5838" s="26">
        <v>2505</v>
      </c>
      <c r="E5838" s="28">
        <v>1E-3</v>
      </c>
      <c r="F5838" s="28">
        <v>2480.1569282449909</v>
      </c>
    </row>
    <row r="5839" spans="1:6">
      <c r="A5839" s="20">
        <v>0.56704861111111116</v>
      </c>
      <c r="B5839" s="21">
        <v>2499.5</v>
      </c>
      <c r="C5839" s="16">
        <v>1</v>
      </c>
      <c r="D5839" s="26">
        <v>2505</v>
      </c>
      <c r="E5839" s="28">
        <v>1E-3</v>
      </c>
      <c r="F5839" s="28">
        <v>2480.1817713167461</v>
      </c>
    </row>
    <row r="5840" spans="1:6">
      <c r="A5840" s="20">
        <v>0.56706018518518519</v>
      </c>
      <c r="B5840" s="21">
        <v>2499.5</v>
      </c>
      <c r="C5840" s="16">
        <v>1</v>
      </c>
      <c r="D5840" s="26">
        <v>2505</v>
      </c>
      <c r="E5840" s="28">
        <v>1E-3</v>
      </c>
      <c r="F5840" s="28">
        <v>2480.2065895454293</v>
      </c>
    </row>
    <row r="5841" spans="1:6">
      <c r="A5841" s="20">
        <v>0.56709490740740742</v>
      </c>
      <c r="B5841" s="21">
        <v>2499.5</v>
      </c>
      <c r="C5841" s="16">
        <v>1</v>
      </c>
      <c r="D5841" s="26">
        <v>2505</v>
      </c>
      <c r="E5841" s="28">
        <v>1E-3</v>
      </c>
      <c r="F5841" s="28">
        <v>2480.2313829558839</v>
      </c>
    </row>
    <row r="5842" spans="1:6">
      <c r="A5842" s="20">
        <v>0.56714120370370369</v>
      </c>
      <c r="B5842" s="21">
        <v>2499.5</v>
      </c>
      <c r="C5842" s="16">
        <v>1</v>
      </c>
      <c r="D5842" s="26">
        <v>2505</v>
      </c>
      <c r="E5842" s="28">
        <v>1E-3</v>
      </c>
      <c r="F5842" s="28">
        <v>2480.256151572928</v>
      </c>
    </row>
    <row r="5843" spans="1:6">
      <c r="A5843" s="20">
        <v>0.56715277777777773</v>
      </c>
      <c r="B5843" s="21">
        <v>2499.5</v>
      </c>
      <c r="C5843" s="16">
        <v>1</v>
      </c>
      <c r="D5843" s="26">
        <v>2505</v>
      </c>
      <c r="E5843" s="28">
        <v>1E-3</v>
      </c>
      <c r="F5843" s="28">
        <v>2480.2808954213551</v>
      </c>
    </row>
    <row r="5844" spans="1:6">
      <c r="A5844" s="20">
        <v>0.56718749999999996</v>
      </c>
      <c r="B5844" s="21">
        <v>2500</v>
      </c>
      <c r="C5844" s="16">
        <v>1</v>
      </c>
      <c r="D5844" s="26">
        <v>2505</v>
      </c>
      <c r="E5844" s="28">
        <v>1E-3</v>
      </c>
      <c r="F5844" s="28">
        <v>2480.3056145259338</v>
      </c>
    </row>
    <row r="5845" spans="1:6">
      <c r="A5845" s="20">
        <v>0.56721064814814814</v>
      </c>
      <c r="B5845" s="21">
        <v>2500.5</v>
      </c>
      <c r="C5845" s="16">
        <v>1</v>
      </c>
      <c r="D5845" s="26">
        <v>2505</v>
      </c>
      <c r="E5845" s="28">
        <v>1E-3</v>
      </c>
      <c r="F5845" s="28">
        <v>2480.3303089114079</v>
      </c>
    </row>
    <row r="5846" spans="1:6">
      <c r="A5846" s="20">
        <v>0.56722222222222218</v>
      </c>
      <c r="B5846" s="21">
        <v>2501</v>
      </c>
      <c r="C5846" s="16">
        <v>1</v>
      </c>
      <c r="D5846" s="26">
        <v>2505</v>
      </c>
      <c r="E5846" s="28">
        <v>1E-3</v>
      </c>
      <c r="F5846" s="28">
        <v>2480.3549786024964</v>
      </c>
    </row>
    <row r="5847" spans="1:6">
      <c r="A5847" s="20">
        <v>0.56725694444444441</v>
      </c>
      <c r="B5847" s="21">
        <v>2499.5</v>
      </c>
      <c r="C5847" s="16">
        <v>1</v>
      </c>
      <c r="D5847" s="26">
        <v>2505</v>
      </c>
      <c r="E5847" s="28">
        <v>1E-3</v>
      </c>
      <c r="F5847" s="28">
        <v>2480.3796236238941</v>
      </c>
    </row>
    <row r="5848" spans="1:6">
      <c r="A5848" s="20">
        <v>0.5672800925925926</v>
      </c>
      <c r="B5848" s="21">
        <v>2499</v>
      </c>
      <c r="C5848" s="16">
        <v>1</v>
      </c>
      <c r="D5848" s="26">
        <v>2505</v>
      </c>
      <c r="E5848" s="28">
        <v>1E-3</v>
      </c>
      <c r="F5848" s="28">
        <v>2480.4042440002704</v>
      </c>
    </row>
    <row r="5849" spans="1:6">
      <c r="A5849" s="20">
        <v>0.56729166666666664</v>
      </c>
      <c r="B5849" s="21">
        <v>2498.5</v>
      </c>
      <c r="C5849" s="16">
        <v>1</v>
      </c>
      <c r="D5849" s="26">
        <v>2505</v>
      </c>
      <c r="E5849" s="28">
        <v>1E-3</v>
      </c>
      <c r="F5849" s="28">
        <v>2480.42883975627</v>
      </c>
    </row>
    <row r="5850" spans="1:6">
      <c r="A5850" s="20">
        <v>0.56733796296296302</v>
      </c>
      <c r="B5850" s="21">
        <v>2498.5</v>
      </c>
      <c r="C5850" s="16">
        <v>1</v>
      </c>
      <c r="D5850" s="26">
        <v>2505</v>
      </c>
      <c r="E5850" s="28">
        <v>1E-3</v>
      </c>
      <c r="F5850" s="28">
        <v>2480.4534109165138</v>
      </c>
    </row>
    <row r="5851" spans="1:6">
      <c r="A5851" s="20">
        <v>0.56736111111111109</v>
      </c>
      <c r="B5851" s="21">
        <v>2498.5</v>
      </c>
      <c r="C5851" s="16">
        <v>1</v>
      </c>
      <c r="D5851" s="26">
        <v>2505</v>
      </c>
      <c r="E5851" s="28">
        <v>1E-3</v>
      </c>
      <c r="F5851" s="28">
        <v>2480.4779575055973</v>
      </c>
    </row>
    <row r="5852" spans="1:6">
      <c r="A5852" s="20">
        <v>0.56738425925925928</v>
      </c>
      <c r="B5852" s="21">
        <v>2498.5</v>
      </c>
      <c r="C5852" s="16">
        <v>1</v>
      </c>
      <c r="D5852" s="26">
        <v>2505</v>
      </c>
      <c r="E5852" s="28">
        <v>1E-3</v>
      </c>
      <c r="F5852" s="28">
        <v>2480.5024795480917</v>
      </c>
    </row>
    <row r="5853" spans="1:6">
      <c r="A5853" s="20">
        <v>0.56739583333333332</v>
      </c>
      <c r="B5853" s="21">
        <v>2499</v>
      </c>
      <c r="C5853" s="16">
        <v>1</v>
      </c>
      <c r="D5853" s="26">
        <v>2505</v>
      </c>
      <c r="E5853" s="28">
        <v>1E-3</v>
      </c>
      <c r="F5853" s="28">
        <v>2480.5269770685436</v>
      </c>
    </row>
    <row r="5854" spans="1:6">
      <c r="A5854" s="20">
        <v>0.56743055555555555</v>
      </c>
      <c r="B5854" s="21">
        <v>2498.5</v>
      </c>
      <c r="C5854" s="16">
        <v>1</v>
      </c>
      <c r="D5854" s="26">
        <v>2505</v>
      </c>
      <c r="E5854" s="28">
        <v>1E-3</v>
      </c>
      <c r="F5854" s="28">
        <v>2480.5514500914751</v>
      </c>
    </row>
    <row r="5855" spans="1:6">
      <c r="A5855" s="20">
        <v>0.56745370370370374</v>
      </c>
      <c r="B5855" s="21">
        <v>2498.5</v>
      </c>
      <c r="C5855" s="16">
        <v>1</v>
      </c>
      <c r="D5855" s="26">
        <v>2505</v>
      </c>
      <c r="E5855" s="28">
        <v>1E-3</v>
      </c>
      <c r="F5855" s="28">
        <v>2480.5758986413834</v>
      </c>
    </row>
    <row r="5856" spans="1:6">
      <c r="A5856" s="20">
        <v>0.56748842592592597</v>
      </c>
      <c r="B5856" s="21">
        <v>2498.5</v>
      </c>
      <c r="C5856" s="16">
        <v>1</v>
      </c>
      <c r="D5856" s="26">
        <v>2505</v>
      </c>
      <c r="E5856" s="28">
        <v>1E-3</v>
      </c>
      <c r="F5856" s="28">
        <v>2480.6003227427423</v>
      </c>
    </row>
    <row r="5857" spans="1:6">
      <c r="A5857" s="20">
        <v>0.56754629629629627</v>
      </c>
      <c r="B5857" s="21">
        <v>2499</v>
      </c>
      <c r="C5857" s="16">
        <v>1</v>
      </c>
      <c r="D5857" s="26">
        <v>2505</v>
      </c>
      <c r="E5857" s="28">
        <v>1E-3</v>
      </c>
      <c r="F5857" s="28">
        <v>2480.6247224199997</v>
      </c>
    </row>
    <row r="5858" spans="1:6">
      <c r="A5858" s="20">
        <v>0.5675810185185185</v>
      </c>
      <c r="B5858" s="21">
        <v>2499</v>
      </c>
      <c r="C5858" s="16">
        <v>1</v>
      </c>
      <c r="D5858" s="26">
        <v>2505</v>
      </c>
      <c r="E5858" s="28">
        <v>1E-3</v>
      </c>
      <c r="F5858" s="28">
        <v>2480.6490976975797</v>
      </c>
    </row>
    <row r="5859" spans="1:6">
      <c r="A5859" s="20">
        <v>0.56760416666666669</v>
      </c>
      <c r="B5859" s="21">
        <v>2499.5</v>
      </c>
      <c r="C5859" s="16">
        <v>1</v>
      </c>
      <c r="D5859" s="26">
        <v>2505</v>
      </c>
      <c r="E5859" s="28">
        <v>1E-3</v>
      </c>
      <c r="F5859" s="28">
        <v>2480.6734485998822</v>
      </c>
    </row>
    <row r="5860" spans="1:6">
      <c r="A5860" s="20">
        <v>0.56761574074074073</v>
      </c>
      <c r="B5860" s="21">
        <v>2499.5</v>
      </c>
      <c r="C5860" s="16">
        <v>1</v>
      </c>
      <c r="D5860" s="26">
        <v>2505</v>
      </c>
      <c r="E5860" s="28">
        <v>1E-3</v>
      </c>
      <c r="F5860" s="28">
        <v>2480.6977751512823</v>
      </c>
    </row>
    <row r="5861" spans="1:6">
      <c r="A5861" s="20">
        <v>0.56765046296296295</v>
      </c>
      <c r="B5861" s="21">
        <v>2499.5</v>
      </c>
      <c r="C5861" s="16">
        <v>1</v>
      </c>
      <c r="D5861" s="26">
        <v>2505</v>
      </c>
      <c r="E5861" s="28">
        <v>1E-3</v>
      </c>
      <c r="F5861" s="28">
        <v>2480.722077376131</v>
      </c>
    </row>
    <row r="5862" spans="1:6">
      <c r="A5862" s="20">
        <v>0.56766203703703699</v>
      </c>
      <c r="B5862" s="21">
        <v>2499.5</v>
      </c>
      <c r="C5862" s="16">
        <v>1</v>
      </c>
      <c r="D5862" s="26">
        <v>2505</v>
      </c>
      <c r="E5862" s="28">
        <v>1E-3</v>
      </c>
      <c r="F5862" s="28">
        <v>2480.7463552987547</v>
      </c>
    </row>
    <row r="5863" spans="1:6">
      <c r="A5863" s="20">
        <v>0.56769675925925922</v>
      </c>
      <c r="B5863" s="21">
        <v>2499</v>
      </c>
      <c r="C5863" s="16">
        <v>1</v>
      </c>
      <c r="D5863" s="26">
        <v>2505</v>
      </c>
      <c r="E5863" s="28">
        <v>1E-3</v>
      </c>
      <c r="F5863" s="28">
        <v>2480.770608943456</v>
      </c>
    </row>
    <row r="5864" spans="1:6">
      <c r="A5864" s="20">
        <v>0.56771990740740741</v>
      </c>
      <c r="B5864" s="21">
        <v>2499</v>
      </c>
      <c r="C5864" s="16">
        <v>1</v>
      </c>
      <c r="D5864" s="26">
        <v>2505</v>
      </c>
      <c r="E5864" s="28">
        <v>1E-3</v>
      </c>
      <c r="F5864" s="28">
        <v>2480.7948383345124</v>
      </c>
    </row>
    <row r="5865" spans="1:6">
      <c r="A5865" s="20">
        <v>0.5677430555555556</v>
      </c>
      <c r="B5865" s="21">
        <v>2499.5</v>
      </c>
      <c r="C5865" s="16">
        <v>1</v>
      </c>
      <c r="D5865" s="26">
        <v>2505</v>
      </c>
      <c r="E5865" s="28">
        <v>1E-3</v>
      </c>
      <c r="F5865" s="28">
        <v>2480.819043496178</v>
      </c>
    </row>
    <row r="5866" spans="1:6">
      <c r="A5866" s="20">
        <v>0.56777777777777783</v>
      </c>
      <c r="B5866" s="21">
        <v>2499.5</v>
      </c>
      <c r="C5866" s="16">
        <v>1</v>
      </c>
      <c r="D5866" s="26">
        <v>2505</v>
      </c>
      <c r="E5866" s="28">
        <v>1E-3</v>
      </c>
      <c r="F5866" s="28">
        <v>2480.8432244526816</v>
      </c>
    </row>
    <row r="5867" spans="1:6">
      <c r="A5867" s="20">
        <v>0.56778935185185186</v>
      </c>
      <c r="B5867" s="21">
        <v>2499.5</v>
      </c>
      <c r="C5867" s="16">
        <v>1</v>
      </c>
      <c r="D5867" s="26">
        <v>2505</v>
      </c>
      <c r="E5867" s="28">
        <v>1E-3</v>
      </c>
      <c r="F5867" s="28">
        <v>2480.8673812282291</v>
      </c>
    </row>
    <row r="5868" spans="1:6">
      <c r="A5868" s="20">
        <v>0.56782407407407409</v>
      </c>
      <c r="B5868" s="21">
        <v>2499.5</v>
      </c>
      <c r="C5868" s="16">
        <v>1</v>
      </c>
      <c r="D5868" s="26">
        <v>2505</v>
      </c>
      <c r="E5868" s="28">
        <v>1E-3</v>
      </c>
      <c r="F5868" s="28">
        <v>2480.8915138470006</v>
      </c>
    </row>
    <row r="5869" spans="1:6">
      <c r="A5869" s="20">
        <v>0.56784722222222217</v>
      </c>
      <c r="B5869" s="21">
        <v>2499.5</v>
      </c>
      <c r="C5869" s="16">
        <v>1</v>
      </c>
      <c r="D5869" s="26">
        <v>2505</v>
      </c>
      <c r="E5869" s="28">
        <v>1E-3</v>
      </c>
      <c r="F5869" s="28">
        <v>2480.9156223331538</v>
      </c>
    </row>
    <row r="5870" spans="1:6">
      <c r="A5870" s="20">
        <v>0.56785879629629632</v>
      </c>
      <c r="B5870" s="21">
        <v>2499.5</v>
      </c>
      <c r="C5870" s="16">
        <v>1</v>
      </c>
      <c r="D5870" s="26">
        <v>2505</v>
      </c>
      <c r="E5870" s="28">
        <v>1E-3</v>
      </c>
      <c r="F5870" s="28">
        <v>2480.9397067108207</v>
      </c>
    </row>
    <row r="5871" spans="1:6">
      <c r="A5871" s="20">
        <v>0.5678819444444444</v>
      </c>
      <c r="B5871" s="21">
        <v>2499.5</v>
      </c>
      <c r="C5871" s="16">
        <v>1</v>
      </c>
      <c r="D5871" s="26">
        <v>2505</v>
      </c>
      <c r="E5871" s="28">
        <v>1E-3</v>
      </c>
      <c r="F5871" s="28">
        <v>2480.9637670041097</v>
      </c>
    </row>
    <row r="5872" spans="1:6">
      <c r="A5872" s="20">
        <v>0.56790509259259259</v>
      </c>
      <c r="B5872" s="21">
        <v>2499.5</v>
      </c>
      <c r="C5872" s="16">
        <v>1</v>
      </c>
      <c r="D5872" s="26">
        <v>2505</v>
      </c>
      <c r="E5872" s="28">
        <v>1E-3</v>
      </c>
      <c r="F5872" s="28">
        <v>2480.9878032371057</v>
      </c>
    </row>
    <row r="5873" spans="1:6">
      <c r="A5873" s="20">
        <v>0.56795138888888885</v>
      </c>
      <c r="B5873" s="21">
        <v>2499.5</v>
      </c>
      <c r="C5873" s="16">
        <v>1</v>
      </c>
      <c r="D5873" s="26">
        <v>2505</v>
      </c>
      <c r="E5873" s="28">
        <v>1E-3</v>
      </c>
      <c r="F5873" s="28">
        <v>2481.0118154338684</v>
      </c>
    </row>
    <row r="5874" spans="1:6">
      <c r="A5874" s="20">
        <v>0.56797453703703704</v>
      </c>
      <c r="B5874" s="21">
        <v>2499.5</v>
      </c>
      <c r="C5874" s="16">
        <v>1</v>
      </c>
      <c r="D5874" s="26">
        <v>2505</v>
      </c>
      <c r="E5874" s="28">
        <v>1E-3</v>
      </c>
      <c r="F5874" s="28">
        <v>2481.0358036184343</v>
      </c>
    </row>
    <row r="5875" spans="1:6">
      <c r="A5875" s="20">
        <v>0.56799768518518523</v>
      </c>
      <c r="B5875" s="21">
        <v>2499.5</v>
      </c>
      <c r="C5875" s="16">
        <v>1</v>
      </c>
      <c r="D5875" s="26">
        <v>2505</v>
      </c>
      <c r="E5875" s="28">
        <v>1E-3</v>
      </c>
      <c r="F5875" s="28">
        <v>2481.059767814816</v>
      </c>
    </row>
    <row r="5876" spans="1:6">
      <c r="A5876" s="20">
        <v>0.56800925925925927</v>
      </c>
      <c r="B5876" s="21">
        <v>2499.5</v>
      </c>
      <c r="C5876" s="16">
        <v>1</v>
      </c>
      <c r="D5876" s="26">
        <v>2505</v>
      </c>
      <c r="E5876" s="28">
        <v>1E-3</v>
      </c>
      <c r="F5876" s="28">
        <v>2481.0837080470014</v>
      </c>
    </row>
    <row r="5877" spans="1:6">
      <c r="A5877" s="20">
        <v>0.5680439814814815</v>
      </c>
      <c r="B5877" s="21">
        <v>2499.5</v>
      </c>
      <c r="C5877" s="16">
        <v>1</v>
      </c>
      <c r="D5877" s="26">
        <v>2505</v>
      </c>
      <c r="E5877" s="28">
        <v>1E-3</v>
      </c>
      <c r="F5877" s="28">
        <v>2481.1076243389543</v>
      </c>
    </row>
    <row r="5878" spans="1:6">
      <c r="A5878" s="20">
        <v>0.56806712962962957</v>
      </c>
      <c r="B5878" s="21">
        <v>2500.5</v>
      </c>
      <c r="C5878" s="16">
        <v>1</v>
      </c>
      <c r="D5878" s="26">
        <v>2505</v>
      </c>
      <c r="E5878" s="28">
        <v>1E-3</v>
      </c>
      <c r="F5878" s="28">
        <v>2481.1315167146154</v>
      </c>
    </row>
    <row r="5879" spans="1:6">
      <c r="A5879" s="20">
        <v>0.56811342592592595</v>
      </c>
      <c r="B5879" s="21">
        <v>2500.5</v>
      </c>
      <c r="C5879" s="16">
        <v>1</v>
      </c>
      <c r="D5879" s="26">
        <v>2505</v>
      </c>
      <c r="E5879" s="28">
        <v>1E-3</v>
      </c>
      <c r="F5879" s="28">
        <v>2481.1553851979006</v>
      </c>
    </row>
    <row r="5880" spans="1:6">
      <c r="A5880" s="20">
        <v>0.56814814814814818</v>
      </c>
      <c r="B5880" s="21">
        <v>2500</v>
      </c>
      <c r="C5880" s="16">
        <v>1</v>
      </c>
      <c r="D5880" s="26">
        <v>2505</v>
      </c>
      <c r="E5880" s="28">
        <v>1E-3</v>
      </c>
      <c r="F5880" s="28">
        <v>2481.1792298127025</v>
      </c>
    </row>
    <row r="5881" spans="1:6">
      <c r="A5881" s="20">
        <v>0.56818287037037041</v>
      </c>
      <c r="B5881" s="21">
        <v>2500.5</v>
      </c>
      <c r="C5881" s="16">
        <v>1</v>
      </c>
      <c r="D5881" s="26">
        <v>2505</v>
      </c>
      <c r="E5881" s="28">
        <v>1E-3</v>
      </c>
      <c r="F5881" s="28">
        <v>2481.2030505828898</v>
      </c>
    </row>
    <row r="5882" spans="1:6">
      <c r="A5882" s="20">
        <v>0.56821759259259264</v>
      </c>
      <c r="B5882" s="21">
        <v>2502</v>
      </c>
      <c r="C5882" s="16">
        <v>1</v>
      </c>
      <c r="D5882" s="26">
        <v>2505</v>
      </c>
      <c r="E5882" s="28">
        <v>1E-3</v>
      </c>
      <c r="F5882" s="28">
        <v>2481.2268475323067</v>
      </c>
    </row>
    <row r="5883" spans="1:6">
      <c r="A5883" s="20">
        <v>0.56822916666666667</v>
      </c>
      <c r="B5883" s="21">
        <v>2502</v>
      </c>
      <c r="C5883" s="16">
        <v>1</v>
      </c>
      <c r="D5883" s="26">
        <v>2505</v>
      </c>
      <c r="E5883" s="28">
        <v>1E-3</v>
      </c>
      <c r="F5883" s="28">
        <v>2481.2506206847743</v>
      </c>
    </row>
    <row r="5884" spans="1:6">
      <c r="A5884" s="20">
        <v>0.5682638888888889</v>
      </c>
      <c r="B5884" s="21">
        <v>2503</v>
      </c>
      <c r="C5884" s="16">
        <v>1</v>
      </c>
      <c r="D5884" s="26">
        <v>2505</v>
      </c>
      <c r="E5884" s="28">
        <v>1E-3</v>
      </c>
      <c r="F5884" s="28">
        <v>2481.2743700640895</v>
      </c>
    </row>
    <row r="5885" spans="1:6">
      <c r="A5885" s="20">
        <v>0.56831018518518517</v>
      </c>
      <c r="B5885" s="21">
        <v>2502.5</v>
      </c>
      <c r="C5885" s="16">
        <v>1</v>
      </c>
      <c r="D5885" s="26">
        <v>2505</v>
      </c>
      <c r="E5885" s="28">
        <v>1E-3</v>
      </c>
      <c r="F5885" s="28">
        <v>2481.2980956940255</v>
      </c>
    </row>
    <row r="5886" spans="1:6">
      <c r="A5886" s="20">
        <v>0.56833333333333336</v>
      </c>
      <c r="B5886" s="21">
        <v>2502.5</v>
      </c>
      <c r="C5886" s="16">
        <v>1</v>
      </c>
      <c r="D5886" s="26">
        <v>2505</v>
      </c>
      <c r="E5886" s="28">
        <v>1E-3</v>
      </c>
      <c r="F5886" s="28">
        <v>2481.3217975983316</v>
      </c>
    </row>
    <row r="5887" spans="1:6">
      <c r="A5887" s="20">
        <v>0.56835648148148143</v>
      </c>
      <c r="B5887" s="21">
        <v>2502.5</v>
      </c>
      <c r="C5887" s="16">
        <v>1</v>
      </c>
      <c r="D5887" s="26">
        <v>2505</v>
      </c>
      <c r="E5887" s="28">
        <v>1E-3</v>
      </c>
      <c r="F5887" s="28">
        <v>2481.3454758007333</v>
      </c>
    </row>
    <row r="5888" spans="1:6">
      <c r="A5888" s="20">
        <v>0.56837962962962962</v>
      </c>
      <c r="B5888" s="21">
        <v>2502</v>
      </c>
      <c r="C5888" s="16">
        <v>1</v>
      </c>
      <c r="D5888" s="26">
        <v>2505</v>
      </c>
      <c r="E5888" s="28">
        <v>1E-3</v>
      </c>
      <c r="F5888" s="28">
        <v>2481.3691303249325</v>
      </c>
    </row>
    <row r="5889" spans="1:6">
      <c r="A5889" s="20">
        <v>0.56841435185185185</v>
      </c>
      <c r="B5889" s="21">
        <v>2500.5</v>
      </c>
      <c r="C5889" s="16">
        <v>1</v>
      </c>
      <c r="D5889" s="26">
        <v>2505</v>
      </c>
      <c r="E5889" s="28">
        <v>1E-3</v>
      </c>
      <c r="F5889" s="28">
        <v>2481.3927611946074</v>
      </c>
    </row>
    <row r="5890" spans="1:6">
      <c r="A5890" s="20">
        <v>0.56842592592592589</v>
      </c>
      <c r="B5890" s="21">
        <v>2501</v>
      </c>
      <c r="C5890" s="16">
        <v>1</v>
      </c>
      <c r="D5890" s="26">
        <v>2505</v>
      </c>
      <c r="E5890" s="28">
        <v>1E-3</v>
      </c>
      <c r="F5890" s="28">
        <v>2481.4163684334126</v>
      </c>
    </row>
    <row r="5891" spans="1:6">
      <c r="A5891" s="20">
        <v>0.56846064814814812</v>
      </c>
      <c r="B5891" s="21">
        <v>2501</v>
      </c>
      <c r="C5891" s="16">
        <v>1</v>
      </c>
      <c r="D5891" s="26">
        <v>2505</v>
      </c>
      <c r="E5891" s="28">
        <v>1E-3</v>
      </c>
      <c r="F5891" s="28">
        <v>2481.439952064979</v>
      </c>
    </row>
    <row r="5892" spans="1:6">
      <c r="A5892" s="20">
        <v>0.56848379629629631</v>
      </c>
      <c r="B5892" s="21">
        <v>2500.5</v>
      </c>
      <c r="C5892" s="16">
        <v>1</v>
      </c>
      <c r="D5892" s="26">
        <v>2505</v>
      </c>
      <c r="E5892" s="28">
        <v>1E-3</v>
      </c>
      <c r="F5892" s="28">
        <v>2481.463512112914</v>
      </c>
    </row>
    <row r="5893" spans="1:6">
      <c r="A5893" s="20">
        <v>0.5685069444444445</v>
      </c>
      <c r="B5893" s="21">
        <v>2500.5</v>
      </c>
      <c r="C5893" s="16">
        <v>1</v>
      </c>
      <c r="D5893" s="26">
        <v>2505</v>
      </c>
      <c r="E5893" s="28">
        <v>1E-3</v>
      </c>
      <c r="F5893" s="28">
        <v>2481.4870486008012</v>
      </c>
    </row>
    <row r="5894" spans="1:6">
      <c r="A5894" s="20">
        <v>0.56853009259259257</v>
      </c>
      <c r="B5894" s="21">
        <v>2500</v>
      </c>
      <c r="C5894" s="16">
        <v>1</v>
      </c>
      <c r="D5894" s="26">
        <v>2505</v>
      </c>
      <c r="E5894" s="28">
        <v>1E-3</v>
      </c>
      <c r="F5894" s="28">
        <v>2481.5105615522007</v>
      </c>
    </row>
    <row r="5895" spans="1:6">
      <c r="A5895" s="20">
        <v>0.56854166666666661</v>
      </c>
      <c r="B5895" s="21">
        <v>2500</v>
      </c>
      <c r="C5895" s="16">
        <v>1</v>
      </c>
      <c r="D5895" s="26">
        <v>2505</v>
      </c>
      <c r="E5895" s="28">
        <v>1E-3</v>
      </c>
      <c r="F5895" s="28">
        <v>2481.5340509906487</v>
      </c>
    </row>
    <row r="5896" spans="1:6">
      <c r="A5896" s="20">
        <v>0.5685648148148148</v>
      </c>
      <c r="B5896" s="21">
        <v>2501</v>
      </c>
      <c r="C5896" s="16">
        <v>1</v>
      </c>
      <c r="D5896" s="26">
        <v>2505</v>
      </c>
      <c r="E5896" s="28">
        <v>1E-3</v>
      </c>
      <c r="F5896" s="28">
        <v>2481.5575169396579</v>
      </c>
    </row>
    <row r="5897" spans="1:6">
      <c r="A5897" s="20">
        <v>0.56864583333333329</v>
      </c>
      <c r="B5897" s="21">
        <v>2501</v>
      </c>
      <c r="C5897" s="16">
        <v>1</v>
      </c>
      <c r="D5897" s="26">
        <v>2505</v>
      </c>
      <c r="E5897" s="28">
        <v>1E-3</v>
      </c>
      <c r="F5897" s="28">
        <v>2481.5809594227185</v>
      </c>
    </row>
    <row r="5898" spans="1:6">
      <c r="A5898" s="20">
        <v>0.56868055555555552</v>
      </c>
      <c r="B5898" s="21">
        <v>2501</v>
      </c>
      <c r="C5898" s="16">
        <v>1</v>
      </c>
      <c r="D5898" s="26">
        <v>2505</v>
      </c>
      <c r="E5898" s="28">
        <v>1E-3</v>
      </c>
      <c r="F5898" s="28">
        <v>2481.6043784632957</v>
      </c>
    </row>
    <row r="5899" spans="1:6">
      <c r="A5899" s="20">
        <v>0.56871527777777775</v>
      </c>
      <c r="B5899" s="21">
        <v>2500.5</v>
      </c>
      <c r="C5899" s="16">
        <v>1</v>
      </c>
      <c r="D5899" s="26">
        <v>2505</v>
      </c>
      <c r="E5899" s="28">
        <v>1E-3</v>
      </c>
      <c r="F5899" s="28">
        <v>2481.6277740848323</v>
      </c>
    </row>
    <row r="5900" spans="1:6">
      <c r="A5900" s="20">
        <v>0.56873842592592594</v>
      </c>
      <c r="B5900" s="21">
        <v>2500.5</v>
      </c>
      <c r="C5900" s="16">
        <v>1</v>
      </c>
      <c r="D5900" s="26">
        <v>2505</v>
      </c>
      <c r="E5900" s="28">
        <v>1E-3</v>
      </c>
      <c r="F5900" s="28">
        <v>2481.6511463107472</v>
      </c>
    </row>
    <row r="5901" spans="1:6">
      <c r="A5901" s="20">
        <v>0.56877314814814817</v>
      </c>
      <c r="B5901" s="21">
        <v>2501.5</v>
      </c>
      <c r="C5901" s="16">
        <v>1</v>
      </c>
      <c r="D5901" s="26">
        <v>2505</v>
      </c>
      <c r="E5901" s="28">
        <v>1E-3</v>
      </c>
      <c r="F5901" s="28">
        <v>2481.6744951644364</v>
      </c>
    </row>
    <row r="5902" spans="1:6">
      <c r="A5902" s="20">
        <v>0.56879629629629624</v>
      </c>
      <c r="B5902" s="21">
        <v>2502</v>
      </c>
      <c r="C5902" s="16">
        <v>1</v>
      </c>
      <c r="D5902" s="26">
        <v>2505</v>
      </c>
      <c r="E5902" s="28">
        <v>1E-3</v>
      </c>
      <c r="F5902" s="28">
        <v>2481.697820669272</v>
      </c>
    </row>
    <row r="5903" spans="1:6">
      <c r="A5903" s="20">
        <v>0.56883101851851847</v>
      </c>
      <c r="B5903" s="21">
        <v>2501</v>
      </c>
      <c r="C5903" s="16">
        <v>1</v>
      </c>
      <c r="D5903" s="26">
        <v>2505</v>
      </c>
      <c r="E5903" s="28">
        <v>1E-3</v>
      </c>
      <c r="F5903" s="28">
        <v>2481.7211228486026</v>
      </c>
    </row>
    <row r="5904" spans="1:6">
      <c r="A5904" s="20">
        <v>0.56885416666666666</v>
      </c>
      <c r="B5904" s="21">
        <v>2501.5</v>
      </c>
      <c r="C5904" s="16">
        <v>1</v>
      </c>
      <c r="D5904" s="26">
        <v>2505</v>
      </c>
      <c r="E5904" s="28">
        <v>1E-3</v>
      </c>
      <c r="F5904" s="28">
        <v>2481.744401725754</v>
      </c>
    </row>
    <row r="5905" spans="1:6">
      <c r="A5905" s="20">
        <v>0.56887731481481485</v>
      </c>
      <c r="B5905" s="21">
        <v>2501.5</v>
      </c>
      <c r="C5905" s="16">
        <v>1</v>
      </c>
      <c r="D5905" s="26">
        <v>2505</v>
      </c>
      <c r="E5905" s="28">
        <v>1E-3</v>
      </c>
      <c r="F5905" s="28">
        <v>2481.7676573240283</v>
      </c>
    </row>
    <row r="5906" spans="1:6">
      <c r="A5906" s="20">
        <v>0.56896990740740738</v>
      </c>
      <c r="B5906" s="21">
        <v>2501.5</v>
      </c>
      <c r="C5906" s="16">
        <v>1</v>
      </c>
      <c r="D5906" s="26">
        <v>2505</v>
      </c>
      <c r="E5906" s="28">
        <v>1E-3</v>
      </c>
      <c r="F5906" s="28">
        <v>2481.7908896667041</v>
      </c>
    </row>
    <row r="5907" spans="1:6">
      <c r="A5907" s="20">
        <v>0.56899305555555557</v>
      </c>
      <c r="B5907" s="21">
        <v>2501.5</v>
      </c>
      <c r="C5907" s="16">
        <v>1</v>
      </c>
      <c r="D5907" s="26">
        <v>2505</v>
      </c>
      <c r="E5907" s="28">
        <v>1E-3</v>
      </c>
      <c r="F5907" s="28">
        <v>2481.8140987770375</v>
      </c>
    </row>
    <row r="5908" spans="1:6">
      <c r="A5908" s="20">
        <v>0.56901620370370365</v>
      </c>
      <c r="B5908" s="21">
        <v>2501.5</v>
      </c>
      <c r="C5908" s="16">
        <v>1</v>
      </c>
      <c r="D5908" s="26">
        <v>2505</v>
      </c>
      <c r="E5908" s="28">
        <v>1E-3</v>
      </c>
      <c r="F5908" s="28">
        <v>2481.8372846782604</v>
      </c>
    </row>
    <row r="5909" spans="1:6">
      <c r="A5909" s="20">
        <v>0.56905092592592588</v>
      </c>
      <c r="B5909" s="21">
        <v>2502</v>
      </c>
      <c r="C5909" s="16">
        <v>1</v>
      </c>
      <c r="D5909" s="26">
        <v>2505</v>
      </c>
      <c r="E5909" s="28">
        <v>1E-3</v>
      </c>
      <c r="F5909" s="28">
        <v>2481.860447393582</v>
      </c>
    </row>
    <row r="5910" spans="1:6">
      <c r="A5910" s="20">
        <v>0.56906250000000003</v>
      </c>
      <c r="B5910" s="21">
        <v>2502</v>
      </c>
      <c r="C5910" s="16">
        <v>1</v>
      </c>
      <c r="D5910" s="26">
        <v>2505</v>
      </c>
      <c r="E5910" s="28">
        <v>1E-3</v>
      </c>
      <c r="F5910" s="28">
        <v>2481.8835869461886</v>
      </c>
    </row>
    <row r="5911" spans="1:6">
      <c r="A5911" s="20">
        <v>0.5690856481481481</v>
      </c>
      <c r="B5911" s="21">
        <v>2502.5</v>
      </c>
      <c r="C5911" s="16">
        <v>1</v>
      </c>
      <c r="D5911" s="26">
        <v>2505</v>
      </c>
      <c r="E5911" s="28">
        <v>1E-3</v>
      </c>
      <c r="F5911" s="28">
        <v>2481.9067033592423</v>
      </c>
    </row>
    <row r="5912" spans="1:6">
      <c r="A5912" s="20">
        <v>0.56910879629629629</v>
      </c>
      <c r="B5912" s="21">
        <v>2502.5</v>
      </c>
      <c r="C5912" s="16">
        <v>1</v>
      </c>
      <c r="D5912" s="26">
        <v>2505</v>
      </c>
      <c r="E5912" s="28">
        <v>1E-3</v>
      </c>
      <c r="F5912" s="28">
        <v>2481.9297966558829</v>
      </c>
    </row>
    <row r="5913" spans="1:6">
      <c r="A5913" s="20">
        <v>0.56913194444444448</v>
      </c>
      <c r="B5913" s="21">
        <v>2502</v>
      </c>
      <c r="C5913" s="16">
        <v>1</v>
      </c>
      <c r="D5913" s="26">
        <v>2505</v>
      </c>
      <c r="E5913" s="28">
        <v>1E-3</v>
      </c>
      <c r="F5913" s="28">
        <v>2481.952866859227</v>
      </c>
    </row>
    <row r="5914" spans="1:6">
      <c r="A5914" s="20">
        <v>0.56916666666666671</v>
      </c>
      <c r="B5914" s="21">
        <v>2501</v>
      </c>
      <c r="C5914" s="16">
        <v>1</v>
      </c>
      <c r="D5914" s="26">
        <v>2505</v>
      </c>
      <c r="E5914" s="28">
        <v>1E-3</v>
      </c>
      <c r="F5914" s="28">
        <v>2481.9759139923676</v>
      </c>
    </row>
    <row r="5915" spans="1:6">
      <c r="A5915" s="20">
        <v>0.56917824074074075</v>
      </c>
      <c r="B5915" s="21">
        <v>2501</v>
      </c>
      <c r="C5915" s="16">
        <v>1</v>
      </c>
      <c r="D5915" s="26">
        <v>2505</v>
      </c>
      <c r="E5915" s="28">
        <v>1E-3</v>
      </c>
      <c r="F5915" s="28">
        <v>2481.9989380783754</v>
      </c>
    </row>
    <row r="5916" spans="1:6">
      <c r="A5916" s="20">
        <v>0.56922453703703701</v>
      </c>
      <c r="B5916" s="21">
        <v>2501</v>
      </c>
      <c r="C5916" s="16">
        <v>1</v>
      </c>
      <c r="D5916" s="26">
        <v>2505</v>
      </c>
      <c r="E5916" s="28">
        <v>1E-3</v>
      </c>
      <c r="F5916" s="28">
        <v>2482.021939140297</v>
      </c>
    </row>
    <row r="5917" spans="1:6">
      <c r="A5917" s="20">
        <v>0.56925925925925924</v>
      </c>
      <c r="B5917" s="21">
        <v>2501</v>
      </c>
      <c r="C5917" s="16">
        <v>1</v>
      </c>
      <c r="D5917" s="26">
        <v>2505</v>
      </c>
      <c r="E5917" s="28">
        <v>1E-3</v>
      </c>
      <c r="F5917" s="28">
        <v>2482.0449172011567</v>
      </c>
    </row>
    <row r="5918" spans="1:6">
      <c r="A5918" s="20">
        <v>0.56929398148148147</v>
      </c>
      <c r="B5918" s="21">
        <v>2501</v>
      </c>
      <c r="C5918" s="16">
        <v>1</v>
      </c>
      <c r="D5918" s="26">
        <v>2505</v>
      </c>
      <c r="E5918" s="28">
        <v>1E-3</v>
      </c>
      <c r="F5918" s="28">
        <v>2482.0678722839557</v>
      </c>
    </row>
    <row r="5919" spans="1:6">
      <c r="A5919" s="20">
        <v>0.5693287037037037</v>
      </c>
      <c r="B5919" s="21">
        <v>2501</v>
      </c>
      <c r="C5919" s="16">
        <v>1</v>
      </c>
      <c r="D5919" s="26">
        <v>2505</v>
      </c>
      <c r="E5919" s="28">
        <v>1E-3</v>
      </c>
      <c r="F5919" s="28">
        <v>2482.0908044116718</v>
      </c>
    </row>
    <row r="5920" spans="1:6">
      <c r="A5920" s="20">
        <v>0.56937499999999996</v>
      </c>
      <c r="B5920" s="21">
        <v>2499.5</v>
      </c>
      <c r="C5920" s="16">
        <v>1</v>
      </c>
      <c r="D5920" s="26">
        <v>2505</v>
      </c>
      <c r="E5920" s="28">
        <v>1E-3</v>
      </c>
      <c r="F5920" s="28">
        <v>2482.1137136072603</v>
      </c>
    </row>
    <row r="5921" spans="1:6">
      <c r="A5921" s="20">
        <v>0.56939814814814815</v>
      </c>
      <c r="B5921" s="21">
        <v>2500</v>
      </c>
      <c r="C5921" s="16">
        <v>1</v>
      </c>
      <c r="D5921" s="26">
        <v>2505</v>
      </c>
      <c r="E5921" s="28">
        <v>1E-3</v>
      </c>
      <c r="F5921" s="28">
        <v>2482.1365998936531</v>
      </c>
    </row>
    <row r="5922" spans="1:6">
      <c r="A5922" s="20">
        <v>0.56940972222222219</v>
      </c>
      <c r="B5922" s="21">
        <v>2500</v>
      </c>
      <c r="C5922" s="16">
        <v>1</v>
      </c>
      <c r="D5922" s="26">
        <v>2505</v>
      </c>
      <c r="E5922" s="28">
        <v>1E-3</v>
      </c>
      <c r="F5922" s="28">
        <v>2482.1594632937595</v>
      </c>
    </row>
    <row r="5923" spans="1:6">
      <c r="A5923" s="20">
        <v>0.56944444444444442</v>
      </c>
      <c r="B5923" s="21">
        <v>2500.5</v>
      </c>
      <c r="C5923" s="16">
        <v>1</v>
      </c>
      <c r="D5923" s="26">
        <v>2505</v>
      </c>
      <c r="E5923" s="28">
        <v>1E-3</v>
      </c>
      <c r="F5923" s="28">
        <v>2482.1823038304656</v>
      </c>
    </row>
    <row r="5924" spans="1:6">
      <c r="A5924" s="20">
        <v>0.56949074074074069</v>
      </c>
      <c r="B5924" s="21">
        <v>2499.5</v>
      </c>
      <c r="C5924" s="16">
        <v>1</v>
      </c>
      <c r="D5924" s="26">
        <v>2505</v>
      </c>
      <c r="E5924" s="28">
        <v>1E-3</v>
      </c>
      <c r="F5924" s="28">
        <v>2482.2051215266351</v>
      </c>
    </row>
    <row r="5925" spans="1:6">
      <c r="A5925" s="20">
        <v>0.56950231481481484</v>
      </c>
      <c r="B5925" s="21">
        <v>2499</v>
      </c>
      <c r="C5925" s="16">
        <v>1</v>
      </c>
      <c r="D5925" s="26">
        <v>2505</v>
      </c>
      <c r="E5925" s="28">
        <v>1E-3</v>
      </c>
      <c r="F5925" s="28">
        <v>2482.2279164051083</v>
      </c>
    </row>
    <row r="5926" spans="1:6">
      <c r="A5926" s="20">
        <v>0.56952546296296291</v>
      </c>
      <c r="B5926" s="21">
        <v>2498</v>
      </c>
      <c r="C5926" s="16">
        <v>1</v>
      </c>
      <c r="D5926" s="26">
        <v>2505</v>
      </c>
      <c r="E5926" s="28">
        <v>1E-3</v>
      </c>
      <c r="F5926" s="28">
        <v>2482.2506884887034</v>
      </c>
    </row>
    <row r="5927" spans="1:6">
      <c r="A5927" s="20">
        <v>0.5695486111111111</v>
      </c>
      <c r="B5927" s="21">
        <v>2500</v>
      </c>
      <c r="C5927" s="16">
        <v>1</v>
      </c>
      <c r="D5927" s="26">
        <v>2505</v>
      </c>
      <c r="E5927" s="28">
        <v>1E-3</v>
      </c>
      <c r="F5927" s="28">
        <v>2482.2734378002147</v>
      </c>
    </row>
    <row r="5928" spans="1:6">
      <c r="A5928" s="20">
        <v>0.56959490740740737</v>
      </c>
      <c r="B5928" s="21">
        <v>2500</v>
      </c>
      <c r="C5928" s="16">
        <v>1</v>
      </c>
      <c r="D5928" s="26">
        <v>2505</v>
      </c>
      <c r="E5928" s="28">
        <v>1E-3</v>
      </c>
      <c r="F5928" s="28">
        <v>2482.2961643624144</v>
      </c>
    </row>
    <row r="5929" spans="1:6">
      <c r="A5929" s="20">
        <v>0.56965277777777779</v>
      </c>
      <c r="B5929" s="21">
        <v>2500</v>
      </c>
      <c r="C5929" s="16">
        <v>1</v>
      </c>
      <c r="D5929" s="26">
        <v>2505</v>
      </c>
      <c r="E5929" s="28">
        <v>1E-3</v>
      </c>
      <c r="F5929" s="28">
        <v>2482.3188681980519</v>
      </c>
    </row>
    <row r="5930" spans="1:6">
      <c r="A5930" s="20">
        <v>0.56967592592592597</v>
      </c>
      <c r="B5930" s="21">
        <v>2500</v>
      </c>
      <c r="C5930" s="16">
        <v>1</v>
      </c>
      <c r="D5930" s="26">
        <v>2505</v>
      </c>
      <c r="E5930" s="28">
        <v>1E-3</v>
      </c>
      <c r="F5930" s="28">
        <v>2482.3415493298539</v>
      </c>
    </row>
    <row r="5931" spans="1:6">
      <c r="A5931" s="20">
        <v>0.56972222222222224</v>
      </c>
      <c r="B5931" s="21">
        <v>2499.5</v>
      </c>
      <c r="C5931" s="16">
        <v>1</v>
      </c>
      <c r="D5931" s="26">
        <v>2505</v>
      </c>
      <c r="E5931" s="28">
        <v>1E-3</v>
      </c>
      <c r="F5931" s="28">
        <v>2482.3642077805239</v>
      </c>
    </row>
    <row r="5932" spans="1:6">
      <c r="A5932" s="20">
        <v>0.56978009259259255</v>
      </c>
      <c r="B5932" s="21">
        <v>2499.5</v>
      </c>
      <c r="C5932" s="16">
        <v>1</v>
      </c>
      <c r="D5932" s="26">
        <v>2505</v>
      </c>
      <c r="E5932" s="28">
        <v>1E-3</v>
      </c>
      <c r="F5932" s="28">
        <v>2482.3868435727431</v>
      </c>
    </row>
    <row r="5933" spans="1:6">
      <c r="A5933" s="20">
        <v>0.56980324074074074</v>
      </c>
      <c r="B5933" s="21">
        <v>2500</v>
      </c>
      <c r="C5933" s="16">
        <v>1</v>
      </c>
      <c r="D5933" s="26">
        <v>2505</v>
      </c>
      <c r="E5933" s="28">
        <v>1E-3</v>
      </c>
      <c r="F5933" s="28">
        <v>2482.4094567291704</v>
      </c>
    </row>
    <row r="5934" spans="1:6">
      <c r="A5934" s="20">
        <v>0.56982638888888892</v>
      </c>
      <c r="B5934" s="21">
        <v>2499.5</v>
      </c>
      <c r="C5934" s="16">
        <v>1</v>
      </c>
      <c r="D5934" s="26">
        <v>2505</v>
      </c>
      <c r="E5934" s="28">
        <v>1E-3</v>
      </c>
      <c r="F5934" s="28">
        <v>2482.4320472724412</v>
      </c>
    </row>
    <row r="5935" spans="1:6">
      <c r="A5935" s="20">
        <v>0.56986111111111115</v>
      </c>
      <c r="B5935" s="21">
        <v>2499.5</v>
      </c>
      <c r="C5935" s="16">
        <v>1</v>
      </c>
      <c r="D5935" s="26">
        <v>2505</v>
      </c>
      <c r="E5935" s="28">
        <v>1E-3</v>
      </c>
      <c r="F5935" s="28">
        <v>2482.4546152251687</v>
      </c>
    </row>
    <row r="5936" spans="1:6">
      <c r="A5936" s="20">
        <v>0.56988425925925923</v>
      </c>
      <c r="B5936" s="21">
        <v>2498.5</v>
      </c>
      <c r="C5936" s="16">
        <v>1</v>
      </c>
      <c r="D5936" s="26">
        <v>2505</v>
      </c>
      <c r="E5936" s="28">
        <v>1E-3</v>
      </c>
      <c r="F5936" s="28">
        <v>2482.4771606099434</v>
      </c>
    </row>
    <row r="5937" spans="1:6">
      <c r="A5937" s="20">
        <v>0.56989583333333338</v>
      </c>
      <c r="B5937" s="21">
        <v>2499.5</v>
      </c>
      <c r="C5937" s="16">
        <v>1</v>
      </c>
      <c r="D5937" s="26">
        <v>2505</v>
      </c>
      <c r="E5937" s="28">
        <v>1E-3</v>
      </c>
      <c r="F5937" s="28">
        <v>2482.4996834493336</v>
      </c>
    </row>
    <row r="5938" spans="1:6">
      <c r="A5938" s="20">
        <v>0.56990740740740742</v>
      </c>
      <c r="B5938" s="21">
        <v>2499</v>
      </c>
      <c r="C5938" s="16">
        <v>1</v>
      </c>
      <c r="D5938" s="26">
        <v>2505</v>
      </c>
      <c r="E5938" s="28">
        <v>1E-3</v>
      </c>
      <c r="F5938" s="28">
        <v>2482.5221837658842</v>
      </c>
    </row>
    <row r="5939" spans="1:6">
      <c r="A5939" s="20">
        <v>0.56995370370370368</v>
      </c>
      <c r="B5939" s="21">
        <v>2499.5</v>
      </c>
      <c r="C5939" s="16">
        <v>1</v>
      </c>
      <c r="D5939" s="26">
        <v>2505</v>
      </c>
      <c r="E5939" s="28">
        <v>1E-3</v>
      </c>
      <c r="F5939" s="28">
        <v>2482.5446615821184</v>
      </c>
    </row>
    <row r="5940" spans="1:6">
      <c r="A5940" s="20">
        <v>0.56996527777777772</v>
      </c>
      <c r="B5940" s="21">
        <v>2499.5</v>
      </c>
      <c r="C5940" s="16">
        <v>1</v>
      </c>
      <c r="D5940" s="26">
        <v>2505</v>
      </c>
      <c r="E5940" s="28">
        <v>1E-3</v>
      </c>
      <c r="F5940" s="28">
        <v>2482.5671169205361</v>
      </c>
    </row>
    <row r="5941" spans="1:6">
      <c r="A5941" s="20">
        <v>0.56997685185185187</v>
      </c>
      <c r="B5941" s="21">
        <v>2499.5</v>
      </c>
      <c r="C5941" s="16">
        <v>1</v>
      </c>
      <c r="D5941" s="26">
        <v>2505</v>
      </c>
      <c r="E5941" s="28">
        <v>1E-3</v>
      </c>
      <c r="F5941" s="28">
        <v>2482.5895498036157</v>
      </c>
    </row>
    <row r="5942" spans="1:6">
      <c r="A5942" s="20">
        <v>0.57005787037037037</v>
      </c>
      <c r="B5942" s="21">
        <v>2499.5</v>
      </c>
      <c r="C5942" s="16">
        <v>1</v>
      </c>
      <c r="D5942" s="26">
        <v>2505</v>
      </c>
      <c r="E5942" s="28">
        <v>1E-3</v>
      </c>
      <c r="F5942" s="28">
        <v>2482.611960253812</v>
      </c>
    </row>
    <row r="5943" spans="1:6">
      <c r="A5943" s="20">
        <v>0.5700925925925926</v>
      </c>
      <c r="B5943" s="21">
        <v>2499.5</v>
      </c>
      <c r="C5943" s="16">
        <v>1</v>
      </c>
      <c r="D5943" s="26">
        <v>2505</v>
      </c>
      <c r="E5943" s="28">
        <v>1E-3</v>
      </c>
      <c r="F5943" s="28">
        <v>2482.6343482935581</v>
      </c>
    </row>
    <row r="5944" spans="1:6">
      <c r="A5944" s="20">
        <v>0.57010416666666663</v>
      </c>
      <c r="B5944" s="21">
        <v>2499.5</v>
      </c>
      <c r="C5944" s="16">
        <v>1</v>
      </c>
      <c r="D5944" s="26">
        <v>2505</v>
      </c>
      <c r="E5944" s="28">
        <v>1E-3</v>
      </c>
      <c r="F5944" s="28">
        <v>2482.6567139452645</v>
      </c>
    </row>
    <row r="5945" spans="1:6">
      <c r="A5945" s="20">
        <v>0.57013888888888886</v>
      </c>
      <c r="B5945" s="21">
        <v>2500</v>
      </c>
      <c r="C5945" s="16">
        <v>1</v>
      </c>
      <c r="D5945" s="26">
        <v>2505</v>
      </c>
      <c r="E5945" s="28">
        <v>1E-3</v>
      </c>
      <c r="F5945" s="28">
        <v>2482.6790572313193</v>
      </c>
    </row>
    <row r="5946" spans="1:6">
      <c r="A5946" s="20">
        <v>0.57016203703703705</v>
      </c>
      <c r="B5946" s="21">
        <v>2500.5</v>
      </c>
      <c r="C5946" s="16">
        <v>1</v>
      </c>
      <c r="D5946" s="26">
        <v>2505</v>
      </c>
      <c r="E5946" s="28">
        <v>1E-3</v>
      </c>
      <c r="F5946" s="28">
        <v>2482.7013781740879</v>
      </c>
    </row>
    <row r="5947" spans="1:6">
      <c r="A5947" s="20">
        <v>0.57020833333333332</v>
      </c>
      <c r="B5947" s="21">
        <v>2500.5</v>
      </c>
      <c r="C5947" s="16">
        <v>1</v>
      </c>
      <c r="D5947" s="26">
        <v>2505</v>
      </c>
      <c r="E5947" s="28">
        <v>1E-3</v>
      </c>
      <c r="F5947" s="28">
        <v>2482.7236767959139</v>
      </c>
    </row>
    <row r="5948" spans="1:6">
      <c r="A5948" s="20">
        <v>0.57023148148148151</v>
      </c>
      <c r="B5948" s="21">
        <v>2500.5</v>
      </c>
      <c r="C5948" s="16">
        <v>1</v>
      </c>
      <c r="D5948" s="26">
        <v>2505</v>
      </c>
      <c r="E5948" s="28">
        <v>1E-3</v>
      </c>
      <c r="F5948" s="28">
        <v>2482.745953119118</v>
      </c>
    </row>
    <row r="5949" spans="1:6">
      <c r="A5949" s="20">
        <v>0.57025462962962958</v>
      </c>
      <c r="B5949" s="21">
        <v>2500</v>
      </c>
      <c r="C5949" s="16">
        <v>1</v>
      </c>
      <c r="D5949" s="26">
        <v>2505</v>
      </c>
      <c r="E5949" s="28">
        <v>1E-3</v>
      </c>
      <c r="F5949" s="28">
        <v>2482.7682071659988</v>
      </c>
    </row>
    <row r="5950" spans="1:6">
      <c r="A5950" s="20">
        <v>0.57026620370370373</v>
      </c>
      <c r="B5950" s="21">
        <v>2500</v>
      </c>
      <c r="C5950" s="16">
        <v>1</v>
      </c>
      <c r="D5950" s="26">
        <v>2505</v>
      </c>
      <c r="E5950" s="28">
        <v>1E-3</v>
      </c>
      <c r="F5950" s="28">
        <v>2482.790438958833</v>
      </c>
    </row>
    <row r="5951" spans="1:6">
      <c r="A5951" s="20">
        <v>0.57030092592592596</v>
      </c>
      <c r="B5951" s="21">
        <v>2499.5</v>
      </c>
      <c r="C5951" s="16">
        <v>1</v>
      </c>
      <c r="D5951" s="26">
        <v>2505</v>
      </c>
      <c r="E5951" s="28">
        <v>1E-3</v>
      </c>
      <c r="F5951" s="28">
        <v>2482.8126485198741</v>
      </c>
    </row>
    <row r="5952" spans="1:6">
      <c r="A5952" s="20">
        <v>0.57032407407407404</v>
      </c>
      <c r="B5952" s="21">
        <v>2499</v>
      </c>
      <c r="C5952" s="16">
        <v>1</v>
      </c>
      <c r="D5952" s="26">
        <v>2505</v>
      </c>
      <c r="E5952" s="28">
        <v>1E-3</v>
      </c>
      <c r="F5952" s="28">
        <v>2482.8348358713542</v>
      </c>
    </row>
    <row r="5953" spans="1:6">
      <c r="A5953" s="20">
        <v>0.57033564814814819</v>
      </c>
      <c r="B5953" s="21">
        <v>2500</v>
      </c>
      <c r="C5953" s="16">
        <v>1</v>
      </c>
      <c r="D5953" s="26">
        <v>2505</v>
      </c>
      <c r="E5953" s="28">
        <v>1E-3</v>
      </c>
      <c r="F5953" s="28">
        <v>2482.8570010354829</v>
      </c>
    </row>
    <row r="5954" spans="1:6">
      <c r="A5954" s="20">
        <v>0.57034722222222223</v>
      </c>
      <c r="B5954" s="21">
        <v>2500</v>
      </c>
      <c r="C5954" s="16">
        <v>1</v>
      </c>
      <c r="D5954" s="26">
        <v>2505</v>
      </c>
      <c r="E5954" s="28">
        <v>1E-3</v>
      </c>
      <c r="F5954" s="28">
        <v>2482.8791440344476</v>
      </c>
    </row>
    <row r="5955" spans="1:6">
      <c r="A5955" s="20">
        <v>0.57040509259259264</v>
      </c>
      <c r="B5955" s="21">
        <v>2499.5</v>
      </c>
      <c r="C5955" s="16">
        <v>1</v>
      </c>
      <c r="D5955" s="26">
        <v>2505</v>
      </c>
      <c r="E5955" s="28">
        <v>1E-3</v>
      </c>
      <c r="F5955" s="28">
        <v>2482.9012648904131</v>
      </c>
    </row>
    <row r="5956" spans="1:6">
      <c r="A5956" s="20">
        <v>0.57043981481481476</v>
      </c>
      <c r="B5956" s="21">
        <v>2499</v>
      </c>
      <c r="C5956" s="16">
        <v>1</v>
      </c>
      <c r="D5956" s="26">
        <v>2505</v>
      </c>
      <c r="E5956" s="28">
        <v>1E-3</v>
      </c>
      <c r="F5956" s="28">
        <v>2482.9233636255226</v>
      </c>
    </row>
    <row r="5957" spans="1:6">
      <c r="A5957" s="20">
        <v>0.57046296296296295</v>
      </c>
      <c r="B5957" s="21">
        <v>2499</v>
      </c>
      <c r="C5957" s="16">
        <v>1</v>
      </c>
      <c r="D5957" s="26">
        <v>2505</v>
      </c>
      <c r="E5957" s="28">
        <v>1E-3</v>
      </c>
      <c r="F5957" s="28">
        <v>2482.9454402618971</v>
      </c>
    </row>
    <row r="5958" spans="1:6">
      <c r="A5958" s="20">
        <v>0.57049768518518518</v>
      </c>
      <c r="B5958" s="21">
        <v>2498.5</v>
      </c>
      <c r="C5958" s="16">
        <v>1</v>
      </c>
      <c r="D5958" s="26">
        <v>2505</v>
      </c>
      <c r="E5958" s="28">
        <v>1E-3</v>
      </c>
      <c r="F5958" s="28">
        <v>2482.9674948216352</v>
      </c>
    </row>
    <row r="5959" spans="1:6">
      <c r="A5959" s="20">
        <v>0.5705324074074074</v>
      </c>
      <c r="B5959" s="21">
        <v>2499</v>
      </c>
      <c r="C5959" s="16">
        <v>1</v>
      </c>
      <c r="D5959" s="26">
        <v>2505</v>
      </c>
      <c r="E5959" s="28">
        <v>1E-3</v>
      </c>
      <c r="F5959" s="28">
        <v>2482.9895273268135</v>
      </c>
    </row>
    <row r="5960" spans="1:6">
      <c r="A5960" s="20">
        <v>0.57055555555555559</v>
      </c>
      <c r="B5960" s="21">
        <v>2499.5</v>
      </c>
      <c r="C5960" s="16">
        <v>1</v>
      </c>
      <c r="D5960" s="26">
        <v>2505</v>
      </c>
      <c r="E5960" s="28">
        <v>1E-3</v>
      </c>
      <c r="F5960" s="28">
        <v>2483.0115377994866</v>
      </c>
    </row>
    <row r="5961" spans="1:6">
      <c r="A5961" s="20">
        <v>0.57057870370370367</v>
      </c>
      <c r="B5961" s="21">
        <v>2500</v>
      </c>
      <c r="C5961" s="16">
        <v>1</v>
      </c>
      <c r="D5961" s="26">
        <v>2505</v>
      </c>
      <c r="E5961" s="28">
        <v>1E-3</v>
      </c>
      <c r="F5961" s="28">
        <v>2483.0335262616873</v>
      </c>
    </row>
    <row r="5962" spans="1:6">
      <c r="A5962" s="20">
        <v>0.5706134259259259</v>
      </c>
      <c r="B5962" s="21">
        <v>2499.5</v>
      </c>
      <c r="C5962" s="16">
        <v>1</v>
      </c>
      <c r="D5962" s="26">
        <v>2505</v>
      </c>
      <c r="E5962" s="28">
        <v>1E-3</v>
      </c>
      <c r="F5962" s="28">
        <v>2483.0554927354256</v>
      </c>
    </row>
    <row r="5963" spans="1:6">
      <c r="A5963" s="20">
        <v>0.57062500000000005</v>
      </c>
      <c r="B5963" s="21">
        <v>2499</v>
      </c>
      <c r="C5963" s="16">
        <v>1</v>
      </c>
      <c r="D5963" s="26">
        <v>2505</v>
      </c>
      <c r="E5963" s="28">
        <v>1E-3</v>
      </c>
      <c r="F5963" s="28">
        <v>2483.0774372426899</v>
      </c>
    </row>
    <row r="5964" spans="1:6">
      <c r="A5964" s="20">
        <v>0.57070601851851854</v>
      </c>
      <c r="B5964" s="21">
        <v>2499</v>
      </c>
      <c r="C5964" s="16">
        <v>1</v>
      </c>
      <c r="D5964" s="26">
        <v>2505</v>
      </c>
      <c r="E5964" s="28">
        <v>1E-3</v>
      </c>
      <c r="F5964" s="28">
        <v>2483.0993598054474</v>
      </c>
    </row>
    <row r="5965" spans="1:6">
      <c r="A5965" s="20">
        <v>0.57076388888888885</v>
      </c>
      <c r="B5965" s="21">
        <v>2499.5</v>
      </c>
      <c r="C5965" s="16">
        <v>1</v>
      </c>
      <c r="D5965" s="26">
        <v>2505</v>
      </c>
      <c r="E5965" s="28">
        <v>1E-3</v>
      </c>
      <c r="F5965" s="28">
        <v>2483.1212604456418</v>
      </c>
    </row>
    <row r="5966" spans="1:6">
      <c r="A5966" s="20">
        <v>0.57078703703703704</v>
      </c>
      <c r="B5966" s="21">
        <v>2499.5</v>
      </c>
      <c r="C5966" s="16">
        <v>1</v>
      </c>
      <c r="D5966" s="26">
        <v>2505</v>
      </c>
      <c r="E5966" s="28">
        <v>1E-3</v>
      </c>
      <c r="F5966" s="28">
        <v>2483.1431391851961</v>
      </c>
    </row>
    <row r="5967" spans="1:6">
      <c r="A5967" s="20">
        <v>0.57085648148148149</v>
      </c>
      <c r="B5967" s="21">
        <v>2499.5</v>
      </c>
      <c r="C5967" s="16">
        <v>1</v>
      </c>
      <c r="D5967" s="26">
        <v>2505</v>
      </c>
      <c r="E5967" s="28">
        <v>1E-3</v>
      </c>
      <c r="F5967" s="28">
        <v>2483.1649960460109</v>
      </c>
    </row>
    <row r="5968" spans="1:6">
      <c r="A5968" s="20">
        <v>0.57086805555555553</v>
      </c>
      <c r="B5968" s="21">
        <v>2499.5</v>
      </c>
      <c r="C5968" s="16">
        <v>1</v>
      </c>
      <c r="D5968" s="26">
        <v>2505</v>
      </c>
      <c r="E5968" s="28">
        <v>1E-3</v>
      </c>
      <c r="F5968" s="28">
        <v>2483.1868310499649</v>
      </c>
    </row>
    <row r="5969" spans="1:6">
      <c r="A5969" s="20">
        <v>0.57089120370370372</v>
      </c>
      <c r="B5969" s="21">
        <v>2498.5</v>
      </c>
      <c r="C5969" s="16">
        <v>1</v>
      </c>
      <c r="D5969" s="26">
        <v>2505</v>
      </c>
      <c r="E5969" s="28">
        <v>1E-3</v>
      </c>
      <c r="F5969" s="28">
        <v>2483.2086442189147</v>
      </c>
    </row>
    <row r="5970" spans="1:6">
      <c r="A5970" s="20">
        <v>0.5709143518518518</v>
      </c>
      <c r="B5970" s="21">
        <v>2499</v>
      </c>
      <c r="C5970" s="16">
        <v>1</v>
      </c>
      <c r="D5970" s="26">
        <v>2505</v>
      </c>
      <c r="E5970" s="28">
        <v>1E-3</v>
      </c>
      <c r="F5970" s="28">
        <v>2483.230435574696</v>
      </c>
    </row>
    <row r="5971" spans="1:6">
      <c r="A5971" s="20">
        <v>0.57098379629629625</v>
      </c>
      <c r="B5971" s="21">
        <v>2499</v>
      </c>
      <c r="C5971" s="16">
        <v>1</v>
      </c>
      <c r="D5971" s="26">
        <v>2505</v>
      </c>
      <c r="E5971" s="28">
        <v>1E-3</v>
      </c>
      <c r="F5971" s="28">
        <v>2483.2522051391211</v>
      </c>
    </row>
    <row r="5972" spans="1:6">
      <c r="A5972" s="20">
        <v>0.57101851851851848</v>
      </c>
      <c r="B5972" s="21">
        <v>2499</v>
      </c>
      <c r="C5972" s="16">
        <v>1</v>
      </c>
      <c r="D5972" s="26">
        <v>2505</v>
      </c>
      <c r="E5972" s="28">
        <v>1E-3</v>
      </c>
      <c r="F5972" s="28">
        <v>2483.2739529339819</v>
      </c>
    </row>
    <row r="5973" spans="1:6">
      <c r="A5973" s="20">
        <v>0.57105324074074071</v>
      </c>
      <c r="B5973" s="21">
        <v>2498.5</v>
      </c>
      <c r="C5973" s="16">
        <v>1</v>
      </c>
      <c r="D5973" s="26">
        <v>2505</v>
      </c>
      <c r="E5973" s="28">
        <v>1E-3</v>
      </c>
      <c r="F5973" s="28">
        <v>2483.2956789810478</v>
      </c>
    </row>
    <row r="5974" spans="1:6">
      <c r="A5974" s="20">
        <v>0.57106481481481486</v>
      </c>
      <c r="B5974" s="21">
        <v>2499.5</v>
      </c>
      <c r="C5974" s="16">
        <v>1</v>
      </c>
      <c r="D5974" s="26">
        <v>2505</v>
      </c>
      <c r="E5974" s="28">
        <v>1E-3</v>
      </c>
      <c r="F5974" s="28">
        <v>2483.3173833020669</v>
      </c>
    </row>
    <row r="5975" spans="1:6">
      <c r="A5975" s="20">
        <v>0.57108796296296294</v>
      </c>
      <c r="B5975" s="21">
        <v>2499.5</v>
      </c>
      <c r="C5975" s="16">
        <v>1</v>
      </c>
      <c r="D5975" s="26">
        <v>2505</v>
      </c>
      <c r="E5975" s="28">
        <v>1E-3</v>
      </c>
      <c r="F5975" s="28">
        <v>2483.3390659187648</v>
      </c>
    </row>
    <row r="5976" spans="1:6">
      <c r="A5976" s="20">
        <v>0.57111111111111112</v>
      </c>
      <c r="B5976" s="21">
        <v>2499</v>
      </c>
      <c r="C5976" s="16">
        <v>1</v>
      </c>
      <c r="D5976" s="26">
        <v>2505</v>
      </c>
      <c r="E5976" s="28">
        <v>1E-3</v>
      </c>
      <c r="F5976" s="28">
        <v>2483.3607268528463</v>
      </c>
    </row>
    <row r="5977" spans="1:6">
      <c r="A5977" s="20">
        <v>0.57113425925925931</v>
      </c>
      <c r="B5977" s="21">
        <v>2499.5</v>
      </c>
      <c r="C5977" s="16">
        <v>1</v>
      </c>
      <c r="D5977" s="26">
        <v>2505</v>
      </c>
      <c r="E5977" s="28">
        <v>1E-3</v>
      </c>
      <c r="F5977" s="28">
        <v>2483.3823661259935</v>
      </c>
    </row>
    <row r="5978" spans="1:6">
      <c r="A5978" s="20">
        <v>0.57114583333333335</v>
      </c>
      <c r="B5978" s="21">
        <v>2500</v>
      </c>
      <c r="C5978" s="16">
        <v>1</v>
      </c>
      <c r="D5978" s="26">
        <v>2505</v>
      </c>
      <c r="E5978" s="28">
        <v>1E-3</v>
      </c>
      <c r="F5978" s="28">
        <v>2483.4039837598675</v>
      </c>
    </row>
    <row r="5979" spans="1:6">
      <c r="A5979" s="20">
        <v>0.57118055555555558</v>
      </c>
      <c r="B5979" s="21">
        <v>2500</v>
      </c>
      <c r="C5979" s="16">
        <v>1</v>
      </c>
      <c r="D5979" s="26">
        <v>2505</v>
      </c>
      <c r="E5979" s="28">
        <v>1E-3</v>
      </c>
      <c r="F5979" s="28">
        <v>2483.4255797761075</v>
      </c>
    </row>
    <row r="5980" spans="1:6">
      <c r="A5980" s="20">
        <v>0.57120370370370366</v>
      </c>
      <c r="B5980" s="21">
        <v>2500</v>
      </c>
      <c r="C5980" s="16">
        <v>1</v>
      </c>
      <c r="D5980" s="26">
        <v>2505</v>
      </c>
      <c r="E5980" s="28">
        <v>1E-3</v>
      </c>
      <c r="F5980" s="28">
        <v>2483.4471541963312</v>
      </c>
    </row>
    <row r="5981" spans="1:6">
      <c r="A5981" s="20">
        <v>0.57122685185185185</v>
      </c>
      <c r="B5981" s="21">
        <v>2500</v>
      </c>
      <c r="C5981" s="16">
        <v>1</v>
      </c>
      <c r="D5981" s="26">
        <v>2505</v>
      </c>
      <c r="E5981" s="28">
        <v>1E-3</v>
      </c>
      <c r="F5981" s="28">
        <v>2483.4687070421351</v>
      </c>
    </row>
    <row r="5982" spans="1:6">
      <c r="A5982" s="20">
        <v>0.57125000000000004</v>
      </c>
      <c r="B5982" s="21">
        <v>2500</v>
      </c>
      <c r="C5982" s="16">
        <v>1</v>
      </c>
      <c r="D5982" s="26">
        <v>2505</v>
      </c>
      <c r="E5982" s="28">
        <v>1E-3</v>
      </c>
      <c r="F5982" s="28">
        <v>2483.4902383350927</v>
      </c>
    </row>
    <row r="5983" spans="1:6">
      <c r="A5983" s="20">
        <v>0.57127314814814811</v>
      </c>
      <c r="B5983" s="21">
        <v>2500</v>
      </c>
      <c r="C5983" s="16">
        <v>1</v>
      </c>
      <c r="D5983" s="26">
        <v>2505</v>
      </c>
      <c r="E5983" s="28">
        <v>1E-3</v>
      </c>
      <c r="F5983" s="28">
        <v>2483.5117480967579</v>
      </c>
    </row>
    <row r="5984" spans="1:6">
      <c r="A5984" s="20">
        <v>0.5712962962962963</v>
      </c>
      <c r="B5984" s="21">
        <v>2499.5</v>
      </c>
      <c r="C5984" s="16">
        <v>1</v>
      </c>
      <c r="D5984" s="26">
        <v>2505</v>
      </c>
      <c r="E5984" s="28">
        <v>1E-3</v>
      </c>
      <c r="F5984" s="28">
        <v>2483.5332363486609</v>
      </c>
    </row>
    <row r="5985" spans="1:6">
      <c r="A5985" s="20">
        <v>0.57131944444444449</v>
      </c>
      <c r="B5985" s="21">
        <v>2499.5</v>
      </c>
      <c r="C5985" s="16">
        <v>1</v>
      </c>
      <c r="D5985" s="26">
        <v>2505</v>
      </c>
      <c r="E5985" s="28">
        <v>1E-3</v>
      </c>
      <c r="F5985" s="28">
        <v>2483.5547031123124</v>
      </c>
    </row>
    <row r="5986" spans="1:6">
      <c r="A5986" s="20">
        <v>0.57135416666666672</v>
      </c>
      <c r="B5986" s="21">
        <v>2500</v>
      </c>
      <c r="C5986" s="16">
        <v>1</v>
      </c>
      <c r="D5986" s="26">
        <v>2505</v>
      </c>
      <c r="E5986" s="28">
        <v>1E-3</v>
      </c>
      <c r="F5986" s="28">
        <v>2483.5761484092</v>
      </c>
    </row>
    <row r="5987" spans="1:6">
      <c r="A5987" s="20">
        <v>0.57141203703703702</v>
      </c>
      <c r="B5987" s="21">
        <v>2499.5</v>
      </c>
      <c r="C5987" s="16">
        <v>1</v>
      </c>
      <c r="D5987" s="26">
        <v>2505</v>
      </c>
      <c r="E5987" s="28">
        <v>1E-3</v>
      </c>
      <c r="F5987" s="28">
        <v>2483.5975722607909</v>
      </c>
    </row>
    <row r="5988" spans="1:6">
      <c r="A5988" s="20">
        <v>0.57144675925925925</v>
      </c>
      <c r="B5988" s="21">
        <v>2500</v>
      </c>
      <c r="C5988" s="16">
        <v>1</v>
      </c>
      <c r="D5988" s="26">
        <v>2505</v>
      </c>
      <c r="E5988" s="28">
        <v>1E-3</v>
      </c>
      <c r="F5988" s="28">
        <v>2483.6189746885302</v>
      </c>
    </row>
    <row r="5989" spans="1:6">
      <c r="A5989" s="20">
        <v>0.57146990740740744</v>
      </c>
      <c r="B5989" s="21">
        <v>2499.5</v>
      </c>
      <c r="C5989" s="16">
        <v>1</v>
      </c>
      <c r="D5989" s="26">
        <v>2505</v>
      </c>
      <c r="E5989" s="28">
        <v>1E-3</v>
      </c>
      <c r="F5989" s="28">
        <v>2483.6403557138415</v>
      </c>
    </row>
    <row r="5990" spans="1:6">
      <c r="A5990" s="20">
        <v>0.57148148148148148</v>
      </c>
      <c r="B5990" s="21">
        <v>2500</v>
      </c>
      <c r="C5990" s="16">
        <v>1</v>
      </c>
      <c r="D5990" s="26">
        <v>2505</v>
      </c>
      <c r="E5990" s="28">
        <v>1E-3</v>
      </c>
      <c r="F5990" s="28">
        <v>2483.6617153581278</v>
      </c>
    </row>
    <row r="5991" spans="1:6">
      <c r="A5991" s="20">
        <v>0.57151620370370371</v>
      </c>
      <c r="B5991" s="21">
        <v>2500</v>
      </c>
      <c r="C5991" s="16">
        <v>1</v>
      </c>
      <c r="D5991" s="26">
        <v>2505</v>
      </c>
      <c r="E5991" s="28">
        <v>1E-3</v>
      </c>
      <c r="F5991" s="28">
        <v>2483.6830536427697</v>
      </c>
    </row>
    <row r="5992" spans="1:6">
      <c r="A5992" s="20">
        <v>0.57155092592592593</v>
      </c>
      <c r="B5992" s="21">
        <v>2500</v>
      </c>
      <c r="C5992" s="16">
        <v>1</v>
      </c>
      <c r="D5992" s="26">
        <v>2505</v>
      </c>
      <c r="E5992" s="28">
        <v>1E-3</v>
      </c>
      <c r="F5992" s="28">
        <v>2483.7043705891269</v>
      </c>
    </row>
    <row r="5993" spans="1:6">
      <c r="A5993" s="20">
        <v>0.5715972222222222</v>
      </c>
      <c r="B5993" s="21">
        <v>2500.5</v>
      </c>
      <c r="C5993" s="16">
        <v>1</v>
      </c>
      <c r="D5993" s="26">
        <v>2505</v>
      </c>
      <c r="E5993" s="28">
        <v>1E-3</v>
      </c>
      <c r="F5993" s="28">
        <v>2483.7256662185378</v>
      </c>
    </row>
    <row r="5994" spans="1:6">
      <c r="A5994" s="20">
        <v>0.57162037037037039</v>
      </c>
      <c r="B5994" s="21">
        <v>2501</v>
      </c>
      <c r="C5994" s="16">
        <v>1</v>
      </c>
      <c r="D5994" s="26">
        <v>2505</v>
      </c>
      <c r="E5994" s="28">
        <v>1E-3</v>
      </c>
      <c r="F5994" s="28">
        <v>2483.7469405523193</v>
      </c>
    </row>
    <row r="5995" spans="1:6">
      <c r="A5995" s="20">
        <v>0.57163194444444443</v>
      </c>
      <c r="B5995" s="21">
        <v>2501</v>
      </c>
      <c r="C5995" s="16">
        <v>1</v>
      </c>
      <c r="D5995" s="26">
        <v>2505</v>
      </c>
      <c r="E5995" s="28">
        <v>1E-3</v>
      </c>
      <c r="F5995" s="28">
        <v>2483.7681936117669</v>
      </c>
    </row>
    <row r="5996" spans="1:6">
      <c r="A5996" s="20">
        <v>0.57166666666666666</v>
      </c>
      <c r="B5996" s="21">
        <v>2501</v>
      </c>
      <c r="C5996" s="16">
        <v>1</v>
      </c>
      <c r="D5996" s="26">
        <v>2505</v>
      </c>
      <c r="E5996" s="28">
        <v>1E-3</v>
      </c>
      <c r="F5996" s="28">
        <v>2483.7894254181551</v>
      </c>
    </row>
    <row r="5997" spans="1:6">
      <c r="A5997" s="20">
        <v>0.57168981481481485</v>
      </c>
      <c r="B5997" s="21">
        <v>2501</v>
      </c>
      <c r="C5997" s="16">
        <v>1</v>
      </c>
      <c r="D5997" s="26">
        <v>2505</v>
      </c>
      <c r="E5997" s="28">
        <v>1E-3</v>
      </c>
      <c r="F5997" s="28">
        <v>2483.8106359927369</v>
      </c>
    </row>
    <row r="5998" spans="1:6">
      <c r="A5998" s="20">
        <v>0.57171296296296292</v>
      </c>
      <c r="B5998" s="21">
        <v>2501.5</v>
      </c>
      <c r="C5998" s="16">
        <v>1</v>
      </c>
      <c r="D5998" s="26">
        <v>2505</v>
      </c>
      <c r="E5998" s="28">
        <v>1E-3</v>
      </c>
      <c r="F5998" s="28">
        <v>2483.831825356744</v>
      </c>
    </row>
    <row r="5999" spans="1:6">
      <c r="A5999" s="20">
        <v>0.57172453703703707</v>
      </c>
      <c r="B5999" s="21">
        <v>2501.5</v>
      </c>
      <c r="C5999" s="16">
        <v>1</v>
      </c>
      <c r="D5999" s="26">
        <v>2505</v>
      </c>
      <c r="E5999" s="28">
        <v>1E-3</v>
      </c>
      <c r="F5999" s="28">
        <v>2483.8529935313873</v>
      </c>
    </row>
    <row r="6000" spans="1:6">
      <c r="A6000" s="20">
        <v>0.57179398148148153</v>
      </c>
      <c r="B6000" s="21">
        <v>2501.5</v>
      </c>
      <c r="C6000" s="16">
        <v>1</v>
      </c>
      <c r="D6000" s="26">
        <v>2505</v>
      </c>
      <c r="E6000" s="28">
        <v>1E-3</v>
      </c>
      <c r="F6000" s="28">
        <v>2483.874140537856</v>
      </c>
    </row>
    <row r="6001" spans="1:6">
      <c r="A6001" s="20">
        <v>0.57181712962962961</v>
      </c>
      <c r="B6001" s="21">
        <v>2502</v>
      </c>
      <c r="C6001" s="16">
        <v>1</v>
      </c>
      <c r="D6001" s="26">
        <v>2505</v>
      </c>
      <c r="E6001" s="28">
        <v>1E-3</v>
      </c>
      <c r="F6001" s="28">
        <v>2483.8952663973182</v>
      </c>
    </row>
    <row r="6002" spans="1:6">
      <c r="A6002" s="20">
        <v>0.57184027777777779</v>
      </c>
      <c r="B6002" s="21">
        <v>2503</v>
      </c>
      <c r="C6002" s="16">
        <v>1</v>
      </c>
      <c r="D6002" s="26">
        <v>2505</v>
      </c>
      <c r="E6002" s="28">
        <v>1E-3</v>
      </c>
      <c r="F6002" s="28">
        <v>2483.9163711309211</v>
      </c>
    </row>
    <row r="6003" spans="1:6">
      <c r="A6003" s="20">
        <v>0.57186342592592587</v>
      </c>
      <c r="B6003" s="21">
        <v>2503.5</v>
      </c>
      <c r="C6003" s="16">
        <v>1</v>
      </c>
      <c r="D6003" s="26">
        <v>2505</v>
      </c>
      <c r="E6003" s="28">
        <v>1E-3</v>
      </c>
      <c r="F6003" s="28">
        <v>2483.9374547597904</v>
      </c>
    </row>
    <row r="6004" spans="1:6">
      <c r="A6004" s="20">
        <v>0.57188657407407406</v>
      </c>
      <c r="B6004" s="21">
        <v>2503</v>
      </c>
      <c r="C6004" s="16">
        <v>1</v>
      </c>
      <c r="D6004" s="26">
        <v>2505</v>
      </c>
      <c r="E6004" s="28">
        <v>1E-3</v>
      </c>
      <c r="F6004" s="28">
        <v>2483.9585173050305</v>
      </c>
    </row>
    <row r="6005" spans="1:6">
      <c r="A6005" s="20">
        <v>0.57192129629629629</v>
      </c>
      <c r="B6005" s="21">
        <v>2503</v>
      </c>
      <c r="C6005" s="16">
        <v>1</v>
      </c>
      <c r="D6005" s="26">
        <v>2505</v>
      </c>
      <c r="E6005" s="28">
        <v>1E-3</v>
      </c>
      <c r="F6005" s="28">
        <v>2483.9795587877256</v>
      </c>
    </row>
    <row r="6006" spans="1:6">
      <c r="A6006" s="20">
        <v>0.57194444444444448</v>
      </c>
      <c r="B6006" s="21">
        <v>2502.5</v>
      </c>
      <c r="C6006" s="16">
        <v>1</v>
      </c>
      <c r="D6006" s="26">
        <v>2505</v>
      </c>
      <c r="E6006" s="28">
        <v>1E-3</v>
      </c>
      <c r="F6006" s="28">
        <v>2484.000579228938</v>
      </c>
    </row>
    <row r="6007" spans="1:6">
      <c r="A6007" s="20">
        <v>0.57197916666666671</v>
      </c>
      <c r="B6007" s="21">
        <v>2503</v>
      </c>
      <c r="C6007" s="16">
        <v>1</v>
      </c>
      <c r="D6007" s="26">
        <v>2505</v>
      </c>
      <c r="E6007" s="28">
        <v>1E-3</v>
      </c>
      <c r="F6007" s="28">
        <v>2484.0215786497092</v>
      </c>
    </row>
    <row r="6008" spans="1:6">
      <c r="A6008" s="20">
        <v>0.57200231481481478</v>
      </c>
      <c r="B6008" s="21">
        <v>2502</v>
      </c>
      <c r="C6008" s="16">
        <v>1</v>
      </c>
      <c r="D6008" s="26">
        <v>2505</v>
      </c>
      <c r="E6008" s="28">
        <v>1E-3</v>
      </c>
      <c r="F6008" s="28">
        <v>2484.0425570710595</v>
      </c>
    </row>
    <row r="6009" spans="1:6">
      <c r="A6009" s="20">
        <v>0.57201388888888893</v>
      </c>
      <c r="B6009" s="21">
        <v>2502</v>
      </c>
      <c r="C6009" s="16">
        <v>1</v>
      </c>
      <c r="D6009" s="26">
        <v>2505</v>
      </c>
      <c r="E6009" s="28">
        <v>1E-3</v>
      </c>
      <c r="F6009" s="28">
        <v>2484.0635145139886</v>
      </c>
    </row>
    <row r="6010" spans="1:6">
      <c r="A6010" s="20">
        <v>0.57203703703703701</v>
      </c>
      <c r="B6010" s="21">
        <v>2501</v>
      </c>
      <c r="C6010" s="16">
        <v>1</v>
      </c>
      <c r="D6010" s="26">
        <v>2505</v>
      </c>
      <c r="E6010" s="28">
        <v>1E-3</v>
      </c>
      <c r="F6010" s="28">
        <v>2484.0844509994745</v>
      </c>
    </row>
    <row r="6011" spans="1:6">
      <c r="A6011" s="20">
        <v>0.5720601851851852</v>
      </c>
      <c r="B6011" s="21">
        <v>2501.5</v>
      </c>
      <c r="C6011" s="16">
        <v>1</v>
      </c>
      <c r="D6011" s="26">
        <v>2505</v>
      </c>
      <c r="E6011" s="28">
        <v>1E-3</v>
      </c>
      <c r="F6011" s="28">
        <v>2484.1053665484751</v>
      </c>
    </row>
    <row r="6012" spans="1:6">
      <c r="A6012" s="20">
        <v>0.57215277777777773</v>
      </c>
      <c r="B6012" s="21">
        <v>2501.5</v>
      </c>
      <c r="C6012" s="16">
        <v>1</v>
      </c>
      <c r="D6012" s="26">
        <v>2505</v>
      </c>
      <c r="E6012" s="28">
        <v>1E-3</v>
      </c>
      <c r="F6012" s="28">
        <v>2484.1262611819266</v>
      </c>
    </row>
    <row r="6013" spans="1:6">
      <c r="A6013" s="20">
        <v>0.57216435185185188</v>
      </c>
      <c r="B6013" s="21">
        <v>2502</v>
      </c>
      <c r="C6013" s="16">
        <v>1</v>
      </c>
      <c r="D6013" s="26">
        <v>2505</v>
      </c>
      <c r="E6013" s="28">
        <v>1E-3</v>
      </c>
      <c r="F6013" s="28">
        <v>2484.1471349207445</v>
      </c>
    </row>
    <row r="6014" spans="1:6">
      <c r="A6014" s="20">
        <v>0.57219907407407411</v>
      </c>
      <c r="B6014" s="21">
        <v>2502</v>
      </c>
      <c r="C6014" s="16">
        <v>1</v>
      </c>
      <c r="D6014" s="26">
        <v>2505</v>
      </c>
      <c r="E6014" s="28">
        <v>1E-3</v>
      </c>
      <c r="F6014" s="28">
        <v>2484.1679877858237</v>
      </c>
    </row>
    <row r="6015" spans="1:6">
      <c r="A6015" s="20">
        <v>0.57222222222222219</v>
      </c>
      <c r="B6015" s="21">
        <v>2501.5</v>
      </c>
      <c r="C6015" s="16">
        <v>1</v>
      </c>
      <c r="D6015" s="26">
        <v>2505</v>
      </c>
      <c r="E6015" s="28">
        <v>1E-3</v>
      </c>
      <c r="F6015" s="28">
        <v>2484.1888197980379</v>
      </c>
    </row>
    <row r="6016" spans="1:6">
      <c r="A6016" s="20">
        <v>0.57225694444444442</v>
      </c>
      <c r="B6016" s="21">
        <v>2501</v>
      </c>
      <c r="C6016" s="16">
        <v>1</v>
      </c>
      <c r="D6016" s="26">
        <v>2505</v>
      </c>
      <c r="E6016" s="28">
        <v>1E-3</v>
      </c>
      <c r="F6016" s="28">
        <v>2484.2096309782401</v>
      </c>
    </row>
    <row r="6017" spans="1:6">
      <c r="A6017" s="20">
        <v>0.57226851851851857</v>
      </c>
      <c r="B6017" s="21">
        <v>2501.5</v>
      </c>
      <c r="C6017" s="16">
        <v>1</v>
      </c>
      <c r="D6017" s="26">
        <v>2505</v>
      </c>
      <c r="E6017" s="28">
        <v>1E-3</v>
      </c>
      <c r="F6017" s="28">
        <v>2484.2304213472617</v>
      </c>
    </row>
    <row r="6018" spans="1:6">
      <c r="A6018" s="20">
        <v>0.57231481481481483</v>
      </c>
      <c r="B6018" s="21">
        <v>2501.5</v>
      </c>
      <c r="C6018" s="16">
        <v>1</v>
      </c>
      <c r="D6018" s="26">
        <v>2505</v>
      </c>
      <c r="E6018" s="28">
        <v>1E-3</v>
      </c>
      <c r="F6018" s="28">
        <v>2484.2511909259142</v>
      </c>
    </row>
    <row r="6019" spans="1:6">
      <c r="A6019" s="20">
        <v>0.5723611111111111</v>
      </c>
      <c r="B6019" s="21">
        <v>2501</v>
      </c>
      <c r="C6019" s="16">
        <v>1</v>
      </c>
      <c r="D6019" s="26">
        <v>2505</v>
      </c>
      <c r="E6019" s="28">
        <v>1E-3</v>
      </c>
      <c r="F6019" s="28">
        <v>2484.2719397349883</v>
      </c>
    </row>
    <row r="6020" spans="1:6">
      <c r="A6020" s="20">
        <v>0.57241898148148151</v>
      </c>
      <c r="B6020" s="21">
        <v>2501.5</v>
      </c>
      <c r="C6020" s="16">
        <v>1</v>
      </c>
      <c r="D6020" s="26">
        <v>2505</v>
      </c>
      <c r="E6020" s="28">
        <v>1E-3</v>
      </c>
      <c r="F6020" s="28">
        <v>2484.2926677952532</v>
      </c>
    </row>
    <row r="6021" spans="1:6">
      <c r="A6021" s="20">
        <v>0.57245370370370374</v>
      </c>
      <c r="B6021" s="21">
        <v>2501.5</v>
      </c>
      <c r="C6021" s="16">
        <v>1</v>
      </c>
      <c r="D6021" s="26">
        <v>2505</v>
      </c>
      <c r="E6021" s="28">
        <v>1E-3</v>
      </c>
      <c r="F6021" s="28">
        <v>2484.3133751274581</v>
      </c>
    </row>
    <row r="6022" spans="1:6">
      <c r="A6022" s="20">
        <v>0.57247685185185182</v>
      </c>
      <c r="B6022" s="21">
        <v>2501</v>
      </c>
      <c r="C6022" s="16">
        <v>1</v>
      </c>
      <c r="D6022" s="26">
        <v>2505</v>
      </c>
      <c r="E6022" s="28">
        <v>1E-3</v>
      </c>
      <c r="F6022" s="28">
        <v>2484.3340617523309</v>
      </c>
    </row>
    <row r="6023" spans="1:6">
      <c r="A6023" s="20">
        <v>0.57250000000000001</v>
      </c>
      <c r="B6023" s="21">
        <v>2501.5</v>
      </c>
      <c r="C6023" s="16">
        <v>1</v>
      </c>
      <c r="D6023" s="26">
        <v>2505</v>
      </c>
      <c r="E6023" s="28">
        <v>1E-3</v>
      </c>
      <c r="F6023" s="28">
        <v>2484.3547276905783</v>
      </c>
    </row>
    <row r="6024" spans="1:6">
      <c r="A6024" s="20">
        <v>0.57253472222222224</v>
      </c>
      <c r="B6024" s="21">
        <v>2501</v>
      </c>
      <c r="C6024" s="16">
        <v>1</v>
      </c>
      <c r="D6024" s="26">
        <v>2505</v>
      </c>
      <c r="E6024" s="28">
        <v>1E-3</v>
      </c>
      <c r="F6024" s="28">
        <v>2484.3753729628879</v>
      </c>
    </row>
    <row r="6025" spans="1:6">
      <c r="A6025" s="20">
        <v>0.57255787037037043</v>
      </c>
      <c r="B6025" s="21">
        <v>2501.5</v>
      </c>
      <c r="C6025" s="16">
        <v>1</v>
      </c>
      <c r="D6025" s="26">
        <v>2505</v>
      </c>
      <c r="E6025" s="28">
        <v>1E-3</v>
      </c>
      <c r="F6025" s="28">
        <v>2484.3959975899252</v>
      </c>
    </row>
    <row r="6026" spans="1:6">
      <c r="A6026" s="20">
        <v>0.57256944444444446</v>
      </c>
      <c r="B6026" s="21">
        <v>2502</v>
      </c>
      <c r="C6026" s="16">
        <v>1</v>
      </c>
      <c r="D6026" s="26">
        <v>2505</v>
      </c>
      <c r="E6026" s="28">
        <v>1E-3</v>
      </c>
      <c r="F6026" s="28">
        <v>2484.4166015923352</v>
      </c>
    </row>
    <row r="6027" spans="1:6">
      <c r="A6027" s="20">
        <v>0.57263888888888892</v>
      </c>
      <c r="B6027" s="21">
        <v>2502</v>
      </c>
      <c r="C6027" s="16">
        <v>1</v>
      </c>
      <c r="D6027" s="26">
        <v>2505</v>
      </c>
      <c r="E6027" s="28">
        <v>1E-3</v>
      </c>
      <c r="F6027" s="28">
        <v>2484.4371849907429</v>
      </c>
    </row>
    <row r="6028" spans="1:6">
      <c r="A6028" s="20">
        <v>0.57267361111111115</v>
      </c>
      <c r="B6028" s="21">
        <v>2503</v>
      </c>
      <c r="C6028" s="16">
        <v>1</v>
      </c>
      <c r="D6028" s="26">
        <v>2505</v>
      </c>
      <c r="E6028" s="28">
        <v>1E-3</v>
      </c>
      <c r="F6028" s="28">
        <v>2484.4577478057522</v>
      </c>
    </row>
    <row r="6029" spans="1:6">
      <c r="A6029" s="20">
        <v>0.57268518518518519</v>
      </c>
      <c r="B6029" s="21">
        <v>2502</v>
      </c>
      <c r="C6029" s="16">
        <v>1</v>
      </c>
      <c r="D6029" s="26">
        <v>2505</v>
      </c>
      <c r="E6029" s="28">
        <v>1E-3</v>
      </c>
      <c r="F6029" s="28">
        <v>2484.4782900579467</v>
      </c>
    </row>
    <row r="6030" spans="1:6">
      <c r="A6030" s="20">
        <v>0.57271990740740741</v>
      </c>
      <c r="B6030" s="21">
        <v>2502.5</v>
      </c>
      <c r="C6030" s="16">
        <v>1</v>
      </c>
      <c r="D6030" s="26">
        <v>2505</v>
      </c>
      <c r="E6030" s="28">
        <v>1E-3</v>
      </c>
      <c r="F6030" s="28">
        <v>2484.4988117678886</v>
      </c>
    </row>
    <row r="6031" spans="1:6">
      <c r="A6031" s="20">
        <v>0.5727430555555556</v>
      </c>
      <c r="B6031" s="21">
        <v>2502</v>
      </c>
      <c r="C6031" s="16">
        <v>1</v>
      </c>
      <c r="D6031" s="26">
        <v>2505</v>
      </c>
      <c r="E6031" s="28">
        <v>1E-3</v>
      </c>
      <c r="F6031" s="28">
        <v>2484.5193129561208</v>
      </c>
    </row>
    <row r="6032" spans="1:6">
      <c r="A6032" s="20">
        <v>0.57276620370370368</v>
      </c>
      <c r="B6032" s="21">
        <v>2502</v>
      </c>
      <c r="C6032" s="16">
        <v>1</v>
      </c>
      <c r="D6032" s="26">
        <v>2505</v>
      </c>
      <c r="E6032" s="28">
        <v>1E-3</v>
      </c>
      <c r="F6032" s="28">
        <v>2484.5397936431646</v>
      </c>
    </row>
    <row r="6033" spans="1:6">
      <c r="A6033" s="20">
        <v>0.57281249999999995</v>
      </c>
      <c r="B6033" s="21">
        <v>2502.5</v>
      </c>
      <c r="C6033" s="16">
        <v>1</v>
      </c>
      <c r="D6033" s="26">
        <v>2505</v>
      </c>
      <c r="E6033" s="28">
        <v>1E-3</v>
      </c>
      <c r="F6033" s="28">
        <v>2484.5602538495214</v>
      </c>
    </row>
    <row r="6034" spans="1:6">
      <c r="A6034" s="20">
        <v>0.57285879629629632</v>
      </c>
      <c r="B6034" s="21">
        <v>2502.5</v>
      </c>
      <c r="C6034" s="16">
        <v>1</v>
      </c>
      <c r="D6034" s="26">
        <v>2505</v>
      </c>
      <c r="E6034" s="28">
        <v>1E-3</v>
      </c>
      <c r="F6034" s="28">
        <v>2484.5806935956716</v>
      </c>
    </row>
    <row r="6035" spans="1:6">
      <c r="A6035" s="20">
        <v>0.57290509259259259</v>
      </c>
      <c r="B6035" s="21">
        <v>2502.5</v>
      </c>
      <c r="C6035" s="16">
        <v>1</v>
      </c>
      <c r="D6035" s="26">
        <v>2505</v>
      </c>
      <c r="E6035" s="28">
        <v>1E-3</v>
      </c>
      <c r="F6035" s="28">
        <v>2484.6011129020758</v>
      </c>
    </row>
    <row r="6036" spans="1:6">
      <c r="A6036" s="20">
        <v>0.57298611111111108</v>
      </c>
      <c r="B6036" s="21">
        <v>2501.5</v>
      </c>
      <c r="C6036" s="16">
        <v>1</v>
      </c>
      <c r="D6036" s="26">
        <v>2505</v>
      </c>
      <c r="E6036" s="28">
        <v>1E-3</v>
      </c>
      <c r="F6036" s="28">
        <v>2484.6215117891738</v>
      </c>
    </row>
    <row r="6037" spans="1:6">
      <c r="A6037" s="20">
        <v>0.57300925925925927</v>
      </c>
      <c r="B6037" s="21">
        <v>2501.5</v>
      </c>
      <c r="C6037" s="16">
        <v>1</v>
      </c>
      <c r="D6037" s="26">
        <v>2505</v>
      </c>
      <c r="E6037" s="28">
        <v>1E-3</v>
      </c>
      <c r="F6037" s="28">
        <v>2484.6418902773848</v>
      </c>
    </row>
    <row r="6038" spans="1:6">
      <c r="A6038" s="20">
        <v>0.5730439814814815</v>
      </c>
      <c r="B6038" s="21">
        <v>2501</v>
      </c>
      <c r="C6038" s="16">
        <v>1</v>
      </c>
      <c r="D6038" s="26">
        <v>2505</v>
      </c>
      <c r="E6038" s="28">
        <v>1E-3</v>
      </c>
      <c r="F6038" s="28">
        <v>2484.6622483871074</v>
      </c>
    </row>
    <row r="6039" spans="1:6">
      <c r="A6039" s="20">
        <v>0.57309027777777777</v>
      </c>
      <c r="B6039" s="21">
        <v>2501.5</v>
      </c>
      <c r="C6039" s="16">
        <v>1</v>
      </c>
      <c r="D6039" s="26">
        <v>2505</v>
      </c>
      <c r="E6039" s="28">
        <v>1E-3</v>
      </c>
      <c r="F6039" s="28">
        <v>2484.6825861387201</v>
      </c>
    </row>
    <row r="6040" spans="1:6">
      <c r="A6040" s="20">
        <v>0.573125</v>
      </c>
      <c r="B6040" s="21">
        <v>2501.5</v>
      </c>
      <c r="C6040" s="16">
        <v>1</v>
      </c>
      <c r="D6040" s="26">
        <v>2505</v>
      </c>
      <c r="E6040" s="28">
        <v>1E-3</v>
      </c>
      <c r="F6040" s="28">
        <v>2484.7029035525816</v>
      </c>
    </row>
    <row r="6041" spans="1:6">
      <c r="A6041" s="20">
        <v>0.57315972222222222</v>
      </c>
      <c r="B6041" s="21">
        <v>2501.5</v>
      </c>
      <c r="C6041" s="16">
        <v>1</v>
      </c>
      <c r="D6041" s="26">
        <v>2505</v>
      </c>
      <c r="E6041" s="28">
        <v>1E-3</v>
      </c>
      <c r="F6041" s="28">
        <v>2484.723200649029</v>
      </c>
    </row>
    <row r="6042" spans="1:6">
      <c r="A6042" s="20">
        <v>0.57322916666666668</v>
      </c>
      <c r="B6042" s="21">
        <v>2501.5</v>
      </c>
      <c r="C6042" s="16">
        <v>1</v>
      </c>
      <c r="D6042" s="26">
        <v>2505</v>
      </c>
      <c r="E6042" s="28">
        <v>1E-3</v>
      </c>
      <c r="F6042" s="28">
        <v>2484.74347744838</v>
      </c>
    </row>
    <row r="6043" spans="1:6">
      <c r="A6043" s="20">
        <v>0.57325231481481487</v>
      </c>
      <c r="B6043" s="21">
        <v>2501.5</v>
      </c>
      <c r="C6043" s="16">
        <v>1</v>
      </c>
      <c r="D6043" s="26">
        <v>2505</v>
      </c>
      <c r="E6043" s="28">
        <v>1E-3</v>
      </c>
      <c r="F6043" s="28">
        <v>2484.7637339709318</v>
      </c>
    </row>
    <row r="6044" spans="1:6">
      <c r="A6044" s="20">
        <v>0.57327546296296295</v>
      </c>
      <c r="B6044" s="21">
        <v>2502</v>
      </c>
      <c r="C6044" s="16">
        <v>1</v>
      </c>
      <c r="D6044" s="26">
        <v>2505</v>
      </c>
      <c r="E6044" s="28">
        <v>1E-3</v>
      </c>
      <c r="F6044" s="28">
        <v>2484.7839702369606</v>
      </c>
    </row>
    <row r="6045" spans="1:6">
      <c r="A6045" s="20">
        <v>0.57328703703703698</v>
      </c>
      <c r="B6045" s="21">
        <v>2500.5</v>
      </c>
      <c r="C6045" s="16">
        <v>1</v>
      </c>
      <c r="D6045" s="26">
        <v>2505</v>
      </c>
      <c r="E6045" s="28">
        <v>1E-3</v>
      </c>
      <c r="F6045" s="28">
        <v>2484.8041862667237</v>
      </c>
    </row>
    <row r="6046" spans="1:6">
      <c r="A6046" s="20">
        <v>0.57332175925925921</v>
      </c>
      <c r="B6046" s="21">
        <v>2500.5</v>
      </c>
      <c r="C6046" s="16">
        <v>1</v>
      </c>
      <c r="D6046" s="26">
        <v>2505</v>
      </c>
      <c r="E6046" s="28">
        <v>1E-3</v>
      </c>
      <c r="F6046" s="28">
        <v>2484.8243820804569</v>
      </c>
    </row>
    <row r="6047" spans="1:6">
      <c r="A6047" s="20">
        <v>0.5733449074074074</v>
      </c>
      <c r="B6047" s="21">
        <v>2500.5</v>
      </c>
      <c r="C6047" s="16">
        <v>1</v>
      </c>
      <c r="D6047" s="26">
        <v>2505</v>
      </c>
      <c r="E6047" s="28">
        <v>1E-3</v>
      </c>
      <c r="F6047" s="28">
        <v>2484.8445576983763</v>
      </c>
    </row>
    <row r="6048" spans="1:6">
      <c r="A6048" s="20">
        <v>0.57337962962962963</v>
      </c>
      <c r="B6048" s="21">
        <v>2500.5</v>
      </c>
      <c r="C6048" s="16">
        <v>1</v>
      </c>
      <c r="D6048" s="26">
        <v>2505</v>
      </c>
      <c r="E6048" s="28">
        <v>1E-3</v>
      </c>
      <c r="F6048" s="28">
        <v>2484.8647131406778</v>
      </c>
    </row>
    <row r="6049" spans="1:6">
      <c r="A6049" s="20">
        <v>0.57342592592592589</v>
      </c>
      <c r="B6049" s="21">
        <v>2500</v>
      </c>
      <c r="C6049" s="16">
        <v>1</v>
      </c>
      <c r="D6049" s="26">
        <v>2505</v>
      </c>
      <c r="E6049" s="28">
        <v>1E-3</v>
      </c>
      <c r="F6049" s="28">
        <v>2484.8848484275372</v>
      </c>
    </row>
    <row r="6050" spans="1:6">
      <c r="A6050" s="20">
        <v>0.57343750000000004</v>
      </c>
      <c r="B6050" s="21">
        <v>2500</v>
      </c>
      <c r="C6050" s="16">
        <v>1</v>
      </c>
      <c r="D6050" s="26">
        <v>2505</v>
      </c>
      <c r="E6050" s="28">
        <v>1E-3</v>
      </c>
      <c r="F6050" s="28">
        <v>2484.9049635791098</v>
      </c>
    </row>
    <row r="6051" spans="1:6">
      <c r="A6051" s="20">
        <v>0.57347222222222227</v>
      </c>
      <c r="B6051" s="21">
        <v>2500</v>
      </c>
      <c r="C6051" s="16">
        <v>1</v>
      </c>
      <c r="D6051" s="26">
        <v>2505</v>
      </c>
      <c r="E6051" s="28">
        <v>1E-3</v>
      </c>
      <c r="F6051" s="28">
        <v>2484.9250586155308</v>
      </c>
    </row>
    <row r="6052" spans="1:6">
      <c r="A6052" s="20">
        <v>0.57348379629629631</v>
      </c>
      <c r="B6052" s="21">
        <v>2500.5</v>
      </c>
      <c r="C6052" s="16">
        <v>1</v>
      </c>
      <c r="D6052" s="26">
        <v>2505</v>
      </c>
      <c r="E6052" s="28">
        <v>1E-3</v>
      </c>
      <c r="F6052" s="28">
        <v>2484.9451335569152</v>
      </c>
    </row>
    <row r="6053" spans="1:6">
      <c r="A6053" s="20">
        <v>0.57353009259259258</v>
      </c>
      <c r="B6053" s="21">
        <v>2500</v>
      </c>
      <c r="C6053" s="16">
        <v>1</v>
      </c>
      <c r="D6053" s="26">
        <v>2505</v>
      </c>
      <c r="E6053" s="28">
        <v>1E-3</v>
      </c>
      <c r="F6053" s="28">
        <v>2484.9651884233581</v>
      </c>
    </row>
    <row r="6054" spans="1:6">
      <c r="A6054" s="20">
        <v>0.57355324074074077</v>
      </c>
      <c r="B6054" s="21">
        <v>2500.5</v>
      </c>
      <c r="C6054" s="16">
        <v>1</v>
      </c>
      <c r="D6054" s="26">
        <v>2505</v>
      </c>
      <c r="E6054" s="28">
        <v>1E-3</v>
      </c>
      <c r="F6054" s="28">
        <v>2484.9852232349349</v>
      </c>
    </row>
    <row r="6055" spans="1:6">
      <c r="A6055" s="20">
        <v>0.57357638888888884</v>
      </c>
      <c r="B6055" s="21">
        <v>2500.5</v>
      </c>
      <c r="C6055" s="16">
        <v>1</v>
      </c>
      <c r="D6055" s="26">
        <v>2505</v>
      </c>
      <c r="E6055" s="28">
        <v>1E-3</v>
      </c>
      <c r="F6055" s="28">
        <v>2485.0052380116999</v>
      </c>
    </row>
    <row r="6056" spans="1:6">
      <c r="A6056" s="20">
        <v>0.57358796296296299</v>
      </c>
      <c r="B6056" s="21">
        <v>2500</v>
      </c>
      <c r="C6056" s="16">
        <v>1</v>
      </c>
      <c r="D6056" s="26">
        <v>2505</v>
      </c>
      <c r="E6056" s="28">
        <v>1E-3</v>
      </c>
      <c r="F6056" s="28">
        <v>2485.025232773688</v>
      </c>
    </row>
    <row r="6057" spans="1:6">
      <c r="A6057" s="20">
        <v>0.57362268518518522</v>
      </c>
      <c r="B6057" s="21">
        <v>2499</v>
      </c>
      <c r="C6057" s="16">
        <v>1</v>
      </c>
      <c r="D6057" s="26">
        <v>2505</v>
      </c>
      <c r="E6057" s="28">
        <v>1E-3</v>
      </c>
      <c r="F6057" s="28">
        <v>2485.0452075409144</v>
      </c>
    </row>
    <row r="6058" spans="1:6">
      <c r="A6058" s="20">
        <v>0.57363425925925926</v>
      </c>
      <c r="B6058" s="21">
        <v>2499.5</v>
      </c>
      <c r="C6058" s="16">
        <v>1</v>
      </c>
      <c r="D6058" s="26">
        <v>2505</v>
      </c>
      <c r="E6058" s="28">
        <v>1E-3</v>
      </c>
      <c r="F6058" s="28">
        <v>2485.0651623333733</v>
      </c>
    </row>
    <row r="6059" spans="1:6">
      <c r="A6059" s="20">
        <v>0.57366898148148149</v>
      </c>
      <c r="B6059" s="21">
        <v>2499.5</v>
      </c>
      <c r="C6059" s="16">
        <v>1</v>
      </c>
      <c r="D6059" s="26">
        <v>2505</v>
      </c>
      <c r="E6059" s="28">
        <v>1E-3</v>
      </c>
      <c r="F6059" s="28">
        <v>2485.0850971710402</v>
      </c>
    </row>
    <row r="6060" spans="1:6">
      <c r="A6060" s="20">
        <v>0.57369212962962968</v>
      </c>
      <c r="B6060" s="21">
        <v>2499.5</v>
      </c>
      <c r="C6060" s="16">
        <v>1</v>
      </c>
      <c r="D6060" s="26">
        <v>2505</v>
      </c>
      <c r="E6060" s="28">
        <v>1E-3</v>
      </c>
      <c r="F6060" s="28">
        <v>2485.1050120738691</v>
      </c>
    </row>
    <row r="6061" spans="1:6">
      <c r="A6061" s="20">
        <v>0.57370370370370372</v>
      </c>
      <c r="B6061" s="21">
        <v>2499</v>
      </c>
      <c r="C6061" s="16">
        <v>1</v>
      </c>
      <c r="D6061" s="26">
        <v>2505</v>
      </c>
      <c r="E6061" s="28">
        <v>1E-3</v>
      </c>
      <c r="F6061" s="28">
        <v>2485.1249070617951</v>
      </c>
    </row>
    <row r="6062" spans="1:6">
      <c r="A6062" s="20">
        <v>0.57374999999999998</v>
      </c>
      <c r="B6062" s="21">
        <v>2499.5</v>
      </c>
      <c r="C6062" s="16">
        <v>1</v>
      </c>
      <c r="D6062" s="26">
        <v>2505</v>
      </c>
      <c r="E6062" s="28">
        <v>1E-3</v>
      </c>
      <c r="F6062" s="28">
        <v>2485.1447821547331</v>
      </c>
    </row>
    <row r="6063" spans="1:6">
      <c r="A6063" s="20">
        <v>0.57376157407407402</v>
      </c>
      <c r="B6063" s="21">
        <v>2500</v>
      </c>
      <c r="C6063" s="16">
        <v>1</v>
      </c>
      <c r="D6063" s="26">
        <v>2505</v>
      </c>
      <c r="E6063" s="28">
        <v>1E-3</v>
      </c>
      <c r="F6063" s="28">
        <v>2485.1646373725785</v>
      </c>
    </row>
    <row r="6064" spans="1:6">
      <c r="A6064" s="20">
        <v>0.57378472222222221</v>
      </c>
      <c r="B6064" s="21">
        <v>2499.5</v>
      </c>
      <c r="C6064" s="16">
        <v>1</v>
      </c>
      <c r="D6064" s="26">
        <v>2505</v>
      </c>
      <c r="E6064" s="28">
        <v>1E-3</v>
      </c>
      <c r="F6064" s="28">
        <v>2485.1844727352059</v>
      </c>
    </row>
    <row r="6065" spans="1:6">
      <c r="A6065" s="20">
        <v>0.5738078703703704</v>
      </c>
      <c r="B6065" s="21">
        <v>2500</v>
      </c>
      <c r="C6065" s="16">
        <v>1</v>
      </c>
      <c r="D6065" s="26">
        <v>2505</v>
      </c>
      <c r="E6065" s="28">
        <v>1E-3</v>
      </c>
      <c r="F6065" s="28">
        <v>2485.2042882624705</v>
      </c>
    </row>
    <row r="6066" spans="1:6">
      <c r="A6066" s="20">
        <v>0.57384259259259263</v>
      </c>
      <c r="B6066" s="21">
        <v>2500.5</v>
      </c>
      <c r="C6066" s="16">
        <v>1</v>
      </c>
      <c r="D6066" s="26">
        <v>2505</v>
      </c>
      <c r="E6066" s="28">
        <v>1E-3</v>
      </c>
      <c r="F6066" s="28">
        <v>2485.224083974208</v>
      </c>
    </row>
    <row r="6067" spans="1:6">
      <c r="A6067" s="20">
        <v>0.57391203703703708</v>
      </c>
      <c r="B6067" s="21">
        <v>2500.5</v>
      </c>
      <c r="C6067" s="16">
        <v>1</v>
      </c>
      <c r="D6067" s="26">
        <v>2505</v>
      </c>
      <c r="E6067" s="28">
        <v>1E-3</v>
      </c>
      <c r="F6067" s="28">
        <v>2485.243859890234</v>
      </c>
    </row>
    <row r="6068" spans="1:6">
      <c r="A6068" s="20">
        <v>0.57394675925925931</v>
      </c>
      <c r="B6068" s="21">
        <v>2500.5</v>
      </c>
      <c r="C6068" s="16">
        <v>1</v>
      </c>
      <c r="D6068" s="26">
        <v>2505</v>
      </c>
      <c r="E6068" s="28">
        <v>1E-3</v>
      </c>
      <c r="F6068" s="28">
        <v>2485.2636160303437</v>
      </c>
    </row>
    <row r="6069" spans="1:6">
      <c r="A6069" s="20">
        <v>0.57395833333333335</v>
      </c>
      <c r="B6069" s="21">
        <v>2500.5</v>
      </c>
      <c r="C6069" s="16">
        <v>1</v>
      </c>
      <c r="D6069" s="26">
        <v>2505</v>
      </c>
      <c r="E6069" s="28">
        <v>1E-3</v>
      </c>
      <c r="F6069" s="28">
        <v>2485.2833524143134</v>
      </c>
    </row>
    <row r="6070" spans="1:6">
      <c r="A6070" s="20">
        <v>0.57399305555555558</v>
      </c>
      <c r="B6070" s="21">
        <v>2500.5</v>
      </c>
      <c r="C6070" s="16">
        <v>1</v>
      </c>
      <c r="D6070" s="26">
        <v>2505</v>
      </c>
      <c r="E6070" s="28">
        <v>1E-3</v>
      </c>
      <c r="F6070" s="28">
        <v>2485.3030690618989</v>
      </c>
    </row>
    <row r="6071" spans="1:6">
      <c r="A6071" s="20">
        <v>0.57401620370370365</v>
      </c>
      <c r="B6071" s="21">
        <v>2500.5</v>
      </c>
      <c r="C6071" s="16">
        <v>1</v>
      </c>
      <c r="D6071" s="26">
        <v>2505</v>
      </c>
      <c r="E6071" s="28">
        <v>1E-3</v>
      </c>
      <c r="F6071" s="28">
        <v>2485.322765992837</v>
      </c>
    </row>
    <row r="6072" spans="1:6">
      <c r="A6072" s="20">
        <v>0.5740277777777778</v>
      </c>
      <c r="B6072" s="21">
        <v>2500.5</v>
      </c>
      <c r="C6072" s="16">
        <v>1</v>
      </c>
      <c r="D6072" s="26">
        <v>2505</v>
      </c>
      <c r="E6072" s="28">
        <v>1E-3</v>
      </c>
      <c r="F6072" s="28">
        <v>2485.3424432268444</v>
      </c>
    </row>
    <row r="6073" spans="1:6">
      <c r="A6073" s="20">
        <v>0.57406250000000003</v>
      </c>
      <c r="B6073" s="21">
        <v>2500.5</v>
      </c>
      <c r="C6073" s="16">
        <v>1</v>
      </c>
      <c r="D6073" s="26">
        <v>2505</v>
      </c>
      <c r="E6073" s="28">
        <v>1E-3</v>
      </c>
      <c r="F6073" s="28">
        <v>2485.3621007836177</v>
      </c>
    </row>
    <row r="6074" spans="1:6">
      <c r="A6074" s="20">
        <v>0.57408564814814811</v>
      </c>
      <c r="B6074" s="21">
        <v>2501</v>
      </c>
      <c r="C6074" s="16">
        <v>1</v>
      </c>
      <c r="D6074" s="26">
        <v>2505</v>
      </c>
      <c r="E6074" s="28">
        <v>1E-3</v>
      </c>
      <c r="F6074" s="28">
        <v>2485.3817386828341</v>
      </c>
    </row>
    <row r="6075" spans="1:6">
      <c r="A6075" s="20">
        <v>0.5741087962962963</v>
      </c>
      <c r="B6075" s="21">
        <v>2501</v>
      </c>
      <c r="C6075" s="16">
        <v>1</v>
      </c>
      <c r="D6075" s="26">
        <v>2505</v>
      </c>
      <c r="E6075" s="28">
        <v>1E-3</v>
      </c>
      <c r="F6075" s="28">
        <v>2485.4013569441513</v>
      </c>
    </row>
    <row r="6076" spans="1:6">
      <c r="A6076" s="20">
        <v>0.57413194444444449</v>
      </c>
      <c r="B6076" s="21">
        <v>2501</v>
      </c>
      <c r="C6076" s="16">
        <v>1</v>
      </c>
      <c r="D6076" s="26">
        <v>2505</v>
      </c>
      <c r="E6076" s="28">
        <v>1E-3</v>
      </c>
      <c r="F6076" s="28">
        <v>2485.4209555872071</v>
      </c>
    </row>
    <row r="6077" spans="1:6">
      <c r="A6077" s="20">
        <v>0.57420138888888894</v>
      </c>
      <c r="B6077" s="21">
        <v>2500.5</v>
      </c>
      <c r="C6077" s="16">
        <v>1</v>
      </c>
      <c r="D6077" s="26">
        <v>2505</v>
      </c>
      <c r="E6077" s="28">
        <v>1E-3</v>
      </c>
      <c r="F6077" s="28">
        <v>2485.4405346316198</v>
      </c>
    </row>
    <row r="6078" spans="1:6">
      <c r="A6078" s="20">
        <v>0.57421296296296298</v>
      </c>
      <c r="B6078" s="21">
        <v>2500</v>
      </c>
      <c r="C6078" s="16">
        <v>1</v>
      </c>
      <c r="D6078" s="26">
        <v>2505</v>
      </c>
      <c r="E6078" s="28">
        <v>1E-3</v>
      </c>
      <c r="F6078" s="28">
        <v>2485.4600940969881</v>
      </c>
    </row>
    <row r="6079" spans="1:6">
      <c r="A6079" s="20">
        <v>0.57429398148148147</v>
      </c>
      <c r="B6079" s="21">
        <v>2498.5</v>
      </c>
      <c r="C6079" s="16">
        <v>1</v>
      </c>
      <c r="D6079" s="26">
        <v>2505</v>
      </c>
      <c r="E6079" s="28">
        <v>1E-3</v>
      </c>
      <c r="F6079" s="28">
        <v>2485.4796340028911</v>
      </c>
    </row>
    <row r="6080" spans="1:6">
      <c r="A6080" s="20">
        <v>0.57430555555555551</v>
      </c>
      <c r="B6080" s="21">
        <v>2498</v>
      </c>
      <c r="C6080" s="16">
        <v>1</v>
      </c>
      <c r="D6080" s="26">
        <v>2505</v>
      </c>
      <c r="E6080" s="28">
        <v>1E-3</v>
      </c>
      <c r="F6080" s="28">
        <v>2485.4991543688884</v>
      </c>
    </row>
    <row r="6081" spans="1:6">
      <c r="A6081" s="20">
        <v>0.57434027777777774</v>
      </c>
      <c r="B6081" s="21">
        <v>2498</v>
      </c>
      <c r="C6081" s="16">
        <v>1</v>
      </c>
      <c r="D6081" s="26">
        <v>2505</v>
      </c>
      <c r="E6081" s="28">
        <v>1E-3</v>
      </c>
      <c r="F6081" s="28">
        <v>2485.5186552145196</v>
      </c>
    </row>
    <row r="6082" spans="1:6">
      <c r="A6082" s="20">
        <v>0.57436342592592593</v>
      </c>
      <c r="B6082" s="21">
        <v>2497.5</v>
      </c>
      <c r="C6082" s="16">
        <v>1</v>
      </c>
      <c r="D6082" s="26">
        <v>2505</v>
      </c>
      <c r="E6082" s="28">
        <v>1E-3</v>
      </c>
      <c r="F6082" s="28">
        <v>2485.5381365593053</v>
      </c>
    </row>
    <row r="6083" spans="1:6">
      <c r="A6083" s="20">
        <v>0.57438657407407412</v>
      </c>
      <c r="B6083" s="21">
        <v>2497.5</v>
      </c>
      <c r="C6083" s="16">
        <v>1</v>
      </c>
      <c r="D6083" s="26">
        <v>2505</v>
      </c>
      <c r="E6083" s="28">
        <v>1E-3</v>
      </c>
      <c r="F6083" s="28">
        <v>2485.5575984227457</v>
      </c>
    </row>
    <row r="6084" spans="1:6">
      <c r="A6084" s="20">
        <v>0.5744097222222222</v>
      </c>
      <c r="B6084" s="21">
        <v>2497.5</v>
      </c>
      <c r="C6084" s="16">
        <v>1</v>
      </c>
      <c r="D6084" s="26">
        <v>2505</v>
      </c>
      <c r="E6084" s="28">
        <v>1E-3</v>
      </c>
      <c r="F6084" s="28">
        <v>2485.5770408243229</v>
      </c>
    </row>
    <row r="6085" spans="1:6">
      <c r="A6085" s="20">
        <v>0.57443287037037039</v>
      </c>
      <c r="B6085" s="21">
        <v>2498</v>
      </c>
      <c r="C6085" s="16">
        <v>1</v>
      </c>
      <c r="D6085" s="26">
        <v>2505</v>
      </c>
      <c r="E6085" s="28">
        <v>1E-3</v>
      </c>
      <c r="F6085" s="28">
        <v>2485.5964637834986</v>
      </c>
    </row>
    <row r="6086" spans="1:6">
      <c r="A6086" s="20">
        <v>0.57445601851851846</v>
      </c>
      <c r="B6086" s="21">
        <v>2497.5</v>
      </c>
      <c r="C6086" s="16">
        <v>1</v>
      </c>
      <c r="D6086" s="26">
        <v>2505</v>
      </c>
      <c r="E6086" s="28">
        <v>1E-3</v>
      </c>
      <c r="F6086" s="28">
        <v>2485.6158673197151</v>
      </c>
    </row>
    <row r="6087" spans="1:6">
      <c r="A6087" s="20">
        <v>0.57447916666666665</v>
      </c>
      <c r="B6087" s="21">
        <v>2497</v>
      </c>
      <c r="C6087" s="16">
        <v>1</v>
      </c>
      <c r="D6087" s="26">
        <v>2505</v>
      </c>
      <c r="E6087" s="28">
        <v>1E-3</v>
      </c>
      <c r="F6087" s="28">
        <v>2485.6352514523956</v>
      </c>
    </row>
    <row r="6088" spans="1:6">
      <c r="A6088" s="20">
        <v>0.57450231481481484</v>
      </c>
      <c r="B6088" s="21">
        <v>2496.5</v>
      </c>
      <c r="C6088" s="16">
        <v>1</v>
      </c>
      <c r="D6088" s="26">
        <v>2505</v>
      </c>
      <c r="E6088" s="28">
        <v>1E-3</v>
      </c>
      <c r="F6088" s="28">
        <v>2485.6546162009431</v>
      </c>
    </row>
    <row r="6089" spans="1:6">
      <c r="A6089" s="20">
        <v>0.57453703703703707</v>
      </c>
      <c r="B6089" s="21">
        <v>2496.5</v>
      </c>
      <c r="C6089" s="16">
        <v>1</v>
      </c>
      <c r="D6089" s="26">
        <v>2505</v>
      </c>
      <c r="E6089" s="28">
        <v>1E-3</v>
      </c>
      <c r="F6089" s="28">
        <v>2485.6739615847423</v>
      </c>
    </row>
    <row r="6090" spans="1:6">
      <c r="A6090" s="20">
        <v>0.57454861111111111</v>
      </c>
      <c r="B6090" s="21">
        <v>2495.5</v>
      </c>
      <c r="C6090" s="16">
        <v>1</v>
      </c>
      <c r="D6090" s="26">
        <v>2505</v>
      </c>
      <c r="E6090" s="28">
        <v>1E-3</v>
      </c>
      <c r="F6090" s="28">
        <v>2485.6932876231576</v>
      </c>
    </row>
    <row r="6091" spans="1:6">
      <c r="A6091" s="20">
        <v>0.5745717592592593</v>
      </c>
      <c r="B6091" s="21">
        <v>2495.5</v>
      </c>
      <c r="C6091" s="16">
        <v>1</v>
      </c>
      <c r="D6091" s="26">
        <v>2505</v>
      </c>
      <c r="E6091" s="28">
        <v>1E-3</v>
      </c>
      <c r="F6091" s="28">
        <v>2485.7125943355345</v>
      </c>
    </row>
    <row r="6092" spans="1:6">
      <c r="A6092" s="20">
        <v>0.57459490740740737</v>
      </c>
      <c r="B6092" s="21">
        <v>2496</v>
      </c>
      <c r="C6092" s="16">
        <v>1</v>
      </c>
      <c r="D6092" s="26">
        <v>2505</v>
      </c>
      <c r="E6092" s="28">
        <v>1E-3</v>
      </c>
      <c r="F6092" s="28">
        <v>2485.7318817411988</v>
      </c>
    </row>
    <row r="6093" spans="1:6">
      <c r="A6093" s="20">
        <v>0.57461805555555556</v>
      </c>
      <c r="B6093" s="21">
        <v>2496</v>
      </c>
      <c r="C6093" s="16">
        <v>1</v>
      </c>
      <c r="D6093" s="26">
        <v>2505</v>
      </c>
      <c r="E6093" s="28">
        <v>1E-3</v>
      </c>
      <c r="F6093" s="28">
        <v>2485.7511498594577</v>
      </c>
    </row>
    <row r="6094" spans="1:6">
      <c r="A6094" s="20">
        <v>0.57464120370370375</v>
      </c>
      <c r="B6094" s="21">
        <v>2496</v>
      </c>
      <c r="C6094" s="16">
        <v>1</v>
      </c>
      <c r="D6094" s="26">
        <v>2505</v>
      </c>
      <c r="E6094" s="28">
        <v>1E-3</v>
      </c>
      <c r="F6094" s="28">
        <v>2485.7703987095983</v>
      </c>
    </row>
    <row r="6095" spans="1:6">
      <c r="A6095" s="20">
        <v>0.57466435185185183</v>
      </c>
      <c r="B6095" s="21">
        <v>2495.5</v>
      </c>
      <c r="C6095" s="16">
        <v>1</v>
      </c>
      <c r="D6095" s="26">
        <v>2505</v>
      </c>
      <c r="E6095" s="28">
        <v>1E-3</v>
      </c>
      <c r="F6095" s="28">
        <v>2485.7896283108889</v>
      </c>
    </row>
    <row r="6096" spans="1:6">
      <c r="A6096" s="20">
        <v>0.57469907407407406</v>
      </c>
      <c r="B6096" s="21">
        <v>2496</v>
      </c>
      <c r="C6096" s="16">
        <v>1</v>
      </c>
      <c r="D6096" s="26">
        <v>2505</v>
      </c>
      <c r="E6096" s="28">
        <v>1E-3</v>
      </c>
      <c r="F6096" s="28">
        <v>2485.808838682578</v>
      </c>
    </row>
    <row r="6097" spans="1:6">
      <c r="A6097" s="20">
        <v>0.57473379629629628</v>
      </c>
      <c r="B6097" s="21">
        <v>2495.5</v>
      </c>
      <c r="C6097" s="16">
        <v>1</v>
      </c>
      <c r="D6097" s="26">
        <v>2505</v>
      </c>
      <c r="E6097" s="28">
        <v>1E-3</v>
      </c>
      <c r="F6097" s="28">
        <v>2485.8280298438954</v>
      </c>
    </row>
    <row r="6098" spans="1:6">
      <c r="A6098" s="20">
        <v>0.57475694444444447</v>
      </c>
      <c r="B6098" s="21">
        <v>2495</v>
      </c>
      <c r="C6098" s="16">
        <v>1</v>
      </c>
      <c r="D6098" s="26">
        <v>2505</v>
      </c>
      <c r="E6098" s="28">
        <v>1E-3</v>
      </c>
      <c r="F6098" s="28">
        <v>2485.8472018140515</v>
      </c>
    </row>
    <row r="6099" spans="1:6">
      <c r="A6099" s="20">
        <v>0.57478009259259255</v>
      </c>
      <c r="B6099" s="21">
        <v>2494</v>
      </c>
      <c r="C6099" s="16">
        <v>1</v>
      </c>
      <c r="D6099" s="26">
        <v>2505</v>
      </c>
      <c r="E6099" s="28">
        <v>1E-3</v>
      </c>
      <c r="F6099" s="28">
        <v>2485.8663546122375</v>
      </c>
    </row>
    <row r="6100" spans="1:6">
      <c r="A6100" s="20">
        <v>0.57480324074074074</v>
      </c>
      <c r="B6100" s="21">
        <v>2494</v>
      </c>
      <c r="C6100" s="16">
        <v>1</v>
      </c>
      <c r="D6100" s="26">
        <v>2505</v>
      </c>
      <c r="E6100" s="28">
        <v>1E-3</v>
      </c>
      <c r="F6100" s="28">
        <v>2485.8854882576252</v>
      </c>
    </row>
    <row r="6101" spans="1:6">
      <c r="A6101" s="20">
        <v>0.57482638888888893</v>
      </c>
      <c r="B6101" s="21">
        <v>2493.5</v>
      </c>
      <c r="C6101" s="16">
        <v>1</v>
      </c>
      <c r="D6101" s="26">
        <v>2505</v>
      </c>
      <c r="E6101" s="28">
        <v>1E-3</v>
      </c>
      <c r="F6101" s="28">
        <v>2485.9046027693676</v>
      </c>
    </row>
    <row r="6102" spans="1:6">
      <c r="A6102" s="20">
        <v>0.57484953703703701</v>
      </c>
      <c r="B6102" s="21">
        <v>2493</v>
      </c>
      <c r="C6102" s="16">
        <v>1</v>
      </c>
      <c r="D6102" s="26">
        <v>2505</v>
      </c>
      <c r="E6102" s="28">
        <v>1E-3</v>
      </c>
      <c r="F6102" s="28">
        <v>2485.9236981665981</v>
      </c>
    </row>
    <row r="6103" spans="1:6">
      <c r="A6103" s="20">
        <v>0.57486111111111116</v>
      </c>
      <c r="B6103" s="21">
        <v>2493.5</v>
      </c>
      <c r="C6103" s="16">
        <v>1</v>
      </c>
      <c r="D6103" s="26">
        <v>2505</v>
      </c>
      <c r="E6103" s="28">
        <v>1E-3</v>
      </c>
      <c r="F6103" s="28">
        <v>2485.9427744684317</v>
      </c>
    </row>
    <row r="6104" spans="1:6">
      <c r="A6104" s="20">
        <v>0.57489583333333338</v>
      </c>
      <c r="B6104" s="21">
        <v>2493</v>
      </c>
      <c r="C6104" s="16">
        <v>1</v>
      </c>
      <c r="D6104" s="26">
        <v>2505</v>
      </c>
      <c r="E6104" s="28">
        <v>1E-3</v>
      </c>
      <c r="F6104" s="28">
        <v>2485.9618316939632</v>
      </c>
    </row>
    <row r="6105" spans="1:6">
      <c r="A6105" s="20">
        <v>0.5749305555555555</v>
      </c>
      <c r="B6105" s="21">
        <v>2493</v>
      </c>
      <c r="C6105" s="16">
        <v>1</v>
      </c>
      <c r="D6105" s="26">
        <v>2505</v>
      </c>
      <c r="E6105" s="28">
        <v>1E-3</v>
      </c>
      <c r="F6105" s="28">
        <v>2485.9808698622692</v>
      </c>
    </row>
    <row r="6106" spans="1:6">
      <c r="A6106" s="20">
        <v>0.57494212962962965</v>
      </c>
      <c r="B6106" s="21">
        <v>2493</v>
      </c>
      <c r="C6106" s="16">
        <v>1</v>
      </c>
      <c r="D6106" s="26">
        <v>2505</v>
      </c>
      <c r="E6106" s="28">
        <v>1E-3</v>
      </c>
      <c r="F6106" s="28">
        <v>2485.9998889924068</v>
      </c>
    </row>
    <row r="6107" spans="1:6">
      <c r="A6107" s="20">
        <v>0.57496527777777773</v>
      </c>
      <c r="B6107" s="21">
        <v>2493</v>
      </c>
      <c r="C6107" s="16">
        <v>1</v>
      </c>
      <c r="D6107" s="26">
        <v>2505</v>
      </c>
      <c r="E6107" s="28">
        <v>1E-3</v>
      </c>
      <c r="F6107" s="28">
        <v>2486.0188891034145</v>
      </c>
    </row>
    <row r="6108" spans="1:6">
      <c r="A6108" s="20">
        <v>0.57499999999999996</v>
      </c>
      <c r="B6108" s="21">
        <v>2492.5</v>
      </c>
      <c r="C6108" s="16">
        <v>1</v>
      </c>
      <c r="D6108" s="26">
        <v>2505</v>
      </c>
      <c r="E6108" s="28">
        <v>1E-3</v>
      </c>
      <c r="F6108" s="28">
        <v>2486.0378702143112</v>
      </c>
    </row>
    <row r="6109" spans="1:6">
      <c r="A6109" s="20">
        <v>0.57501157407407411</v>
      </c>
      <c r="B6109" s="21">
        <v>2492</v>
      </c>
      <c r="C6109" s="16">
        <v>1</v>
      </c>
      <c r="D6109" s="26">
        <v>2505</v>
      </c>
      <c r="E6109" s="28">
        <v>1E-3</v>
      </c>
      <c r="F6109" s="28">
        <v>2486.0568323440971</v>
      </c>
    </row>
    <row r="6110" spans="1:6">
      <c r="A6110" s="20">
        <v>0.57504629629629633</v>
      </c>
      <c r="B6110" s="21">
        <v>2492</v>
      </c>
      <c r="C6110" s="16">
        <v>1</v>
      </c>
      <c r="D6110" s="26">
        <v>2505</v>
      </c>
      <c r="E6110" s="28">
        <v>1E-3</v>
      </c>
      <c r="F6110" s="28">
        <v>2486.0757755117529</v>
      </c>
    </row>
    <row r="6111" spans="1:6">
      <c r="A6111" s="20">
        <v>0.57506944444444441</v>
      </c>
      <c r="B6111" s="21">
        <v>2492</v>
      </c>
      <c r="C6111" s="16">
        <v>1</v>
      </c>
      <c r="D6111" s="26">
        <v>2505</v>
      </c>
      <c r="E6111" s="28">
        <v>1E-3</v>
      </c>
      <c r="F6111" s="28">
        <v>2486.0946997362412</v>
      </c>
    </row>
    <row r="6112" spans="1:6">
      <c r="A6112" s="20">
        <v>0.5750925925925926</v>
      </c>
      <c r="B6112" s="21">
        <v>2491.5</v>
      </c>
      <c r="C6112" s="16">
        <v>1</v>
      </c>
      <c r="D6112" s="26">
        <v>2505</v>
      </c>
      <c r="E6112" s="28">
        <v>1E-3</v>
      </c>
      <c r="F6112" s="28">
        <v>2486.1136050365049</v>
      </c>
    </row>
    <row r="6113" spans="1:6">
      <c r="A6113" s="20">
        <v>0.57512731481481483</v>
      </c>
      <c r="B6113" s="21">
        <v>2492</v>
      </c>
      <c r="C6113" s="16">
        <v>1</v>
      </c>
      <c r="D6113" s="26">
        <v>2505</v>
      </c>
      <c r="E6113" s="28">
        <v>1E-3</v>
      </c>
      <c r="F6113" s="28">
        <v>2486.1324914314682</v>
      </c>
    </row>
    <row r="6114" spans="1:6">
      <c r="A6114" s="20">
        <v>0.57515046296296302</v>
      </c>
      <c r="B6114" s="21">
        <v>2492</v>
      </c>
      <c r="C6114" s="16">
        <v>1</v>
      </c>
      <c r="D6114" s="26">
        <v>2505</v>
      </c>
      <c r="E6114" s="28">
        <v>1E-3</v>
      </c>
      <c r="F6114" s="28">
        <v>2486.151358940037</v>
      </c>
    </row>
    <row r="6115" spans="1:6">
      <c r="A6115" s="20">
        <v>0.57517361111111109</v>
      </c>
      <c r="B6115" s="21">
        <v>2492</v>
      </c>
      <c r="C6115" s="16">
        <v>1</v>
      </c>
      <c r="D6115" s="26">
        <v>2505</v>
      </c>
      <c r="E6115" s="28">
        <v>1E-3</v>
      </c>
      <c r="F6115" s="28">
        <v>2486.1702075810967</v>
      </c>
    </row>
    <row r="6116" spans="1:6">
      <c r="A6116" s="20">
        <v>0.57519675925925928</v>
      </c>
      <c r="B6116" s="21">
        <v>2492</v>
      </c>
      <c r="C6116" s="16">
        <v>1</v>
      </c>
      <c r="D6116" s="26">
        <v>2505</v>
      </c>
      <c r="E6116" s="28">
        <v>1E-3</v>
      </c>
      <c r="F6116" s="28">
        <v>2486.1890373735155</v>
      </c>
    </row>
    <row r="6117" spans="1:6">
      <c r="A6117" s="20">
        <v>0.57521990740740736</v>
      </c>
      <c r="B6117" s="21">
        <v>2491.5</v>
      </c>
      <c r="C6117" s="16">
        <v>1</v>
      </c>
      <c r="D6117" s="26">
        <v>2505</v>
      </c>
      <c r="E6117" s="28">
        <v>1E-3</v>
      </c>
      <c r="F6117" s="28">
        <v>2486.207848336142</v>
      </c>
    </row>
    <row r="6118" spans="1:6">
      <c r="A6118" s="20">
        <v>0.57524305555555555</v>
      </c>
      <c r="B6118" s="21">
        <v>2491.5</v>
      </c>
      <c r="C6118" s="16">
        <v>1</v>
      </c>
      <c r="D6118" s="26">
        <v>2505</v>
      </c>
      <c r="E6118" s="28">
        <v>1E-3</v>
      </c>
      <c r="F6118" s="28">
        <v>2486.226640487806</v>
      </c>
    </row>
    <row r="6119" spans="1:6">
      <c r="A6119" s="20">
        <v>0.57526620370370374</v>
      </c>
      <c r="B6119" s="21">
        <v>2491.5</v>
      </c>
      <c r="C6119" s="16">
        <v>1</v>
      </c>
      <c r="D6119" s="26">
        <v>2505</v>
      </c>
      <c r="E6119" s="28">
        <v>1E-3</v>
      </c>
      <c r="F6119" s="28">
        <v>2486.2454138473181</v>
      </c>
    </row>
    <row r="6120" spans="1:6">
      <c r="A6120" s="20">
        <v>0.57528935185185182</v>
      </c>
      <c r="B6120" s="21">
        <v>2492</v>
      </c>
      <c r="C6120" s="16">
        <v>1</v>
      </c>
      <c r="D6120" s="26">
        <v>2505</v>
      </c>
      <c r="E6120" s="28">
        <v>1E-3</v>
      </c>
      <c r="F6120" s="28">
        <v>2486.2641684334708</v>
      </c>
    </row>
    <row r="6121" spans="1:6">
      <c r="A6121" s="20">
        <v>0.57533564814814819</v>
      </c>
      <c r="B6121" s="21">
        <v>2492.5</v>
      </c>
      <c r="C6121" s="16">
        <v>1</v>
      </c>
      <c r="D6121" s="26">
        <v>2505</v>
      </c>
      <c r="E6121" s="28">
        <v>1E-3</v>
      </c>
      <c r="F6121" s="28">
        <v>2486.2829042650374</v>
      </c>
    </row>
    <row r="6122" spans="1:6">
      <c r="A6122" s="20">
        <v>0.57534722222222223</v>
      </c>
      <c r="B6122" s="21">
        <v>2492.5</v>
      </c>
      <c r="C6122" s="16">
        <v>1</v>
      </c>
      <c r="D6122" s="26">
        <v>2505</v>
      </c>
      <c r="E6122" s="28">
        <v>1E-3</v>
      </c>
      <c r="F6122" s="28">
        <v>2486.3016213607725</v>
      </c>
    </row>
    <row r="6123" spans="1:6">
      <c r="A6123" s="20">
        <v>0.5753935185185185</v>
      </c>
      <c r="B6123" s="21">
        <v>2492</v>
      </c>
      <c r="C6123" s="16">
        <v>1</v>
      </c>
      <c r="D6123" s="26">
        <v>2505</v>
      </c>
      <c r="E6123" s="28">
        <v>1E-3</v>
      </c>
      <c r="F6123" s="28">
        <v>2486.3203197394118</v>
      </c>
    </row>
    <row r="6124" spans="1:6">
      <c r="A6124" s="20">
        <v>0.57540509259259254</v>
      </c>
      <c r="B6124" s="21">
        <v>2492.5</v>
      </c>
      <c r="C6124" s="16">
        <v>1</v>
      </c>
      <c r="D6124" s="26">
        <v>2505</v>
      </c>
      <c r="E6124" s="28">
        <v>1E-3</v>
      </c>
      <c r="F6124" s="28">
        <v>2486.3389994196723</v>
      </c>
    </row>
    <row r="6125" spans="1:6">
      <c r="A6125" s="20">
        <v>0.57542824074074073</v>
      </c>
      <c r="B6125" s="21">
        <v>2491.5</v>
      </c>
      <c r="C6125" s="16">
        <v>1</v>
      </c>
      <c r="D6125" s="26">
        <v>2505</v>
      </c>
      <c r="E6125" s="28">
        <v>1E-3</v>
      </c>
      <c r="F6125" s="28">
        <v>2486.3576604202526</v>
      </c>
    </row>
    <row r="6126" spans="1:6">
      <c r="A6126" s="20">
        <v>0.57545138888888892</v>
      </c>
      <c r="B6126" s="21">
        <v>2492</v>
      </c>
      <c r="C6126" s="16">
        <v>1</v>
      </c>
      <c r="D6126" s="26">
        <v>2505</v>
      </c>
      <c r="E6126" s="28">
        <v>1E-3</v>
      </c>
      <c r="F6126" s="28">
        <v>2486.3763027598325</v>
      </c>
    </row>
    <row r="6127" spans="1:6">
      <c r="A6127" s="20">
        <v>0.57548611111111114</v>
      </c>
      <c r="B6127" s="21">
        <v>2492</v>
      </c>
      <c r="C6127" s="16">
        <v>1</v>
      </c>
      <c r="D6127" s="26">
        <v>2505</v>
      </c>
      <c r="E6127" s="28">
        <v>1E-3</v>
      </c>
      <c r="F6127" s="28">
        <v>2486.3949264570724</v>
      </c>
    </row>
    <row r="6128" spans="1:6">
      <c r="A6128" s="20">
        <v>0.57550925925925922</v>
      </c>
      <c r="B6128" s="21">
        <v>2491.5</v>
      </c>
      <c r="C6128" s="16">
        <v>1</v>
      </c>
      <c r="D6128" s="26">
        <v>2505</v>
      </c>
      <c r="E6128" s="28">
        <v>1E-3</v>
      </c>
      <c r="F6128" s="28">
        <v>2486.4135315306153</v>
      </c>
    </row>
    <row r="6129" spans="1:6">
      <c r="A6129" s="20">
        <v>0.57554398148148145</v>
      </c>
      <c r="B6129" s="21">
        <v>2491.5</v>
      </c>
      <c r="C6129" s="16">
        <v>1</v>
      </c>
      <c r="D6129" s="26">
        <v>2505</v>
      </c>
      <c r="E6129" s="28">
        <v>1E-3</v>
      </c>
      <c r="F6129" s="28">
        <v>2486.4321179990848</v>
      </c>
    </row>
    <row r="6130" spans="1:6">
      <c r="A6130" s="20">
        <v>0.57556712962962964</v>
      </c>
      <c r="B6130" s="21">
        <v>2491.5</v>
      </c>
      <c r="C6130" s="16">
        <v>1</v>
      </c>
      <c r="D6130" s="26">
        <v>2505</v>
      </c>
      <c r="E6130" s="28">
        <v>1E-3</v>
      </c>
      <c r="F6130" s="28">
        <v>2486.4506858810855</v>
      </c>
    </row>
    <row r="6131" spans="1:6">
      <c r="A6131" s="20">
        <v>0.57559027777777783</v>
      </c>
      <c r="B6131" s="21">
        <v>2492.5</v>
      </c>
      <c r="C6131" s="16">
        <v>1</v>
      </c>
      <c r="D6131" s="26">
        <v>2505</v>
      </c>
      <c r="E6131" s="28">
        <v>1E-3</v>
      </c>
      <c r="F6131" s="28">
        <v>2486.4692351952044</v>
      </c>
    </row>
    <row r="6132" spans="1:6">
      <c r="A6132" s="20">
        <v>0.5756134259259259</v>
      </c>
      <c r="B6132" s="21">
        <v>2491.5</v>
      </c>
      <c r="C6132" s="16">
        <v>1</v>
      </c>
      <c r="D6132" s="26">
        <v>2505</v>
      </c>
      <c r="E6132" s="28">
        <v>1E-3</v>
      </c>
      <c r="F6132" s="28">
        <v>2486.4877659600093</v>
      </c>
    </row>
    <row r="6133" spans="1:6">
      <c r="A6133" s="20">
        <v>0.57563657407407409</v>
      </c>
      <c r="B6133" s="21">
        <v>2491</v>
      </c>
      <c r="C6133" s="16">
        <v>1</v>
      </c>
      <c r="D6133" s="26">
        <v>2505</v>
      </c>
      <c r="E6133" s="28">
        <v>1E-3</v>
      </c>
      <c r="F6133" s="28">
        <v>2486.5062781940492</v>
      </c>
    </row>
    <row r="6134" spans="1:6">
      <c r="A6134" s="20">
        <v>0.57564814814814813</v>
      </c>
      <c r="B6134" s="21">
        <v>2491</v>
      </c>
      <c r="C6134" s="16">
        <v>1</v>
      </c>
      <c r="D6134" s="26">
        <v>2505</v>
      </c>
      <c r="E6134" s="28">
        <v>1E-3</v>
      </c>
      <c r="F6134" s="28">
        <v>2486.5247719158551</v>
      </c>
    </row>
    <row r="6135" spans="1:6">
      <c r="A6135" s="20">
        <v>0.57568287037037036</v>
      </c>
      <c r="B6135" s="21">
        <v>2491</v>
      </c>
      <c r="C6135" s="16">
        <v>1</v>
      </c>
      <c r="D6135" s="26">
        <v>2505</v>
      </c>
      <c r="E6135" s="28">
        <v>1E-3</v>
      </c>
      <c r="F6135" s="28">
        <v>2486.5432471439394</v>
      </c>
    </row>
    <row r="6136" spans="1:6">
      <c r="A6136" s="20">
        <v>0.57570601851851855</v>
      </c>
      <c r="B6136" s="21">
        <v>2491</v>
      </c>
      <c r="C6136" s="16">
        <v>1</v>
      </c>
      <c r="D6136" s="26">
        <v>2505</v>
      </c>
      <c r="E6136" s="28">
        <v>1E-3</v>
      </c>
      <c r="F6136" s="28">
        <v>2486.5617038967953</v>
      </c>
    </row>
    <row r="6137" spans="1:6">
      <c r="A6137" s="20">
        <v>0.57574074074074078</v>
      </c>
      <c r="B6137" s="21">
        <v>2491</v>
      </c>
      <c r="C6137" s="16">
        <v>1</v>
      </c>
      <c r="D6137" s="26">
        <v>2505</v>
      </c>
      <c r="E6137" s="28">
        <v>1E-3</v>
      </c>
      <c r="F6137" s="28">
        <v>2486.5801421928986</v>
      </c>
    </row>
    <row r="6138" spans="1:6">
      <c r="A6138" s="20">
        <v>0.57576388888888885</v>
      </c>
      <c r="B6138" s="21">
        <v>2491.5</v>
      </c>
      <c r="C6138" s="16">
        <v>1</v>
      </c>
      <c r="D6138" s="26">
        <v>2505</v>
      </c>
      <c r="E6138" s="28">
        <v>1E-3</v>
      </c>
      <c r="F6138" s="28">
        <v>2486.5985620507058</v>
      </c>
    </row>
    <row r="6139" spans="1:6">
      <c r="A6139" s="20">
        <v>0.57578703703703704</v>
      </c>
      <c r="B6139" s="21">
        <v>2490.5</v>
      </c>
      <c r="C6139" s="16">
        <v>1</v>
      </c>
      <c r="D6139" s="26">
        <v>2505</v>
      </c>
      <c r="E6139" s="28">
        <v>1E-3</v>
      </c>
      <c r="F6139" s="28">
        <v>2486.6169634886551</v>
      </c>
    </row>
    <row r="6140" spans="1:6">
      <c r="A6140" s="20">
        <v>0.57581018518518523</v>
      </c>
      <c r="B6140" s="21">
        <v>2490</v>
      </c>
      <c r="C6140" s="16">
        <v>1</v>
      </c>
      <c r="D6140" s="26">
        <v>2505</v>
      </c>
      <c r="E6140" s="28">
        <v>1E-3</v>
      </c>
      <c r="F6140" s="28">
        <v>2486.6353465251664</v>
      </c>
    </row>
    <row r="6141" spans="1:6">
      <c r="A6141" s="20">
        <v>0.57583333333333331</v>
      </c>
      <c r="B6141" s="21">
        <v>2490.5</v>
      </c>
      <c r="C6141" s="16">
        <v>1</v>
      </c>
      <c r="D6141" s="26">
        <v>2505</v>
      </c>
      <c r="E6141" s="28">
        <v>1E-3</v>
      </c>
      <c r="F6141" s="28">
        <v>2486.6537111786411</v>
      </c>
    </row>
    <row r="6142" spans="1:6">
      <c r="A6142" s="20">
        <v>0.57586805555555554</v>
      </c>
      <c r="B6142" s="21">
        <v>2491</v>
      </c>
      <c r="C6142" s="16">
        <v>1</v>
      </c>
      <c r="D6142" s="26">
        <v>2505</v>
      </c>
      <c r="E6142" s="28">
        <v>1E-3</v>
      </c>
      <c r="F6142" s="28">
        <v>2486.6720574674623</v>
      </c>
    </row>
    <row r="6143" spans="1:6">
      <c r="A6143" s="20">
        <v>0.57589120370370372</v>
      </c>
      <c r="B6143" s="21">
        <v>2491</v>
      </c>
      <c r="C6143" s="16">
        <v>1</v>
      </c>
      <c r="D6143" s="26">
        <v>2505</v>
      </c>
      <c r="E6143" s="28">
        <v>1E-3</v>
      </c>
      <c r="F6143" s="28">
        <v>2486.6903854099946</v>
      </c>
    </row>
    <row r="6144" spans="1:6">
      <c r="A6144" s="20">
        <v>0.57592592592592595</v>
      </c>
      <c r="B6144" s="21">
        <v>2491</v>
      </c>
      <c r="C6144" s="16">
        <v>1</v>
      </c>
      <c r="D6144" s="26">
        <v>2505</v>
      </c>
      <c r="E6144" s="28">
        <v>1E-3</v>
      </c>
      <c r="F6144" s="28">
        <v>2486.7086950245848</v>
      </c>
    </row>
    <row r="6145" spans="1:6">
      <c r="A6145" s="20">
        <v>0.57594907407407403</v>
      </c>
      <c r="B6145" s="21">
        <v>2491</v>
      </c>
      <c r="C6145" s="16">
        <v>1</v>
      </c>
      <c r="D6145" s="26">
        <v>2505</v>
      </c>
      <c r="E6145" s="28">
        <v>1E-3</v>
      </c>
      <c r="F6145" s="28">
        <v>2486.7269863295601</v>
      </c>
    </row>
    <row r="6146" spans="1:6">
      <c r="A6146" s="20">
        <v>0.57597222222222222</v>
      </c>
      <c r="B6146" s="21">
        <v>2491.5</v>
      </c>
      <c r="C6146" s="16">
        <v>1</v>
      </c>
      <c r="D6146" s="26">
        <v>2505</v>
      </c>
      <c r="E6146" s="28">
        <v>1E-3</v>
      </c>
      <c r="F6146" s="28">
        <v>2486.7452593432304</v>
      </c>
    </row>
    <row r="6147" spans="1:6">
      <c r="A6147" s="20">
        <v>0.57598379629629626</v>
      </c>
      <c r="B6147" s="21">
        <v>2491</v>
      </c>
      <c r="C6147" s="16">
        <v>1</v>
      </c>
      <c r="D6147" s="26">
        <v>2505</v>
      </c>
      <c r="E6147" s="28">
        <v>1E-3</v>
      </c>
      <c r="F6147" s="28">
        <v>2486.763514083887</v>
      </c>
    </row>
    <row r="6148" spans="1:6">
      <c r="A6148" s="20">
        <v>0.57600694444444445</v>
      </c>
      <c r="B6148" s="21">
        <v>2491</v>
      </c>
      <c r="C6148" s="16">
        <v>1</v>
      </c>
      <c r="D6148" s="26">
        <v>2505</v>
      </c>
      <c r="E6148" s="28">
        <v>1E-3</v>
      </c>
      <c r="F6148" s="28">
        <v>2486.7817505698031</v>
      </c>
    </row>
    <row r="6149" spans="1:6">
      <c r="A6149" s="20">
        <v>0.57603009259259264</v>
      </c>
      <c r="B6149" s="21">
        <v>2490.5</v>
      </c>
      <c r="C6149" s="16">
        <v>1</v>
      </c>
      <c r="D6149" s="26">
        <v>2505</v>
      </c>
      <c r="E6149" s="28">
        <v>1E-3</v>
      </c>
      <c r="F6149" s="28">
        <v>2486.7999688192331</v>
      </c>
    </row>
    <row r="6150" spans="1:6">
      <c r="A6150" s="20">
        <v>0.57605324074074071</v>
      </c>
      <c r="B6150" s="21">
        <v>2491</v>
      </c>
      <c r="C6150" s="16">
        <v>1</v>
      </c>
      <c r="D6150" s="26">
        <v>2505</v>
      </c>
      <c r="E6150" s="28">
        <v>1E-3</v>
      </c>
      <c r="F6150" s="28">
        <v>2486.8181688504137</v>
      </c>
    </row>
    <row r="6151" spans="1:6">
      <c r="A6151" s="20">
        <v>0.57606481481481486</v>
      </c>
      <c r="B6151" s="21">
        <v>2491</v>
      </c>
      <c r="C6151" s="16">
        <v>1</v>
      </c>
      <c r="D6151" s="26">
        <v>2505</v>
      </c>
      <c r="E6151" s="28">
        <v>1E-3</v>
      </c>
      <c r="F6151" s="28">
        <v>2486.8363506815631</v>
      </c>
    </row>
    <row r="6152" spans="1:6">
      <c r="A6152" s="20">
        <v>0.57609953703703709</v>
      </c>
      <c r="B6152" s="21">
        <v>2491</v>
      </c>
      <c r="C6152" s="16">
        <v>1</v>
      </c>
      <c r="D6152" s="26">
        <v>2505</v>
      </c>
      <c r="E6152" s="28">
        <v>1E-3</v>
      </c>
      <c r="F6152" s="28">
        <v>2486.8545143308816</v>
      </c>
    </row>
    <row r="6153" spans="1:6">
      <c r="A6153" s="20">
        <v>0.57611111111111113</v>
      </c>
      <c r="B6153" s="21">
        <v>2491</v>
      </c>
      <c r="C6153" s="16">
        <v>1</v>
      </c>
      <c r="D6153" s="26">
        <v>2505</v>
      </c>
      <c r="E6153" s="28">
        <v>1E-3</v>
      </c>
      <c r="F6153" s="28">
        <v>2486.8726598165508</v>
      </c>
    </row>
    <row r="6154" spans="1:6">
      <c r="A6154" s="20">
        <v>0.5761574074074074</v>
      </c>
      <c r="B6154" s="21">
        <v>2491.5</v>
      </c>
      <c r="C6154" s="16">
        <v>1</v>
      </c>
      <c r="D6154" s="26">
        <v>2505</v>
      </c>
      <c r="E6154" s="28">
        <v>1E-3</v>
      </c>
      <c r="F6154" s="28">
        <v>2486.8907871567344</v>
      </c>
    </row>
    <row r="6155" spans="1:6">
      <c r="A6155" s="20">
        <v>0.57618055555555558</v>
      </c>
      <c r="B6155" s="21">
        <v>2491.5</v>
      </c>
      <c r="C6155" s="16">
        <v>1</v>
      </c>
      <c r="D6155" s="26">
        <v>2505</v>
      </c>
      <c r="E6155" s="28">
        <v>1E-3</v>
      </c>
      <c r="F6155" s="28">
        <v>2486.9088963695776</v>
      </c>
    </row>
    <row r="6156" spans="1:6">
      <c r="A6156" s="20">
        <v>0.57620370370370366</v>
      </c>
      <c r="B6156" s="21">
        <v>2491.5</v>
      </c>
      <c r="C6156" s="16">
        <v>1</v>
      </c>
      <c r="D6156" s="26">
        <v>2505</v>
      </c>
      <c r="E6156" s="28">
        <v>1E-3</v>
      </c>
      <c r="F6156" s="28">
        <v>2486.9269874732081</v>
      </c>
    </row>
    <row r="6157" spans="1:6">
      <c r="A6157" s="20">
        <v>0.57622685185185185</v>
      </c>
      <c r="B6157" s="21">
        <v>2491.5</v>
      </c>
      <c r="C6157" s="16">
        <v>1</v>
      </c>
      <c r="D6157" s="26">
        <v>2505</v>
      </c>
      <c r="E6157" s="28">
        <v>1E-3</v>
      </c>
      <c r="F6157" s="28">
        <v>2486.9450604857348</v>
      </c>
    </row>
    <row r="6158" spans="1:6">
      <c r="A6158" s="20">
        <v>0.57629629629629631</v>
      </c>
      <c r="B6158" s="21">
        <v>2492</v>
      </c>
      <c r="C6158" s="16">
        <v>1</v>
      </c>
      <c r="D6158" s="26">
        <v>2505</v>
      </c>
      <c r="E6158" s="28">
        <v>1E-3</v>
      </c>
      <c r="F6158" s="28">
        <v>2486.9631154252488</v>
      </c>
    </row>
    <row r="6159" spans="1:6">
      <c r="A6159" s="20">
        <v>0.57636574074074076</v>
      </c>
      <c r="B6159" s="21">
        <v>2492</v>
      </c>
      <c r="C6159" s="16">
        <v>1</v>
      </c>
      <c r="D6159" s="26">
        <v>2505</v>
      </c>
      <c r="E6159" s="28">
        <v>1E-3</v>
      </c>
      <c r="F6159" s="28">
        <v>2486.9811523098238</v>
      </c>
    </row>
    <row r="6160" spans="1:6">
      <c r="A6160" s="20">
        <v>0.57638888888888884</v>
      </c>
      <c r="B6160" s="21">
        <v>2493</v>
      </c>
      <c r="C6160" s="16">
        <v>1</v>
      </c>
      <c r="D6160" s="26">
        <v>2505</v>
      </c>
      <c r="E6160" s="28">
        <v>1E-3</v>
      </c>
      <c r="F6160" s="28">
        <v>2486.999171157514</v>
      </c>
    </row>
    <row r="6161" spans="1:6">
      <c r="A6161" s="20">
        <v>0.57641203703703703</v>
      </c>
      <c r="B6161" s="21">
        <v>2492</v>
      </c>
      <c r="C6161" s="16">
        <v>1</v>
      </c>
      <c r="D6161" s="26">
        <v>2505</v>
      </c>
      <c r="E6161" s="28">
        <v>1E-3</v>
      </c>
      <c r="F6161" s="28">
        <v>2487.0171719863565</v>
      </c>
    </row>
    <row r="6162" spans="1:6">
      <c r="A6162" s="20">
        <v>0.57642361111111107</v>
      </c>
      <c r="B6162" s="21">
        <v>2492</v>
      </c>
      <c r="C6162" s="16">
        <v>1</v>
      </c>
      <c r="D6162" s="26">
        <v>2505</v>
      </c>
      <c r="E6162" s="28">
        <v>1E-3</v>
      </c>
      <c r="F6162" s="28">
        <v>2487.0351548143703</v>
      </c>
    </row>
    <row r="6163" spans="1:6">
      <c r="A6163" s="20">
        <v>0.57644675925925926</v>
      </c>
      <c r="B6163" s="21">
        <v>2492.5</v>
      </c>
      <c r="C6163" s="16">
        <v>1</v>
      </c>
      <c r="D6163" s="26">
        <v>2505</v>
      </c>
      <c r="E6163" s="28">
        <v>1E-3</v>
      </c>
      <c r="F6163" s="28">
        <v>2487.0531196595562</v>
      </c>
    </row>
    <row r="6164" spans="1:6">
      <c r="A6164" s="20">
        <v>0.57646990740740744</v>
      </c>
      <c r="B6164" s="21">
        <v>2493</v>
      </c>
      <c r="C6164" s="16">
        <v>1</v>
      </c>
      <c r="D6164" s="26">
        <v>2505</v>
      </c>
      <c r="E6164" s="28">
        <v>1E-3</v>
      </c>
      <c r="F6164" s="28">
        <v>2487.0710665398965</v>
      </c>
    </row>
    <row r="6165" spans="1:6">
      <c r="A6165" s="20">
        <v>0.57649305555555552</v>
      </c>
      <c r="B6165" s="21">
        <v>2493</v>
      </c>
      <c r="C6165" s="16">
        <v>1</v>
      </c>
      <c r="D6165" s="26">
        <v>2505</v>
      </c>
      <c r="E6165" s="28">
        <v>1E-3</v>
      </c>
      <c r="F6165" s="28">
        <v>2487.0889954733566</v>
      </c>
    </row>
    <row r="6166" spans="1:6">
      <c r="A6166" s="20">
        <v>0.57651620370370371</v>
      </c>
      <c r="B6166" s="21">
        <v>2493</v>
      </c>
      <c r="C6166" s="16">
        <v>1</v>
      </c>
      <c r="D6166" s="26">
        <v>2505</v>
      </c>
      <c r="E6166" s="28">
        <v>1E-3</v>
      </c>
      <c r="F6166" s="28">
        <v>2487.1069064778831</v>
      </c>
    </row>
    <row r="6167" spans="1:6">
      <c r="A6167" s="20">
        <v>0.5765393518518519</v>
      </c>
      <c r="B6167" s="21">
        <v>2492.5</v>
      </c>
      <c r="C6167" s="16">
        <v>1</v>
      </c>
      <c r="D6167" s="26">
        <v>2505</v>
      </c>
      <c r="E6167" s="28">
        <v>1E-3</v>
      </c>
      <c r="F6167" s="28">
        <v>2487.1247995714052</v>
      </c>
    </row>
    <row r="6168" spans="1:6">
      <c r="A6168" s="20">
        <v>0.57657407407407413</v>
      </c>
      <c r="B6168" s="21">
        <v>2493</v>
      </c>
      <c r="C6168" s="16">
        <v>1</v>
      </c>
      <c r="D6168" s="26">
        <v>2505</v>
      </c>
      <c r="E6168" s="28">
        <v>1E-3</v>
      </c>
      <c r="F6168" s="28">
        <v>2487.1426747718338</v>
      </c>
    </row>
    <row r="6169" spans="1:6">
      <c r="A6169" s="20">
        <v>0.57660879629629624</v>
      </c>
      <c r="B6169" s="21">
        <v>2493</v>
      </c>
      <c r="C6169" s="16">
        <v>1</v>
      </c>
      <c r="D6169" s="26">
        <v>2505</v>
      </c>
      <c r="E6169" s="28">
        <v>1E-3</v>
      </c>
      <c r="F6169" s="28">
        <v>2487.1605320970621</v>
      </c>
    </row>
    <row r="6170" spans="1:6">
      <c r="A6170" s="20">
        <v>0.57663194444444443</v>
      </c>
      <c r="B6170" s="21">
        <v>2493</v>
      </c>
      <c r="C6170" s="16">
        <v>1</v>
      </c>
      <c r="D6170" s="26">
        <v>2505</v>
      </c>
      <c r="E6170" s="28">
        <v>1E-3</v>
      </c>
      <c r="F6170" s="28">
        <v>2487.1783715649649</v>
      </c>
    </row>
    <row r="6171" spans="1:6">
      <c r="A6171" s="20">
        <v>0.57666666666666666</v>
      </c>
      <c r="B6171" s="21">
        <v>2493.5</v>
      </c>
      <c r="C6171" s="16">
        <v>1</v>
      </c>
      <c r="D6171" s="26">
        <v>2505</v>
      </c>
      <c r="E6171" s="28">
        <v>1E-3</v>
      </c>
      <c r="F6171" s="28">
        <v>2487.1961931933997</v>
      </c>
    </row>
    <row r="6172" spans="1:6">
      <c r="A6172" s="20">
        <v>0.5766782407407407</v>
      </c>
      <c r="B6172" s="21">
        <v>2494</v>
      </c>
      <c r="C6172" s="16">
        <v>1</v>
      </c>
      <c r="D6172" s="26">
        <v>2505</v>
      </c>
      <c r="E6172" s="28">
        <v>1E-3</v>
      </c>
      <c r="F6172" s="28">
        <v>2487.2139970002063</v>
      </c>
    </row>
    <row r="6173" spans="1:6">
      <c r="A6173" s="20">
        <v>0.57671296296296293</v>
      </c>
      <c r="B6173" s="21">
        <v>2494</v>
      </c>
      <c r="C6173" s="16">
        <v>1</v>
      </c>
      <c r="D6173" s="26">
        <v>2505</v>
      </c>
      <c r="E6173" s="28">
        <v>1E-3</v>
      </c>
      <c r="F6173" s="28">
        <v>2487.2317830032061</v>
      </c>
    </row>
    <row r="6174" spans="1:6">
      <c r="A6174" s="20">
        <v>0.57673611111111112</v>
      </c>
      <c r="B6174" s="21">
        <v>2494.5</v>
      </c>
      <c r="C6174" s="16">
        <v>1</v>
      </c>
      <c r="D6174" s="26">
        <v>2505</v>
      </c>
      <c r="E6174" s="28">
        <v>1E-3</v>
      </c>
      <c r="F6174" s="28">
        <v>2487.2495512202031</v>
      </c>
    </row>
    <row r="6175" spans="1:6">
      <c r="A6175" s="20">
        <v>0.5767592592592593</v>
      </c>
      <c r="B6175" s="21">
        <v>2494.5</v>
      </c>
      <c r="C6175" s="16">
        <v>1</v>
      </c>
      <c r="D6175" s="26">
        <v>2505</v>
      </c>
      <c r="E6175" s="28">
        <v>1E-3</v>
      </c>
      <c r="F6175" s="28">
        <v>2487.2673016689828</v>
      </c>
    </row>
    <row r="6176" spans="1:6">
      <c r="A6176" s="20">
        <v>0.57678240740740738</v>
      </c>
      <c r="B6176" s="21">
        <v>2494.5</v>
      </c>
      <c r="C6176" s="16">
        <v>1</v>
      </c>
      <c r="D6176" s="26">
        <v>2505</v>
      </c>
      <c r="E6176" s="28">
        <v>1E-3</v>
      </c>
      <c r="F6176" s="28">
        <v>2487.285034367314</v>
      </c>
    </row>
    <row r="6177" spans="1:6">
      <c r="A6177" s="20">
        <v>0.57680555555555557</v>
      </c>
      <c r="B6177" s="21">
        <v>2495</v>
      </c>
      <c r="C6177" s="16">
        <v>1</v>
      </c>
      <c r="D6177" s="26">
        <v>2505</v>
      </c>
      <c r="E6177" s="28">
        <v>1E-3</v>
      </c>
      <c r="F6177" s="28">
        <v>2487.3027493329469</v>
      </c>
    </row>
    <row r="6178" spans="1:6">
      <c r="A6178" s="20">
        <v>0.57682870370370365</v>
      </c>
      <c r="B6178" s="21">
        <v>2495</v>
      </c>
      <c r="C6178" s="16">
        <v>1</v>
      </c>
      <c r="D6178" s="26">
        <v>2505</v>
      </c>
      <c r="E6178" s="28">
        <v>1E-3</v>
      </c>
      <c r="F6178" s="28">
        <v>2487.3204465836138</v>
      </c>
    </row>
    <row r="6179" spans="1:6">
      <c r="A6179" s="20">
        <v>0.57686342592592588</v>
      </c>
      <c r="B6179" s="21">
        <v>2495</v>
      </c>
      <c r="C6179" s="16">
        <v>1</v>
      </c>
      <c r="D6179" s="26">
        <v>2505</v>
      </c>
      <c r="E6179" s="28">
        <v>1E-3</v>
      </c>
      <c r="F6179" s="28">
        <v>2487.33812613703</v>
      </c>
    </row>
    <row r="6180" spans="1:6">
      <c r="A6180" s="20">
        <v>0.57688657407407407</v>
      </c>
      <c r="B6180" s="21">
        <v>2495</v>
      </c>
      <c r="C6180" s="16">
        <v>1</v>
      </c>
      <c r="D6180" s="26">
        <v>2505</v>
      </c>
      <c r="E6180" s="28">
        <v>1E-3</v>
      </c>
      <c r="F6180" s="28">
        <v>2487.3557880108929</v>
      </c>
    </row>
    <row r="6181" spans="1:6">
      <c r="A6181" s="20">
        <v>0.57692129629629629</v>
      </c>
      <c r="B6181" s="21">
        <v>2495</v>
      </c>
      <c r="C6181" s="16">
        <v>1</v>
      </c>
      <c r="D6181" s="26">
        <v>2505</v>
      </c>
      <c r="E6181" s="28">
        <v>1E-3</v>
      </c>
      <c r="F6181" s="28">
        <v>2487.373432222882</v>
      </c>
    </row>
    <row r="6182" spans="1:6">
      <c r="A6182" s="20">
        <v>0.57693287037037033</v>
      </c>
      <c r="B6182" s="21">
        <v>2495</v>
      </c>
      <c r="C6182" s="16">
        <v>1</v>
      </c>
      <c r="D6182" s="26">
        <v>2505</v>
      </c>
      <c r="E6182" s="28">
        <v>1E-3</v>
      </c>
      <c r="F6182" s="28">
        <v>2487.3910587906589</v>
      </c>
    </row>
    <row r="6183" spans="1:6">
      <c r="A6183" s="20">
        <v>0.57695601851851852</v>
      </c>
      <c r="B6183" s="21">
        <v>2495.5</v>
      </c>
      <c r="C6183" s="16">
        <v>1</v>
      </c>
      <c r="D6183" s="26">
        <v>2505</v>
      </c>
      <c r="E6183" s="28">
        <v>1E-3</v>
      </c>
      <c r="F6183" s="28">
        <v>2487.4086677318683</v>
      </c>
    </row>
    <row r="6184" spans="1:6">
      <c r="A6184" s="20">
        <v>0.57701388888888894</v>
      </c>
      <c r="B6184" s="21">
        <v>2495.5</v>
      </c>
      <c r="C6184" s="16">
        <v>1</v>
      </c>
      <c r="D6184" s="26">
        <v>2505</v>
      </c>
      <c r="E6184" s="28">
        <v>1E-3</v>
      </c>
      <c r="F6184" s="28">
        <v>2487.4262590641365</v>
      </c>
    </row>
    <row r="6185" spans="1:6">
      <c r="A6185" s="20">
        <v>0.57703703703703701</v>
      </c>
      <c r="B6185" s="21">
        <v>2495</v>
      </c>
      <c r="C6185" s="16">
        <v>1</v>
      </c>
      <c r="D6185" s="26">
        <v>2505</v>
      </c>
      <c r="E6185" s="28">
        <v>1E-3</v>
      </c>
      <c r="F6185" s="28">
        <v>2487.4438328050724</v>
      </c>
    </row>
    <row r="6186" spans="1:6">
      <c r="A6186" s="20">
        <v>0.57711805555555551</v>
      </c>
      <c r="B6186" s="21">
        <v>2495.5</v>
      </c>
      <c r="C6186" s="16">
        <v>1</v>
      </c>
      <c r="D6186" s="26">
        <v>2505</v>
      </c>
      <c r="E6186" s="28">
        <v>1E-3</v>
      </c>
      <c r="F6186" s="28">
        <v>2487.4613889722673</v>
      </c>
    </row>
    <row r="6187" spans="1:6">
      <c r="A6187" s="20">
        <v>0.57715277777777774</v>
      </c>
      <c r="B6187" s="21">
        <v>2496</v>
      </c>
      <c r="C6187" s="16">
        <v>1</v>
      </c>
      <c r="D6187" s="26">
        <v>2505</v>
      </c>
      <c r="E6187" s="28">
        <v>1E-3</v>
      </c>
      <c r="F6187" s="28">
        <v>2487.478927583295</v>
      </c>
    </row>
    <row r="6188" spans="1:6">
      <c r="A6188" s="20">
        <v>0.57716435185185189</v>
      </c>
      <c r="B6188" s="21">
        <v>2496</v>
      </c>
      <c r="C6188" s="16">
        <v>1</v>
      </c>
      <c r="D6188" s="26">
        <v>2505</v>
      </c>
      <c r="E6188" s="28">
        <v>1E-3</v>
      </c>
      <c r="F6188" s="28">
        <v>2487.4964486557119</v>
      </c>
    </row>
    <row r="6189" spans="1:6">
      <c r="A6189" s="20">
        <v>0.57719907407407411</v>
      </c>
      <c r="B6189" s="21">
        <v>2493</v>
      </c>
      <c r="C6189" s="16">
        <v>1</v>
      </c>
      <c r="D6189" s="26">
        <v>2505</v>
      </c>
      <c r="E6189" s="28">
        <v>1E-3</v>
      </c>
      <c r="F6189" s="28">
        <v>2487.5139522070563</v>
      </c>
    </row>
    <row r="6190" spans="1:6">
      <c r="A6190" s="20">
        <v>0.57722222222222219</v>
      </c>
      <c r="B6190" s="21">
        <v>2492.5</v>
      </c>
      <c r="C6190" s="16">
        <v>1</v>
      </c>
      <c r="D6190" s="26">
        <v>2505</v>
      </c>
      <c r="E6190" s="28">
        <v>1E-3</v>
      </c>
      <c r="F6190" s="28">
        <v>2487.531438254849</v>
      </c>
    </row>
    <row r="6191" spans="1:6">
      <c r="A6191" s="20">
        <v>0.57724537037037038</v>
      </c>
      <c r="B6191" s="21">
        <v>2492</v>
      </c>
      <c r="C6191" s="16">
        <v>1</v>
      </c>
      <c r="D6191" s="26">
        <v>2505</v>
      </c>
      <c r="E6191" s="28">
        <v>1E-3</v>
      </c>
      <c r="F6191" s="28">
        <v>2487.5489068165944</v>
      </c>
    </row>
    <row r="6192" spans="1:6">
      <c r="A6192" s="20">
        <v>0.57726851851851857</v>
      </c>
      <c r="B6192" s="21">
        <v>2492.5</v>
      </c>
      <c r="C6192" s="16">
        <v>1</v>
      </c>
      <c r="D6192" s="26">
        <v>2505</v>
      </c>
      <c r="E6192" s="28">
        <v>1E-3</v>
      </c>
      <c r="F6192" s="28">
        <v>2487.5663579097777</v>
      </c>
    </row>
    <row r="6193" spans="1:6">
      <c r="A6193" s="20">
        <v>0.57728009259259261</v>
      </c>
      <c r="B6193" s="21">
        <v>2492</v>
      </c>
      <c r="C6193" s="16">
        <v>1</v>
      </c>
      <c r="D6193" s="26">
        <v>2505</v>
      </c>
      <c r="E6193" s="28">
        <v>1E-3</v>
      </c>
      <c r="F6193" s="28">
        <v>2487.5837915518678</v>
      </c>
    </row>
    <row r="6194" spans="1:6">
      <c r="A6194" s="20">
        <v>0.57730324074074069</v>
      </c>
      <c r="B6194" s="21">
        <v>2492</v>
      </c>
      <c r="C6194" s="16">
        <v>1</v>
      </c>
      <c r="D6194" s="26">
        <v>2505</v>
      </c>
      <c r="E6194" s="28">
        <v>1E-3</v>
      </c>
      <c r="F6194" s="28">
        <v>2487.6012077603159</v>
      </c>
    </row>
    <row r="6195" spans="1:6">
      <c r="A6195" s="20">
        <v>0.57732638888888888</v>
      </c>
      <c r="B6195" s="21">
        <v>2492.5</v>
      </c>
      <c r="C6195" s="16">
        <v>1</v>
      </c>
      <c r="D6195" s="26">
        <v>2505</v>
      </c>
      <c r="E6195" s="28">
        <v>1E-3</v>
      </c>
      <c r="F6195" s="28">
        <v>2487.6186065525558</v>
      </c>
    </row>
    <row r="6196" spans="1:6">
      <c r="A6196" s="20">
        <v>0.57738425925925929</v>
      </c>
      <c r="B6196" s="21">
        <v>2492</v>
      </c>
      <c r="C6196" s="16">
        <v>1</v>
      </c>
      <c r="D6196" s="26">
        <v>2505</v>
      </c>
      <c r="E6196" s="28">
        <v>1E-3</v>
      </c>
      <c r="F6196" s="28">
        <v>2487.6359879460033</v>
      </c>
    </row>
    <row r="6197" spans="1:6">
      <c r="A6197" s="20">
        <v>0.57740740740740737</v>
      </c>
      <c r="B6197" s="21">
        <v>2491.5</v>
      </c>
      <c r="C6197" s="16">
        <v>1</v>
      </c>
      <c r="D6197" s="26">
        <v>2505</v>
      </c>
      <c r="E6197" s="28">
        <v>1E-3</v>
      </c>
      <c r="F6197" s="28">
        <v>2487.6533519580571</v>
      </c>
    </row>
    <row r="6198" spans="1:6">
      <c r="A6198" s="20">
        <v>0.57741898148148152</v>
      </c>
      <c r="B6198" s="21">
        <v>2492</v>
      </c>
      <c r="C6198" s="16">
        <v>1</v>
      </c>
      <c r="D6198" s="26">
        <v>2505</v>
      </c>
      <c r="E6198" s="28">
        <v>1E-3</v>
      </c>
      <c r="F6198" s="28">
        <v>2487.670698606099</v>
      </c>
    </row>
    <row r="6199" spans="1:6">
      <c r="A6199" s="20">
        <v>0.5774421296296296</v>
      </c>
      <c r="B6199" s="21">
        <v>2492</v>
      </c>
      <c r="C6199" s="16">
        <v>1</v>
      </c>
      <c r="D6199" s="26">
        <v>2505</v>
      </c>
      <c r="E6199" s="28">
        <v>1E-3</v>
      </c>
      <c r="F6199" s="28">
        <v>2487.6880279074931</v>
      </c>
    </row>
    <row r="6200" spans="1:6">
      <c r="A6200" s="20">
        <v>0.57746527777777779</v>
      </c>
      <c r="B6200" s="21">
        <v>2492</v>
      </c>
      <c r="C6200" s="16">
        <v>1</v>
      </c>
      <c r="D6200" s="26">
        <v>2505</v>
      </c>
      <c r="E6200" s="28">
        <v>1E-3</v>
      </c>
      <c r="F6200" s="28">
        <v>2487.7053398795856</v>
      </c>
    </row>
    <row r="6201" spans="1:6">
      <c r="A6201" s="20">
        <v>0.57751157407407405</v>
      </c>
      <c r="B6201" s="21">
        <v>2492.5</v>
      </c>
      <c r="C6201" s="16">
        <v>1</v>
      </c>
      <c r="D6201" s="26">
        <v>2505</v>
      </c>
      <c r="E6201" s="28">
        <v>1E-3</v>
      </c>
      <c r="F6201" s="28">
        <v>2487.7226345397062</v>
      </c>
    </row>
    <row r="6202" spans="1:6">
      <c r="A6202" s="20">
        <v>0.57754629629629628</v>
      </c>
      <c r="B6202" s="21">
        <v>2492.5</v>
      </c>
      <c r="C6202" s="16">
        <v>1</v>
      </c>
      <c r="D6202" s="26">
        <v>2505</v>
      </c>
      <c r="E6202" s="28">
        <v>1E-3</v>
      </c>
      <c r="F6202" s="28">
        <v>2487.7399119051665</v>
      </c>
    </row>
    <row r="6203" spans="1:6">
      <c r="A6203" s="20">
        <v>0.57755787037037032</v>
      </c>
      <c r="B6203" s="21">
        <v>2492.5</v>
      </c>
      <c r="C6203" s="16">
        <v>1</v>
      </c>
      <c r="D6203" s="26">
        <v>2505</v>
      </c>
      <c r="E6203" s="28">
        <v>1E-3</v>
      </c>
      <c r="F6203" s="28">
        <v>2487.7571719932612</v>
      </c>
    </row>
    <row r="6204" spans="1:6">
      <c r="A6204" s="20">
        <v>0.57758101851851851</v>
      </c>
      <c r="B6204" s="21">
        <v>2491.5</v>
      </c>
      <c r="C6204" s="16">
        <v>1</v>
      </c>
      <c r="D6204" s="26">
        <v>2505</v>
      </c>
      <c r="E6204" s="28">
        <v>1E-3</v>
      </c>
      <c r="F6204" s="28">
        <v>2487.7744148212678</v>
      </c>
    </row>
    <row r="6205" spans="1:6">
      <c r="A6205" s="20">
        <v>0.57761574074074074</v>
      </c>
      <c r="B6205" s="21">
        <v>2492</v>
      </c>
      <c r="C6205" s="16">
        <v>1</v>
      </c>
      <c r="D6205" s="26">
        <v>2505</v>
      </c>
      <c r="E6205" s="28">
        <v>1E-3</v>
      </c>
      <c r="F6205" s="28">
        <v>2487.7916404064467</v>
      </c>
    </row>
    <row r="6206" spans="1:6">
      <c r="A6206" s="20">
        <v>0.57765046296296296</v>
      </c>
      <c r="B6206" s="21">
        <v>2492</v>
      </c>
      <c r="C6206" s="16">
        <v>1</v>
      </c>
      <c r="D6206" s="26">
        <v>2505</v>
      </c>
      <c r="E6206" s="28">
        <v>1E-3</v>
      </c>
      <c r="F6206" s="28">
        <v>2487.8088487660402</v>
      </c>
    </row>
    <row r="6207" spans="1:6">
      <c r="A6207" s="20">
        <v>0.57768518518518519</v>
      </c>
      <c r="B6207" s="21">
        <v>2492</v>
      </c>
      <c r="C6207" s="16">
        <v>1</v>
      </c>
      <c r="D6207" s="26">
        <v>2505</v>
      </c>
      <c r="E6207" s="28">
        <v>1E-3</v>
      </c>
      <c r="F6207" s="28">
        <v>2487.8260399172741</v>
      </c>
    </row>
    <row r="6208" spans="1:6">
      <c r="A6208" s="20">
        <v>0.57771990740740742</v>
      </c>
      <c r="B6208" s="21">
        <v>2492</v>
      </c>
      <c r="C6208" s="16">
        <v>1</v>
      </c>
      <c r="D6208" s="26">
        <v>2505</v>
      </c>
      <c r="E6208" s="28">
        <v>1E-3</v>
      </c>
      <c r="F6208" s="28">
        <v>2487.8432138773569</v>
      </c>
    </row>
    <row r="6209" spans="1:6">
      <c r="A6209" s="20">
        <v>0.57775462962962965</v>
      </c>
      <c r="B6209" s="21">
        <v>2493</v>
      </c>
      <c r="C6209" s="16">
        <v>1</v>
      </c>
      <c r="D6209" s="26">
        <v>2505</v>
      </c>
      <c r="E6209" s="28">
        <v>1E-3</v>
      </c>
      <c r="F6209" s="28">
        <v>2487.8603706634794</v>
      </c>
    </row>
    <row r="6210" spans="1:6">
      <c r="A6210" s="20">
        <v>0.57777777777777772</v>
      </c>
      <c r="B6210" s="21">
        <v>2492.5</v>
      </c>
      <c r="C6210" s="16">
        <v>1</v>
      </c>
      <c r="D6210" s="26">
        <v>2505</v>
      </c>
      <c r="E6210" s="28">
        <v>1E-3</v>
      </c>
      <c r="F6210" s="28">
        <v>2487.8775102928162</v>
      </c>
    </row>
    <row r="6211" spans="1:6">
      <c r="A6211" s="20">
        <v>0.57778935185185187</v>
      </c>
      <c r="B6211" s="21">
        <v>2492.5</v>
      </c>
      <c r="C6211" s="16">
        <v>1</v>
      </c>
      <c r="D6211" s="26">
        <v>2505</v>
      </c>
      <c r="E6211" s="28">
        <v>1E-3</v>
      </c>
      <c r="F6211" s="28">
        <v>2487.8946327825233</v>
      </c>
    </row>
    <row r="6212" spans="1:6">
      <c r="A6212" s="20">
        <v>0.57781249999999995</v>
      </c>
      <c r="B6212" s="21">
        <v>2493</v>
      </c>
      <c r="C6212" s="16">
        <v>1</v>
      </c>
      <c r="D6212" s="26">
        <v>2505</v>
      </c>
      <c r="E6212" s="28">
        <v>1E-3</v>
      </c>
      <c r="F6212" s="28">
        <v>2487.9117381497408</v>
      </c>
    </row>
    <row r="6213" spans="1:6">
      <c r="A6213" s="20">
        <v>0.57783564814814814</v>
      </c>
      <c r="B6213" s="21">
        <v>2493</v>
      </c>
      <c r="C6213" s="16">
        <v>1</v>
      </c>
      <c r="D6213" s="26">
        <v>2505</v>
      </c>
      <c r="E6213" s="28">
        <v>1E-3</v>
      </c>
      <c r="F6213" s="28">
        <v>2487.9288264115912</v>
      </c>
    </row>
    <row r="6214" spans="1:6">
      <c r="A6214" s="20">
        <v>0.57787037037037037</v>
      </c>
      <c r="B6214" s="21">
        <v>2492.5</v>
      </c>
      <c r="C6214" s="16">
        <v>1</v>
      </c>
      <c r="D6214" s="26">
        <v>2505</v>
      </c>
      <c r="E6214" s="28">
        <v>1E-3</v>
      </c>
      <c r="F6214" s="28">
        <v>2487.9458975851794</v>
      </c>
    </row>
    <row r="6215" spans="1:6">
      <c r="A6215" s="20">
        <v>0.57789351851851856</v>
      </c>
      <c r="B6215" s="21">
        <v>2492.5</v>
      </c>
      <c r="C6215" s="16">
        <v>1</v>
      </c>
      <c r="D6215" s="26">
        <v>2505</v>
      </c>
      <c r="E6215" s="28">
        <v>1E-3</v>
      </c>
      <c r="F6215" s="28">
        <v>2487.9629516875943</v>
      </c>
    </row>
    <row r="6216" spans="1:6">
      <c r="A6216" s="20">
        <v>0.57793981481481482</v>
      </c>
      <c r="B6216" s="21">
        <v>2492</v>
      </c>
      <c r="C6216" s="16">
        <v>1</v>
      </c>
      <c r="D6216" s="26">
        <v>2505</v>
      </c>
      <c r="E6216" s="28">
        <v>1E-3</v>
      </c>
      <c r="F6216" s="28">
        <v>2487.9799887359068</v>
      </c>
    </row>
    <row r="6217" spans="1:6">
      <c r="A6217" s="20">
        <v>0.57795138888888886</v>
      </c>
      <c r="B6217" s="21">
        <v>2492</v>
      </c>
      <c r="C6217" s="16">
        <v>1</v>
      </c>
      <c r="D6217" s="26">
        <v>2505</v>
      </c>
      <c r="E6217" s="28">
        <v>1E-3</v>
      </c>
      <c r="F6217" s="28">
        <v>2487.9970087471706</v>
      </c>
    </row>
    <row r="6218" spans="1:6">
      <c r="A6218" s="20">
        <v>0.57803240740740736</v>
      </c>
      <c r="B6218" s="21">
        <v>2492</v>
      </c>
      <c r="C6218" s="16">
        <v>1</v>
      </c>
      <c r="D6218" s="26">
        <v>2505</v>
      </c>
      <c r="E6218" s="28">
        <v>1E-3</v>
      </c>
      <c r="F6218" s="28">
        <v>2488.0140117384235</v>
      </c>
    </row>
    <row r="6219" spans="1:6">
      <c r="A6219" s="20">
        <v>0.57805555555555554</v>
      </c>
      <c r="B6219" s="21">
        <v>2492</v>
      </c>
      <c r="C6219" s="16">
        <v>1</v>
      </c>
      <c r="D6219" s="26">
        <v>2505</v>
      </c>
      <c r="E6219" s="28">
        <v>1E-3</v>
      </c>
      <c r="F6219" s="28">
        <v>2488.0309977266852</v>
      </c>
    </row>
    <row r="6220" spans="1:6">
      <c r="A6220" s="20">
        <v>0.57807870370370373</v>
      </c>
      <c r="B6220" s="21">
        <v>2492</v>
      </c>
      <c r="C6220" s="16">
        <v>1</v>
      </c>
      <c r="D6220" s="26">
        <v>2505</v>
      </c>
      <c r="E6220" s="28">
        <v>1E-3</v>
      </c>
      <c r="F6220" s="28">
        <v>2488.0479667289587</v>
      </c>
    </row>
    <row r="6221" spans="1:6">
      <c r="A6221" s="20">
        <v>0.57810185185185181</v>
      </c>
      <c r="B6221" s="21">
        <v>2491.5</v>
      </c>
      <c r="C6221" s="16">
        <v>1</v>
      </c>
      <c r="D6221" s="26">
        <v>2505</v>
      </c>
      <c r="E6221" s="28">
        <v>1E-3</v>
      </c>
      <c r="F6221" s="28">
        <v>2488.0649187622298</v>
      </c>
    </row>
    <row r="6222" spans="1:6">
      <c r="A6222" s="20">
        <v>0.57813657407407404</v>
      </c>
      <c r="B6222" s="21">
        <v>2491.5</v>
      </c>
      <c r="C6222" s="16">
        <v>1</v>
      </c>
      <c r="D6222" s="26">
        <v>2505</v>
      </c>
      <c r="E6222" s="28">
        <v>1E-3</v>
      </c>
      <c r="F6222" s="28">
        <v>2488.0818538434678</v>
      </c>
    </row>
    <row r="6223" spans="1:6">
      <c r="A6223" s="20">
        <v>0.57817129629629627</v>
      </c>
      <c r="B6223" s="21">
        <v>2492</v>
      </c>
      <c r="C6223" s="16">
        <v>1</v>
      </c>
      <c r="D6223" s="26">
        <v>2505</v>
      </c>
      <c r="E6223" s="28">
        <v>1E-3</v>
      </c>
      <c r="F6223" s="28">
        <v>2488.0987719896243</v>
      </c>
    </row>
    <row r="6224" spans="1:6">
      <c r="A6224" s="20">
        <v>0.57819444444444446</v>
      </c>
      <c r="B6224" s="21">
        <v>2492.5</v>
      </c>
      <c r="C6224" s="16">
        <v>1</v>
      </c>
      <c r="D6224" s="26">
        <v>2505</v>
      </c>
      <c r="E6224" s="28">
        <v>1E-3</v>
      </c>
      <c r="F6224" s="28">
        <v>2488.1156732176346</v>
      </c>
    </row>
    <row r="6225" spans="1:6">
      <c r="A6225" s="20">
        <v>0.57821759259259264</v>
      </c>
      <c r="B6225" s="21">
        <v>2492.5</v>
      </c>
      <c r="C6225" s="16">
        <v>1</v>
      </c>
      <c r="D6225" s="26">
        <v>2505</v>
      </c>
      <c r="E6225" s="28">
        <v>1E-3</v>
      </c>
      <c r="F6225" s="28">
        <v>2488.1325575444171</v>
      </c>
    </row>
    <row r="6226" spans="1:6">
      <c r="A6226" s="20">
        <v>0.57822916666666668</v>
      </c>
      <c r="B6226" s="21">
        <v>2493</v>
      </c>
      <c r="C6226" s="16">
        <v>1</v>
      </c>
      <c r="D6226" s="26">
        <v>2505</v>
      </c>
      <c r="E6226" s="28">
        <v>1E-3</v>
      </c>
      <c r="F6226" s="28">
        <v>2488.1494249868729</v>
      </c>
    </row>
    <row r="6227" spans="1:6">
      <c r="A6227" s="20">
        <v>0.57825231481481476</v>
      </c>
      <c r="B6227" s="21">
        <v>2493.5</v>
      </c>
      <c r="C6227" s="16">
        <v>1</v>
      </c>
      <c r="D6227" s="26">
        <v>2505</v>
      </c>
      <c r="E6227" s="28">
        <v>1E-3</v>
      </c>
      <c r="F6227" s="28">
        <v>2488.1662755618859</v>
      </c>
    </row>
    <row r="6228" spans="1:6">
      <c r="A6228" s="20">
        <v>0.57827546296296295</v>
      </c>
      <c r="B6228" s="21">
        <v>2494</v>
      </c>
      <c r="C6228" s="16">
        <v>1</v>
      </c>
      <c r="D6228" s="26">
        <v>2505</v>
      </c>
      <c r="E6228" s="28">
        <v>1E-3</v>
      </c>
      <c r="F6228" s="28">
        <v>2488.183109286324</v>
      </c>
    </row>
    <row r="6229" spans="1:6">
      <c r="A6229" s="20">
        <v>0.57829861111111114</v>
      </c>
      <c r="B6229" s="21">
        <v>2494</v>
      </c>
      <c r="C6229" s="16">
        <v>1</v>
      </c>
      <c r="D6229" s="26">
        <v>2505</v>
      </c>
      <c r="E6229" s="28">
        <v>1E-3</v>
      </c>
      <c r="F6229" s="28">
        <v>2488.1999261770375</v>
      </c>
    </row>
    <row r="6230" spans="1:6">
      <c r="A6230" s="20">
        <v>0.57832175925925922</v>
      </c>
      <c r="B6230" s="21">
        <v>2494</v>
      </c>
      <c r="C6230" s="16">
        <v>1</v>
      </c>
      <c r="D6230" s="26">
        <v>2505</v>
      </c>
      <c r="E6230" s="28">
        <v>1E-3</v>
      </c>
      <c r="F6230" s="28">
        <v>2488.2167262508606</v>
      </c>
    </row>
    <row r="6231" spans="1:6">
      <c r="A6231" s="20">
        <v>0.57837962962962963</v>
      </c>
      <c r="B6231" s="21">
        <v>2493.5</v>
      </c>
      <c r="C6231" s="16">
        <v>1</v>
      </c>
      <c r="D6231" s="26">
        <v>2505</v>
      </c>
      <c r="E6231" s="28">
        <v>1E-3</v>
      </c>
      <c r="F6231" s="28">
        <v>2488.2335095246099</v>
      </c>
    </row>
    <row r="6232" spans="1:6">
      <c r="A6232" s="20">
        <v>0.57840277777777782</v>
      </c>
      <c r="B6232" s="21">
        <v>2492.5</v>
      </c>
      <c r="C6232" s="16">
        <v>1</v>
      </c>
      <c r="D6232" s="26">
        <v>2505</v>
      </c>
      <c r="E6232" s="28">
        <v>1E-3</v>
      </c>
      <c r="F6232" s="28">
        <v>2488.2502760150851</v>
      </c>
    </row>
    <row r="6233" spans="1:6">
      <c r="A6233" s="20">
        <v>0.5784259259259259</v>
      </c>
      <c r="B6233" s="21">
        <v>2493</v>
      </c>
      <c r="C6233" s="16">
        <v>1</v>
      </c>
      <c r="D6233" s="26">
        <v>2505</v>
      </c>
      <c r="E6233" s="28">
        <v>1E-3</v>
      </c>
      <c r="F6233" s="28">
        <v>2488.26702573907</v>
      </c>
    </row>
    <row r="6234" spans="1:6">
      <c r="A6234" s="20">
        <v>0.57844907407407409</v>
      </c>
      <c r="B6234" s="21">
        <v>2493</v>
      </c>
      <c r="C6234" s="16">
        <v>1</v>
      </c>
      <c r="D6234" s="26">
        <v>2505</v>
      </c>
      <c r="E6234" s="28">
        <v>1E-3</v>
      </c>
      <c r="F6234" s="28">
        <v>2488.2837587133308</v>
      </c>
    </row>
    <row r="6235" spans="1:6">
      <c r="A6235" s="20">
        <v>0.57849537037037035</v>
      </c>
      <c r="B6235" s="21">
        <v>2493</v>
      </c>
      <c r="C6235" s="16">
        <v>1</v>
      </c>
      <c r="D6235" s="26">
        <v>2505</v>
      </c>
      <c r="E6235" s="28">
        <v>1E-3</v>
      </c>
      <c r="F6235" s="28">
        <v>2488.3004749546176</v>
      </c>
    </row>
    <row r="6236" spans="1:6">
      <c r="A6236" s="20">
        <v>0.57851851851851854</v>
      </c>
      <c r="B6236" s="21">
        <v>2492</v>
      </c>
      <c r="C6236" s="16">
        <v>1</v>
      </c>
      <c r="D6236" s="26">
        <v>2505</v>
      </c>
      <c r="E6236" s="28">
        <v>1E-3</v>
      </c>
      <c r="F6236" s="28">
        <v>2488.3171744796628</v>
      </c>
    </row>
    <row r="6237" spans="1:6">
      <c r="A6237" s="20">
        <v>0.57854166666666662</v>
      </c>
      <c r="B6237" s="21">
        <v>2492.5</v>
      </c>
      <c r="C6237" s="16">
        <v>1</v>
      </c>
      <c r="D6237" s="26">
        <v>2505</v>
      </c>
      <c r="E6237" s="28">
        <v>1E-3</v>
      </c>
      <c r="F6237" s="28">
        <v>2488.3338573051833</v>
      </c>
    </row>
    <row r="6238" spans="1:6">
      <c r="A6238" s="20">
        <v>0.57857638888888885</v>
      </c>
      <c r="B6238" s="21">
        <v>2493</v>
      </c>
      <c r="C6238" s="16">
        <v>1</v>
      </c>
      <c r="D6238" s="26">
        <v>2505</v>
      </c>
      <c r="E6238" s="28">
        <v>1E-3</v>
      </c>
      <c r="F6238" s="28">
        <v>2488.350523447878</v>
      </c>
    </row>
    <row r="6239" spans="1:6">
      <c r="A6239" s="20">
        <v>0.57861111111111108</v>
      </c>
      <c r="B6239" s="21">
        <v>2492.5</v>
      </c>
      <c r="C6239" s="16">
        <v>1</v>
      </c>
      <c r="D6239" s="26">
        <v>2505</v>
      </c>
      <c r="E6239" s="28">
        <v>1E-3</v>
      </c>
      <c r="F6239" s="28">
        <v>2488.3671729244302</v>
      </c>
    </row>
    <row r="6240" spans="1:6">
      <c r="A6240" s="20">
        <v>0.57863425925925926</v>
      </c>
      <c r="B6240" s="21">
        <v>2493</v>
      </c>
      <c r="C6240" s="16">
        <v>1</v>
      </c>
      <c r="D6240" s="26">
        <v>2505</v>
      </c>
      <c r="E6240" s="28">
        <v>1E-3</v>
      </c>
      <c r="F6240" s="28">
        <v>2488.3838057515059</v>
      </c>
    </row>
    <row r="6241" spans="1:6">
      <c r="A6241" s="20">
        <v>0.57865740740740745</v>
      </c>
      <c r="B6241" s="21">
        <v>2493</v>
      </c>
      <c r="C6241" s="16">
        <v>1</v>
      </c>
      <c r="D6241" s="26">
        <v>2505</v>
      </c>
      <c r="E6241" s="28">
        <v>1E-3</v>
      </c>
      <c r="F6241" s="28">
        <v>2488.4004219457543</v>
      </c>
    </row>
    <row r="6242" spans="1:6">
      <c r="A6242" s="20">
        <v>0.57869212962962968</v>
      </c>
      <c r="B6242" s="21">
        <v>2493</v>
      </c>
      <c r="C6242" s="16">
        <v>1</v>
      </c>
      <c r="D6242" s="26">
        <v>2505</v>
      </c>
      <c r="E6242" s="28">
        <v>1E-3</v>
      </c>
      <c r="F6242" s="28">
        <v>2488.4170215238087</v>
      </c>
    </row>
    <row r="6243" spans="1:6">
      <c r="A6243" s="20">
        <v>0.57871527777777776</v>
      </c>
      <c r="B6243" s="21">
        <v>2493</v>
      </c>
      <c r="C6243" s="16">
        <v>1</v>
      </c>
      <c r="D6243" s="26">
        <v>2505</v>
      </c>
      <c r="E6243" s="28">
        <v>1E-3</v>
      </c>
      <c r="F6243" s="28">
        <v>2488.4336045022847</v>
      </c>
    </row>
    <row r="6244" spans="1:6">
      <c r="A6244" s="20">
        <v>0.5787268518518518</v>
      </c>
      <c r="B6244" s="21">
        <v>2492.5</v>
      </c>
      <c r="C6244" s="16">
        <v>1</v>
      </c>
      <c r="D6244" s="26">
        <v>2505</v>
      </c>
      <c r="E6244" s="28">
        <v>1E-3</v>
      </c>
      <c r="F6244" s="28">
        <v>2488.4501708977823</v>
      </c>
    </row>
    <row r="6245" spans="1:6">
      <c r="A6245" s="20">
        <v>0.57877314814814818</v>
      </c>
      <c r="B6245" s="21">
        <v>2492.5</v>
      </c>
      <c r="C6245" s="16">
        <v>1</v>
      </c>
      <c r="D6245" s="26">
        <v>2505</v>
      </c>
      <c r="E6245" s="28">
        <v>1E-3</v>
      </c>
      <c r="F6245" s="28">
        <v>2488.4667207268844</v>
      </c>
    </row>
    <row r="6246" spans="1:6">
      <c r="A6246" s="20">
        <v>0.57879629629629625</v>
      </c>
      <c r="B6246" s="21">
        <v>2492.5</v>
      </c>
      <c r="C6246" s="16">
        <v>1</v>
      </c>
      <c r="D6246" s="26">
        <v>2505</v>
      </c>
      <c r="E6246" s="28">
        <v>1E-3</v>
      </c>
      <c r="F6246" s="28">
        <v>2488.4832540061575</v>
      </c>
    </row>
    <row r="6247" spans="1:6">
      <c r="A6247" s="20">
        <v>0.57881944444444444</v>
      </c>
      <c r="B6247" s="21">
        <v>2493</v>
      </c>
      <c r="C6247" s="16">
        <v>1</v>
      </c>
      <c r="D6247" s="26">
        <v>2505</v>
      </c>
      <c r="E6247" s="28">
        <v>1E-3</v>
      </c>
      <c r="F6247" s="28">
        <v>2488.4997707521516</v>
      </c>
    </row>
    <row r="6248" spans="1:6">
      <c r="A6248" s="20">
        <v>0.57883101851851848</v>
      </c>
      <c r="B6248" s="21">
        <v>2493</v>
      </c>
      <c r="C6248" s="16">
        <v>1</v>
      </c>
      <c r="D6248" s="26">
        <v>2505</v>
      </c>
      <c r="E6248" s="28">
        <v>1E-3</v>
      </c>
      <c r="F6248" s="28">
        <v>2488.5162709813994</v>
      </c>
    </row>
    <row r="6249" spans="1:6">
      <c r="A6249" s="20">
        <v>0.57886574074074071</v>
      </c>
      <c r="B6249" s="21">
        <v>2493</v>
      </c>
      <c r="C6249" s="16">
        <v>1</v>
      </c>
      <c r="D6249" s="26">
        <v>2505</v>
      </c>
      <c r="E6249" s="28">
        <v>1E-3</v>
      </c>
      <c r="F6249" s="28">
        <v>2488.532754710418</v>
      </c>
    </row>
    <row r="6250" spans="1:6">
      <c r="A6250" s="20">
        <v>0.5788888888888889</v>
      </c>
      <c r="B6250" s="21">
        <v>2493</v>
      </c>
      <c r="C6250" s="16">
        <v>1</v>
      </c>
      <c r="D6250" s="26">
        <v>2505</v>
      </c>
      <c r="E6250" s="28">
        <v>1E-3</v>
      </c>
      <c r="F6250" s="28">
        <v>2488.5492219557077</v>
      </c>
    </row>
    <row r="6251" spans="1:6">
      <c r="A6251" s="20">
        <v>0.57891203703703709</v>
      </c>
      <c r="B6251" s="21">
        <v>2492.5</v>
      </c>
      <c r="C6251" s="16">
        <v>1</v>
      </c>
      <c r="D6251" s="26">
        <v>2505</v>
      </c>
      <c r="E6251" s="28">
        <v>1E-3</v>
      </c>
      <c r="F6251" s="28">
        <v>2488.5656727337519</v>
      </c>
    </row>
    <row r="6252" spans="1:6">
      <c r="A6252" s="20">
        <v>0.57892361111111112</v>
      </c>
      <c r="B6252" s="21">
        <v>2493.5</v>
      </c>
      <c r="C6252" s="16">
        <v>1</v>
      </c>
      <c r="D6252" s="26">
        <v>2505</v>
      </c>
      <c r="E6252" s="28">
        <v>1E-3</v>
      </c>
      <c r="F6252" s="28">
        <v>2488.5821070610182</v>
      </c>
    </row>
    <row r="6253" spans="1:6">
      <c r="A6253" s="20">
        <v>0.57894675925925931</v>
      </c>
      <c r="B6253" s="21">
        <v>2493.5</v>
      </c>
      <c r="C6253" s="16">
        <v>1</v>
      </c>
      <c r="D6253" s="26">
        <v>2505</v>
      </c>
      <c r="E6253" s="28">
        <v>1E-3</v>
      </c>
      <c r="F6253" s="28">
        <v>2488.5985249539572</v>
      </c>
    </row>
    <row r="6254" spans="1:6">
      <c r="A6254" s="20">
        <v>0.57900462962962962</v>
      </c>
      <c r="B6254" s="21">
        <v>2493</v>
      </c>
      <c r="C6254" s="16">
        <v>1</v>
      </c>
      <c r="D6254" s="26">
        <v>2505</v>
      </c>
      <c r="E6254" s="28">
        <v>1E-3</v>
      </c>
      <c r="F6254" s="28">
        <v>2488.6149264290034</v>
      </c>
    </row>
    <row r="6255" spans="1:6">
      <c r="A6255" s="20">
        <v>0.57906250000000004</v>
      </c>
      <c r="B6255" s="21">
        <v>2493</v>
      </c>
      <c r="C6255" s="16">
        <v>1</v>
      </c>
      <c r="D6255" s="26">
        <v>2505</v>
      </c>
      <c r="E6255" s="28">
        <v>1E-3</v>
      </c>
      <c r="F6255" s="28">
        <v>2488.6313115025746</v>
      </c>
    </row>
    <row r="6256" spans="1:6">
      <c r="A6256" s="20">
        <v>0.57909722222222226</v>
      </c>
      <c r="B6256" s="21">
        <v>2493</v>
      </c>
      <c r="C6256" s="16">
        <v>1</v>
      </c>
      <c r="D6256" s="26">
        <v>2505</v>
      </c>
      <c r="E6256" s="28">
        <v>1E-3</v>
      </c>
      <c r="F6256" s="28">
        <v>2488.6476801910721</v>
      </c>
    </row>
    <row r="6257" spans="1:6">
      <c r="A6257" s="20">
        <v>0.57912037037037034</v>
      </c>
      <c r="B6257" s="21">
        <v>2492</v>
      </c>
      <c r="C6257" s="16">
        <v>1</v>
      </c>
      <c r="D6257" s="26">
        <v>2505</v>
      </c>
      <c r="E6257" s="28">
        <v>1E-3</v>
      </c>
      <c r="F6257" s="28">
        <v>2488.664032510881</v>
      </c>
    </row>
    <row r="6258" spans="1:6">
      <c r="A6258" s="20">
        <v>0.57914351851851853</v>
      </c>
      <c r="B6258" s="21">
        <v>2492</v>
      </c>
      <c r="C6258" s="16">
        <v>1</v>
      </c>
      <c r="D6258" s="26">
        <v>2505</v>
      </c>
      <c r="E6258" s="28">
        <v>1E-3</v>
      </c>
      <c r="F6258" s="28">
        <v>2488.6803684783704</v>
      </c>
    </row>
    <row r="6259" spans="1:6">
      <c r="A6259" s="20">
        <v>0.57916666666666672</v>
      </c>
      <c r="B6259" s="21">
        <v>2491</v>
      </c>
      <c r="C6259" s="16">
        <v>1</v>
      </c>
      <c r="D6259" s="26">
        <v>2505</v>
      </c>
      <c r="E6259" s="28">
        <v>1E-3</v>
      </c>
      <c r="F6259" s="28">
        <v>2488.696688109892</v>
      </c>
    </row>
    <row r="6260" spans="1:6">
      <c r="A6260" s="20">
        <v>0.5791898148148148</v>
      </c>
      <c r="B6260" s="21">
        <v>2490.5</v>
      </c>
      <c r="C6260" s="16">
        <v>1</v>
      </c>
      <c r="D6260" s="26">
        <v>2505</v>
      </c>
      <c r="E6260" s="28">
        <v>1E-3</v>
      </c>
      <c r="F6260" s="28">
        <v>2488.7129914217821</v>
      </c>
    </row>
    <row r="6261" spans="1:6">
      <c r="A6261" s="20">
        <v>0.57922453703703702</v>
      </c>
      <c r="B6261" s="21">
        <v>2490.5</v>
      </c>
      <c r="C6261" s="16">
        <v>1</v>
      </c>
      <c r="D6261" s="26">
        <v>2505</v>
      </c>
      <c r="E6261" s="28">
        <v>1E-3</v>
      </c>
      <c r="F6261" s="28">
        <v>2488.7292784303604</v>
      </c>
    </row>
    <row r="6262" spans="1:6">
      <c r="A6262" s="20">
        <v>0.57923611111111106</v>
      </c>
      <c r="B6262" s="21">
        <v>2490.5</v>
      </c>
      <c r="C6262" s="16">
        <v>1</v>
      </c>
      <c r="D6262" s="26">
        <v>2505</v>
      </c>
      <c r="E6262" s="28">
        <v>1E-3</v>
      </c>
      <c r="F6262" s="28">
        <v>2488.7455491519299</v>
      </c>
    </row>
    <row r="6263" spans="1:6">
      <c r="A6263" s="20">
        <v>0.57925925925925925</v>
      </c>
      <c r="B6263" s="21">
        <v>2491</v>
      </c>
      <c r="C6263" s="16">
        <v>1</v>
      </c>
      <c r="D6263" s="26">
        <v>2505</v>
      </c>
      <c r="E6263" s="28">
        <v>1E-3</v>
      </c>
      <c r="F6263" s="28">
        <v>2488.7618036027779</v>
      </c>
    </row>
    <row r="6264" spans="1:6">
      <c r="A6264" s="20">
        <v>0.57927083333333329</v>
      </c>
      <c r="B6264" s="21">
        <v>2491</v>
      </c>
      <c r="C6264" s="16">
        <v>1</v>
      </c>
      <c r="D6264" s="26">
        <v>2505</v>
      </c>
      <c r="E6264" s="28">
        <v>1E-3</v>
      </c>
      <c r="F6264" s="28">
        <v>2488.7780417991753</v>
      </c>
    </row>
    <row r="6265" spans="1:6">
      <c r="A6265" s="20">
        <v>0.57932870370370371</v>
      </c>
      <c r="B6265" s="21">
        <v>2491</v>
      </c>
      <c r="C6265" s="16">
        <v>1</v>
      </c>
      <c r="D6265" s="26">
        <v>2505</v>
      </c>
      <c r="E6265" s="28">
        <v>1E-3</v>
      </c>
      <c r="F6265" s="28">
        <v>2488.794263757376</v>
      </c>
    </row>
    <row r="6266" spans="1:6">
      <c r="A6266" s="20">
        <v>0.5794097222222222</v>
      </c>
      <c r="B6266" s="21">
        <v>2491</v>
      </c>
      <c r="C6266" s="16">
        <v>1</v>
      </c>
      <c r="D6266" s="26">
        <v>2505</v>
      </c>
      <c r="E6266" s="28">
        <v>1E-3</v>
      </c>
      <c r="F6266" s="28">
        <v>2488.8104694936187</v>
      </c>
    </row>
    <row r="6267" spans="1:6">
      <c r="A6267" s="20">
        <v>0.57943287037037039</v>
      </c>
      <c r="B6267" s="21">
        <v>2491</v>
      </c>
      <c r="C6267" s="16">
        <v>1</v>
      </c>
      <c r="D6267" s="26">
        <v>2505</v>
      </c>
      <c r="E6267" s="28">
        <v>1E-3</v>
      </c>
      <c r="F6267" s="28">
        <v>2488.8266590241251</v>
      </c>
    </row>
    <row r="6268" spans="1:6">
      <c r="A6268" s="20">
        <v>0.57945601851851847</v>
      </c>
      <c r="B6268" s="21">
        <v>2491</v>
      </c>
      <c r="C6268" s="16">
        <v>1</v>
      </c>
      <c r="D6268" s="26">
        <v>2505</v>
      </c>
      <c r="E6268" s="28">
        <v>1E-3</v>
      </c>
      <c r="F6268" s="28">
        <v>2488.842832365101</v>
      </c>
    </row>
    <row r="6269" spans="1:6">
      <c r="A6269" s="20">
        <v>0.57951388888888888</v>
      </c>
      <c r="B6269" s="21">
        <v>2490.5</v>
      </c>
      <c r="C6269" s="16">
        <v>1</v>
      </c>
      <c r="D6269" s="26">
        <v>2505</v>
      </c>
      <c r="E6269" s="28">
        <v>1E-3</v>
      </c>
      <c r="F6269" s="28">
        <v>2488.8589895327359</v>
      </c>
    </row>
    <row r="6270" spans="1:6">
      <c r="A6270" s="20">
        <v>0.57953703703703707</v>
      </c>
      <c r="B6270" s="21">
        <v>2491</v>
      </c>
      <c r="C6270" s="16">
        <v>1</v>
      </c>
      <c r="D6270" s="26">
        <v>2505</v>
      </c>
      <c r="E6270" s="28">
        <v>1E-3</v>
      </c>
      <c r="F6270" s="28">
        <v>2488.8751305432033</v>
      </c>
    </row>
    <row r="6271" spans="1:6">
      <c r="A6271" s="20">
        <v>0.57956018518518515</v>
      </c>
      <c r="B6271" s="21">
        <v>2491</v>
      </c>
      <c r="C6271" s="16">
        <v>1</v>
      </c>
      <c r="D6271" s="26">
        <v>2505</v>
      </c>
      <c r="E6271" s="28">
        <v>1E-3</v>
      </c>
      <c r="F6271" s="28">
        <v>2488.89125541266</v>
      </c>
    </row>
    <row r="6272" spans="1:6">
      <c r="A6272" s="20">
        <v>0.57958333333333334</v>
      </c>
      <c r="B6272" s="21">
        <v>2491.5</v>
      </c>
      <c r="C6272" s="16">
        <v>1</v>
      </c>
      <c r="D6272" s="26">
        <v>2505</v>
      </c>
      <c r="E6272" s="28">
        <v>1E-3</v>
      </c>
      <c r="F6272" s="28">
        <v>2488.9073641572472</v>
      </c>
    </row>
    <row r="6273" spans="1:6">
      <c r="A6273" s="20">
        <v>0.57962962962962961</v>
      </c>
      <c r="B6273" s="21">
        <v>2491.5</v>
      </c>
      <c r="C6273" s="16">
        <v>1</v>
      </c>
      <c r="D6273" s="26">
        <v>2505</v>
      </c>
      <c r="E6273" s="28">
        <v>1E-3</v>
      </c>
      <c r="F6273" s="28">
        <v>2488.9234567930898</v>
      </c>
    </row>
    <row r="6274" spans="1:6">
      <c r="A6274" s="20">
        <v>0.57965277777777779</v>
      </c>
      <c r="B6274" s="21">
        <v>2491.5</v>
      </c>
      <c r="C6274" s="16">
        <v>1</v>
      </c>
      <c r="D6274" s="26">
        <v>2505</v>
      </c>
      <c r="E6274" s="28">
        <v>1E-3</v>
      </c>
      <c r="F6274" s="28">
        <v>2488.9395333362968</v>
      </c>
    </row>
    <row r="6275" spans="1:6">
      <c r="A6275" s="20">
        <v>0.57969907407407406</v>
      </c>
      <c r="B6275" s="21">
        <v>2491.5</v>
      </c>
      <c r="C6275" s="16">
        <v>1</v>
      </c>
      <c r="D6275" s="26">
        <v>2505</v>
      </c>
      <c r="E6275" s="28">
        <v>1E-3</v>
      </c>
      <c r="F6275" s="28">
        <v>2488.9555938029607</v>
      </c>
    </row>
    <row r="6276" spans="1:6">
      <c r="A6276" s="20">
        <v>0.57972222222222225</v>
      </c>
      <c r="B6276" s="21">
        <v>2491</v>
      </c>
      <c r="C6276" s="16">
        <v>1</v>
      </c>
      <c r="D6276" s="26">
        <v>2505</v>
      </c>
      <c r="E6276" s="28">
        <v>1E-3</v>
      </c>
      <c r="F6276" s="28">
        <v>2488.9716382091578</v>
      </c>
    </row>
    <row r="6277" spans="1:6">
      <c r="A6277" s="20">
        <v>0.57974537037037033</v>
      </c>
      <c r="B6277" s="21">
        <v>2491.5</v>
      </c>
      <c r="C6277" s="16">
        <v>1</v>
      </c>
      <c r="D6277" s="26">
        <v>2505</v>
      </c>
      <c r="E6277" s="28">
        <v>1E-3</v>
      </c>
      <c r="F6277" s="28">
        <v>2488.9876665709485</v>
      </c>
    </row>
    <row r="6278" spans="1:6">
      <c r="A6278" s="20">
        <v>0.57976851851851852</v>
      </c>
      <c r="B6278" s="21">
        <v>2491.5</v>
      </c>
      <c r="C6278" s="16">
        <v>1</v>
      </c>
      <c r="D6278" s="26">
        <v>2505</v>
      </c>
      <c r="E6278" s="28">
        <v>1E-3</v>
      </c>
      <c r="F6278" s="28">
        <v>2489.0036789043775</v>
      </c>
    </row>
    <row r="6279" spans="1:6">
      <c r="A6279" s="20">
        <v>0.57979166666666671</v>
      </c>
      <c r="B6279" s="21">
        <v>2491</v>
      </c>
      <c r="C6279" s="16">
        <v>1</v>
      </c>
      <c r="D6279" s="26">
        <v>2505</v>
      </c>
      <c r="E6279" s="28">
        <v>1E-3</v>
      </c>
      <c r="F6279" s="28">
        <v>2489.0196752254733</v>
      </c>
    </row>
    <row r="6280" spans="1:6">
      <c r="A6280" s="20">
        <v>0.57981481481481478</v>
      </c>
      <c r="B6280" s="21">
        <v>2491</v>
      </c>
      <c r="C6280" s="16">
        <v>1</v>
      </c>
      <c r="D6280" s="26">
        <v>2505</v>
      </c>
      <c r="E6280" s="28">
        <v>1E-3</v>
      </c>
      <c r="F6280" s="28">
        <v>2489.0356555502476</v>
      </c>
    </row>
    <row r="6281" spans="1:6">
      <c r="A6281" s="20">
        <v>0.57983796296296297</v>
      </c>
      <c r="B6281" s="21">
        <v>2491</v>
      </c>
      <c r="C6281" s="16">
        <v>1</v>
      </c>
      <c r="D6281" s="26">
        <v>2505</v>
      </c>
      <c r="E6281" s="28">
        <v>1E-3</v>
      </c>
      <c r="F6281" s="28">
        <v>2489.0516198946975</v>
      </c>
    </row>
    <row r="6282" spans="1:6">
      <c r="A6282" s="20">
        <v>0.5798726851851852</v>
      </c>
      <c r="B6282" s="21">
        <v>2491</v>
      </c>
      <c r="C6282" s="16">
        <v>1</v>
      </c>
      <c r="D6282" s="26">
        <v>2505</v>
      </c>
      <c r="E6282" s="28">
        <v>1E-3</v>
      </c>
      <c r="F6282" s="28">
        <v>2489.0675682748029</v>
      </c>
    </row>
    <row r="6283" spans="1:6">
      <c r="A6283" s="20">
        <v>0.57988425925925924</v>
      </c>
      <c r="B6283" s="21">
        <v>2490.5</v>
      </c>
      <c r="C6283" s="16">
        <v>1</v>
      </c>
      <c r="D6283" s="26">
        <v>2505</v>
      </c>
      <c r="E6283" s="28">
        <v>1E-3</v>
      </c>
      <c r="F6283" s="28">
        <v>2489.083500706528</v>
      </c>
    </row>
    <row r="6284" spans="1:6">
      <c r="A6284" s="20">
        <v>0.57990740740740743</v>
      </c>
      <c r="B6284" s="21">
        <v>2490</v>
      </c>
      <c r="C6284" s="16">
        <v>1</v>
      </c>
      <c r="D6284" s="26">
        <v>2505</v>
      </c>
      <c r="E6284" s="28">
        <v>1E-3</v>
      </c>
      <c r="F6284" s="28">
        <v>2489.0994172058213</v>
      </c>
    </row>
    <row r="6285" spans="1:6">
      <c r="A6285" s="20">
        <v>0.5799305555555555</v>
      </c>
      <c r="B6285" s="21">
        <v>2490</v>
      </c>
      <c r="C6285" s="16">
        <v>1</v>
      </c>
      <c r="D6285" s="26">
        <v>2505</v>
      </c>
      <c r="E6285" s="28">
        <v>1E-3</v>
      </c>
      <c r="F6285" s="28">
        <v>2489.1153177886154</v>
      </c>
    </row>
    <row r="6286" spans="1:6">
      <c r="A6286" s="20">
        <v>0.57995370370370369</v>
      </c>
      <c r="B6286" s="21">
        <v>2490</v>
      </c>
      <c r="C6286" s="16">
        <v>1</v>
      </c>
      <c r="D6286" s="26">
        <v>2505</v>
      </c>
      <c r="E6286" s="28">
        <v>1E-3</v>
      </c>
      <c r="F6286" s="28">
        <v>2489.1312024708268</v>
      </c>
    </row>
    <row r="6287" spans="1:6">
      <c r="A6287" s="20">
        <v>0.57997685185185188</v>
      </c>
      <c r="B6287" s="21">
        <v>2490</v>
      </c>
      <c r="C6287" s="16">
        <v>1</v>
      </c>
      <c r="D6287" s="26">
        <v>2505</v>
      </c>
      <c r="E6287" s="28">
        <v>1E-3</v>
      </c>
      <c r="F6287" s="28">
        <v>2489.1470712683558</v>
      </c>
    </row>
    <row r="6288" spans="1:6">
      <c r="A6288" s="20">
        <v>0.57999999999999996</v>
      </c>
      <c r="B6288" s="21">
        <v>2490</v>
      </c>
      <c r="C6288" s="16">
        <v>1</v>
      </c>
      <c r="D6288" s="26">
        <v>2505</v>
      </c>
      <c r="E6288" s="28">
        <v>1E-3</v>
      </c>
      <c r="F6288" s="28">
        <v>2489.1629241970872</v>
      </c>
    </row>
    <row r="6289" spans="1:6">
      <c r="A6289" s="20">
        <v>0.58002314814814815</v>
      </c>
      <c r="B6289" s="21">
        <v>2490</v>
      </c>
      <c r="C6289" s="16">
        <v>1</v>
      </c>
      <c r="D6289" s="26">
        <v>2505</v>
      </c>
      <c r="E6289" s="28">
        <v>1E-3</v>
      </c>
      <c r="F6289" s="28">
        <v>2489.1787612728904</v>
      </c>
    </row>
    <row r="6290" spans="1:6">
      <c r="A6290" s="20">
        <v>0.58003472222222219</v>
      </c>
      <c r="B6290" s="21">
        <v>2490</v>
      </c>
      <c r="C6290" s="16">
        <v>1</v>
      </c>
      <c r="D6290" s="26">
        <v>2505</v>
      </c>
      <c r="E6290" s="28">
        <v>1E-3</v>
      </c>
      <c r="F6290" s="28">
        <v>2489.1945825116177</v>
      </c>
    </row>
    <row r="6291" spans="1:6">
      <c r="A6291" s="20">
        <v>0.58010416666666664</v>
      </c>
      <c r="B6291" s="21">
        <v>2489</v>
      </c>
      <c r="C6291" s="16">
        <v>-1</v>
      </c>
      <c r="D6291" s="26">
        <v>2489</v>
      </c>
      <c r="E6291" s="28">
        <v>0</v>
      </c>
      <c r="F6291" s="28">
        <v>2505</v>
      </c>
    </row>
    <row r="6292" spans="1:6">
      <c r="A6292" s="20">
        <v>0.58015046296296291</v>
      </c>
      <c r="B6292" s="21">
        <v>2490</v>
      </c>
      <c r="C6292" s="16">
        <v>-1</v>
      </c>
      <c r="D6292" s="26">
        <v>2489</v>
      </c>
      <c r="E6292" s="28">
        <v>0</v>
      </c>
      <c r="F6292" s="28">
        <v>2505</v>
      </c>
    </row>
    <row r="6293" spans="1:6">
      <c r="A6293" s="20">
        <v>0.5801736111111111</v>
      </c>
      <c r="B6293" s="21">
        <v>2490.5</v>
      </c>
      <c r="C6293" s="16">
        <v>-1</v>
      </c>
      <c r="D6293" s="26">
        <v>2489</v>
      </c>
      <c r="E6293" s="28">
        <v>0</v>
      </c>
      <c r="F6293" s="28">
        <v>2505</v>
      </c>
    </row>
    <row r="6294" spans="1:6">
      <c r="A6294" s="20">
        <v>0.58019675925925929</v>
      </c>
      <c r="B6294" s="21">
        <v>2490.5</v>
      </c>
      <c r="C6294" s="16">
        <v>-1</v>
      </c>
      <c r="D6294" s="26">
        <v>2489</v>
      </c>
      <c r="E6294" s="28">
        <v>0</v>
      </c>
      <c r="F6294" s="28">
        <v>2505</v>
      </c>
    </row>
    <row r="6295" spans="1:6">
      <c r="A6295" s="20">
        <v>0.58021990740740736</v>
      </c>
      <c r="B6295" s="21">
        <v>2489</v>
      </c>
      <c r="C6295" s="16">
        <v>-1</v>
      </c>
      <c r="D6295" s="26">
        <v>2489</v>
      </c>
      <c r="E6295" s="28">
        <v>0</v>
      </c>
      <c r="F6295" s="28">
        <v>2505</v>
      </c>
    </row>
    <row r="6296" spans="1:6">
      <c r="A6296" s="20">
        <v>0.58023148148148151</v>
      </c>
      <c r="B6296" s="21">
        <v>2489.5</v>
      </c>
      <c r="C6296" s="16">
        <v>-1</v>
      </c>
      <c r="D6296" s="26">
        <v>2489</v>
      </c>
      <c r="E6296" s="28">
        <v>0</v>
      </c>
      <c r="F6296" s="28">
        <v>2505</v>
      </c>
    </row>
    <row r="6297" spans="1:6">
      <c r="A6297" s="20">
        <v>0.58025462962962959</v>
      </c>
      <c r="B6297" s="21">
        <v>2488.5</v>
      </c>
      <c r="C6297" s="16">
        <v>-1</v>
      </c>
      <c r="D6297" s="26">
        <v>2488.5</v>
      </c>
      <c r="E6297" s="28">
        <v>1E-4</v>
      </c>
      <c r="F6297" s="28">
        <v>2504.9983499999998</v>
      </c>
    </row>
    <row r="6298" spans="1:6">
      <c r="A6298" s="20">
        <v>0.58027777777777778</v>
      </c>
      <c r="B6298" s="21">
        <v>2488.5</v>
      </c>
      <c r="C6298" s="16">
        <v>-1</v>
      </c>
      <c r="D6298" s="26">
        <v>2488.5</v>
      </c>
      <c r="E6298" s="28">
        <v>1E-4</v>
      </c>
      <c r="F6298" s="28">
        <v>2504.9967001649998</v>
      </c>
    </row>
    <row r="6299" spans="1:6">
      <c r="A6299" s="20">
        <v>0.58031250000000001</v>
      </c>
      <c r="B6299" s="21">
        <v>2488.5</v>
      </c>
      <c r="C6299" s="16">
        <v>-1</v>
      </c>
      <c r="D6299" s="26">
        <v>2488.5</v>
      </c>
      <c r="E6299" s="28">
        <v>1E-4</v>
      </c>
      <c r="F6299" s="28">
        <v>2504.9950504949834</v>
      </c>
    </row>
    <row r="6300" spans="1:6">
      <c r="A6300" s="20">
        <v>0.5803356481481482</v>
      </c>
      <c r="B6300" s="21">
        <v>2488.5</v>
      </c>
      <c r="C6300" s="16">
        <v>-1</v>
      </c>
      <c r="D6300" s="26">
        <v>2488.5</v>
      </c>
      <c r="E6300" s="28">
        <v>1E-4</v>
      </c>
      <c r="F6300" s="28">
        <v>2504.9934009899339</v>
      </c>
    </row>
    <row r="6301" spans="1:6">
      <c r="A6301" s="20">
        <v>0.58035879629629628</v>
      </c>
      <c r="B6301" s="21">
        <v>2488.5</v>
      </c>
      <c r="C6301" s="16">
        <v>-1</v>
      </c>
      <c r="D6301" s="26">
        <v>2488.5</v>
      </c>
      <c r="E6301" s="28">
        <v>1E-4</v>
      </c>
      <c r="F6301" s="28">
        <v>2504.9917516498349</v>
      </c>
    </row>
    <row r="6302" spans="1:6">
      <c r="A6302" s="20">
        <v>0.5803935185185185</v>
      </c>
      <c r="B6302" s="21">
        <v>2488</v>
      </c>
      <c r="C6302" s="16">
        <v>-1</v>
      </c>
      <c r="D6302" s="26">
        <v>2488</v>
      </c>
      <c r="E6302" s="28">
        <v>2.0000000000000001E-4</v>
      </c>
      <c r="F6302" s="28">
        <v>2504.988353299505</v>
      </c>
    </row>
    <row r="6303" spans="1:6">
      <c r="A6303" s="20">
        <v>0.58042824074074073</v>
      </c>
      <c r="B6303" s="21">
        <v>2487.5</v>
      </c>
      <c r="C6303" s="16">
        <v>-1</v>
      </c>
      <c r="D6303" s="26">
        <v>2487.5</v>
      </c>
      <c r="E6303" s="28">
        <v>3.0000000000000003E-4</v>
      </c>
      <c r="F6303" s="28">
        <v>2504.9831067935152</v>
      </c>
    </row>
    <row r="6304" spans="1:6">
      <c r="A6304" s="20">
        <v>0.58043981481481477</v>
      </c>
      <c r="B6304" s="21">
        <v>2486.5</v>
      </c>
      <c r="C6304" s="16">
        <v>-1</v>
      </c>
      <c r="D6304" s="26">
        <v>2486.5</v>
      </c>
      <c r="E6304" s="28">
        <v>4.0000000000000002E-4</v>
      </c>
      <c r="F6304" s="28">
        <v>2504.9757135507975</v>
      </c>
    </row>
    <row r="6305" spans="1:6">
      <c r="A6305" s="20">
        <v>0.580474537037037</v>
      </c>
      <c r="B6305" s="21">
        <v>2487</v>
      </c>
      <c r="C6305" s="16">
        <v>-1</v>
      </c>
      <c r="D6305" s="26">
        <v>2486.5</v>
      </c>
      <c r="E6305" s="28">
        <v>4.0000000000000002E-4</v>
      </c>
      <c r="F6305" s="28">
        <v>2504.9683232653774</v>
      </c>
    </row>
    <row r="6306" spans="1:6">
      <c r="A6306" s="20">
        <v>0.58049768518518519</v>
      </c>
      <c r="B6306" s="21">
        <v>2487</v>
      </c>
      <c r="C6306" s="16">
        <v>-1</v>
      </c>
      <c r="D6306" s="26">
        <v>2486.5</v>
      </c>
      <c r="E6306" s="28">
        <v>4.0000000000000002E-4</v>
      </c>
      <c r="F6306" s="28">
        <v>2504.9609359360711</v>
      </c>
    </row>
    <row r="6307" spans="1:6">
      <c r="A6307" s="20">
        <v>0.58050925925925922</v>
      </c>
      <c r="B6307" s="21">
        <v>2487.5</v>
      </c>
      <c r="C6307" s="16">
        <v>-1</v>
      </c>
      <c r="D6307" s="26">
        <v>2486.5</v>
      </c>
      <c r="E6307" s="28">
        <v>4.0000000000000002E-4</v>
      </c>
      <c r="F6307" s="28">
        <v>2504.9535515616967</v>
      </c>
    </row>
    <row r="6308" spans="1:6">
      <c r="A6308" s="20">
        <v>0.58053240740740741</v>
      </c>
      <c r="B6308" s="21">
        <v>2487.5</v>
      </c>
      <c r="C6308" s="16">
        <v>-1</v>
      </c>
      <c r="D6308" s="26">
        <v>2486.5</v>
      </c>
      <c r="E6308" s="28">
        <v>4.0000000000000002E-4</v>
      </c>
      <c r="F6308" s="28">
        <v>2504.9461701410719</v>
      </c>
    </row>
    <row r="6309" spans="1:6">
      <c r="A6309" s="20">
        <v>0.5805555555555556</v>
      </c>
      <c r="B6309" s="21">
        <v>2487.5</v>
      </c>
      <c r="C6309" s="16">
        <v>-1</v>
      </c>
      <c r="D6309" s="26">
        <v>2486.5</v>
      </c>
      <c r="E6309" s="28">
        <v>4.0000000000000002E-4</v>
      </c>
      <c r="F6309" s="28">
        <v>2504.9387916730157</v>
      </c>
    </row>
    <row r="6310" spans="1:6">
      <c r="A6310" s="20">
        <v>0.58059027777777783</v>
      </c>
      <c r="B6310" s="21">
        <v>2487.5</v>
      </c>
      <c r="C6310" s="16">
        <v>-1</v>
      </c>
      <c r="D6310" s="26">
        <v>2486.5</v>
      </c>
      <c r="E6310" s="28">
        <v>4.0000000000000002E-4</v>
      </c>
      <c r="F6310" s="28">
        <v>2504.9314161563466</v>
      </c>
    </row>
    <row r="6311" spans="1:6">
      <c r="A6311" s="20">
        <v>0.58060185185185187</v>
      </c>
      <c r="B6311" s="21">
        <v>2487.5</v>
      </c>
      <c r="C6311" s="16">
        <v>-1</v>
      </c>
      <c r="D6311" s="26">
        <v>2486.5</v>
      </c>
      <c r="E6311" s="28">
        <v>4.0000000000000002E-4</v>
      </c>
      <c r="F6311" s="28">
        <v>2504.9240435898841</v>
      </c>
    </row>
    <row r="6312" spans="1:6">
      <c r="A6312" s="20">
        <v>0.5806365740740741</v>
      </c>
      <c r="B6312" s="21">
        <v>2487</v>
      </c>
      <c r="C6312" s="16">
        <v>-1</v>
      </c>
      <c r="D6312" s="26">
        <v>2486.5</v>
      </c>
      <c r="E6312" s="28">
        <v>4.0000000000000002E-4</v>
      </c>
      <c r="F6312" s="28">
        <v>2504.9166739724483</v>
      </c>
    </row>
    <row r="6313" spans="1:6">
      <c r="A6313" s="20">
        <v>0.58065972222222217</v>
      </c>
      <c r="B6313" s="21">
        <v>2487</v>
      </c>
      <c r="C6313" s="16">
        <v>-1</v>
      </c>
      <c r="D6313" s="26">
        <v>2486.5</v>
      </c>
      <c r="E6313" s="28">
        <v>4.0000000000000002E-4</v>
      </c>
      <c r="F6313" s="28">
        <v>2504.9093073028594</v>
      </c>
    </row>
    <row r="6314" spans="1:6">
      <c r="A6314" s="20">
        <v>0.58067129629629632</v>
      </c>
      <c r="B6314" s="21">
        <v>2486.5</v>
      </c>
      <c r="C6314" s="16">
        <v>-1</v>
      </c>
      <c r="D6314" s="26">
        <v>2486.5</v>
      </c>
      <c r="E6314" s="28">
        <v>4.0000000000000002E-4</v>
      </c>
      <c r="F6314" s="28">
        <v>2504.9019435799382</v>
      </c>
    </row>
    <row r="6315" spans="1:6">
      <c r="A6315" s="20">
        <v>0.58070601851851855</v>
      </c>
      <c r="B6315" s="21">
        <v>2487.5</v>
      </c>
      <c r="C6315" s="16">
        <v>-1</v>
      </c>
      <c r="D6315" s="26">
        <v>2486.5</v>
      </c>
      <c r="E6315" s="28">
        <v>4.0000000000000002E-4</v>
      </c>
      <c r="F6315" s="28">
        <v>2504.8945828025062</v>
      </c>
    </row>
    <row r="6316" spans="1:6">
      <c r="A6316" s="20">
        <v>0.58072916666666663</v>
      </c>
      <c r="B6316" s="21">
        <v>2488.5</v>
      </c>
      <c r="C6316" s="16">
        <v>-1</v>
      </c>
      <c r="D6316" s="26">
        <v>2486.5</v>
      </c>
      <c r="E6316" s="28">
        <v>4.0000000000000002E-4</v>
      </c>
      <c r="F6316" s="28">
        <v>2504.887224969385</v>
      </c>
    </row>
    <row r="6317" spans="1:6">
      <c r="A6317" s="20">
        <v>0.58075231481481482</v>
      </c>
      <c r="B6317" s="21">
        <v>2488</v>
      </c>
      <c r="C6317" s="16">
        <v>-1</v>
      </c>
      <c r="D6317" s="26">
        <v>2486.5</v>
      </c>
      <c r="E6317" s="28">
        <v>4.0000000000000002E-4</v>
      </c>
      <c r="F6317" s="28">
        <v>2504.8798700793973</v>
      </c>
    </row>
    <row r="6318" spans="1:6">
      <c r="A6318" s="20">
        <v>0.58077546296296301</v>
      </c>
      <c r="B6318" s="21">
        <v>2487</v>
      </c>
      <c r="C6318" s="16">
        <v>-1</v>
      </c>
      <c r="D6318" s="26">
        <v>2486.5</v>
      </c>
      <c r="E6318" s="28">
        <v>4.0000000000000002E-4</v>
      </c>
      <c r="F6318" s="28">
        <v>2504.8725181313657</v>
      </c>
    </row>
    <row r="6319" spans="1:6">
      <c r="A6319" s="20">
        <v>0.58079861111111108</v>
      </c>
      <c r="B6319" s="21">
        <v>2487.5</v>
      </c>
      <c r="C6319" s="16">
        <v>-1</v>
      </c>
      <c r="D6319" s="26">
        <v>2486.5</v>
      </c>
      <c r="E6319" s="28">
        <v>4.0000000000000002E-4</v>
      </c>
      <c r="F6319" s="28">
        <v>2504.865169124113</v>
      </c>
    </row>
    <row r="6320" spans="1:6">
      <c r="A6320" s="20">
        <v>0.58081018518518523</v>
      </c>
      <c r="B6320" s="21">
        <v>2488</v>
      </c>
      <c r="C6320" s="16">
        <v>-1</v>
      </c>
      <c r="D6320" s="26">
        <v>2486.5</v>
      </c>
      <c r="E6320" s="28">
        <v>4.0000000000000002E-4</v>
      </c>
      <c r="F6320" s="28">
        <v>2504.8578230564635</v>
      </c>
    </row>
    <row r="6321" spans="1:6">
      <c r="A6321" s="20">
        <v>0.58082175925925927</v>
      </c>
      <c r="B6321" s="21">
        <v>2488.5</v>
      </c>
      <c r="C6321" s="16">
        <v>-1</v>
      </c>
      <c r="D6321" s="26">
        <v>2486.5</v>
      </c>
      <c r="E6321" s="28">
        <v>4.0000000000000002E-4</v>
      </c>
      <c r="F6321" s="28">
        <v>2504.8504799272409</v>
      </c>
    </row>
    <row r="6322" spans="1:6">
      <c r="A6322" s="20">
        <v>0.5808564814814815</v>
      </c>
      <c r="B6322" s="21">
        <v>2488</v>
      </c>
      <c r="C6322" s="16">
        <v>-1</v>
      </c>
      <c r="D6322" s="26">
        <v>2486.5</v>
      </c>
      <c r="E6322" s="28">
        <v>4.0000000000000002E-4</v>
      </c>
      <c r="F6322" s="28">
        <v>2504.8431397352701</v>
      </c>
    </row>
    <row r="6323" spans="1:6">
      <c r="A6323" s="20">
        <v>0.58089120370370373</v>
      </c>
      <c r="B6323" s="21">
        <v>2488.5</v>
      </c>
      <c r="C6323" s="16">
        <v>-1</v>
      </c>
      <c r="D6323" s="26">
        <v>2486.5</v>
      </c>
      <c r="E6323" s="28">
        <v>4.0000000000000002E-4</v>
      </c>
      <c r="F6323" s="28">
        <v>2504.8358024793761</v>
      </c>
    </row>
    <row r="6324" spans="1:6">
      <c r="A6324" s="20">
        <v>0.58091435185185181</v>
      </c>
      <c r="B6324" s="21">
        <v>2488</v>
      </c>
      <c r="C6324" s="16">
        <v>-1</v>
      </c>
      <c r="D6324" s="26">
        <v>2486.5</v>
      </c>
      <c r="E6324" s="28">
        <v>4.0000000000000002E-4</v>
      </c>
      <c r="F6324" s="28">
        <v>2504.8284681583841</v>
      </c>
    </row>
    <row r="6325" spans="1:6">
      <c r="A6325" s="20">
        <v>0.58094907407407403</v>
      </c>
      <c r="B6325" s="21">
        <v>2488.5</v>
      </c>
      <c r="C6325" s="16">
        <v>-1</v>
      </c>
      <c r="D6325" s="26">
        <v>2486.5</v>
      </c>
      <c r="E6325" s="28">
        <v>4.0000000000000002E-4</v>
      </c>
      <c r="F6325" s="28">
        <v>2504.8211367711206</v>
      </c>
    </row>
    <row r="6326" spans="1:6">
      <c r="A6326" s="20">
        <v>0.58097222222222222</v>
      </c>
      <c r="B6326" s="21">
        <v>2488.5</v>
      </c>
      <c r="C6326" s="16">
        <v>-1</v>
      </c>
      <c r="D6326" s="26">
        <v>2486.5</v>
      </c>
      <c r="E6326" s="28">
        <v>4.0000000000000002E-4</v>
      </c>
      <c r="F6326" s="28">
        <v>2504.8138083164122</v>
      </c>
    </row>
    <row r="6327" spans="1:6">
      <c r="A6327" s="20">
        <v>0.58100694444444445</v>
      </c>
      <c r="B6327" s="21">
        <v>2487.5</v>
      </c>
      <c r="C6327" s="16">
        <v>-1</v>
      </c>
      <c r="D6327" s="26">
        <v>2486.5</v>
      </c>
      <c r="E6327" s="28">
        <v>4.0000000000000002E-4</v>
      </c>
      <c r="F6327" s="28">
        <v>2504.8064827930857</v>
      </c>
    </row>
    <row r="6328" spans="1:6">
      <c r="A6328" s="20">
        <v>0.58103009259259264</v>
      </c>
      <c r="B6328" s="21">
        <v>2488</v>
      </c>
      <c r="C6328" s="16">
        <v>-1</v>
      </c>
      <c r="D6328" s="26">
        <v>2486.5</v>
      </c>
      <c r="E6328" s="28">
        <v>4.0000000000000002E-4</v>
      </c>
      <c r="F6328" s="28">
        <v>2504.7991601999684</v>
      </c>
    </row>
    <row r="6329" spans="1:6">
      <c r="A6329" s="20">
        <v>0.58105324074074072</v>
      </c>
      <c r="B6329" s="21">
        <v>2488</v>
      </c>
      <c r="C6329" s="16">
        <v>-1</v>
      </c>
      <c r="D6329" s="26">
        <v>2486.5</v>
      </c>
      <c r="E6329" s="28">
        <v>4.0000000000000002E-4</v>
      </c>
      <c r="F6329" s="28">
        <v>2504.7918405358882</v>
      </c>
    </row>
    <row r="6330" spans="1:6">
      <c r="A6330" s="20">
        <v>0.58109953703703698</v>
      </c>
      <c r="B6330" s="21">
        <v>2488.5</v>
      </c>
      <c r="C6330" s="16">
        <v>-1</v>
      </c>
      <c r="D6330" s="26">
        <v>2486.5</v>
      </c>
      <c r="E6330" s="28">
        <v>4.0000000000000002E-4</v>
      </c>
      <c r="F6330" s="28">
        <v>2504.7845237996739</v>
      </c>
    </row>
    <row r="6331" spans="1:6">
      <c r="A6331" s="20">
        <v>0.58111111111111113</v>
      </c>
      <c r="B6331" s="21">
        <v>2489</v>
      </c>
      <c r="C6331" s="16">
        <v>-1</v>
      </c>
      <c r="D6331" s="26">
        <v>2486.5</v>
      </c>
      <c r="E6331" s="28">
        <v>4.0000000000000002E-4</v>
      </c>
      <c r="F6331" s="28">
        <v>2504.777209990154</v>
      </c>
    </row>
    <row r="6332" spans="1:6">
      <c r="A6332" s="20">
        <v>0.58114583333333336</v>
      </c>
      <c r="B6332" s="21">
        <v>2488.5</v>
      </c>
      <c r="C6332" s="16">
        <v>-1</v>
      </c>
      <c r="D6332" s="26">
        <v>2486.5</v>
      </c>
      <c r="E6332" s="28">
        <v>4.0000000000000002E-4</v>
      </c>
      <c r="F6332" s="28">
        <v>2504.7698991061579</v>
      </c>
    </row>
    <row r="6333" spans="1:6">
      <c r="A6333" s="20">
        <v>0.58116898148148144</v>
      </c>
      <c r="B6333" s="21">
        <v>2489.5</v>
      </c>
      <c r="C6333" s="16">
        <v>-1</v>
      </c>
      <c r="D6333" s="26">
        <v>2486.5</v>
      </c>
      <c r="E6333" s="28">
        <v>4.0000000000000002E-4</v>
      </c>
      <c r="F6333" s="28">
        <v>2504.7625911465157</v>
      </c>
    </row>
    <row r="6334" spans="1:6">
      <c r="A6334" s="20">
        <v>0.58120370370370367</v>
      </c>
      <c r="B6334" s="21">
        <v>2491</v>
      </c>
      <c r="C6334" s="16">
        <v>-1</v>
      </c>
      <c r="D6334" s="26">
        <v>2486.5</v>
      </c>
      <c r="E6334" s="28">
        <v>4.0000000000000002E-4</v>
      </c>
      <c r="F6334" s="28">
        <v>2504.7552861100571</v>
      </c>
    </row>
    <row r="6335" spans="1:6">
      <c r="A6335" s="20">
        <v>0.58121527777777782</v>
      </c>
      <c r="B6335" s="21">
        <v>2492</v>
      </c>
      <c r="C6335" s="16">
        <v>-1</v>
      </c>
      <c r="D6335" s="26">
        <v>2486.5</v>
      </c>
      <c r="E6335" s="28">
        <v>4.0000000000000002E-4</v>
      </c>
      <c r="F6335" s="28">
        <v>2504.7479839956131</v>
      </c>
    </row>
    <row r="6336" spans="1:6">
      <c r="A6336" s="20">
        <v>0.58122685185185186</v>
      </c>
      <c r="B6336" s="21">
        <v>2491.5</v>
      </c>
      <c r="C6336" s="16">
        <v>-1</v>
      </c>
      <c r="D6336" s="26">
        <v>2486.5</v>
      </c>
      <c r="E6336" s="28">
        <v>4.0000000000000002E-4</v>
      </c>
      <c r="F6336" s="28">
        <v>2504.740684802015</v>
      </c>
    </row>
    <row r="6337" spans="1:6">
      <c r="A6337" s="20">
        <v>0.58126157407407408</v>
      </c>
      <c r="B6337" s="21">
        <v>2490</v>
      </c>
      <c r="C6337" s="16">
        <v>-1</v>
      </c>
      <c r="D6337" s="26">
        <v>2486.5</v>
      </c>
      <c r="E6337" s="28">
        <v>4.0000000000000002E-4</v>
      </c>
      <c r="F6337" s="28">
        <v>2504.7333885280941</v>
      </c>
    </row>
    <row r="6338" spans="1:6">
      <c r="A6338" s="20">
        <v>0.58129629629629631</v>
      </c>
      <c r="B6338" s="21">
        <v>2490</v>
      </c>
      <c r="C6338" s="16">
        <v>-1</v>
      </c>
      <c r="D6338" s="26">
        <v>2486.5</v>
      </c>
      <c r="E6338" s="28">
        <v>4.0000000000000002E-4</v>
      </c>
      <c r="F6338" s="28">
        <v>2504.726095172683</v>
      </c>
    </row>
    <row r="6339" spans="1:6">
      <c r="A6339" s="20">
        <v>0.58137731481481481</v>
      </c>
      <c r="B6339" s="21">
        <v>2490</v>
      </c>
      <c r="C6339" s="16">
        <v>-1</v>
      </c>
      <c r="D6339" s="26">
        <v>2486.5</v>
      </c>
      <c r="E6339" s="28">
        <v>4.0000000000000002E-4</v>
      </c>
      <c r="F6339" s="28">
        <v>2504.718804734614</v>
      </c>
    </row>
    <row r="6340" spans="1:6">
      <c r="A6340" s="20">
        <v>0.58140046296296299</v>
      </c>
      <c r="B6340" s="21">
        <v>2489.5</v>
      </c>
      <c r="C6340" s="16">
        <v>-1</v>
      </c>
      <c r="D6340" s="26">
        <v>2486.5</v>
      </c>
      <c r="E6340" s="28">
        <v>4.0000000000000002E-4</v>
      </c>
      <c r="F6340" s="28">
        <v>2504.7115172127201</v>
      </c>
    </row>
    <row r="6341" spans="1:6">
      <c r="A6341" s="20">
        <v>0.58141203703703703</v>
      </c>
      <c r="B6341" s="21">
        <v>2490</v>
      </c>
      <c r="C6341" s="16">
        <v>-1</v>
      </c>
      <c r="D6341" s="26">
        <v>2486.5</v>
      </c>
      <c r="E6341" s="28">
        <v>4.0000000000000002E-4</v>
      </c>
      <c r="F6341" s="28">
        <v>2504.7042326058349</v>
      </c>
    </row>
    <row r="6342" spans="1:6">
      <c r="A6342" s="20">
        <v>0.58144675925925926</v>
      </c>
      <c r="B6342" s="21">
        <v>2489.5</v>
      </c>
      <c r="C6342" s="16">
        <v>-1</v>
      </c>
      <c r="D6342" s="26">
        <v>2486.5</v>
      </c>
      <c r="E6342" s="28">
        <v>4.0000000000000002E-4</v>
      </c>
      <c r="F6342" s="28">
        <v>2504.6969509127925</v>
      </c>
    </row>
    <row r="6343" spans="1:6">
      <c r="A6343" s="20">
        <v>0.58146990740740745</v>
      </c>
      <c r="B6343" s="21">
        <v>2491.5</v>
      </c>
      <c r="C6343" s="16">
        <v>-1</v>
      </c>
      <c r="D6343" s="26">
        <v>2486.5</v>
      </c>
      <c r="E6343" s="28">
        <v>4.0000000000000002E-4</v>
      </c>
      <c r="F6343" s="28">
        <v>2504.6896721324274</v>
      </c>
    </row>
    <row r="6344" spans="1:6">
      <c r="A6344" s="20">
        <v>0.58149305555555553</v>
      </c>
      <c r="B6344" s="21">
        <v>2491.5</v>
      </c>
      <c r="C6344" s="16">
        <v>-1</v>
      </c>
      <c r="D6344" s="26">
        <v>2486.5</v>
      </c>
      <c r="E6344" s="28">
        <v>4.0000000000000002E-4</v>
      </c>
      <c r="F6344" s="28">
        <v>2504.6823962635744</v>
      </c>
    </row>
    <row r="6345" spans="1:6">
      <c r="A6345" s="20">
        <v>0.58151620370370372</v>
      </c>
      <c r="B6345" s="21">
        <v>2491</v>
      </c>
      <c r="C6345" s="16">
        <v>-1</v>
      </c>
      <c r="D6345" s="26">
        <v>2486.5</v>
      </c>
      <c r="E6345" s="28">
        <v>4.0000000000000002E-4</v>
      </c>
      <c r="F6345" s="28">
        <v>2504.6751233050691</v>
      </c>
    </row>
    <row r="6346" spans="1:6">
      <c r="A6346" s="20">
        <v>0.58155092592592594</v>
      </c>
      <c r="B6346" s="21">
        <v>2491.5</v>
      </c>
      <c r="C6346" s="16">
        <v>-1</v>
      </c>
      <c r="D6346" s="26">
        <v>2486.5</v>
      </c>
      <c r="E6346" s="28">
        <v>4.0000000000000002E-4</v>
      </c>
      <c r="F6346" s="28">
        <v>2504.6678532557471</v>
      </c>
    </row>
    <row r="6347" spans="1:6">
      <c r="A6347" s="20">
        <v>0.58158564814814817</v>
      </c>
      <c r="B6347" s="21">
        <v>2491</v>
      </c>
      <c r="C6347" s="16">
        <v>-1</v>
      </c>
      <c r="D6347" s="26">
        <v>2486.5</v>
      </c>
      <c r="E6347" s="28">
        <v>4.0000000000000002E-4</v>
      </c>
      <c r="F6347" s="28">
        <v>2504.6605861144449</v>
      </c>
    </row>
    <row r="6348" spans="1:6">
      <c r="A6348" s="20">
        <v>0.58160879629629625</v>
      </c>
      <c r="B6348" s="21">
        <v>2491.5</v>
      </c>
      <c r="C6348" s="16">
        <v>-1</v>
      </c>
      <c r="D6348" s="26">
        <v>2486.5</v>
      </c>
      <c r="E6348" s="28">
        <v>4.0000000000000002E-4</v>
      </c>
      <c r="F6348" s="28">
        <v>2504.6533218799991</v>
      </c>
    </row>
    <row r="6349" spans="1:6">
      <c r="A6349" s="20">
        <v>0.5816203703703704</v>
      </c>
      <c r="B6349" s="21">
        <v>2492</v>
      </c>
      <c r="C6349" s="16">
        <v>-1</v>
      </c>
      <c r="D6349" s="26">
        <v>2486.5</v>
      </c>
      <c r="E6349" s="28">
        <v>4.0000000000000002E-4</v>
      </c>
      <c r="F6349" s="28">
        <v>2504.646060551247</v>
      </c>
    </row>
    <row r="6350" spans="1:6">
      <c r="A6350" s="20">
        <v>0.58165509259259263</v>
      </c>
      <c r="B6350" s="21">
        <v>2491.5</v>
      </c>
      <c r="C6350" s="16">
        <v>-1</v>
      </c>
      <c r="D6350" s="26">
        <v>2486.5</v>
      </c>
      <c r="E6350" s="28">
        <v>4.0000000000000002E-4</v>
      </c>
      <c r="F6350" s="28">
        <v>2504.6388021270263</v>
      </c>
    </row>
    <row r="6351" spans="1:6">
      <c r="A6351" s="20">
        <v>0.5816782407407407</v>
      </c>
      <c r="B6351" s="21">
        <v>2491.5</v>
      </c>
      <c r="C6351" s="16">
        <v>-1</v>
      </c>
      <c r="D6351" s="26">
        <v>2486.5</v>
      </c>
      <c r="E6351" s="28">
        <v>4.0000000000000002E-4</v>
      </c>
      <c r="F6351" s="28">
        <v>2504.6315466061756</v>
      </c>
    </row>
    <row r="6352" spans="1:6">
      <c r="A6352" s="20">
        <v>0.58170138888888889</v>
      </c>
      <c r="B6352" s="21">
        <v>2491.5</v>
      </c>
      <c r="C6352" s="16">
        <v>-1</v>
      </c>
      <c r="D6352" s="26">
        <v>2486.5</v>
      </c>
      <c r="E6352" s="28">
        <v>4.0000000000000002E-4</v>
      </c>
      <c r="F6352" s="28">
        <v>2504.6242939875333</v>
      </c>
    </row>
    <row r="6353" spans="1:6">
      <c r="A6353" s="20">
        <v>0.58171296296296293</v>
      </c>
      <c r="B6353" s="21">
        <v>2491</v>
      </c>
      <c r="C6353" s="16">
        <v>-1</v>
      </c>
      <c r="D6353" s="26">
        <v>2486.5</v>
      </c>
      <c r="E6353" s="28">
        <v>4.0000000000000002E-4</v>
      </c>
      <c r="F6353" s="28">
        <v>2504.6170442699381</v>
      </c>
    </row>
    <row r="6354" spans="1:6">
      <c r="A6354" s="20">
        <v>0.58174768518518516</v>
      </c>
      <c r="B6354" s="21">
        <v>2491</v>
      </c>
      <c r="C6354" s="16">
        <v>-1</v>
      </c>
      <c r="D6354" s="26">
        <v>2486.5</v>
      </c>
      <c r="E6354" s="28">
        <v>4.0000000000000002E-4</v>
      </c>
      <c r="F6354" s="28">
        <v>2504.6097974522299</v>
      </c>
    </row>
    <row r="6355" spans="1:6">
      <c r="A6355" s="20">
        <v>0.58175925925925931</v>
      </c>
      <c r="B6355" s="21">
        <v>2490.5</v>
      </c>
      <c r="C6355" s="16">
        <v>-1</v>
      </c>
      <c r="D6355" s="26">
        <v>2486.5</v>
      </c>
      <c r="E6355" s="28">
        <v>4.0000000000000002E-4</v>
      </c>
      <c r="F6355" s="28">
        <v>2504.6025535332492</v>
      </c>
    </row>
    <row r="6356" spans="1:6">
      <c r="A6356" s="20">
        <v>0.58178240740740739</v>
      </c>
      <c r="B6356" s="21">
        <v>2491</v>
      </c>
      <c r="C6356" s="16">
        <v>-1</v>
      </c>
      <c r="D6356" s="26">
        <v>2486.5</v>
      </c>
      <c r="E6356" s="28">
        <v>4.0000000000000002E-4</v>
      </c>
      <c r="F6356" s="28">
        <v>2504.5953125118358</v>
      </c>
    </row>
    <row r="6357" spans="1:6">
      <c r="A6357" s="20">
        <v>0.58182870370370365</v>
      </c>
      <c r="B6357" s="21">
        <v>2491.5</v>
      </c>
      <c r="C6357" s="16">
        <v>-1</v>
      </c>
      <c r="D6357" s="26">
        <v>2486.5</v>
      </c>
      <c r="E6357" s="28">
        <v>4.0000000000000002E-4</v>
      </c>
      <c r="F6357" s="28">
        <v>2504.5880743868311</v>
      </c>
    </row>
    <row r="6358" spans="1:6">
      <c r="A6358" s="20">
        <v>0.58186342592592588</v>
      </c>
      <c r="B6358" s="21">
        <v>2491.5</v>
      </c>
      <c r="C6358" s="16">
        <v>-1</v>
      </c>
      <c r="D6358" s="26">
        <v>2486.5</v>
      </c>
      <c r="E6358" s="28">
        <v>4.0000000000000002E-4</v>
      </c>
      <c r="F6358" s="28">
        <v>2504.5808391570763</v>
      </c>
    </row>
    <row r="6359" spans="1:6">
      <c r="A6359" s="20">
        <v>0.58187500000000003</v>
      </c>
      <c r="B6359" s="21">
        <v>2492</v>
      </c>
      <c r="C6359" s="16">
        <v>-1</v>
      </c>
      <c r="D6359" s="26">
        <v>2486.5</v>
      </c>
      <c r="E6359" s="28">
        <v>4.0000000000000002E-4</v>
      </c>
      <c r="F6359" s="28">
        <v>2504.5736068214133</v>
      </c>
    </row>
    <row r="6360" spans="1:6">
      <c r="A6360" s="20">
        <v>0.5819212962962963</v>
      </c>
      <c r="B6360" s="21">
        <v>2491</v>
      </c>
      <c r="C6360" s="16">
        <v>-1</v>
      </c>
      <c r="D6360" s="26">
        <v>2486.5</v>
      </c>
      <c r="E6360" s="28">
        <v>4.0000000000000002E-4</v>
      </c>
      <c r="F6360" s="28">
        <v>2504.5663773786846</v>
      </c>
    </row>
    <row r="6361" spans="1:6">
      <c r="A6361" s="20">
        <v>0.58197916666666671</v>
      </c>
      <c r="B6361" s="21">
        <v>2491.5</v>
      </c>
      <c r="C6361" s="16">
        <v>-1</v>
      </c>
      <c r="D6361" s="26">
        <v>2486.5</v>
      </c>
      <c r="E6361" s="28">
        <v>4.0000000000000002E-4</v>
      </c>
      <c r="F6361" s="28">
        <v>2504.559150827733</v>
      </c>
    </row>
    <row r="6362" spans="1:6">
      <c r="A6362" s="20">
        <v>0.58200231481481479</v>
      </c>
      <c r="B6362" s="21">
        <v>2491</v>
      </c>
      <c r="C6362" s="16">
        <v>-1</v>
      </c>
      <c r="D6362" s="26">
        <v>2486.5</v>
      </c>
      <c r="E6362" s="28">
        <v>4.0000000000000002E-4</v>
      </c>
      <c r="F6362" s="28">
        <v>2504.551927167402</v>
      </c>
    </row>
    <row r="6363" spans="1:6">
      <c r="A6363" s="20">
        <v>0.58202546296296298</v>
      </c>
      <c r="B6363" s="21">
        <v>2491.5</v>
      </c>
      <c r="C6363" s="16">
        <v>-1</v>
      </c>
      <c r="D6363" s="26">
        <v>2486.5</v>
      </c>
      <c r="E6363" s="28">
        <v>4.0000000000000002E-4</v>
      </c>
      <c r="F6363" s="28">
        <v>2504.5447063965353</v>
      </c>
    </row>
    <row r="6364" spans="1:6">
      <c r="A6364" s="20">
        <v>0.58204861111111106</v>
      </c>
      <c r="B6364" s="21">
        <v>2490</v>
      </c>
      <c r="C6364" s="16">
        <v>-1</v>
      </c>
      <c r="D6364" s="26">
        <v>2486.5</v>
      </c>
      <c r="E6364" s="28">
        <v>4.0000000000000002E-4</v>
      </c>
      <c r="F6364" s="28">
        <v>2504.5374885139768</v>
      </c>
    </row>
    <row r="6365" spans="1:6">
      <c r="A6365" s="20">
        <v>0.58207175925925925</v>
      </c>
      <c r="B6365" s="21">
        <v>2490.5</v>
      </c>
      <c r="C6365" s="16">
        <v>-1</v>
      </c>
      <c r="D6365" s="26">
        <v>2486.5</v>
      </c>
      <c r="E6365" s="28">
        <v>4.0000000000000002E-4</v>
      </c>
      <c r="F6365" s="28">
        <v>2504.530273518571</v>
      </c>
    </row>
    <row r="6366" spans="1:6">
      <c r="A6366" s="20">
        <v>0.58209490740740744</v>
      </c>
      <c r="B6366" s="21">
        <v>2491</v>
      </c>
      <c r="C6366" s="16">
        <v>-1</v>
      </c>
      <c r="D6366" s="26">
        <v>2486.5</v>
      </c>
      <c r="E6366" s="28">
        <v>4.0000000000000002E-4</v>
      </c>
      <c r="F6366" s="28">
        <v>2504.5230614091633</v>
      </c>
    </row>
    <row r="6367" spans="1:6">
      <c r="A6367" s="20">
        <v>0.58212962962962966</v>
      </c>
      <c r="B6367" s="21">
        <v>2491</v>
      </c>
      <c r="C6367" s="16">
        <v>-1</v>
      </c>
      <c r="D6367" s="26">
        <v>2486.5</v>
      </c>
      <c r="E6367" s="28">
        <v>4.0000000000000002E-4</v>
      </c>
      <c r="F6367" s="28">
        <v>2504.5158521845997</v>
      </c>
    </row>
    <row r="6368" spans="1:6">
      <c r="A6368" s="20">
        <v>0.58218749999999997</v>
      </c>
      <c r="B6368" s="21">
        <v>2490.5</v>
      </c>
      <c r="C6368" s="16">
        <v>-1</v>
      </c>
      <c r="D6368" s="26">
        <v>2486.5</v>
      </c>
      <c r="E6368" s="28">
        <v>4.0000000000000002E-4</v>
      </c>
      <c r="F6368" s="28">
        <v>2504.5086458437258</v>
      </c>
    </row>
    <row r="6369" spans="1:6">
      <c r="A6369" s="20">
        <v>0.58219907407407412</v>
      </c>
      <c r="B6369" s="21">
        <v>2490.5</v>
      </c>
      <c r="C6369" s="16">
        <v>-1</v>
      </c>
      <c r="D6369" s="26">
        <v>2486.5</v>
      </c>
      <c r="E6369" s="28">
        <v>4.0000000000000002E-4</v>
      </c>
      <c r="F6369" s="28">
        <v>2504.5014423853881</v>
      </c>
    </row>
    <row r="6370" spans="1:6">
      <c r="A6370" s="20">
        <v>0.5822222222222222</v>
      </c>
      <c r="B6370" s="21">
        <v>2490.5</v>
      </c>
      <c r="C6370" s="16">
        <v>-1</v>
      </c>
      <c r="D6370" s="26">
        <v>2486.5</v>
      </c>
      <c r="E6370" s="28">
        <v>4.0000000000000002E-4</v>
      </c>
      <c r="F6370" s="28">
        <v>2504.4942418084338</v>
      </c>
    </row>
    <row r="6371" spans="1:6">
      <c r="A6371" s="20">
        <v>0.58225694444444442</v>
      </c>
      <c r="B6371" s="21">
        <v>2490.5</v>
      </c>
      <c r="C6371" s="16">
        <v>-1</v>
      </c>
      <c r="D6371" s="26">
        <v>2486.5</v>
      </c>
      <c r="E6371" s="28">
        <v>4.0000000000000002E-4</v>
      </c>
      <c r="F6371" s="28">
        <v>2504.4870441117105</v>
      </c>
    </row>
    <row r="6372" spans="1:6">
      <c r="A6372" s="20">
        <v>0.58226851851851846</v>
      </c>
      <c r="B6372" s="21">
        <v>2490.5</v>
      </c>
      <c r="C6372" s="16">
        <v>-1</v>
      </c>
      <c r="D6372" s="26">
        <v>2486.5</v>
      </c>
      <c r="E6372" s="28">
        <v>4.0000000000000002E-4</v>
      </c>
      <c r="F6372" s="28">
        <v>2504.4798492940658</v>
      </c>
    </row>
    <row r="6373" spans="1:6">
      <c r="A6373" s="20">
        <v>0.58230324074074069</v>
      </c>
      <c r="B6373" s="21">
        <v>2490.5</v>
      </c>
      <c r="C6373" s="16">
        <v>-1</v>
      </c>
      <c r="D6373" s="26">
        <v>2486.5</v>
      </c>
      <c r="E6373" s="28">
        <v>4.0000000000000002E-4</v>
      </c>
      <c r="F6373" s="28">
        <v>2504.472657354348</v>
      </c>
    </row>
    <row r="6374" spans="1:6">
      <c r="A6374" s="20">
        <v>0.58232638888888888</v>
      </c>
      <c r="B6374" s="21">
        <v>2490.5</v>
      </c>
      <c r="C6374" s="16">
        <v>-1</v>
      </c>
      <c r="D6374" s="26">
        <v>2486.5</v>
      </c>
      <c r="E6374" s="28">
        <v>4.0000000000000002E-4</v>
      </c>
      <c r="F6374" s="28">
        <v>2504.4654682914061</v>
      </c>
    </row>
    <row r="6375" spans="1:6">
      <c r="A6375" s="20">
        <v>0.58234953703703707</v>
      </c>
      <c r="B6375" s="21">
        <v>2490</v>
      </c>
      <c r="C6375" s="16">
        <v>-1</v>
      </c>
      <c r="D6375" s="26">
        <v>2486.5</v>
      </c>
      <c r="E6375" s="28">
        <v>4.0000000000000002E-4</v>
      </c>
      <c r="F6375" s="28">
        <v>2504.4582821040894</v>
      </c>
    </row>
    <row r="6376" spans="1:6">
      <c r="A6376" s="20">
        <v>0.58236111111111111</v>
      </c>
      <c r="B6376" s="21">
        <v>2490</v>
      </c>
      <c r="C6376" s="16">
        <v>-1</v>
      </c>
      <c r="D6376" s="26">
        <v>2486.5</v>
      </c>
      <c r="E6376" s="28">
        <v>4.0000000000000002E-4</v>
      </c>
      <c r="F6376" s="28">
        <v>2504.4510987912477</v>
      </c>
    </row>
    <row r="6377" spans="1:6">
      <c r="A6377" s="20">
        <v>0.58241898148148152</v>
      </c>
      <c r="B6377" s="21">
        <v>2490.5</v>
      </c>
      <c r="C6377" s="16">
        <v>-1</v>
      </c>
      <c r="D6377" s="26">
        <v>2486.5</v>
      </c>
      <c r="E6377" s="28">
        <v>4.0000000000000002E-4</v>
      </c>
      <c r="F6377" s="28">
        <v>2504.4439183517311</v>
      </c>
    </row>
    <row r="6378" spans="1:6">
      <c r="A6378" s="20">
        <v>0.58243055555555556</v>
      </c>
      <c r="B6378" s="21">
        <v>2490</v>
      </c>
      <c r="C6378" s="16">
        <v>-1</v>
      </c>
      <c r="D6378" s="26">
        <v>2486.5</v>
      </c>
      <c r="E6378" s="28">
        <v>4.0000000000000002E-4</v>
      </c>
      <c r="F6378" s="28">
        <v>2504.4367407843906</v>
      </c>
    </row>
    <row r="6379" spans="1:6">
      <c r="A6379" s="20">
        <v>0.58246527777777779</v>
      </c>
      <c r="B6379" s="21">
        <v>2490.5</v>
      </c>
      <c r="C6379" s="16">
        <v>-1</v>
      </c>
      <c r="D6379" s="26">
        <v>2486.5</v>
      </c>
      <c r="E6379" s="28">
        <v>4.0000000000000002E-4</v>
      </c>
      <c r="F6379" s="28">
        <v>2504.4295660880771</v>
      </c>
    </row>
    <row r="6380" spans="1:6">
      <c r="A6380" s="20">
        <v>0.58248842592592598</v>
      </c>
      <c r="B6380" s="21">
        <v>2490</v>
      </c>
      <c r="C6380" s="16">
        <v>-1</v>
      </c>
      <c r="D6380" s="26">
        <v>2486.5</v>
      </c>
      <c r="E6380" s="28">
        <v>4.0000000000000002E-4</v>
      </c>
      <c r="F6380" s="28">
        <v>2504.4223942616418</v>
      </c>
    </row>
    <row r="6381" spans="1:6">
      <c r="A6381" s="20">
        <v>0.58250000000000002</v>
      </c>
      <c r="B6381" s="21">
        <v>2490.5</v>
      </c>
      <c r="C6381" s="16">
        <v>-1</v>
      </c>
      <c r="D6381" s="26">
        <v>2486.5</v>
      </c>
      <c r="E6381" s="28">
        <v>4.0000000000000002E-4</v>
      </c>
      <c r="F6381" s="28">
        <v>2504.4152253039369</v>
      </c>
    </row>
    <row r="6382" spans="1:6">
      <c r="A6382" s="20">
        <v>0.58253472222222225</v>
      </c>
      <c r="B6382" s="21">
        <v>2490.5</v>
      </c>
      <c r="C6382" s="16">
        <v>-1</v>
      </c>
      <c r="D6382" s="26">
        <v>2486.5</v>
      </c>
      <c r="E6382" s="28">
        <v>4.0000000000000002E-4</v>
      </c>
      <c r="F6382" s="28">
        <v>2504.4080592138152</v>
      </c>
    </row>
    <row r="6383" spans="1:6">
      <c r="A6383" s="20">
        <v>0.58256944444444447</v>
      </c>
      <c r="B6383" s="21">
        <v>2490</v>
      </c>
      <c r="C6383" s="16">
        <v>-1</v>
      </c>
      <c r="D6383" s="26">
        <v>2486.5</v>
      </c>
      <c r="E6383" s="28">
        <v>4.0000000000000002E-4</v>
      </c>
      <c r="F6383" s="28">
        <v>2504.4008959901298</v>
      </c>
    </row>
    <row r="6384" spans="1:6">
      <c r="A6384" s="20">
        <v>0.58262731481481478</v>
      </c>
      <c r="B6384" s="21">
        <v>2490.5</v>
      </c>
      <c r="C6384" s="16">
        <v>-1</v>
      </c>
      <c r="D6384" s="26">
        <v>2486.5</v>
      </c>
      <c r="E6384" s="28">
        <v>4.0000000000000002E-4</v>
      </c>
      <c r="F6384" s="28">
        <v>2504.3937356317338</v>
      </c>
    </row>
    <row r="6385" spans="1:6">
      <c r="A6385" s="20">
        <v>0.58263888888888893</v>
      </c>
      <c r="B6385" s="21">
        <v>2490.5</v>
      </c>
      <c r="C6385" s="16">
        <v>-1</v>
      </c>
      <c r="D6385" s="26">
        <v>2486.5</v>
      </c>
      <c r="E6385" s="28">
        <v>4.0000000000000002E-4</v>
      </c>
      <c r="F6385" s="28">
        <v>2504.3865781374811</v>
      </c>
    </row>
    <row r="6386" spans="1:6">
      <c r="A6386" s="20">
        <v>0.58267361111111116</v>
      </c>
      <c r="B6386" s="21">
        <v>2491.5</v>
      </c>
      <c r="C6386" s="16">
        <v>-1</v>
      </c>
      <c r="D6386" s="26">
        <v>2486.5</v>
      </c>
      <c r="E6386" s="28">
        <v>4.0000000000000002E-4</v>
      </c>
      <c r="F6386" s="28">
        <v>2504.379423506226</v>
      </c>
    </row>
    <row r="6387" spans="1:6">
      <c r="A6387" s="20">
        <v>0.58269675925925923</v>
      </c>
      <c r="B6387" s="21">
        <v>2490.5</v>
      </c>
      <c r="C6387" s="16">
        <v>-1</v>
      </c>
      <c r="D6387" s="26">
        <v>2486.5</v>
      </c>
      <c r="E6387" s="28">
        <v>4.0000000000000002E-4</v>
      </c>
      <c r="F6387" s="28">
        <v>2504.3722717368237</v>
      </c>
    </row>
    <row r="6388" spans="1:6">
      <c r="A6388" s="20">
        <v>0.58270833333333338</v>
      </c>
      <c r="B6388" s="21">
        <v>2490.5</v>
      </c>
      <c r="C6388" s="16">
        <v>-1</v>
      </c>
      <c r="D6388" s="26">
        <v>2486.5</v>
      </c>
      <c r="E6388" s="28">
        <v>4.0000000000000002E-4</v>
      </c>
      <c r="F6388" s="28">
        <v>2504.3651228281287</v>
      </c>
    </row>
    <row r="6389" spans="1:6">
      <c r="A6389" s="20">
        <v>0.5827430555555555</v>
      </c>
      <c r="B6389" s="21">
        <v>2491</v>
      </c>
      <c r="C6389" s="16">
        <v>-1</v>
      </c>
      <c r="D6389" s="26">
        <v>2486.5</v>
      </c>
      <c r="E6389" s="28">
        <v>4.0000000000000002E-4</v>
      </c>
      <c r="F6389" s="28">
        <v>2504.3579767789975</v>
      </c>
    </row>
    <row r="6390" spans="1:6">
      <c r="A6390" s="20">
        <v>0.58275462962962965</v>
      </c>
      <c r="B6390" s="21">
        <v>2490.5</v>
      </c>
      <c r="C6390" s="16">
        <v>-1</v>
      </c>
      <c r="D6390" s="26">
        <v>2486.5</v>
      </c>
      <c r="E6390" s="28">
        <v>4.0000000000000002E-4</v>
      </c>
      <c r="F6390" s="28">
        <v>2504.3508335882857</v>
      </c>
    </row>
    <row r="6391" spans="1:6">
      <c r="A6391" s="20">
        <v>0.58278935185185188</v>
      </c>
      <c r="B6391" s="21">
        <v>2490.5</v>
      </c>
      <c r="C6391" s="16">
        <v>-1</v>
      </c>
      <c r="D6391" s="26">
        <v>2486.5</v>
      </c>
      <c r="E6391" s="28">
        <v>4.0000000000000002E-4</v>
      </c>
      <c r="F6391" s="28">
        <v>2504.3436932548502</v>
      </c>
    </row>
    <row r="6392" spans="1:6">
      <c r="A6392" s="20">
        <v>0.58283564814814814</v>
      </c>
      <c r="B6392" s="21">
        <v>2491</v>
      </c>
      <c r="C6392" s="16">
        <v>-1</v>
      </c>
      <c r="D6392" s="26">
        <v>2486.5</v>
      </c>
      <c r="E6392" s="28">
        <v>4.0000000000000002E-4</v>
      </c>
      <c r="F6392" s="28">
        <v>2504.3365557775483</v>
      </c>
    </row>
    <row r="6393" spans="1:6">
      <c r="A6393" s="20">
        <v>0.58285879629629633</v>
      </c>
      <c r="B6393" s="21">
        <v>2491.5</v>
      </c>
      <c r="C6393" s="16">
        <v>-1</v>
      </c>
      <c r="D6393" s="26">
        <v>2486.5</v>
      </c>
      <c r="E6393" s="28">
        <v>4.0000000000000002E-4</v>
      </c>
      <c r="F6393" s="28">
        <v>2504.329421155237</v>
      </c>
    </row>
    <row r="6394" spans="1:6">
      <c r="A6394" s="20">
        <v>0.58288194444444441</v>
      </c>
      <c r="B6394" s="21">
        <v>2491.5</v>
      </c>
      <c r="C6394" s="16">
        <v>-1</v>
      </c>
      <c r="D6394" s="26">
        <v>2486.5</v>
      </c>
      <c r="E6394" s="28">
        <v>4.0000000000000002E-4</v>
      </c>
      <c r="F6394" s="28">
        <v>2504.3222893867751</v>
      </c>
    </row>
    <row r="6395" spans="1:6">
      <c r="A6395" s="20">
        <v>0.5829050925925926</v>
      </c>
      <c r="B6395" s="21">
        <v>2491.5</v>
      </c>
      <c r="C6395" s="16">
        <v>-1</v>
      </c>
      <c r="D6395" s="26">
        <v>2486.5</v>
      </c>
      <c r="E6395" s="28">
        <v>4.0000000000000002E-4</v>
      </c>
      <c r="F6395" s="28">
        <v>2504.3151604710206</v>
      </c>
    </row>
    <row r="6396" spans="1:6">
      <c r="A6396" s="20">
        <v>0.58293981481481483</v>
      </c>
      <c r="B6396" s="21">
        <v>2491.5</v>
      </c>
      <c r="C6396" s="16">
        <v>-1</v>
      </c>
      <c r="D6396" s="26">
        <v>2486.5</v>
      </c>
      <c r="E6396" s="28">
        <v>4.0000000000000002E-4</v>
      </c>
      <c r="F6396" s="28">
        <v>2504.3080344068321</v>
      </c>
    </row>
    <row r="6397" spans="1:6">
      <c r="A6397" s="20">
        <v>0.58295138888888887</v>
      </c>
      <c r="B6397" s="21">
        <v>2491.5</v>
      </c>
      <c r="C6397" s="16">
        <v>-1</v>
      </c>
      <c r="D6397" s="26">
        <v>2486.5</v>
      </c>
      <c r="E6397" s="28">
        <v>4.0000000000000002E-4</v>
      </c>
      <c r="F6397" s="28">
        <v>2504.3009111930692</v>
      </c>
    </row>
    <row r="6398" spans="1:6">
      <c r="A6398" s="20">
        <v>0.58297453703703705</v>
      </c>
      <c r="B6398" s="21">
        <v>2491.5</v>
      </c>
      <c r="C6398" s="16">
        <v>-1</v>
      </c>
      <c r="D6398" s="26">
        <v>2486.5</v>
      </c>
      <c r="E6398" s="28">
        <v>4.0000000000000002E-4</v>
      </c>
      <c r="F6398" s="28">
        <v>2504.2937908285921</v>
      </c>
    </row>
    <row r="6399" spans="1:6">
      <c r="A6399" s="20">
        <v>0.58300925925925928</v>
      </c>
      <c r="B6399" s="21">
        <v>2491.5</v>
      </c>
      <c r="C6399" s="16">
        <v>-1</v>
      </c>
      <c r="D6399" s="26">
        <v>2486.5</v>
      </c>
      <c r="E6399" s="28">
        <v>4.0000000000000002E-4</v>
      </c>
      <c r="F6399" s="28">
        <v>2504.2866733122605</v>
      </c>
    </row>
    <row r="6400" spans="1:6">
      <c r="A6400" s="20">
        <v>0.58303240740740736</v>
      </c>
      <c r="B6400" s="21">
        <v>2492</v>
      </c>
      <c r="C6400" s="16">
        <v>-1</v>
      </c>
      <c r="D6400" s="26">
        <v>2486.5</v>
      </c>
      <c r="E6400" s="28">
        <v>4.0000000000000002E-4</v>
      </c>
      <c r="F6400" s="28">
        <v>2504.2795586429356</v>
      </c>
    </row>
    <row r="6401" spans="1:6">
      <c r="A6401" s="20">
        <v>0.58304398148148151</v>
      </c>
      <c r="B6401" s="21">
        <v>2491.5</v>
      </c>
      <c r="C6401" s="16">
        <v>-1</v>
      </c>
      <c r="D6401" s="26">
        <v>2486.5</v>
      </c>
      <c r="E6401" s="28">
        <v>4.0000000000000002E-4</v>
      </c>
      <c r="F6401" s="28">
        <v>2504.2724468194783</v>
      </c>
    </row>
    <row r="6402" spans="1:6">
      <c r="A6402" s="20">
        <v>0.58306712962962959</v>
      </c>
      <c r="B6402" s="21">
        <v>2492</v>
      </c>
      <c r="C6402" s="16">
        <v>-1</v>
      </c>
      <c r="D6402" s="26">
        <v>2486.5</v>
      </c>
      <c r="E6402" s="28">
        <v>4.0000000000000002E-4</v>
      </c>
      <c r="F6402" s="28">
        <v>2504.2653378407504</v>
      </c>
    </row>
    <row r="6403" spans="1:6">
      <c r="A6403" s="20">
        <v>0.58311342592592597</v>
      </c>
      <c r="B6403" s="21">
        <v>2492</v>
      </c>
      <c r="C6403" s="16">
        <v>-1</v>
      </c>
      <c r="D6403" s="26">
        <v>2486.5</v>
      </c>
      <c r="E6403" s="28">
        <v>4.0000000000000002E-4</v>
      </c>
      <c r="F6403" s="28">
        <v>2504.258231705614</v>
      </c>
    </row>
    <row r="6404" spans="1:6">
      <c r="A6404" s="20">
        <v>0.58313657407407404</v>
      </c>
      <c r="B6404" s="21">
        <v>2492</v>
      </c>
      <c r="C6404" s="16">
        <v>-1</v>
      </c>
      <c r="D6404" s="26">
        <v>2486.5</v>
      </c>
      <c r="E6404" s="28">
        <v>4.0000000000000002E-4</v>
      </c>
      <c r="F6404" s="28">
        <v>2504.2511284129318</v>
      </c>
    </row>
    <row r="6405" spans="1:6">
      <c r="A6405" s="20">
        <v>0.58314814814814819</v>
      </c>
      <c r="B6405" s="21">
        <v>2492</v>
      </c>
      <c r="C6405" s="16">
        <v>-1</v>
      </c>
      <c r="D6405" s="26">
        <v>2486.5</v>
      </c>
      <c r="E6405" s="28">
        <v>4.0000000000000002E-4</v>
      </c>
      <c r="F6405" s="28">
        <v>2504.2440279615666</v>
      </c>
    </row>
    <row r="6406" spans="1:6">
      <c r="A6406" s="20">
        <v>0.58318287037037042</v>
      </c>
      <c r="B6406" s="21">
        <v>2492</v>
      </c>
      <c r="C6406" s="16">
        <v>-1</v>
      </c>
      <c r="D6406" s="26">
        <v>2486.5</v>
      </c>
      <c r="E6406" s="28">
        <v>4.0000000000000002E-4</v>
      </c>
      <c r="F6406" s="28">
        <v>2504.236930350382</v>
      </c>
    </row>
    <row r="6407" spans="1:6">
      <c r="A6407" s="20">
        <v>0.58322916666666669</v>
      </c>
      <c r="B6407" s="21">
        <v>2492</v>
      </c>
      <c r="C6407" s="16">
        <v>-1</v>
      </c>
      <c r="D6407" s="26">
        <v>2486.5</v>
      </c>
      <c r="E6407" s="28">
        <v>4.0000000000000002E-4</v>
      </c>
      <c r="F6407" s="28">
        <v>2504.2298355782418</v>
      </c>
    </row>
    <row r="6408" spans="1:6">
      <c r="A6408" s="20">
        <v>0.58324074074074073</v>
      </c>
      <c r="B6408" s="21">
        <v>2492</v>
      </c>
      <c r="C6408" s="16">
        <v>-1</v>
      </c>
      <c r="D6408" s="26">
        <v>2486.5</v>
      </c>
      <c r="E6408" s="28">
        <v>4.0000000000000002E-4</v>
      </c>
      <c r="F6408" s="28">
        <v>2504.2227436440107</v>
      </c>
    </row>
    <row r="6409" spans="1:6">
      <c r="A6409" s="20">
        <v>0.58327546296296295</v>
      </c>
      <c r="B6409" s="21">
        <v>2492.5</v>
      </c>
      <c r="C6409" s="16">
        <v>-1</v>
      </c>
      <c r="D6409" s="26">
        <v>2486.5</v>
      </c>
      <c r="E6409" s="28">
        <v>4.0000000000000002E-4</v>
      </c>
      <c r="F6409" s="28">
        <v>2504.2156545465532</v>
      </c>
    </row>
    <row r="6410" spans="1:6">
      <c r="A6410" s="20">
        <v>0.58329861111111114</v>
      </c>
      <c r="B6410" s="21">
        <v>2492</v>
      </c>
      <c r="C6410" s="16">
        <v>-1</v>
      </c>
      <c r="D6410" s="26">
        <v>2486.5</v>
      </c>
      <c r="E6410" s="28">
        <v>4.0000000000000002E-4</v>
      </c>
      <c r="F6410" s="28">
        <v>2504.2085682847346</v>
      </c>
    </row>
    <row r="6411" spans="1:6">
      <c r="A6411" s="20">
        <v>0.58333333333333337</v>
      </c>
      <c r="B6411" s="21">
        <v>2492</v>
      </c>
      <c r="C6411" s="16">
        <v>-1</v>
      </c>
      <c r="D6411" s="26">
        <v>2486.5</v>
      </c>
      <c r="E6411" s="28">
        <v>4.0000000000000002E-4</v>
      </c>
      <c r="F6411" s="28">
        <v>2504.2014848574208</v>
      </c>
    </row>
    <row r="6412" spans="1:6">
      <c r="A6412" s="20">
        <v>0.58335648148148145</v>
      </c>
      <c r="B6412" s="21">
        <v>2492.5</v>
      </c>
      <c r="C6412" s="16">
        <v>-1</v>
      </c>
      <c r="D6412" s="26">
        <v>2486.5</v>
      </c>
      <c r="E6412" s="28">
        <v>4.0000000000000002E-4</v>
      </c>
      <c r="F6412" s="28">
        <v>2504.1944042634777</v>
      </c>
    </row>
    <row r="6413" spans="1:6">
      <c r="A6413" s="20">
        <v>0.58339120370370368</v>
      </c>
      <c r="B6413" s="21">
        <v>2492.5</v>
      </c>
      <c r="C6413" s="16">
        <v>-1</v>
      </c>
      <c r="D6413" s="26">
        <v>2486.5</v>
      </c>
      <c r="E6413" s="28">
        <v>4.0000000000000002E-4</v>
      </c>
      <c r="F6413" s="28">
        <v>2504.1873265017725</v>
      </c>
    </row>
    <row r="6414" spans="1:6">
      <c r="A6414" s="20">
        <v>0.5834259259259259</v>
      </c>
      <c r="B6414" s="21">
        <v>2491.5</v>
      </c>
      <c r="C6414" s="16">
        <v>-1</v>
      </c>
      <c r="D6414" s="26">
        <v>2486.5</v>
      </c>
      <c r="E6414" s="28">
        <v>4.0000000000000002E-4</v>
      </c>
      <c r="F6414" s="28">
        <v>2504.180251571172</v>
      </c>
    </row>
    <row r="6415" spans="1:6">
      <c r="A6415" s="20">
        <v>0.58344907407407409</v>
      </c>
      <c r="B6415" s="21">
        <v>2490</v>
      </c>
      <c r="C6415" s="16">
        <v>-1</v>
      </c>
      <c r="D6415" s="26">
        <v>2486.5</v>
      </c>
      <c r="E6415" s="28">
        <v>4.0000000000000002E-4</v>
      </c>
      <c r="F6415" s="28">
        <v>2504.1731794705433</v>
      </c>
    </row>
    <row r="6416" spans="1:6">
      <c r="A6416" s="20">
        <v>0.58347222222222217</v>
      </c>
      <c r="B6416" s="21">
        <v>2490.5</v>
      </c>
      <c r="C6416" s="16">
        <v>-1</v>
      </c>
      <c r="D6416" s="26">
        <v>2486.5</v>
      </c>
      <c r="E6416" s="28">
        <v>4.0000000000000002E-4</v>
      </c>
      <c r="F6416" s="28">
        <v>2504.1661101987552</v>
      </c>
    </row>
    <row r="6417" spans="1:6">
      <c r="A6417" s="20">
        <v>0.58349537037037036</v>
      </c>
      <c r="B6417" s="21">
        <v>2490</v>
      </c>
      <c r="C6417" s="16">
        <v>-1</v>
      </c>
      <c r="D6417" s="26">
        <v>2486.5</v>
      </c>
      <c r="E6417" s="28">
        <v>4.0000000000000002E-4</v>
      </c>
      <c r="F6417" s="28">
        <v>2504.1590437546756</v>
      </c>
    </row>
    <row r="6418" spans="1:6">
      <c r="A6418" s="20">
        <v>0.58351851851851855</v>
      </c>
      <c r="B6418" s="21">
        <v>2490</v>
      </c>
      <c r="C6418" s="16">
        <v>-1</v>
      </c>
      <c r="D6418" s="26">
        <v>2486.5</v>
      </c>
      <c r="E6418" s="28">
        <v>4.0000000000000002E-4</v>
      </c>
      <c r="F6418" s="28">
        <v>2504.1519801371737</v>
      </c>
    </row>
    <row r="6419" spans="1:6">
      <c r="A6419" s="20">
        <v>0.58354166666666663</v>
      </c>
      <c r="B6419" s="21">
        <v>2490.5</v>
      </c>
      <c r="C6419" s="16">
        <v>-1</v>
      </c>
      <c r="D6419" s="26">
        <v>2486.5</v>
      </c>
      <c r="E6419" s="28">
        <v>4.0000000000000002E-4</v>
      </c>
      <c r="F6419" s="28">
        <v>2504.144919345119</v>
      </c>
    </row>
    <row r="6420" spans="1:6">
      <c r="A6420" s="20">
        <v>0.58357638888888885</v>
      </c>
      <c r="B6420" s="21">
        <v>2490.5</v>
      </c>
      <c r="C6420" s="16">
        <v>-1</v>
      </c>
      <c r="D6420" s="26">
        <v>2486.5</v>
      </c>
      <c r="E6420" s="28">
        <v>4.0000000000000002E-4</v>
      </c>
      <c r="F6420" s="28">
        <v>2504.1378613773809</v>
      </c>
    </row>
    <row r="6421" spans="1:6">
      <c r="A6421" s="20">
        <v>0.58359953703703704</v>
      </c>
      <c r="B6421" s="21">
        <v>2490</v>
      </c>
      <c r="C6421" s="16">
        <v>-1</v>
      </c>
      <c r="D6421" s="26">
        <v>2486.5</v>
      </c>
      <c r="E6421" s="28">
        <v>4.0000000000000002E-4</v>
      </c>
      <c r="F6421" s="28">
        <v>2504.1308062328299</v>
      </c>
    </row>
    <row r="6422" spans="1:6">
      <c r="A6422" s="20">
        <v>0.58362268518518523</v>
      </c>
      <c r="B6422" s="21">
        <v>2490.5</v>
      </c>
      <c r="C6422" s="16">
        <v>-1</v>
      </c>
      <c r="D6422" s="26">
        <v>2486.5</v>
      </c>
      <c r="E6422" s="28">
        <v>4.0000000000000002E-4</v>
      </c>
      <c r="F6422" s="28">
        <v>2504.1237539103367</v>
      </c>
    </row>
    <row r="6423" spans="1:6">
      <c r="A6423" s="20">
        <v>0.58364583333333331</v>
      </c>
      <c r="B6423" s="21">
        <v>2490.5</v>
      </c>
      <c r="C6423" s="16">
        <v>-1</v>
      </c>
      <c r="D6423" s="26">
        <v>2486.5</v>
      </c>
      <c r="E6423" s="28">
        <v>4.0000000000000002E-4</v>
      </c>
      <c r="F6423" s="28">
        <v>2504.1167044087724</v>
      </c>
    </row>
    <row r="6424" spans="1:6">
      <c r="A6424" s="20">
        <v>0.58368055555555554</v>
      </c>
      <c r="B6424" s="21">
        <v>2491.5</v>
      </c>
      <c r="C6424" s="16">
        <v>-1</v>
      </c>
      <c r="D6424" s="26">
        <v>2486.5</v>
      </c>
      <c r="E6424" s="28">
        <v>4.0000000000000002E-4</v>
      </c>
      <c r="F6424" s="28">
        <v>2504.1096577270091</v>
      </c>
    </row>
    <row r="6425" spans="1:6">
      <c r="A6425" s="20">
        <v>0.58369212962962957</v>
      </c>
      <c r="B6425" s="21">
        <v>2491.5</v>
      </c>
      <c r="C6425" s="16">
        <v>-1</v>
      </c>
      <c r="D6425" s="26">
        <v>2486.5</v>
      </c>
      <c r="E6425" s="28">
        <v>4.0000000000000002E-4</v>
      </c>
      <c r="F6425" s="28">
        <v>2504.1026138639181</v>
      </c>
    </row>
    <row r="6426" spans="1:6">
      <c r="A6426" s="20">
        <v>0.5837268518518518</v>
      </c>
      <c r="B6426" s="21">
        <v>2492</v>
      </c>
      <c r="C6426" s="16">
        <v>-1</v>
      </c>
      <c r="D6426" s="26">
        <v>2486.5</v>
      </c>
      <c r="E6426" s="28">
        <v>4.0000000000000002E-4</v>
      </c>
      <c r="F6426" s="28">
        <v>2504.0955728183726</v>
      </c>
    </row>
    <row r="6427" spans="1:6">
      <c r="A6427" s="20">
        <v>0.58374999999999999</v>
      </c>
      <c r="B6427" s="21">
        <v>2492</v>
      </c>
      <c r="C6427" s="16">
        <v>-1</v>
      </c>
      <c r="D6427" s="26">
        <v>2486.5</v>
      </c>
      <c r="E6427" s="28">
        <v>4.0000000000000002E-4</v>
      </c>
      <c r="F6427" s="28">
        <v>2504.0885345892452</v>
      </c>
    </row>
    <row r="6428" spans="1:6">
      <c r="A6428" s="20">
        <v>0.58376157407407403</v>
      </c>
      <c r="B6428" s="21">
        <v>2492.5</v>
      </c>
      <c r="C6428" s="16">
        <v>-1</v>
      </c>
      <c r="D6428" s="26">
        <v>2486.5</v>
      </c>
      <c r="E6428" s="28">
        <v>4.0000000000000002E-4</v>
      </c>
      <c r="F6428" s="28">
        <v>2504.0814991754096</v>
      </c>
    </row>
    <row r="6429" spans="1:6">
      <c r="A6429" s="20">
        <v>0.58380787037037041</v>
      </c>
      <c r="B6429" s="21">
        <v>2493</v>
      </c>
      <c r="C6429" s="16">
        <v>-1</v>
      </c>
      <c r="D6429" s="26">
        <v>2486.5</v>
      </c>
      <c r="E6429" s="28">
        <v>4.0000000000000002E-4</v>
      </c>
      <c r="F6429" s="28">
        <v>2504.0744665757393</v>
      </c>
    </row>
    <row r="6430" spans="1:6">
      <c r="A6430" s="20">
        <v>0.58383101851851849</v>
      </c>
      <c r="B6430" s="21">
        <v>2493</v>
      </c>
      <c r="C6430" s="16">
        <v>-1</v>
      </c>
      <c r="D6430" s="26">
        <v>2486.5</v>
      </c>
      <c r="E6430" s="28">
        <v>4.0000000000000002E-4</v>
      </c>
      <c r="F6430" s="28">
        <v>2504.0674367891088</v>
      </c>
    </row>
    <row r="6431" spans="1:6">
      <c r="A6431" s="20">
        <v>0.58385416666666667</v>
      </c>
      <c r="B6431" s="21">
        <v>2493.5</v>
      </c>
      <c r="C6431" s="16">
        <v>-1</v>
      </c>
      <c r="D6431" s="26">
        <v>2486.5</v>
      </c>
      <c r="E6431" s="28">
        <v>4.0000000000000002E-4</v>
      </c>
      <c r="F6431" s="28">
        <v>2504.0604098143931</v>
      </c>
    </row>
    <row r="6432" spans="1:6">
      <c r="A6432" s="20">
        <v>0.5838888888888889</v>
      </c>
      <c r="B6432" s="21">
        <v>2495</v>
      </c>
      <c r="C6432" s="16">
        <v>-1</v>
      </c>
      <c r="D6432" s="26">
        <v>2486.5</v>
      </c>
      <c r="E6432" s="28">
        <v>4.0000000000000002E-4</v>
      </c>
      <c r="F6432" s="28">
        <v>2504.0533856504671</v>
      </c>
    </row>
    <row r="6433" spans="1:6">
      <c r="A6433" s="20">
        <v>0.58391203703703709</v>
      </c>
      <c r="B6433" s="21">
        <v>2495.5</v>
      </c>
      <c r="C6433" s="16">
        <v>-1</v>
      </c>
      <c r="D6433" s="26">
        <v>2486.5</v>
      </c>
      <c r="E6433" s="28">
        <v>4.0000000000000002E-4</v>
      </c>
      <c r="F6433" s="28">
        <v>2504.0463642962068</v>
      </c>
    </row>
    <row r="6434" spans="1:6">
      <c r="A6434" s="20">
        <v>0.58392361111111113</v>
      </c>
      <c r="B6434" s="21">
        <v>2495</v>
      </c>
      <c r="C6434" s="16">
        <v>-1</v>
      </c>
      <c r="D6434" s="26">
        <v>2486.5</v>
      </c>
      <c r="E6434" s="28">
        <v>4.0000000000000002E-4</v>
      </c>
      <c r="F6434" s="28">
        <v>2504.0393457504883</v>
      </c>
    </row>
    <row r="6435" spans="1:6">
      <c r="A6435" s="20">
        <v>0.58395833333333336</v>
      </c>
      <c r="B6435" s="21">
        <v>2495</v>
      </c>
      <c r="C6435" s="16">
        <v>-1</v>
      </c>
      <c r="D6435" s="26">
        <v>2486.5</v>
      </c>
      <c r="E6435" s="28">
        <v>4.0000000000000002E-4</v>
      </c>
      <c r="F6435" s="28">
        <v>2504.0323300121881</v>
      </c>
    </row>
    <row r="6436" spans="1:6">
      <c r="A6436" s="20">
        <v>0.58399305555555558</v>
      </c>
      <c r="B6436" s="21">
        <v>2494.5</v>
      </c>
      <c r="C6436" s="16">
        <v>-1</v>
      </c>
      <c r="D6436" s="26">
        <v>2486.5</v>
      </c>
      <c r="E6436" s="28">
        <v>4.0000000000000002E-4</v>
      </c>
      <c r="F6436" s="28">
        <v>2504.0253170801834</v>
      </c>
    </row>
    <row r="6437" spans="1:6">
      <c r="A6437" s="20">
        <v>0.58401620370370366</v>
      </c>
      <c r="B6437" s="21">
        <v>2495</v>
      </c>
      <c r="C6437" s="16">
        <v>-1</v>
      </c>
      <c r="D6437" s="26">
        <v>2486.5</v>
      </c>
      <c r="E6437" s="28">
        <v>4.0000000000000002E-4</v>
      </c>
      <c r="F6437" s="28">
        <v>2504.0183069533514</v>
      </c>
    </row>
    <row r="6438" spans="1:6">
      <c r="A6438" s="20">
        <v>0.58403935185185185</v>
      </c>
      <c r="B6438" s="21">
        <v>2495</v>
      </c>
      <c r="C6438" s="16">
        <v>-1</v>
      </c>
      <c r="D6438" s="26">
        <v>2486.5</v>
      </c>
      <c r="E6438" s="28">
        <v>4.0000000000000002E-4</v>
      </c>
      <c r="F6438" s="28">
        <v>2504.0112996305702</v>
      </c>
    </row>
    <row r="6439" spans="1:6">
      <c r="A6439" s="20">
        <v>0.58405092592592589</v>
      </c>
      <c r="B6439" s="21">
        <v>2494.5</v>
      </c>
      <c r="C6439" s="16">
        <v>-1</v>
      </c>
      <c r="D6439" s="26">
        <v>2486.5</v>
      </c>
      <c r="E6439" s="28">
        <v>4.0000000000000002E-4</v>
      </c>
      <c r="F6439" s="28">
        <v>2504.004295110718</v>
      </c>
    </row>
    <row r="6440" spans="1:6">
      <c r="A6440" s="20">
        <v>0.58408564814814812</v>
      </c>
      <c r="B6440" s="21">
        <v>2495</v>
      </c>
      <c r="C6440" s="16">
        <v>-1</v>
      </c>
      <c r="D6440" s="26">
        <v>2486.5</v>
      </c>
      <c r="E6440" s="28">
        <v>4.0000000000000002E-4</v>
      </c>
      <c r="F6440" s="28">
        <v>2503.9972933926738</v>
      </c>
    </row>
    <row r="6441" spans="1:6">
      <c r="A6441" s="20">
        <v>0.58412037037037035</v>
      </c>
      <c r="B6441" s="21">
        <v>2494.5</v>
      </c>
      <c r="C6441" s="16">
        <v>-1</v>
      </c>
      <c r="D6441" s="26">
        <v>2486.5</v>
      </c>
      <c r="E6441" s="28">
        <v>4.0000000000000002E-4</v>
      </c>
      <c r="F6441" s="28">
        <v>2503.9902944753167</v>
      </c>
    </row>
    <row r="6442" spans="1:6">
      <c r="A6442" s="20">
        <v>0.58414351851851853</v>
      </c>
      <c r="B6442" s="21">
        <v>2493.5</v>
      </c>
      <c r="C6442" s="16">
        <v>-1</v>
      </c>
      <c r="D6442" s="26">
        <v>2486.5</v>
      </c>
      <c r="E6442" s="28">
        <v>4.0000000000000002E-4</v>
      </c>
      <c r="F6442" s="28">
        <v>2503.9832983575266</v>
      </c>
    </row>
    <row r="6443" spans="1:6">
      <c r="A6443" s="20">
        <v>0.58415509259259257</v>
      </c>
      <c r="B6443" s="21">
        <v>2493</v>
      </c>
      <c r="C6443" s="16">
        <v>-1</v>
      </c>
      <c r="D6443" s="26">
        <v>2486.5</v>
      </c>
      <c r="E6443" s="28">
        <v>4.0000000000000002E-4</v>
      </c>
      <c r="F6443" s="28">
        <v>2503.9763050381835</v>
      </c>
    </row>
    <row r="6444" spans="1:6">
      <c r="A6444" s="20">
        <v>0.5841898148148148</v>
      </c>
      <c r="B6444" s="21">
        <v>2493</v>
      </c>
      <c r="C6444" s="16">
        <v>-1</v>
      </c>
      <c r="D6444" s="26">
        <v>2486.5</v>
      </c>
      <c r="E6444" s="28">
        <v>4.0000000000000002E-4</v>
      </c>
      <c r="F6444" s="28">
        <v>2503.9693145161682</v>
      </c>
    </row>
    <row r="6445" spans="1:6">
      <c r="A6445" s="20">
        <v>0.58420138888888884</v>
      </c>
      <c r="B6445" s="21">
        <v>2493</v>
      </c>
      <c r="C6445" s="16">
        <v>-1</v>
      </c>
      <c r="D6445" s="26">
        <v>2486.5</v>
      </c>
      <c r="E6445" s="28">
        <v>4.0000000000000002E-4</v>
      </c>
      <c r="F6445" s="28">
        <v>2503.9623267903617</v>
      </c>
    </row>
    <row r="6446" spans="1:6">
      <c r="A6446" s="20">
        <v>0.58423611111111107</v>
      </c>
      <c r="B6446" s="21">
        <v>2493.5</v>
      </c>
      <c r="C6446" s="16">
        <v>-1</v>
      </c>
      <c r="D6446" s="26">
        <v>2486.5</v>
      </c>
      <c r="E6446" s="28">
        <v>4.0000000000000002E-4</v>
      </c>
      <c r="F6446" s="28">
        <v>2503.9553418596456</v>
      </c>
    </row>
    <row r="6447" spans="1:6">
      <c r="A6447" s="20">
        <v>0.58425925925925926</v>
      </c>
      <c r="B6447" s="21">
        <v>2493.5</v>
      </c>
      <c r="C6447" s="16">
        <v>-1</v>
      </c>
      <c r="D6447" s="26">
        <v>2486.5</v>
      </c>
      <c r="E6447" s="28">
        <v>4.0000000000000002E-4</v>
      </c>
      <c r="F6447" s="28">
        <v>2503.9483597229018</v>
      </c>
    </row>
    <row r="6448" spans="1:6">
      <c r="A6448" s="20">
        <v>0.58427083333333329</v>
      </c>
      <c r="B6448" s="21">
        <v>2493.5</v>
      </c>
      <c r="C6448" s="16">
        <v>-1</v>
      </c>
      <c r="D6448" s="26">
        <v>2486.5</v>
      </c>
      <c r="E6448" s="28">
        <v>4.0000000000000002E-4</v>
      </c>
      <c r="F6448" s="28">
        <v>2503.9413803790126</v>
      </c>
    </row>
    <row r="6449" spans="1:6">
      <c r="A6449" s="20">
        <v>0.58430555555555552</v>
      </c>
      <c r="B6449" s="21">
        <v>2493.5</v>
      </c>
      <c r="C6449" s="16">
        <v>-1</v>
      </c>
      <c r="D6449" s="26">
        <v>2486.5</v>
      </c>
      <c r="E6449" s="28">
        <v>4.0000000000000002E-4</v>
      </c>
      <c r="F6449" s="28">
        <v>2503.9344038268609</v>
      </c>
    </row>
    <row r="6450" spans="1:6">
      <c r="A6450" s="20">
        <v>0.58434027777777775</v>
      </c>
      <c r="B6450" s="21">
        <v>2493</v>
      </c>
      <c r="C6450" s="16">
        <v>-1</v>
      </c>
      <c r="D6450" s="26">
        <v>2486.5</v>
      </c>
      <c r="E6450" s="28">
        <v>4.0000000000000002E-4</v>
      </c>
      <c r="F6450" s="28">
        <v>2503.9274300653301</v>
      </c>
    </row>
    <row r="6451" spans="1:6">
      <c r="A6451" s="20">
        <v>0.58436342592592594</v>
      </c>
      <c r="B6451" s="21">
        <v>2493</v>
      </c>
      <c r="C6451" s="16">
        <v>-1</v>
      </c>
      <c r="D6451" s="26">
        <v>2486.5</v>
      </c>
      <c r="E6451" s="28">
        <v>4.0000000000000002E-4</v>
      </c>
      <c r="F6451" s="28">
        <v>2503.9204590933041</v>
      </c>
    </row>
    <row r="6452" spans="1:6">
      <c r="A6452" s="20">
        <v>0.58438657407407413</v>
      </c>
      <c r="B6452" s="21">
        <v>2492.5</v>
      </c>
      <c r="C6452" s="16">
        <v>-1</v>
      </c>
      <c r="D6452" s="26">
        <v>2486.5</v>
      </c>
      <c r="E6452" s="28">
        <v>4.0000000000000002E-4</v>
      </c>
      <c r="F6452" s="28">
        <v>2503.913490909667</v>
      </c>
    </row>
    <row r="6453" spans="1:6">
      <c r="A6453" s="20">
        <v>0.58442129629629624</v>
      </c>
      <c r="B6453" s="21">
        <v>2491.5</v>
      </c>
      <c r="C6453" s="16">
        <v>-1</v>
      </c>
      <c r="D6453" s="26">
        <v>2486.5</v>
      </c>
      <c r="E6453" s="28">
        <v>4.0000000000000002E-4</v>
      </c>
      <c r="F6453" s="28">
        <v>2503.9065255133032</v>
      </c>
    </row>
    <row r="6454" spans="1:6">
      <c r="A6454" s="20">
        <v>0.58444444444444443</v>
      </c>
      <c r="B6454" s="21">
        <v>2492.5</v>
      </c>
      <c r="C6454" s="16">
        <v>-1</v>
      </c>
      <c r="D6454" s="26">
        <v>2486.5</v>
      </c>
      <c r="E6454" s="28">
        <v>4.0000000000000002E-4</v>
      </c>
      <c r="F6454" s="28">
        <v>2503.8995629030978</v>
      </c>
    </row>
    <row r="6455" spans="1:6">
      <c r="A6455" s="20">
        <v>0.58446759259259262</v>
      </c>
      <c r="B6455" s="21">
        <v>2492</v>
      </c>
      <c r="C6455" s="16">
        <v>-1</v>
      </c>
      <c r="D6455" s="26">
        <v>2486.5</v>
      </c>
      <c r="E6455" s="28">
        <v>4.0000000000000002E-4</v>
      </c>
      <c r="F6455" s="28">
        <v>2503.8926030779367</v>
      </c>
    </row>
    <row r="6456" spans="1:6">
      <c r="A6456" s="20">
        <v>0.58450231481481485</v>
      </c>
      <c r="B6456" s="21">
        <v>2492.5</v>
      </c>
      <c r="C6456" s="16">
        <v>-1</v>
      </c>
      <c r="D6456" s="26">
        <v>2486.5</v>
      </c>
      <c r="E6456" s="28">
        <v>4.0000000000000002E-4</v>
      </c>
      <c r="F6456" s="28">
        <v>2503.8856460367056</v>
      </c>
    </row>
    <row r="6457" spans="1:6">
      <c r="A6457" s="20">
        <v>0.58452546296296293</v>
      </c>
      <c r="B6457" s="21">
        <v>2492.5</v>
      </c>
      <c r="C6457" s="16">
        <v>-1</v>
      </c>
      <c r="D6457" s="26">
        <v>2486.5</v>
      </c>
      <c r="E6457" s="28">
        <v>4.0000000000000002E-4</v>
      </c>
      <c r="F6457" s="28">
        <v>2503.8786917782909</v>
      </c>
    </row>
    <row r="6458" spans="1:6">
      <c r="A6458" s="20">
        <v>0.58456018518518515</v>
      </c>
      <c r="B6458" s="21">
        <v>2493</v>
      </c>
      <c r="C6458" s="16">
        <v>-1</v>
      </c>
      <c r="D6458" s="26">
        <v>2486.5</v>
      </c>
      <c r="E6458" s="28">
        <v>4.0000000000000002E-4</v>
      </c>
      <c r="F6458" s="28">
        <v>2503.8717403015794</v>
      </c>
    </row>
    <row r="6459" spans="1:6">
      <c r="A6459" s="20">
        <v>0.58459490740740738</v>
      </c>
      <c r="B6459" s="21">
        <v>2493.5</v>
      </c>
      <c r="C6459" s="16">
        <v>-1</v>
      </c>
      <c r="D6459" s="26">
        <v>2486.5</v>
      </c>
      <c r="E6459" s="28">
        <v>4.0000000000000002E-4</v>
      </c>
      <c r="F6459" s="28">
        <v>2503.8647916054588</v>
      </c>
    </row>
    <row r="6460" spans="1:6">
      <c r="A6460" s="20">
        <v>0.58461805555555557</v>
      </c>
      <c r="B6460" s="21">
        <v>2493.5</v>
      </c>
      <c r="C6460" s="16">
        <v>-1</v>
      </c>
      <c r="D6460" s="26">
        <v>2486.5</v>
      </c>
      <c r="E6460" s="28">
        <v>4.0000000000000002E-4</v>
      </c>
      <c r="F6460" s="28">
        <v>2503.8578456888167</v>
      </c>
    </row>
    <row r="6461" spans="1:6">
      <c r="A6461" s="20">
        <v>0.58464120370370365</v>
      </c>
      <c r="B6461" s="21">
        <v>2493.5</v>
      </c>
      <c r="C6461" s="16">
        <v>-1</v>
      </c>
      <c r="D6461" s="26">
        <v>2486.5</v>
      </c>
      <c r="E6461" s="28">
        <v>4.0000000000000002E-4</v>
      </c>
      <c r="F6461" s="28">
        <v>2503.8509025505414</v>
      </c>
    </row>
    <row r="6462" spans="1:6">
      <c r="A6462" s="20">
        <v>0.5846527777777778</v>
      </c>
      <c r="B6462" s="21">
        <v>2492.5</v>
      </c>
      <c r="C6462" s="16">
        <v>-1</v>
      </c>
      <c r="D6462" s="26">
        <v>2486.5</v>
      </c>
      <c r="E6462" s="28">
        <v>4.0000000000000002E-4</v>
      </c>
      <c r="F6462" s="28">
        <v>2503.8439621895213</v>
      </c>
    </row>
    <row r="6463" spans="1:6">
      <c r="A6463" s="20">
        <v>0.5847106481481481</v>
      </c>
      <c r="B6463" s="21">
        <v>2492.5</v>
      </c>
      <c r="C6463" s="16">
        <v>-1</v>
      </c>
      <c r="D6463" s="26">
        <v>2486.5</v>
      </c>
      <c r="E6463" s="28">
        <v>4.0000000000000002E-4</v>
      </c>
      <c r="F6463" s="28">
        <v>2503.8370246046456</v>
      </c>
    </row>
    <row r="6464" spans="1:6">
      <c r="A6464" s="20">
        <v>0.58473379629629629</v>
      </c>
      <c r="B6464" s="21">
        <v>2491</v>
      </c>
      <c r="C6464" s="16">
        <v>-1</v>
      </c>
      <c r="D6464" s="26">
        <v>2486.5</v>
      </c>
      <c r="E6464" s="28">
        <v>4.0000000000000002E-4</v>
      </c>
      <c r="F6464" s="28">
        <v>2503.8300897948038</v>
      </c>
    </row>
    <row r="6465" spans="1:6">
      <c r="A6465" s="20">
        <v>0.58475694444444448</v>
      </c>
      <c r="B6465" s="21">
        <v>2491.5</v>
      </c>
      <c r="C6465" s="16">
        <v>-1</v>
      </c>
      <c r="D6465" s="26">
        <v>2486.5</v>
      </c>
      <c r="E6465" s="28">
        <v>4.0000000000000002E-4</v>
      </c>
      <c r="F6465" s="28">
        <v>2503.8231577588858</v>
      </c>
    </row>
    <row r="6466" spans="1:6">
      <c r="A6466" s="20">
        <v>0.58478009259259256</v>
      </c>
      <c r="B6466" s="21">
        <v>2491.5</v>
      </c>
      <c r="C6466" s="16">
        <v>-1</v>
      </c>
      <c r="D6466" s="26">
        <v>2486.5</v>
      </c>
      <c r="E6466" s="28">
        <v>4.0000000000000002E-4</v>
      </c>
      <c r="F6466" s="28">
        <v>2503.8162284957821</v>
      </c>
    </row>
    <row r="6467" spans="1:6">
      <c r="A6467" s="20">
        <v>0.58480324074074075</v>
      </c>
      <c r="B6467" s="21">
        <v>2491.5</v>
      </c>
      <c r="C6467" s="16">
        <v>-1</v>
      </c>
      <c r="D6467" s="26">
        <v>2486.5</v>
      </c>
      <c r="E6467" s="28">
        <v>4.0000000000000002E-4</v>
      </c>
      <c r="F6467" s="28">
        <v>2503.8093020043839</v>
      </c>
    </row>
    <row r="6468" spans="1:6">
      <c r="A6468" s="20">
        <v>0.58482638888888894</v>
      </c>
      <c r="B6468" s="21">
        <v>2490.5</v>
      </c>
      <c r="C6468" s="16">
        <v>-1</v>
      </c>
      <c r="D6468" s="26">
        <v>2486.5</v>
      </c>
      <c r="E6468" s="28">
        <v>4.0000000000000002E-4</v>
      </c>
      <c r="F6468" s="28">
        <v>2503.8023782835821</v>
      </c>
    </row>
    <row r="6469" spans="1:6">
      <c r="A6469" s="20">
        <v>0.58484953703703701</v>
      </c>
      <c r="B6469" s="21">
        <v>2491.5</v>
      </c>
      <c r="C6469" s="16">
        <v>-1</v>
      </c>
      <c r="D6469" s="26">
        <v>2486.5</v>
      </c>
      <c r="E6469" s="28">
        <v>4.0000000000000002E-4</v>
      </c>
      <c r="F6469" s="28">
        <v>2503.7954573322686</v>
      </c>
    </row>
    <row r="6470" spans="1:6">
      <c r="A6470" s="20">
        <v>0.58489583333333328</v>
      </c>
      <c r="B6470" s="21">
        <v>2491</v>
      </c>
      <c r="C6470" s="16">
        <v>-1</v>
      </c>
      <c r="D6470" s="26">
        <v>2486.5</v>
      </c>
      <c r="E6470" s="28">
        <v>4.0000000000000002E-4</v>
      </c>
      <c r="F6470" s="28">
        <v>2503.7885391493355</v>
      </c>
    </row>
    <row r="6471" spans="1:6">
      <c r="A6471" s="20">
        <v>0.58491898148148147</v>
      </c>
      <c r="B6471" s="21">
        <v>2491.5</v>
      </c>
      <c r="C6471" s="16">
        <v>-1</v>
      </c>
      <c r="D6471" s="26">
        <v>2486.5</v>
      </c>
      <c r="E6471" s="28">
        <v>4.0000000000000002E-4</v>
      </c>
      <c r="F6471" s="28">
        <v>2503.7816237336756</v>
      </c>
    </row>
    <row r="6472" spans="1:6">
      <c r="A6472" s="20">
        <v>0.58493055555555551</v>
      </c>
      <c r="B6472" s="21">
        <v>2491.5</v>
      </c>
      <c r="C6472" s="16">
        <v>-1</v>
      </c>
      <c r="D6472" s="26">
        <v>2486.5</v>
      </c>
      <c r="E6472" s="28">
        <v>4.0000000000000002E-4</v>
      </c>
      <c r="F6472" s="28">
        <v>2503.7747110841819</v>
      </c>
    </row>
    <row r="6473" spans="1:6">
      <c r="A6473" s="20">
        <v>0.5849537037037037</v>
      </c>
      <c r="B6473" s="21">
        <v>2491.5</v>
      </c>
      <c r="C6473" s="16">
        <v>-1</v>
      </c>
      <c r="D6473" s="26">
        <v>2486.5</v>
      </c>
      <c r="E6473" s="28">
        <v>4.0000000000000002E-4</v>
      </c>
      <c r="F6473" s="28">
        <v>2503.7678011997482</v>
      </c>
    </row>
    <row r="6474" spans="1:6">
      <c r="A6474" s="20">
        <v>0.58498842592592593</v>
      </c>
      <c r="B6474" s="21">
        <v>2491.5</v>
      </c>
      <c r="C6474" s="16">
        <v>-1</v>
      </c>
      <c r="D6474" s="26">
        <v>2486.5</v>
      </c>
      <c r="E6474" s="28">
        <v>4.0000000000000002E-4</v>
      </c>
      <c r="F6474" s="28">
        <v>2503.7608940792684</v>
      </c>
    </row>
    <row r="6475" spans="1:6">
      <c r="A6475" s="20">
        <v>0.58501157407407411</v>
      </c>
      <c r="B6475" s="21">
        <v>2491.5</v>
      </c>
      <c r="C6475" s="16">
        <v>-1</v>
      </c>
      <c r="D6475" s="26">
        <v>2486.5</v>
      </c>
      <c r="E6475" s="28">
        <v>4.0000000000000002E-4</v>
      </c>
      <c r="F6475" s="28">
        <v>2503.7539897216366</v>
      </c>
    </row>
    <row r="6476" spans="1:6">
      <c r="A6476" s="20">
        <v>0.58502314814814815</v>
      </c>
      <c r="B6476" s="21">
        <v>2492.5</v>
      </c>
      <c r="C6476" s="16">
        <v>-1</v>
      </c>
      <c r="D6476" s="26">
        <v>2486.5</v>
      </c>
      <c r="E6476" s="28">
        <v>4.0000000000000002E-4</v>
      </c>
      <c r="F6476" s="28">
        <v>2503.7470881257477</v>
      </c>
    </row>
    <row r="6477" spans="1:6">
      <c r="A6477" s="20">
        <v>0.58503472222222219</v>
      </c>
      <c r="B6477" s="21">
        <v>2492.5</v>
      </c>
      <c r="C6477" s="16">
        <v>-1</v>
      </c>
      <c r="D6477" s="26">
        <v>2486.5</v>
      </c>
      <c r="E6477" s="28">
        <v>4.0000000000000002E-4</v>
      </c>
      <c r="F6477" s="28">
        <v>2503.7401892904973</v>
      </c>
    </row>
    <row r="6478" spans="1:6">
      <c r="A6478" s="20">
        <v>0.58508101851851857</v>
      </c>
      <c r="B6478" s="21">
        <v>2492.5</v>
      </c>
      <c r="C6478" s="16">
        <v>-1</v>
      </c>
      <c r="D6478" s="26">
        <v>2486.5</v>
      </c>
      <c r="E6478" s="28">
        <v>4.0000000000000002E-4</v>
      </c>
      <c r="F6478" s="28">
        <v>2503.733293214781</v>
      </c>
    </row>
    <row r="6479" spans="1:6">
      <c r="A6479" s="20">
        <v>0.58510416666666665</v>
      </c>
      <c r="B6479" s="21">
        <v>2492</v>
      </c>
      <c r="C6479" s="16">
        <v>-1</v>
      </c>
      <c r="D6479" s="26">
        <v>2486.5</v>
      </c>
      <c r="E6479" s="28">
        <v>4.0000000000000002E-4</v>
      </c>
      <c r="F6479" s="28">
        <v>2503.726399897495</v>
      </c>
    </row>
    <row r="6480" spans="1:6">
      <c r="A6480" s="20">
        <v>0.58512731481481484</v>
      </c>
      <c r="B6480" s="21">
        <v>2492</v>
      </c>
      <c r="C6480" s="16">
        <v>-1</v>
      </c>
      <c r="D6480" s="26">
        <v>2486.5</v>
      </c>
      <c r="E6480" s="28">
        <v>4.0000000000000002E-4</v>
      </c>
      <c r="F6480" s="28">
        <v>2503.7195093375358</v>
      </c>
    </row>
    <row r="6481" spans="1:6">
      <c r="A6481" s="20">
        <v>0.58516203703703706</v>
      </c>
      <c r="B6481" s="21">
        <v>2492</v>
      </c>
      <c r="C6481" s="16">
        <v>-1</v>
      </c>
      <c r="D6481" s="26">
        <v>2486.5</v>
      </c>
      <c r="E6481" s="28">
        <v>4.0000000000000002E-4</v>
      </c>
      <c r="F6481" s="28">
        <v>2503.7126215338008</v>
      </c>
    </row>
    <row r="6482" spans="1:6">
      <c r="A6482" s="20">
        <v>0.58519675925925929</v>
      </c>
      <c r="B6482" s="21">
        <v>2492</v>
      </c>
      <c r="C6482" s="16">
        <v>-1</v>
      </c>
      <c r="D6482" s="26">
        <v>2486.5</v>
      </c>
      <c r="E6482" s="28">
        <v>4.0000000000000002E-4</v>
      </c>
      <c r="F6482" s="28">
        <v>2503.7057364851871</v>
      </c>
    </row>
    <row r="6483" spans="1:6">
      <c r="A6483" s="20">
        <v>0.58520833333333333</v>
      </c>
      <c r="B6483" s="21">
        <v>2492</v>
      </c>
      <c r="C6483" s="16">
        <v>-1</v>
      </c>
      <c r="D6483" s="26">
        <v>2486.5</v>
      </c>
      <c r="E6483" s="28">
        <v>4.0000000000000002E-4</v>
      </c>
      <c r="F6483" s="28">
        <v>2503.698854190593</v>
      </c>
    </row>
    <row r="6484" spans="1:6">
      <c r="A6484" s="20">
        <v>0.58526620370370375</v>
      </c>
      <c r="B6484" s="21">
        <v>2492</v>
      </c>
      <c r="C6484" s="16">
        <v>-1</v>
      </c>
      <c r="D6484" s="26">
        <v>2486.5</v>
      </c>
      <c r="E6484" s="28">
        <v>4.0000000000000002E-4</v>
      </c>
      <c r="F6484" s="28">
        <v>2503.6919746489166</v>
      </c>
    </row>
    <row r="6485" spans="1:6">
      <c r="A6485" s="20">
        <v>0.58528935185185182</v>
      </c>
      <c r="B6485" s="21">
        <v>2492</v>
      </c>
      <c r="C6485" s="16">
        <v>-1</v>
      </c>
      <c r="D6485" s="26">
        <v>2486.5</v>
      </c>
      <c r="E6485" s="28">
        <v>4.0000000000000002E-4</v>
      </c>
      <c r="F6485" s="28">
        <v>2503.6850978590569</v>
      </c>
    </row>
    <row r="6486" spans="1:6">
      <c r="A6486" s="20">
        <v>0.58532407407407405</v>
      </c>
      <c r="B6486" s="21">
        <v>2492</v>
      </c>
      <c r="C6486" s="16">
        <v>-1</v>
      </c>
      <c r="D6486" s="26">
        <v>2486.5</v>
      </c>
      <c r="E6486" s="28">
        <v>4.0000000000000002E-4</v>
      </c>
      <c r="F6486" s="28">
        <v>2503.6782238199135</v>
      </c>
    </row>
    <row r="6487" spans="1:6">
      <c r="A6487" s="20">
        <v>0.58540509259259255</v>
      </c>
      <c r="B6487" s="21">
        <v>2492</v>
      </c>
      <c r="C6487" s="16">
        <v>-1</v>
      </c>
      <c r="D6487" s="26">
        <v>2486.5</v>
      </c>
      <c r="E6487" s="28">
        <v>4.0000000000000002E-4</v>
      </c>
      <c r="F6487" s="28">
        <v>2503.6713525303853</v>
      </c>
    </row>
    <row r="6488" spans="1:6">
      <c r="A6488" s="20">
        <v>0.5854166666666667</v>
      </c>
      <c r="B6488" s="21">
        <v>2492.5</v>
      </c>
      <c r="C6488" s="16">
        <v>-1</v>
      </c>
      <c r="D6488" s="26">
        <v>2486.5</v>
      </c>
      <c r="E6488" s="28">
        <v>4.0000000000000002E-4</v>
      </c>
      <c r="F6488" s="28">
        <v>2503.6644839893734</v>
      </c>
    </row>
    <row r="6489" spans="1:6">
      <c r="A6489" s="20">
        <v>0.58543981481481477</v>
      </c>
      <c r="B6489" s="21">
        <v>2492</v>
      </c>
      <c r="C6489" s="16">
        <v>-1</v>
      </c>
      <c r="D6489" s="26">
        <v>2486.5</v>
      </c>
      <c r="E6489" s="28">
        <v>4.0000000000000002E-4</v>
      </c>
      <c r="F6489" s="28">
        <v>2503.6576181957776</v>
      </c>
    </row>
    <row r="6490" spans="1:6">
      <c r="A6490" s="20">
        <v>0.585474537037037</v>
      </c>
      <c r="B6490" s="21">
        <v>2492</v>
      </c>
      <c r="C6490" s="16">
        <v>-1</v>
      </c>
      <c r="D6490" s="26">
        <v>2486.5</v>
      </c>
      <c r="E6490" s="28">
        <v>4.0000000000000002E-4</v>
      </c>
      <c r="F6490" s="28">
        <v>2503.6507551484992</v>
      </c>
    </row>
    <row r="6491" spans="1:6">
      <c r="A6491" s="20">
        <v>0.58549768518518519</v>
      </c>
      <c r="B6491" s="21">
        <v>2492.5</v>
      </c>
      <c r="C6491" s="16">
        <v>-1</v>
      </c>
      <c r="D6491" s="26">
        <v>2486.5</v>
      </c>
      <c r="E6491" s="28">
        <v>4.0000000000000002E-4</v>
      </c>
      <c r="F6491" s="28">
        <v>2503.6438948464397</v>
      </c>
    </row>
    <row r="6492" spans="1:6">
      <c r="A6492" s="20">
        <v>0.58552083333333338</v>
      </c>
      <c r="B6492" s="21">
        <v>2492</v>
      </c>
      <c r="C6492" s="16">
        <v>-1</v>
      </c>
      <c r="D6492" s="26">
        <v>2486.5</v>
      </c>
      <c r="E6492" s="28">
        <v>4.0000000000000002E-4</v>
      </c>
      <c r="F6492" s="28">
        <v>2503.6370372885012</v>
      </c>
    </row>
    <row r="6493" spans="1:6">
      <c r="A6493" s="20">
        <v>0.58554398148148146</v>
      </c>
      <c r="B6493" s="21">
        <v>2492.5</v>
      </c>
      <c r="C6493" s="16">
        <v>-1</v>
      </c>
      <c r="D6493" s="26">
        <v>2486.5</v>
      </c>
      <c r="E6493" s="28">
        <v>4.0000000000000002E-4</v>
      </c>
      <c r="F6493" s="28">
        <v>2503.630182473586</v>
      </c>
    </row>
    <row r="6494" spans="1:6">
      <c r="A6494" s="20">
        <v>0.58559027777777772</v>
      </c>
      <c r="B6494" s="21">
        <v>2492.5</v>
      </c>
      <c r="C6494" s="16">
        <v>-1</v>
      </c>
      <c r="D6494" s="26">
        <v>2486.5</v>
      </c>
      <c r="E6494" s="28">
        <v>4.0000000000000002E-4</v>
      </c>
      <c r="F6494" s="28">
        <v>2503.6233304005964</v>
      </c>
    </row>
    <row r="6495" spans="1:6">
      <c r="A6495" s="20">
        <v>0.58562499999999995</v>
      </c>
      <c r="B6495" s="21">
        <v>2492.5</v>
      </c>
      <c r="C6495" s="16">
        <v>-1</v>
      </c>
      <c r="D6495" s="26">
        <v>2486.5</v>
      </c>
      <c r="E6495" s="28">
        <v>4.0000000000000002E-4</v>
      </c>
      <c r="F6495" s="28">
        <v>2503.6164810684363</v>
      </c>
    </row>
    <row r="6496" spans="1:6">
      <c r="A6496" s="20">
        <v>0.58564814814814814</v>
      </c>
      <c r="B6496" s="21">
        <v>2492.5</v>
      </c>
      <c r="C6496" s="16">
        <v>-1</v>
      </c>
      <c r="D6496" s="26">
        <v>2486.5</v>
      </c>
      <c r="E6496" s="28">
        <v>4.0000000000000002E-4</v>
      </c>
      <c r="F6496" s="28">
        <v>2503.609634476009</v>
      </c>
    </row>
    <row r="6497" spans="1:6">
      <c r="A6497" s="20">
        <v>0.58567129629629633</v>
      </c>
      <c r="B6497" s="21">
        <v>2492</v>
      </c>
      <c r="C6497" s="16">
        <v>-1</v>
      </c>
      <c r="D6497" s="26">
        <v>2486.5</v>
      </c>
      <c r="E6497" s="28">
        <v>4.0000000000000002E-4</v>
      </c>
      <c r="F6497" s="28">
        <v>2503.6027906222184</v>
      </c>
    </row>
    <row r="6498" spans="1:6">
      <c r="A6498" s="20">
        <v>0.58569444444444441</v>
      </c>
      <c r="B6498" s="21">
        <v>2491.5</v>
      </c>
      <c r="C6498" s="16">
        <v>-1</v>
      </c>
      <c r="D6498" s="26">
        <v>2486.5</v>
      </c>
      <c r="E6498" s="28">
        <v>4.0000000000000002E-4</v>
      </c>
      <c r="F6498" s="28">
        <v>2503.5959495059697</v>
      </c>
    </row>
    <row r="6499" spans="1:6">
      <c r="A6499" s="20">
        <v>0.58574074074074078</v>
      </c>
      <c r="B6499" s="21">
        <v>2490.5</v>
      </c>
      <c r="C6499" s="16">
        <v>-1</v>
      </c>
      <c r="D6499" s="26">
        <v>2486.5</v>
      </c>
      <c r="E6499" s="28">
        <v>4.0000000000000002E-4</v>
      </c>
      <c r="F6499" s="28">
        <v>2503.5891111261672</v>
      </c>
    </row>
    <row r="6500" spans="1:6">
      <c r="A6500" s="20">
        <v>0.58575231481481482</v>
      </c>
      <c r="B6500" s="21">
        <v>2490.5</v>
      </c>
      <c r="C6500" s="16">
        <v>-1</v>
      </c>
      <c r="D6500" s="26">
        <v>2486.5</v>
      </c>
      <c r="E6500" s="28">
        <v>4.0000000000000002E-4</v>
      </c>
      <c r="F6500" s="28">
        <v>2503.5822754817168</v>
      </c>
    </row>
    <row r="6501" spans="1:6">
      <c r="A6501" s="20">
        <v>0.58576388888888886</v>
      </c>
      <c r="B6501" s="21">
        <v>2490</v>
      </c>
      <c r="C6501" s="16">
        <v>-1</v>
      </c>
      <c r="D6501" s="26">
        <v>2486.5</v>
      </c>
      <c r="E6501" s="28">
        <v>4.0000000000000002E-4</v>
      </c>
      <c r="F6501" s="28">
        <v>2503.575442571524</v>
      </c>
    </row>
    <row r="6502" spans="1:6">
      <c r="A6502" s="20">
        <v>0.58579861111111109</v>
      </c>
      <c r="B6502" s="21">
        <v>2490.5</v>
      </c>
      <c r="C6502" s="16">
        <v>-1</v>
      </c>
      <c r="D6502" s="26">
        <v>2486.5</v>
      </c>
      <c r="E6502" s="28">
        <v>4.0000000000000002E-4</v>
      </c>
      <c r="F6502" s="28">
        <v>2503.5686123944956</v>
      </c>
    </row>
    <row r="6503" spans="1:6">
      <c r="A6503" s="20">
        <v>0.58582175925925928</v>
      </c>
      <c r="B6503" s="21">
        <v>2490.5</v>
      </c>
      <c r="C6503" s="16">
        <v>-1</v>
      </c>
      <c r="D6503" s="26">
        <v>2486.5</v>
      </c>
      <c r="E6503" s="28">
        <v>4.0000000000000002E-4</v>
      </c>
      <c r="F6503" s="28">
        <v>2503.5617849495379</v>
      </c>
    </row>
    <row r="6504" spans="1:6">
      <c r="A6504" s="20">
        <v>0.58584490740740736</v>
      </c>
      <c r="B6504" s="21">
        <v>2491</v>
      </c>
      <c r="C6504" s="16">
        <v>-1</v>
      </c>
      <c r="D6504" s="26">
        <v>2486.5</v>
      </c>
      <c r="E6504" s="28">
        <v>4.0000000000000002E-4</v>
      </c>
      <c r="F6504" s="28">
        <v>2503.5549602355582</v>
      </c>
    </row>
    <row r="6505" spans="1:6">
      <c r="A6505" s="20">
        <v>0.58586805555555554</v>
      </c>
      <c r="B6505" s="21">
        <v>2491</v>
      </c>
      <c r="C6505" s="16">
        <v>-1</v>
      </c>
      <c r="D6505" s="26">
        <v>2486.5</v>
      </c>
      <c r="E6505" s="28">
        <v>4.0000000000000002E-4</v>
      </c>
      <c r="F6505" s="28">
        <v>2503.548138251464</v>
      </c>
    </row>
    <row r="6506" spans="1:6">
      <c r="A6506" s="20">
        <v>0.58591435185185181</v>
      </c>
      <c r="B6506" s="21">
        <v>2491.5</v>
      </c>
      <c r="C6506" s="16">
        <v>-1</v>
      </c>
      <c r="D6506" s="26">
        <v>2486.5</v>
      </c>
      <c r="E6506" s="28">
        <v>4.0000000000000002E-4</v>
      </c>
      <c r="F6506" s="28">
        <v>2503.5413189961632</v>
      </c>
    </row>
    <row r="6507" spans="1:6">
      <c r="A6507" s="20">
        <v>0.58594907407407404</v>
      </c>
      <c r="B6507" s="21">
        <v>2491</v>
      </c>
      <c r="C6507" s="16">
        <v>-1</v>
      </c>
      <c r="D6507" s="26">
        <v>2486.5</v>
      </c>
      <c r="E6507" s="28">
        <v>4.0000000000000002E-4</v>
      </c>
      <c r="F6507" s="28">
        <v>2503.5345024685648</v>
      </c>
    </row>
    <row r="6508" spans="1:6">
      <c r="A6508" s="20">
        <v>0.58600694444444446</v>
      </c>
      <c r="B6508" s="21">
        <v>2491</v>
      </c>
      <c r="C6508" s="16">
        <v>-1</v>
      </c>
      <c r="D6508" s="26">
        <v>2486.5</v>
      </c>
      <c r="E6508" s="28">
        <v>4.0000000000000002E-4</v>
      </c>
      <c r="F6508" s="28">
        <v>2503.5276886675774</v>
      </c>
    </row>
    <row r="6509" spans="1:6">
      <c r="A6509" s="20">
        <v>0.58603009259259264</v>
      </c>
      <c r="B6509" s="21">
        <v>2490.5</v>
      </c>
      <c r="C6509" s="16">
        <v>-1</v>
      </c>
      <c r="D6509" s="26">
        <v>2486.5</v>
      </c>
      <c r="E6509" s="28">
        <v>4.0000000000000002E-4</v>
      </c>
      <c r="F6509" s="28">
        <v>2503.5208775921105</v>
      </c>
    </row>
    <row r="6510" spans="1:6">
      <c r="A6510" s="20">
        <v>0.58606481481481476</v>
      </c>
      <c r="B6510" s="21">
        <v>2490.5</v>
      </c>
      <c r="C6510" s="16">
        <v>-1</v>
      </c>
      <c r="D6510" s="26">
        <v>2486.5</v>
      </c>
      <c r="E6510" s="28">
        <v>4.0000000000000002E-4</v>
      </c>
      <c r="F6510" s="28">
        <v>2503.5140692410737</v>
      </c>
    </row>
    <row r="6511" spans="1:6">
      <c r="A6511" s="20">
        <v>0.58609953703703699</v>
      </c>
      <c r="B6511" s="21">
        <v>2492</v>
      </c>
      <c r="C6511" s="16">
        <v>-1</v>
      </c>
      <c r="D6511" s="26">
        <v>2486.5</v>
      </c>
      <c r="E6511" s="28">
        <v>4.0000000000000002E-4</v>
      </c>
      <c r="F6511" s="28">
        <v>2503.5072636133773</v>
      </c>
    </row>
    <row r="6512" spans="1:6">
      <c r="A6512" s="20">
        <v>0.58613425925925922</v>
      </c>
      <c r="B6512" s="21">
        <v>2491.5</v>
      </c>
      <c r="C6512" s="16">
        <v>-1</v>
      </c>
      <c r="D6512" s="26">
        <v>2486.5</v>
      </c>
      <c r="E6512" s="28">
        <v>4.0000000000000002E-4</v>
      </c>
      <c r="F6512" s="28">
        <v>2503.5004607079318</v>
      </c>
    </row>
    <row r="6513" spans="1:6">
      <c r="A6513" s="20">
        <v>0.5861574074074074</v>
      </c>
      <c r="B6513" s="21">
        <v>2492</v>
      </c>
      <c r="C6513" s="16">
        <v>-1</v>
      </c>
      <c r="D6513" s="26">
        <v>2486.5</v>
      </c>
      <c r="E6513" s="28">
        <v>4.0000000000000002E-4</v>
      </c>
      <c r="F6513" s="28">
        <v>2503.4936605236485</v>
      </c>
    </row>
    <row r="6514" spans="1:6">
      <c r="A6514" s="20">
        <v>0.58618055555555559</v>
      </c>
      <c r="B6514" s="21">
        <v>2492.5</v>
      </c>
      <c r="C6514" s="16">
        <v>-1</v>
      </c>
      <c r="D6514" s="26">
        <v>2486.5</v>
      </c>
      <c r="E6514" s="28">
        <v>4.0000000000000002E-4</v>
      </c>
      <c r="F6514" s="28">
        <v>2503.4868630594392</v>
      </c>
    </row>
    <row r="6515" spans="1:6">
      <c r="A6515" s="20">
        <v>0.58619212962962963</v>
      </c>
      <c r="B6515" s="21">
        <v>2492.5</v>
      </c>
      <c r="C6515" s="16">
        <v>-1</v>
      </c>
      <c r="D6515" s="26">
        <v>2486.5</v>
      </c>
      <c r="E6515" s="28">
        <v>4.0000000000000002E-4</v>
      </c>
      <c r="F6515" s="28">
        <v>2503.4800683142153</v>
      </c>
    </row>
    <row r="6516" spans="1:6">
      <c r="A6516" s="20">
        <v>0.5862384259259259</v>
      </c>
      <c r="B6516" s="21">
        <v>2492.5</v>
      </c>
      <c r="C6516" s="16">
        <v>-1</v>
      </c>
      <c r="D6516" s="26">
        <v>2486.5</v>
      </c>
      <c r="E6516" s="28">
        <v>4.0000000000000002E-4</v>
      </c>
      <c r="F6516" s="28">
        <v>2503.4732762868894</v>
      </c>
    </row>
    <row r="6517" spans="1:6">
      <c r="A6517" s="20">
        <v>0.58625000000000005</v>
      </c>
      <c r="B6517" s="21">
        <v>2492</v>
      </c>
      <c r="C6517" s="16">
        <v>-1</v>
      </c>
      <c r="D6517" s="26">
        <v>2486.5</v>
      </c>
      <c r="E6517" s="28">
        <v>4.0000000000000002E-4</v>
      </c>
      <c r="F6517" s="28">
        <v>2503.4664869763747</v>
      </c>
    </row>
    <row r="6518" spans="1:6">
      <c r="A6518" s="20">
        <v>0.58628472222222228</v>
      </c>
      <c r="B6518" s="21">
        <v>2492</v>
      </c>
      <c r="C6518" s="16">
        <v>-1</v>
      </c>
      <c r="D6518" s="26">
        <v>2486.5</v>
      </c>
      <c r="E6518" s="28">
        <v>4.0000000000000002E-4</v>
      </c>
      <c r="F6518" s="28">
        <v>2503.4597003815843</v>
      </c>
    </row>
    <row r="6519" spans="1:6">
      <c r="A6519" s="20">
        <v>0.58629629629629632</v>
      </c>
      <c r="B6519" s="21">
        <v>2492.5</v>
      </c>
      <c r="C6519" s="16">
        <v>-1</v>
      </c>
      <c r="D6519" s="26">
        <v>2486.5</v>
      </c>
      <c r="E6519" s="28">
        <v>4.0000000000000002E-4</v>
      </c>
      <c r="F6519" s="28">
        <v>2503.4529165014314</v>
      </c>
    </row>
    <row r="6520" spans="1:6">
      <c r="A6520" s="20">
        <v>0.58633101851851854</v>
      </c>
      <c r="B6520" s="21">
        <v>2492.5</v>
      </c>
      <c r="C6520" s="16">
        <v>-1</v>
      </c>
      <c r="D6520" s="26">
        <v>2486.5</v>
      </c>
      <c r="E6520" s="28">
        <v>4.0000000000000002E-4</v>
      </c>
      <c r="F6520" s="28">
        <v>2503.4461353348311</v>
      </c>
    </row>
    <row r="6521" spans="1:6">
      <c r="A6521" s="20">
        <v>0.58635416666666662</v>
      </c>
      <c r="B6521" s="21">
        <v>2492.5</v>
      </c>
      <c r="C6521" s="16">
        <v>-1</v>
      </c>
      <c r="D6521" s="26">
        <v>2486.5</v>
      </c>
      <c r="E6521" s="28">
        <v>4.0000000000000002E-4</v>
      </c>
      <c r="F6521" s="28">
        <v>2503.4393568806972</v>
      </c>
    </row>
    <row r="6522" spans="1:6">
      <c r="A6522" s="20">
        <v>0.58638888888888885</v>
      </c>
      <c r="B6522" s="21">
        <v>2492.5</v>
      </c>
      <c r="C6522" s="16">
        <v>-1</v>
      </c>
      <c r="D6522" s="26">
        <v>2486.5</v>
      </c>
      <c r="E6522" s="28">
        <v>4.0000000000000002E-4</v>
      </c>
      <c r="F6522" s="28">
        <v>2503.4325811379449</v>
      </c>
    </row>
    <row r="6523" spans="1:6">
      <c r="A6523" s="20">
        <v>0.586400462962963</v>
      </c>
      <c r="B6523" s="21">
        <v>2492</v>
      </c>
      <c r="C6523" s="16">
        <v>-1</v>
      </c>
      <c r="D6523" s="26">
        <v>2486.5</v>
      </c>
      <c r="E6523" s="28">
        <v>4.0000000000000002E-4</v>
      </c>
      <c r="F6523" s="28">
        <v>2503.4258081054895</v>
      </c>
    </row>
    <row r="6524" spans="1:6">
      <c r="A6524" s="20">
        <v>0.58641203703703704</v>
      </c>
      <c r="B6524" s="21">
        <v>2492</v>
      </c>
      <c r="C6524" s="16">
        <v>-1</v>
      </c>
      <c r="D6524" s="26">
        <v>2486.5</v>
      </c>
      <c r="E6524" s="28">
        <v>4.0000000000000002E-4</v>
      </c>
      <c r="F6524" s="28">
        <v>2503.4190377822474</v>
      </c>
    </row>
    <row r="6525" spans="1:6">
      <c r="A6525" s="20">
        <v>0.58646990740740745</v>
      </c>
      <c r="B6525" s="21">
        <v>2492.5</v>
      </c>
      <c r="C6525" s="16">
        <v>-1</v>
      </c>
      <c r="D6525" s="26">
        <v>2486.5</v>
      </c>
      <c r="E6525" s="28">
        <v>4.0000000000000002E-4</v>
      </c>
      <c r="F6525" s="28">
        <v>2503.4122701671345</v>
      </c>
    </row>
    <row r="6526" spans="1:6">
      <c r="A6526" s="20">
        <v>0.58650462962962968</v>
      </c>
      <c r="B6526" s="21">
        <v>2492</v>
      </c>
      <c r="C6526" s="16">
        <v>-1</v>
      </c>
      <c r="D6526" s="26">
        <v>2486.5</v>
      </c>
      <c r="E6526" s="28">
        <v>4.0000000000000002E-4</v>
      </c>
      <c r="F6526" s="28">
        <v>2503.4055052590675</v>
      </c>
    </row>
    <row r="6527" spans="1:6">
      <c r="A6527" s="20">
        <v>0.58652777777777776</v>
      </c>
      <c r="B6527" s="21">
        <v>2492</v>
      </c>
      <c r="C6527" s="16">
        <v>-1</v>
      </c>
      <c r="D6527" s="26">
        <v>2486.5</v>
      </c>
      <c r="E6527" s="28">
        <v>4.0000000000000002E-4</v>
      </c>
      <c r="F6527" s="28">
        <v>2503.3987430569637</v>
      </c>
    </row>
    <row r="6528" spans="1:6">
      <c r="A6528" s="20">
        <v>0.5865393518518518</v>
      </c>
      <c r="B6528" s="21">
        <v>2492.5</v>
      </c>
      <c r="C6528" s="16">
        <v>-1</v>
      </c>
      <c r="D6528" s="26">
        <v>2486.5</v>
      </c>
      <c r="E6528" s="28">
        <v>4.0000000000000002E-4</v>
      </c>
      <c r="F6528" s="28">
        <v>2503.3919835597408</v>
      </c>
    </row>
    <row r="6529" spans="1:6">
      <c r="A6529" s="20">
        <v>0.58657407407407403</v>
      </c>
      <c r="B6529" s="21">
        <v>2493</v>
      </c>
      <c r="C6529" s="16">
        <v>-1</v>
      </c>
      <c r="D6529" s="26">
        <v>2486.5</v>
      </c>
      <c r="E6529" s="28">
        <v>4.0000000000000002E-4</v>
      </c>
      <c r="F6529" s="28">
        <v>2503.3852267663169</v>
      </c>
    </row>
    <row r="6530" spans="1:6">
      <c r="A6530" s="20">
        <v>0.58659722222222221</v>
      </c>
      <c r="B6530" s="21">
        <v>2493.5</v>
      </c>
      <c r="C6530" s="16">
        <v>-1</v>
      </c>
      <c r="D6530" s="26">
        <v>2486.5</v>
      </c>
      <c r="E6530" s="28">
        <v>4.0000000000000002E-4</v>
      </c>
      <c r="F6530" s="28">
        <v>2503.3784726756103</v>
      </c>
    </row>
    <row r="6531" spans="1:6">
      <c r="A6531" s="20">
        <v>0.5866203703703704</v>
      </c>
      <c r="B6531" s="21">
        <v>2493.5</v>
      </c>
      <c r="C6531" s="16">
        <v>-1</v>
      </c>
      <c r="D6531" s="26">
        <v>2486.5</v>
      </c>
      <c r="E6531" s="28">
        <v>4.0000000000000002E-4</v>
      </c>
      <c r="F6531" s="28">
        <v>2503.3717212865399</v>
      </c>
    </row>
    <row r="6532" spans="1:6">
      <c r="A6532" s="20">
        <v>0.58665509259259263</v>
      </c>
      <c r="B6532" s="21">
        <v>2493.5</v>
      </c>
      <c r="C6532" s="16">
        <v>-1</v>
      </c>
      <c r="D6532" s="26">
        <v>2486.5</v>
      </c>
      <c r="E6532" s="28">
        <v>4.0000000000000002E-4</v>
      </c>
      <c r="F6532" s="28">
        <v>2503.3649725980254</v>
      </c>
    </row>
    <row r="6533" spans="1:6">
      <c r="A6533" s="20">
        <v>0.58667824074074071</v>
      </c>
      <c r="B6533" s="21">
        <v>2493</v>
      </c>
      <c r="C6533" s="16">
        <v>-1</v>
      </c>
      <c r="D6533" s="26">
        <v>2486.5</v>
      </c>
      <c r="E6533" s="28">
        <v>4.0000000000000002E-4</v>
      </c>
      <c r="F6533" s="28">
        <v>2503.3582266089861</v>
      </c>
    </row>
    <row r="6534" spans="1:6">
      <c r="A6534" s="20">
        <v>0.58668981481481486</v>
      </c>
      <c r="B6534" s="21">
        <v>2493</v>
      </c>
      <c r="C6534" s="16">
        <v>-1</v>
      </c>
      <c r="D6534" s="26">
        <v>2486.5</v>
      </c>
      <c r="E6534" s="28">
        <v>4.0000000000000002E-4</v>
      </c>
      <c r="F6534" s="28">
        <v>2503.3514833183426</v>
      </c>
    </row>
    <row r="6535" spans="1:6">
      <c r="A6535" s="20">
        <v>0.5867013888888889</v>
      </c>
      <c r="B6535" s="21">
        <v>2493.5</v>
      </c>
      <c r="C6535" s="16">
        <v>-1</v>
      </c>
      <c r="D6535" s="26">
        <v>2486.5</v>
      </c>
      <c r="E6535" s="28">
        <v>4.0000000000000002E-4</v>
      </c>
      <c r="F6535" s="28">
        <v>2503.3447427250153</v>
      </c>
    </row>
    <row r="6536" spans="1:6">
      <c r="A6536" s="20">
        <v>0.58674768518518516</v>
      </c>
      <c r="B6536" s="21">
        <v>2493.5</v>
      </c>
      <c r="C6536" s="16">
        <v>-1</v>
      </c>
      <c r="D6536" s="26">
        <v>2486.5</v>
      </c>
      <c r="E6536" s="28">
        <v>4.0000000000000002E-4</v>
      </c>
      <c r="F6536" s="28">
        <v>2503.3380048279255</v>
      </c>
    </row>
    <row r="6537" spans="1:6">
      <c r="A6537" s="20">
        <v>0.58675925925925931</v>
      </c>
      <c r="B6537" s="21">
        <v>2493.5</v>
      </c>
      <c r="C6537" s="16">
        <v>-1</v>
      </c>
      <c r="D6537" s="26">
        <v>2486.5</v>
      </c>
      <c r="E6537" s="28">
        <v>4.0000000000000002E-4</v>
      </c>
      <c r="F6537" s="28">
        <v>2503.3312696259945</v>
      </c>
    </row>
    <row r="6538" spans="1:6">
      <c r="A6538" s="20">
        <v>0.58680555555555558</v>
      </c>
      <c r="B6538" s="21">
        <v>2493</v>
      </c>
      <c r="C6538" s="16">
        <v>-1</v>
      </c>
      <c r="D6538" s="26">
        <v>2486.5</v>
      </c>
      <c r="E6538" s="28">
        <v>4.0000000000000002E-4</v>
      </c>
      <c r="F6538" s="28">
        <v>2503.3245371181442</v>
      </c>
    </row>
    <row r="6539" spans="1:6">
      <c r="A6539" s="20">
        <v>0.58681712962962962</v>
      </c>
      <c r="B6539" s="21">
        <v>2491.5</v>
      </c>
      <c r="C6539" s="16">
        <v>-1</v>
      </c>
      <c r="D6539" s="26">
        <v>2486.5</v>
      </c>
      <c r="E6539" s="28">
        <v>4.0000000000000002E-4</v>
      </c>
      <c r="F6539" s="28">
        <v>2503.3178073032968</v>
      </c>
    </row>
    <row r="6540" spans="1:6">
      <c r="A6540" s="20">
        <v>0.58684027777777781</v>
      </c>
      <c r="B6540" s="21">
        <v>2490.5</v>
      </c>
      <c r="C6540" s="16">
        <v>-1</v>
      </c>
      <c r="D6540" s="26">
        <v>2486.5</v>
      </c>
      <c r="E6540" s="28">
        <v>4.0000000000000002E-4</v>
      </c>
      <c r="F6540" s="28">
        <v>2503.3110801803755</v>
      </c>
    </row>
    <row r="6541" spans="1:6">
      <c r="A6541" s="20">
        <v>0.58685185185185185</v>
      </c>
      <c r="B6541" s="21">
        <v>2491</v>
      </c>
      <c r="C6541" s="16">
        <v>-1</v>
      </c>
      <c r="D6541" s="26">
        <v>2486.5</v>
      </c>
      <c r="E6541" s="28">
        <v>4.0000000000000002E-4</v>
      </c>
      <c r="F6541" s="28">
        <v>2503.3043557483034</v>
      </c>
    </row>
    <row r="6542" spans="1:6">
      <c r="A6542" s="20">
        <v>0.58689814814814811</v>
      </c>
      <c r="B6542" s="21">
        <v>2491</v>
      </c>
      <c r="C6542" s="16">
        <v>-1</v>
      </c>
      <c r="D6542" s="26">
        <v>2486.5</v>
      </c>
      <c r="E6542" s="28">
        <v>4.0000000000000002E-4</v>
      </c>
      <c r="F6542" s="28">
        <v>2503.297634006004</v>
      </c>
    </row>
    <row r="6543" spans="1:6">
      <c r="A6543" s="20">
        <v>0.58690972222222226</v>
      </c>
      <c r="B6543" s="21">
        <v>2491</v>
      </c>
      <c r="C6543" s="16">
        <v>-1</v>
      </c>
      <c r="D6543" s="26">
        <v>2486.5</v>
      </c>
      <c r="E6543" s="28">
        <v>4.0000000000000002E-4</v>
      </c>
      <c r="F6543" s="28">
        <v>2503.2909149524016</v>
      </c>
    </row>
    <row r="6544" spans="1:6">
      <c r="A6544" s="20">
        <v>0.58697916666666672</v>
      </c>
      <c r="B6544" s="21">
        <v>2491.5</v>
      </c>
      <c r="C6544" s="16">
        <v>-1</v>
      </c>
      <c r="D6544" s="26">
        <v>2486.5</v>
      </c>
      <c r="E6544" s="28">
        <v>4.0000000000000002E-4</v>
      </c>
      <c r="F6544" s="28">
        <v>2503.2841985864206</v>
      </c>
    </row>
    <row r="6545" spans="1:6">
      <c r="A6545" s="20">
        <v>0.5870023148148148</v>
      </c>
      <c r="B6545" s="21">
        <v>2492</v>
      </c>
      <c r="C6545" s="16">
        <v>-1</v>
      </c>
      <c r="D6545" s="26">
        <v>2486.5</v>
      </c>
      <c r="E6545" s="28">
        <v>4.0000000000000002E-4</v>
      </c>
      <c r="F6545" s="28">
        <v>2503.277484906986</v>
      </c>
    </row>
    <row r="6546" spans="1:6">
      <c r="A6546" s="20">
        <v>0.58706018518518521</v>
      </c>
      <c r="B6546" s="21">
        <v>2492</v>
      </c>
      <c r="C6546" s="16">
        <v>-1</v>
      </c>
      <c r="D6546" s="26">
        <v>2486.5</v>
      </c>
      <c r="E6546" s="28">
        <v>4.0000000000000002E-4</v>
      </c>
      <c r="F6546" s="28">
        <v>2503.2707739130233</v>
      </c>
    </row>
    <row r="6547" spans="1:6">
      <c r="A6547" s="20">
        <v>0.58707175925925925</v>
      </c>
      <c r="B6547" s="21">
        <v>2492.5</v>
      </c>
      <c r="C6547" s="16">
        <v>-1</v>
      </c>
      <c r="D6547" s="26">
        <v>2486.5</v>
      </c>
      <c r="E6547" s="28">
        <v>4.0000000000000002E-4</v>
      </c>
      <c r="F6547" s="28">
        <v>2503.2640656034582</v>
      </c>
    </row>
    <row r="6548" spans="1:6">
      <c r="A6548" s="20">
        <v>0.58709490740740744</v>
      </c>
      <c r="B6548" s="21">
        <v>2493</v>
      </c>
      <c r="C6548" s="16">
        <v>-1</v>
      </c>
      <c r="D6548" s="26">
        <v>2486.5</v>
      </c>
      <c r="E6548" s="28">
        <v>4.0000000000000002E-4</v>
      </c>
      <c r="F6548" s="28">
        <v>2503.2573599772168</v>
      </c>
    </row>
    <row r="6549" spans="1:6">
      <c r="A6549" s="20">
        <v>0.58711805555555552</v>
      </c>
      <c r="B6549" s="21">
        <v>2492.5</v>
      </c>
      <c r="C6549" s="16">
        <v>-1</v>
      </c>
      <c r="D6549" s="26">
        <v>2486.5</v>
      </c>
      <c r="E6549" s="28">
        <v>4.0000000000000002E-4</v>
      </c>
      <c r="F6549" s="28">
        <v>2503.2506570332257</v>
      </c>
    </row>
    <row r="6550" spans="1:6">
      <c r="A6550" s="20">
        <v>0.58712962962962967</v>
      </c>
      <c r="B6550" s="21">
        <v>2493.5</v>
      </c>
      <c r="C6550" s="16">
        <v>-1</v>
      </c>
      <c r="D6550" s="26">
        <v>2486.5</v>
      </c>
      <c r="E6550" s="28">
        <v>4.0000000000000002E-4</v>
      </c>
      <c r="F6550" s="28">
        <v>2503.2439567704123</v>
      </c>
    </row>
    <row r="6551" spans="1:6">
      <c r="A6551" s="20">
        <v>0.5871643518518519</v>
      </c>
      <c r="B6551" s="21">
        <v>2493.5</v>
      </c>
      <c r="C6551" s="16">
        <v>-1</v>
      </c>
      <c r="D6551" s="26">
        <v>2486.5</v>
      </c>
      <c r="E6551" s="28">
        <v>4.0000000000000002E-4</v>
      </c>
      <c r="F6551" s="28">
        <v>2503.2372591877042</v>
      </c>
    </row>
    <row r="6552" spans="1:6">
      <c r="A6552" s="20">
        <v>0.58719907407407412</v>
      </c>
      <c r="B6552" s="21">
        <v>2493.5</v>
      </c>
      <c r="C6552" s="16">
        <v>-1</v>
      </c>
      <c r="D6552" s="26">
        <v>2486.5</v>
      </c>
      <c r="E6552" s="28">
        <v>4.0000000000000002E-4</v>
      </c>
      <c r="F6552" s="28">
        <v>2503.2305642840292</v>
      </c>
    </row>
    <row r="6553" spans="1:6">
      <c r="A6553" s="20">
        <v>0.58721064814814816</v>
      </c>
      <c r="B6553" s="21">
        <v>2493.5</v>
      </c>
      <c r="C6553" s="16">
        <v>-1</v>
      </c>
      <c r="D6553" s="26">
        <v>2486.5</v>
      </c>
      <c r="E6553" s="28">
        <v>4.0000000000000002E-4</v>
      </c>
      <c r="F6553" s="28">
        <v>2503.2238720583155</v>
      </c>
    </row>
    <row r="6554" spans="1:6">
      <c r="A6554" s="20">
        <v>0.58723379629629635</v>
      </c>
      <c r="B6554" s="21">
        <v>2493.5</v>
      </c>
      <c r="C6554" s="16">
        <v>-1</v>
      </c>
      <c r="D6554" s="26">
        <v>2486.5</v>
      </c>
      <c r="E6554" s="28">
        <v>4.0000000000000002E-4</v>
      </c>
      <c r="F6554" s="28">
        <v>2503.217182509492</v>
      </c>
    </row>
    <row r="6555" spans="1:6">
      <c r="A6555" s="20">
        <v>0.58725694444444443</v>
      </c>
      <c r="B6555" s="21">
        <v>2493.5</v>
      </c>
      <c r="C6555" s="16">
        <v>-1</v>
      </c>
      <c r="D6555" s="26">
        <v>2486.5</v>
      </c>
      <c r="E6555" s="28">
        <v>4.0000000000000002E-4</v>
      </c>
      <c r="F6555" s="28">
        <v>2503.2104956364883</v>
      </c>
    </row>
    <row r="6556" spans="1:6">
      <c r="A6556" s="20">
        <v>0.58728009259259262</v>
      </c>
      <c r="B6556" s="21">
        <v>2493.5</v>
      </c>
      <c r="C6556" s="16">
        <v>-1</v>
      </c>
      <c r="D6556" s="26">
        <v>2486.5</v>
      </c>
      <c r="E6556" s="28">
        <v>4.0000000000000002E-4</v>
      </c>
      <c r="F6556" s="28">
        <v>2503.2038114382335</v>
      </c>
    </row>
    <row r="6557" spans="1:6">
      <c r="A6557" s="20">
        <v>0.5873032407407407</v>
      </c>
      <c r="B6557" s="21">
        <v>2493</v>
      </c>
      <c r="C6557" s="16">
        <v>-1</v>
      </c>
      <c r="D6557" s="26">
        <v>2486.5</v>
      </c>
      <c r="E6557" s="28">
        <v>4.0000000000000002E-4</v>
      </c>
      <c r="F6557" s="28">
        <v>2503.197129913658</v>
      </c>
    </row>
    <row r="6558" spans="1:6">
      <c r="A6558" s="20">
        <v>0.58733796296296292</v>
      </c>
      <c r="B6558" s="21">
        <v>2493</v>
      </c>
      <c r="C6558" s="16">
        <v>-1</v>
      </c>
      <c r="D6558" s="26">
        <v>2486.5</v>
      </c>
      <c r="E6558" s="28">
        <v>4.0000000000000002E-4</v>
      </c>
      <c r="F6558" s="28">
        <v>2503.1904510616928</v>
      </c>
    </row>
    <row r="6559" spans="1:6">
      <c r="A6559" s="20">
        <v>0.58736111111111111</v>
      </c>
      <c r="B6559" s="21">
        <v>2493</v>
      </c>
      <c r="C6559" s="16">
        <v>-1</v>
      </c>
      <c r="D6559" s="26">
        <v>2486.5</v>
      </c>
      <c r="E6559" s="28">
        <v>4.0000000000000002E-4</v>
      </c>
      <c r="F6559" s="28">
        <v>2503.1837748812682</v>
      </c>
    </row>
    <row r="6560" spans="1:6">
      <c r="A6560" s="20">
        <v>0.58737268518518515</v>
      </c>
      <c r="B6560" s="21">
        <v>2493</v>
      </c>
      <c r="C6560" s="16">
        <v>-1</v>
      </c>
      <c r="D6560" s="26">
        <v>2486.5</v>
      </c>
      <c r="E6560" s="28">
        <v>4.0000000000000002E-4</v>
      </c>
      <c r="F6560" s="28">
        <v>2503.1771013713155</v>
      </c>
    </row>
    <row r="6561" spans="1:6">
      <c r="A6561" s="20">
        <v>0.58741898148148153</v>
      </c>
      <c r="B6561" s="21">
        <v>2493</v>
      </c>
      <c r="C6561" s="16">
        <v>-1</v>
      </c>
      <c r="D6561" s="26">
        <v>2486.5</v>
      </c>
      <c r="E6561" s="28">
        <v>4.0000000000000002E-4</v>
      </c>
      <c r="F6561" s="28">
        <v>2503.1704305307671</v>
      </c>
    </row>
    <row r="6562" spans="1:6">
      <c r="A6562" s="20">
        <v>0.58745370370370376</v>
      </c>
      <c r="B6562" s="21">
        <v>2493.5</v>
      </c>
      <c r="C6562" s="16">
        <v>-1</v>
      </c>
      <c r="D6562" s="26">
        <v>2486.5</v>
      </c>
      <c r="E6562" s="28">
        <v>4.0000000000000002E-4</v>
      </c>
      <c r="F6562" s="28">
        <v>2503.1637623585548</v>
      </c>
    </row>
    <row r="6563" spans="1:6">
      <c r="A6563" s="20">
        <v>0.58746527777777779</v>
      </c>
      <c r="B6563" s="21">
        <v>2493.5</v>
      </c>
      <c r="C6563" s="16">
        <v>-1</v>
      </c>
      <c r="D6563" s="26">
        <v>2486.5</v>
      </c>
      <c r="E6563" s="28">
        <v>4.0000000000000002E-4</v>
      </c>
      <c r="F6563" s="28">
        <v>2503.1570968536112</v>
      </c>
    </row>
    <row r="6564" spans="1:6">
      <c r="A6564" s="20">
        <v>0.58751157407407406</v>
      </c>
      <c r="B6564" s="21">
        <v>2494</v>
      </c>
      <c r="C6564" s="16">
        <v>-1</v>
      </c>
      <c r="D6564" s="26">
        <v>2486.5</v>
      </c>
      <c r="E6564" s="28">
        <v>4.0000000000000002E-4</v>
      </c>
      <c r="F6564" s="28">
        <v>2503.1504340148699</v>
      </c>
    </row>
    <row r="6565" spans="1:6">
      <c r="A6565" s="20">
        <v>0.58753472222222225</v>
      </c>
      <c r="B6565" s="21">
        <v>2494.5</v>
      </c>
      <c r="C6565" s="16">
        <v>-1</v>
      </c>
      <c r="D6565" s="26">
        <v>2486.5</v>
      </c>
      <c r="E6565" s="28">
        <v>4.0000000000000002E-4</v>
      </c>
      <c r="F6565" s="28">
        <v>2503.1437738412642</v>
      </c>
    </row>
    <row r="6566" spans="1:6">
      <c r="A6566" s="20">
        <v>0.58754629629629629</v>
      </c>
      <c r="B6566" s="21">
        <v>2494</v>
      </c>
      <c r="C6566" s="16">
        <v>-1</v>
      </c>
      <c r="D6566" s="26">
        <v>2486.5</v>
      </c>
      <c r="E6566" s="28">
        <v>4.0000000000000002E-4</v>
      </c>
      <c r="F6566" s="28">
        <v>2503.1371163317276</v>
      </c>
    </row>
    <row r="6567" spans="1:6">
      <c r="A6567" s="20">
        <v>0.58759259259259256</v>
      </c>
      <c r="B6567" s="21">
        <v>2495</v>
      </c>
      <c r="C6567" s="16">
        <v>-1</v>
      </c>
      <c r="D6567" s="26">
        <v>2486.5</v>
      </c>
      <c r="E6567" s="28">
        <v>4.0000000000000002E-4</v>
      </c>
      <c r="F6567" s="28">
        <v>2503.1304614851947</v>
      </c>
    </row>
    <row r="6568" spans="1:6">
      <c r="A6568" s="20">
        <v>0.58760416666666671</v>
      </c>
      <c r="B6568" s="21">
        <v>2495</v>
      </c>
      <c r="C6568" s="16">
        <v>-1</v>
      </c>
      <c r="D6568" s="26">
        <v>2486.5</v>
      </c>
      <c r="E6568" s="28">
        <v>4.0000000000000002E-4</v>
      </c>
      <c r="F6568" s="28">
        <v>2503.1238093006004</v>
      </c>
    </row>
    <row r="6569" spans="1:6">
      <c r="A6569" s="20">
        <v>0.58762731481481478</v>
      </c>
      <c r="B6569" s="21">
        <v>2494.5</v>
      </c>
      <c r="C6569" s="16">
        <v>-1</v>
      </c>
      <c r="D6569" s="26">
        <v>2486.5</v>
      </c>
      <c r="E6569" s="28">
        <v>4.0000000000000002E-4</v>
      </c>
      <c r="F6569" s="28">
        <v>2503.1171597768803</v>
      </c>
    </row>
    <row r="6570" spans="1:6">
      <c r="A6570" s="20">
        <v>0.58765046296296297</v>
      </c>
      <c r="B6570" s="21">
        <v>2495.5</v>
      </c>
      <c r="C6570" s="16">
        <v>-1</v>
      </c>
      <c r="D6570" s="26">
        <v>2486.5</v>
      </c>
      <c r="E6570" s="28">
        <v>4.0000000000000002E-4</v>
      </c>
      <c r="F6570" s="28">
        <v>2503.1105129129696</v>
      </c>
    </row>
    <row r="6571" spans="1:6">
      <c r="A6571" s="20">
        <v>0.58769675925925924</v>
      </c>
      <c r="B6571" s="21">
        <v>2495</v>
      </c>
      <c r="C6571" s="16">
        <v>-1</v>
      </c>
      <c r="D6571" s="26">
        <v>2486.5</v>
      </c>
      <c r="E6571" s="28">
        <v>4.0000000000000002E-4</v>
      </c>
      <c r="F6571" s="28">
        <v>2503.1038687078044</v>
      </c>
    </row>
    <row r="6572" spans="1:6">
      <c r="A6572" s="20">
        <v>0.58773148148148147</v>
      </c>
      <c r="B6572" s="21">
        <v>2495.5</v>
      </c>
      <c r="C6572" s="16">
        <v>-1</v>
      </c>
      <c r="D6572" s="26">
        <v>2486.5</v>
      </c>
      <c r="E6572" s="28">
        <v>4.0000000000000002E-4</v>
      </c>
      <c r="F6572" s="28">
        <v>2503.0972271603214</v>
      </c>
    </row>
    <row r="6573" spans="1:6">
      <c r="A6573" s="20">
        <v>0.58775462962962965</v>
      </c>
      <c r="B6573" s="21">
        <v>2496</v>
      </c>
      <c r="C6573" s="16">
        <v>-1</v>
      </c>
      <c r="D6573" s="26">
        <v>2486.5</v>
      </c>
      <c r="E6573" s="28">
        <v>4.0000000000000002E-4</v>
      </c>
      <c r="F6573" s="28">
        <v>2503.0905882694574</v>
      </c>
    </row>
    <row r="6574" spans="1:6">
      <c r="A6574" s="20">
        <v>0.58777777777777773</v>
      </c>
      <c r="B6574" s="21">
        <v>2496.5</v>
      </c>
      <c r="C6574" s="16">
        <v>-1</v>
      </c>
      <c r="D6574" s="26">
        <v>2486.5</v>
      </c>
      <c r="E6574" s="28">
        <v>4.0000000000000002E-4</v>
      </c>
      <c r="F6574" s="28">
        <v>2503.0839520341497</v>
      </c>
    </row>
    <row r="6575" spans="1:6">
      <c r="A6575" s="20">
        <v>0.58784722222222219</v>
      </c>
      <c r="B6575" s="21">
        <v>2496</v>
      </c>
      <c r="C6575" s="16">
        <v>-1</v>
      </c>
      <c r="D6575" s="26">
        <v>2486.5</v>
      </c>
      <c r="E6575" s="28">
        <v>4.0000000000000002E-4</v>
      </c>
      <c r="F6575" s="28">
        <v>2503.0773184533359</v>
      </c>
    </row>
    <row r="6576" spans="1:6">
      <c r="A6576" s="20">
        <v>0.58785879629629634</v>
      </c>
      <c r="B6576" s="21">
        <v>2496</v>
      </c>
      <c r="C6576" s="16">
        <v>-1</v>
      </c>
      <c r="D6576" s="26">
        <v>2486.5</v>
      </c>
      <c r="E6576" s="28">
        <v>4.0000000000000002E-4</v>
      </c>
      <c r="F6576" s="28">
        <v>2503.0706875259548</v>
      </c>
    </row>
    <row r="6577" spans="1:6">
      <c r="A6577" s="20">
        <v>0.58795138888888887</v>
      </c>
      <c r="B6577" s="21">
        <v>2496</v>
      </c>
      <c r="C6577" s="16">
        <v>-1</v>
      </c>
      <c r="D6577" s="26">
        <v>2486.5</v>
      </c>
      <c r="E6577" s="28">
        <v>4.0000000000000002E-4</v>
      </c>
      <c r="F6577" s="28">
        <v>2503.0640592509444</v>
      </c>
    </row>
    <row r="6578" spans="1:6">
      <c r="A6578" s="20">
        <v>0.58796296296296291</v>
      </c>
      <c r="B6578" s="21">
        <v>2496.5</v>
      </c>
      <c r="C6578" s="16">
        <v>-1</v>
      </c>
      <c r="D6578" s="26">
        <v>2486.5</v>
      </c>
      <c r="E6578" s="28">
        <v>4.0000000000000002E-4</v>
      </c>
      <c r="F6578" s="28">
        <v>2503.0574336272439</v>
      </c>
    </row>
    <row r="6579" spans="1:6">
      <c r="A6579" s="20">
        <v>0.58799768518518514</v>
      </c>
      <c r="B6579" s="21">
        <v>2496</v>
      </c>
      <c r="C6579" s="16">
        <v>-1</v>
      </c>
      <c r="D6579" s="26">
        <v>2486.5</v>
      </c>
      <c r="E6579" s="28">
        <v>4.0000000000000002E-4</v>
      </c>
      <c r="F6579" s="28">
        <v>2503.0508106537932</v>
      </c>
    </row>
    <row r="6580" spans="1:6">
      <c r="A6580" s="20">
        <v>0.58804398148148151</v>
      </c>
      <c r="B6580" s="21">
        <v>2495.5</v>
      </c>
      <c r="C6580" s="16">
        <v>-1</v>
      </c>
      <c r="D6580" s="26">
        <v>2486.5</v>
      </c>
      <c r="E6580" s="28">
        <v>4.0000000000000002E-4</v>
      </c>
      <c r="F6580" s="28">
        <v>2503.0441903295318</v>
      </c>
    </row>
    <row r="6581" spans="1:6">
      <c r="A6581" s="20">
        <v>0.58806712962962959</v>
      </c>
      <c r="B6581" s="21">
        <v>2496</v>
      </c>
      <c r="C6581" s="16">
        <v>-1</v>
      </c>
      <c r="D6581" s="26">
        <v>2486.5</v>
      </c>
      <c r="E6581" s="28">
        <v>4.0000000000000002E-4</v>
      </c>
      <c r="F6581" s="28">
        <v>2503.0375726533998</v>
      </c>
    </row>
    <row r="6582" spans="1:6">
      <c r="A6582" s="20">
        <v>0.58807870370370374</v>
      </c>
      <c r="B6582" s="21">
        <v>2495.5</v>
      </c>
      <c r="C6582" s="16">
        <v>-1</v>
      </c>
      <c r="D6582" s="26">
        <v>2486.5</v>
      </c>
      <c r="E6582" s="28">
        <v>4.0000000000000002E-4</v>
      </c>
      <c r="F6582" s="28">
        <v>2503.0309576243385</v>
      </c>
    </row>
    <row r="6583" spans="1:6">
      <c r="A6583" s="20">
        <v>0.58812500000000001</v>
      </c>
      <c r="B6583" s="21">
        <v>2495.5</v>
      </c>
      <c r="C6583" s="16">
        <v>-1</v>
      </c>
      <c r="D6583" s="26">
        <v>2486.5</v>
      </c>
      <c r="E6583" s="28">
        <v>4.0000000000000002E-4</v>
      </c>
      <c r="F6583" s="28">
        <v>2503.0243452412888</v>
      </c>
    </row>
    <row r="6584" spans="1:6">
      <c r="A6584" s="20">
        <v>0.58813657407407405</v>
      </c>
      <c r="B6584" s="21">
        <v>2495</v>
      </c>
      <c r="C6584" s="16">
        <v>-1</v>
      </c>
      <c r="D6584" s="26">
        <v>2486.5</v>
      </c>
      <c r="E6584" s="28">
        <v>4.0000000000000002E-4</v>
      </c>
      <c r="F6584" s="28">
        <v>2503.0177355031924</v>
      </c>
    </row>
    <row r="6585" spans="1:6">
      <c r="A6585" s="20">
        <v>0.58819444444444446</v>
      </c>
      <c r="B6585" s="21">
        <v>2495</v>
      </c>
      <c r="C6585" s="16">
        <v>-1</v>
      </c>
      <c r="D6585" s="26">
        <v>2486.5</v>
      </c>
      <c r="E6585" s="28">
        <v>4.0000000000000002E-4</v>
      </c>
      <c r="F6585" s="28">
        <v>2503.0111284089912</v>
      </c>
    </row>
    <row r="6586" spans="1:6">
      <c r="A6586" s="20">
        <v>0.58821759259259254</v>
      </c>
      <c r="B6586" s="21">
        <v>2494</v>
      </c>
      <c r="C6586" s="16">
        <v>-1</v>
      </c>
      <c r="D6586" s="26">
        <v>2486.5</v>
      </c>
      <c r="E6586" s="28">
        <v>4.0000000000000002E-4</v>
      </c>
      <c r="F6586" s="28">
        <v>2503.0045239576275</v>
      </c>
    </row>
    <row r="6587" spans="1:6">
      <c r="A6587" s="20">
        <v>0.58827546296296296</v>
      </c>
      <c r="B6587" s="21">
        <v>2493.5</v>
      </c>
      <c r="C6587" s="16">
        <v>-1</v>
      </c>
      <c r="D6587" s="26">
        <v>2486.5</v>
      </c>
      <c r="E6587" s="28">
        <v>4.0000000000000002E-4</v>
      </c>
      <c r="F6587" s="28">
        <v>2502.9979221480444</v>
      </c>
    </row>
    <row r="6588" spans="1:6">
      <c r="A6588" s="20">
        <v>0.58829861111111115</v>
      </c>
      <c r="B6588" s="21">
        <v>2493.5</v>
      </c>
      <c r="C6588" s="16">
        <v>-1</v>
      </c>
      <c r="D6588" s="26">
        <v>2486.5</v>
      </c>
      <c r="E6588" s="28">
        <v>4.0000000000000002E-4</v>
      </c>
      <c r="F6588" s="28">
        <v>2502.991322979185</v>
      </c>
    </row>
    <row r="6589" spans="1:6">
      <c r="A6589" s="20">
        <v>0.58832175925925922</v>
      </c>
      <c r="B6589" s="21">
        <v>2493.5</v>
      </c>
      <c r="C6589" s="16">
        <v>-1</v>
      </c>
      <c r="D6589" s="26">
        <v>2486.5</v>
      </c>
      <c r="E6589" s="28">
        <v>4.0000000000000002E-4</v>
      </c>
      <c r="F6589" s="28">
        <v>2502.9847264499936</v>
      </c>
    </row>
    <row r="6590" spans="1:6">
      <c r="A6590" s="20">
        <v>0.58833333333333337</v>
      </c>
      <c r="B6590" s="21">
        <v>2493.5</v>
      </c>
      <c r="C6590" s="16">
        <v>-1</v>
      </c>
      <c r="D6590" s="26">
        <v>2486.5</v>
      </c>
      <c r="E6590" s="28">
        <v>4.0000000000000002E-4</v>
      </c>
      <c r="F6590" s="28">
        <v>2502.9781325594136</v>
      </c>
    </row>
    <row r="6591" spans="1:6">
      <c r="A6591" s="20">
        <v>0.5883680555555556</v>
      </c>
      <c r="B6591" s="21">
        <v>2493</v>
      </c>
      <c r="C6591" s="16">
        <v>-1</v>
      </c>
      <c r="D6591" s="26">
        <v>2486.5</v>
      </c>
      <c r="E6591" s="28">
        <v>4.0000000000000002E-4</v>
      </c>
      <c r="F6591" s="28">
        <v>2502.97154130639</v>
      </c>
    </row>
    <row r="6592" spans="1:6">
      <c r="A6592" s="20">
        <v>0.58837962962962964</v>
      </c>
      <c r="B6592" s="21">
        <v>2493.5</v>
      </c>
      <c r="C6592" s="16">
        <v>-1</v>
      </c>
      <c r="D6592" s="26">
        <v>2486.5</v>
      </c>
      <c r="E6592" s="28">
        <v>4.0000000000000002E-4</v>
      </c>
      <c r="F6592" s="28">
        <v>2502.9649526898675</v>
      </c>
    </row>
    <row r="6593" spans="1:6">
      <c r="A6593" s="20">
        <v>0.58840277777777783</v>
      </c>
      <c r="B6593" s="21">
        <v>2493</v>
      </c>
      <c r="C6593" s="16">
        <v>-1</v>
      </c>
      <c r="D6593" s="26">
        <v>2486.5</v>
      </c>
      <c r="E6593" s="28">
        <v>4.0000000000000002E-4</v>
      </c>
      <c r="F6593" s="28">
        <v>2502.9583667087913</v>
      </c>
    </row>
    <row r="6594" spans="1:6">
      <c r="A6594" s="20">
        <v>0.58848379629629632</v>
      </c>
      <c r="B6594" s="21">
        <v>2493</v>
      </c>
      <c r="C6594" s="16">
        <v>-1</v>
      </c>
      <c r="D6594" s="26">
        <v>2486.5</v>
      </c>
      <c r="E6594" s="28">
        <v>4.0000000000000002E-4</v>
      </c>
      <c r="F6594" s="28">
        <v>2502.951783362108</v>
      </c>
    </row>
    <row r="6595" spans="1:6">
      <c r="A6595" s="20">
        <v>0.58851851851851855</v>
      </c>
      <c r="B6595" s="21">
        <v>2493</v>
      </c>
      <c r="C6595" s="16">
        <v>-1</v>
      </c>
      <c r="D6595" s="26">
        <v>2486.5</v>
      </c>
      <c r="E6595" s="28">
        <v>4.0000000000000002E-4</v>
      </c>
      <c r="F6595" s="28">
        <v>2502.9452026487634</v>
      </c>
    </row>
    <row r="6596" spans="1:6">
      <c r="A6596" s="20">
        <v>0.58854166666666663</v>
      </c>
      <c r="B6596" s="21">
        <v>2492.5</v>
      </c>
      <c r="C6596" s="16">
        <v>-1</v>
      </c>
      <c r="D6596" s="26">
        <v>2486.5</v>
      </c>
      <c r="E6596" s="28">
        <v>4.0000000000000002E-4</v>
      </c>
      <c r="F6596" s="28">
        <v>2502.9386245677038</v>
      </c>
    </row>
    <row r="6597" spans="1:6">
      <c r="A6597" s="20">
        <v>0.58856481481481482</v>
      </c>
      <c r="B6597" s="21">
        <v>2491.5</v>
      </c>
      <c r="C6597" s="16">
        <v>-1</v>
      </c>
      <c r="D6597" s="26">
        <v>2486.5</v>
      </c>
      <c r="E6597" s="28">
        <v>4.0000000000000002E-4</v>
      </c>
      <c r="F6597" s="28">
        <v>2502.9320491178769</v>
      </c>
    </row>
    <row r="6598" spans="1:6">
      <c r="A6598" s="20">
        <v>0.58858796296296301</v>
      </c>
      <c r="B6598" s="21">
        <v>2491.5</v>
      </c>
      <c r="C6598" s="16">
        <v>-1</v>
      </c>
      <c r="D6598" s="26">
        <v>2486.5</v>
      </c>
      <c r="E6598" s="28">
        <v>4.0000000000000002E-4</v>
      </c>
      <c r="F6598" s="28">
        <v>2502.9254762982296</v>
      </c>
    </row>
    <row r="6599" spans="1:6">
      <c r="A6599" s="20">
        <v>0.58861111111111108</v>
      </c>
      <c r="B6599" s="21">
        <v>2491.5</v>
      </c>
      <c r="C6599" s="16">
        <v>-1</v>
      </c>
      <c r="D6599" s="26">
        <v>2486.5</v>
      </c>
      <c r="E6599" s="28">
        <v>4.0000000000000002E-4</v>
      </c>
      <c r="F6599" s="28">
        <v>2502.9189061077104</v>
      </c>
    </row>
    <row r="6600" spans="1:6">
      <c r="A6600" s="20">
        <v>0.58862268518518523</v>
      </c>
      <c r="B6600" s="21">
        <v>2491.5</v>
      </c>
      <c r="C6600" s="16">
        <v>-1</v>
      </c>
      <c r="D6600" s="26">
        <v>2486.5</v>
      </c>
      <c r="E6600" s="28">
        <v>4.0000000000000002E-4</v>
      </c>
      <c r="F6600" s="28">
        <v>2502.9123385452672</v>
      </c>
    </row>
    <row r="6601" spans="1:6">
      <c r="A6601" s="20">
        <v>0.58865740740740746</v>
      </c>
      <c r="B6601" s="21">
        <v>2491.5</v>
      </c>
      <c r="C6601" s="16">
        <v>-1</v>
      </c>
      <c r="D6601" s="26">
        <v>2486.5</v>
      </c>
      <c r="E6601" s="28">
        <v>4.0000000000000002E-4</v>
      </c>
      <c r="F6601" s="28">
        <v>2502.9057736098489</v>
      </c>
    </row>
    <row r="6602" spans="1:6">
      <c r="A6602" s="20">
        <v>0.5886689814814815</v>
      </c>
      <c r="B6602" s="21">
        <v>2491</v>
      </c>
      <c r="C6602" s="16">
        <v>-1</v>
      </c>
      <c r="D6602" s="26">
        <v>2486.5</v>
      </c>
      <c r="E6602" s="28">
        <v>4.0000000000000002E-4</v>
      </c>
      <c r="F6602" s="28">
        <v>2502.8992113004051</v>
      </c>
    </row>
    <row r="6603" spans="1:6">
      <c r="A6603" s="20">
        <v>0.58869212962962958</v>
      </c>
      <c r="B6603" s="21">
        <v>2491</v>
      </c>
      <c r="C6603" s="16">
        <v>-1</v>
      </c>
      <c r="D6603" s="26">
        <v>2486.5</v>
      </c>
      <c r="E6603" s="28">
        <v>4.0000000000000002E-4</v>
      </c>
      <c r="F6603" s="28">
        <v>2502.8926516158849</v>
      </c>
    </row>
    <row r="6604" spans="1:6">
      <c r="A6604" s="20">
        <v>0.58871527777777777</v>
      </c>
      <c r="B6604" s="21">
        <v>2491.5</v>
      </c>
      <c r="C6604" s="16">
        <v>-1</v>
      </c>
      <c r="D6604" s="26">
        <v>2486.5</v>
      </c>
      <c r="E6604" s="28">
        <v>4.0000000000000002E-4</v>
      </c>
      <c r="F6604" s="28">
        <v>2502.8860945552387</v>
      </c>
    </row>
    <row r="6605" spans="1:6">
      <c r="A6605" s="20">
        <v>0.58873842592592596</v>
      </c>
      <c r="B6605" s="21">
        <v>2491.5</v>
      </c>
      <c r="C6605" s="16">
        <v>-1</v>
      </c>
      <c r="D6605" s="26">
        <v>2486.5</v>
      </c>
      <c r="E6605" s="28">
        <v>4.0000000000000002E-4</v>
      </c>
      <c r="F6605" s="28">
        <v>2502.8795401174166</v>
      </c>
    </row>
    <row r="6606" spans="1:6">
      <c r="A6606" s="20">
        <v>0.58875</v>
      </c>
      <c r="B6606" s="21">
        <v>2491</v>
      </c>
      <c r="C6606" s="16">
        <v>-1</v>
      </c>
      <c r="D6606" s="26">
        <v>2486.5</v>
      </c>
      <c r="E6606" s="28">
        <v>4.0000000000000002E-4</v>
      </c>
      <c r="F6606" s="28">
        <v>2502.8729883013698</v>
      </c>
    </row>
    <row r="6607" spans="1:6">
      <c r="A6607" s="20">
        <v>0.58878472222222222</v>
      </c>
      <c r="B6607" s="21">
        <v>2491.5</v>
      </c>
      <c r="C6607" s="16">
        <v>-1</v>
      </c>
      <c r="D6607" s="26">
        <v>2486.5</v>
      </c>
      <c r="E6607" s="28">
        <v>4.0000000000000002E-4</v>
      </c>
      <c r="F6607" s="28">
        <v>2502.8664391060493</v>
      </c>
    </row>
    <row r="6608" spans="1:6">
      <c r="A6608" s="20">
        <v>0.58880787037037041</v>
      </c>
      <c r="B6608" s="21">
        <v>2491.5</v>
      </c>
      <c r="C6608" s="16">
        <v>-1</v>
      </c>
      <c r="D6608" s="26">
        <v>2486.5</v>
      </c>
      <c r="E6608" s="28">
        <v>4.0000000000000002E-4</v>
      </c>
      <c r="F6608" s="28">
        <v>2502.8598925304068</v>
      </c>
    </row>
    <row r="6609" spans="1:6">
      <c r="A6609" s="20">
        <v>0.58884259259259264</v>
      </c>
      <c r="B6609" s="21">
        <v>2491</v>
      </c>
      <c r="C6609" s="16">
        <v>-1</v>
      </c>
      <c r="D6609" s="26">
        <v>2486.5</v>
      </c>
      <c r="E6609" s="28">
        <v>4.0000000000000002E-4</v>
      </c>
      <c r="F6609" s="28">
        <v>2502.8533485733947</v>
      </c>
    </row>
    <row r="6610" spans="1:6">
      <c r="A6610" s="20">
        <v>0.58886574074074072</v>
      </c>
      <c r="B6610" s="21">
        <v>2491</v>
      </c>
      <c r="C6610" s="16">
        <v>-1</v>
      </c>
      <c r="D6610" s="26">
        <v>2486.5</v>
      </c>
      <c r="E6610" s="28">
        <v>4.0000000000000002E-4</v>
      </c>
      <c r="F6610" s="28">
        <v>2502.8468072339651</v>
      </c>
    </row>
    <row r="6611" spans="1:6">
      <c r="A6611" s="20">
        <v>0.58888888888888891</v>
      </c>
      <c r="B6611" s="21">
        <v>2490</v>
      </c>
      <c r="C6611" s="16">
        <v>-1</v>
      </c>
      <c r="D6611" s="26">
        <v>2486.5</v>
      </c>
      <c r="E6611" s="28">
        <v>4.0000000000000002E-4</v>
      </c>
      <c r="F6611" s="28">
        <v>2502.8402685110714</v>
      </c>
    </row>
    <row r="6612" spans="1:6">
      <c r="A6612" s="20">
        <v>0.58891203703703698</v>
      </c>
      <c r="B6612" s="21">
        <v>2489</v>
      </c>
      <c r="C6612" s="16">
        <v>-1</v>
      </c>
      <c r="D6612" s="26">
        <v>2486.5</v>
      </c>
      <c r="E6612" s="28">
        <v>4.0000000000000002E-4</v>
      </c>
      <c r="F6612" s="28">
        <v>2502.833732403667</v>
      </c>
    </row>
    <row r="6613" spans="1:6">
      <c r="A6613" s="20">
        <v>0.58892361111111113</v>
      </c>
      <c r="B6613" s="21">
        <v>2489.5</v>
      </c>
      <c r="C6613" s="16">
        <v>-1</v>
      </c>
      <c r="D6613" s="26">
        <v>2486.5</v>
      </c>
      <c r="E6613" s="28">
        <v>4.0000000000000002E-4</v>
      </c>
      <c r="F6613" s="28">
        <v>2502.8271989107056</v>
      </c>
    </row>
    <row r="6614" spans="1:6">
      <c r="A6614" s="20">
        <v>0.58895833333333336</v>
      </c>
      <c r="B6614" s="21">
        <v>2488.5</v>
      </c>
      <c r="C6614" s="16">
        <v>-1</v>
      </c>
      <c r="D6614" s="26">
        <v>2486.5</v>
      </c>
      <c r="E6614" s="28">
        <v>4.0000000000000002E-4</v>
      </c>
      <c r="F6614" s="28">
        <v>2502.8206680311414</v>
      </c>
    </row>
    <row r="6615" spans="1:6">
      <c r="A6615" s="20">
        <v>0.58898148148148144</v>
      </c>
      <c r="B6615" s="21">
        <v>2489</v>
      </c>
      <c r="C6615" s="16">
        <v>-1</v>
      </c>
      <c r="D6615" s="26">
        <v>2486.5</v>
      </c>
      <c r="E6615" s="28">
        <v>4.0000000000000002E-4</v>
      </c>
      <c r="F6615" s="28">
        <v>2502.8141397639288</v>
      </c>
    </row>
    <row r="6616" spans="1:6">
      <c r="A6616" s="20">
        <v>0.58900462962962963</v>
      </c>
      <c r="B6616" s="21">
        <v>2488</v>
      </c>
      <c r="C6616" s="16">
        <v>-1</v>
      </c>
      <c r="D6616" s="26">
        <v>2486.5</v>
      </c>
      <c r="E6616" s="28">
        <v>4.0000000000000002E-4</v>
      </c>
      <c r="F6616" s="28">
        <v>2502.8076141080232</v>
      </c>
    </row>
    <row r="6617" spans="1:6">
      <c r="A6617" s="20">
        <v>0.58902777777777782</v>
      </c>
      <c r="B6617" s="21">
        <v>2488.5</v>
      </c>
      <c r="C6617" s="16">
        <v>-1</v>
      </c>
      <c r="D6617" s="26">
        <v>2486.5</v>
      </c>
      <c r="E6617" s="28">
        <v>4.0000000000000002E-4</v>
      </c>
      <c r="F6617" s="28">
        <v>2502.8010910623802</v>
      </c>
    </row>
    <row r="6618" spans="1:6">
      <c r="A6618" s="20">
        <v>0.58905092592592589</v>
      </c>
      <c r="B6618" s="21">
        <v>2488.5</v>
      </c>
      <c r="C6618" s="16">
        <v>-1</v>
      </c>
      <c r="D6618" s="26">
        <v>2486.5</v>
      </c>
      <c r="E6618" s="28">
        <v>4.0000000000000002E-4</v>
      </c>
      <c r="F6618" s="28">
        <v>2502.7945706259552</v>
      </c>
    </row>
    <row r="6619" spans="1:6">
      <c r="A6619" s="20">
        <v>0.58906250000000004</v>
      </c>
      <c r="B6619" s="21">
        <v>2489</v>
      </c>
      <c r="C6619" s="16">
        <v>-1</v>
      </c>
      <c r="D6619" s="26">
        <v>2486.5</v>
      </c>
      <c r="E6619" s="28">
        <v>4.0000000000000002E-4</v>
      </c>
      <c r="F6619" s="28">
        <v>2502.7880527977049</v>
      </c>
    </row>
    <row r="6620" spans="1:6">
      <c r="A6620" s="20">
        <v>0.58909722222222227</v>
      </c>
      <c r="B6620" s="21">
        <v>2489</v>
      </c>
      <c r="C6620" s="16">
        <v>-1</v>
      </c>
      <c r="D6620" s="26">
        <v>2486.5</v>
      </c>
      <c r="E6620" s="28">
        <v>4.0000000000000002E-4</v>
      </c>
      <c r="F6620" s="28">
        <v>2502.7815375765858</v>
      </c>
    </row>
    <row r="6621" spans="1:6">
      <c r="A6621" s="20">
        <v>0.58912037037037035</v>
      </c>
      <c r="B6621" s="21">
        <v>2489</v>
      </c>
      <c r="C6621" s="16">
        <v>-1</v>
      </c>
      <c r="D6621" s="26">
        <v>2486.5</v>
      </c>
      <c r="E6621" s="28">
        <v>4.0000000000000002E-4</v>
      </c>
      <c r="F6621" s="28">
        <v>2502.7750249615551</v>
      </c>
    </row>
    <row r="6622" spans="1:6">
      <c r="A6622" s="20">
        <v>0.58914351851851854</v>
      </c>
      <c r="B6622" s="21">
        <v>2488.5</v>
      </c>
      <c r="C6622" s="16">
        <v>-1</v>
      </c>
      <c r="D6622" s="26">
        <v>2486.5</v>
      </c>
      <c r="E6622" s="28">
        <v>4.0000000000000002E-4</v>
      </c>
      <c r="F6622" s="28">
        <v>2502.7685149515705</v>
      </c>
    </row>
    <row r="6623" spans="1:6">
      <c r="A6623" s="20">
        <v>0.58916666666666662</v>
      </c>
      <c r="B6623" s="21">
        <v>2489</v>
      </c>
      <c r="C6623" s="16">
        <v>-1</v>
      </c>
      <c r="D6623" s="26">
        <v>2486.5</v>
      </c>
      <c r="E6623" s="28">
        <v>4.0000000000000002E-4</v>
      </c>
      <c r="F6623" s="28">
        <v>2502.7620075455898</v>
      </c>
    </row>
    <row r="6624" spans="1:6">
      <c r="A6624" s="20">
        <v>0.58918981481481481</v>
      </c>
      <c r="B6624" s="21">
        <v>2489</v>
      </c>
      <c r="C6624" s="16">
        <v>-1</v>
      </c>
      <c r="D6624" s="26">
        <v>2486.5</v>
      </c>
      <c r="E6624" s="28">
        <v>4.0000000000000002E-4</v>
      </c>
      <c r="F6624" s="28">
        <v>2502.7555027425715</v>
      </c>
    </row>
    <row r="6625" spans="1:6">
      <c r="A6625" s="20">
        <v>0.58921296296296299</v>
      </c>
      <c r="B6625" s="21">
        <v>2489</v>
      </c>
      <c r="C6625" s="16">
        <v>-1</v>
      </c>
      <c r="D6625" s="26">
        <v>2486.5</v>
      </c>
      <c r="E6625" s="28">
        <v>4.0000000000000002E-4</v>
      </c>
      <c r="F6625" s="28">
        <v>2502.7490005414743</v>
      </c>
    </row>
    <row r="6626" spans="1:6">
      <c r="A6626" s="20">
        <v>0.58923611111111107</v>
      </c>
      <c r="B6626" s="21">
        <v>2489</v>
      </c>
      <c r="C6626" s="16">
        <v>-1</v>
      </c>
      <c r="D6626" s="26">
        <v>2486.5</v>
      </c>
      <c r="E6626" s="28">
        <v>4.0000000000000002E-4</v>
      </c>
      <c r="F6626" s="28">
        <v>2502.7425009412577</v>
      </c>
    </row>
    <row r="6627" spans="1:6">
      <c r="A6627" s="20">
        <v>0.58925925925925926</v>
      </c>
      <c r="B6627" s="21">
        <v>2488</v>
      </c>
      <c r="C6627" s="16">
        <v>-1</v>
      </c>
      <c r="D6627" s="26">
        <v>2486.5</v>
      </c>
      <c r="E6627" s="28">
        <v>4.0000000000000002E-4</v>
      </c>
      <c r="F6627" s="28">
        <v>2502.7360039408813</v>
      </c>
    </row>
    <row r="6628" spans="1:6">
      <c r="A6628" s="20">
        <v>0.5892708333333333</v>
      </c>
      <c r="B6628" s="21">
        <v>2488.5</v>
      </c>
      <c r="C6628" s="16">
        <v>-1</v>
      </c>
      <c r="D6628" s="26">
        <v>2486.5</v>
      </c>
      <c r="E6628" s="28">
        <v>4.0000000000000002E-4</v>
      </c>
      <c r="F6628" s="28">
        <v>2502.7295095393051</v>
      </c>
    </row>
    <row r="6629" spans="1:6">
      <c r="A6629" s="20">
        <v>0.58929398148148149</v>
      </c>
      <c r="B6629" s="21">
        <v>2488</v>
      </c>
      <c r="C6629" s="16">
        <v>-1</v>
      </c>
      <c r="D6629" s="26">
        <v>2486.5</v>
      </c>
      <c r="E6629" s="28">
        <v>4.0000000000000002E-4</v>
      </c>
      <c r="F6629" s="28">
        <v>2502.7230177354895</v>
      </c>
    </row>
    <row r="6630" spans="1:6">
      <c r="A6630" s="20">
        <v>0.58931712962962968</v>
      </c>
      <c r="B6630" s="21">
        <v>2488</v>
      </c>
      <c r="C6630" s="16">
        <v>-1</v>
      </c>
      <c r="D6630" s="26">
        <v>2486.5</v>
      </c>
      <c r="E6630" s="28">
        <v>4.0000000000000002E-4</v>
      </c>
      <c r="F6630" s="28">
        <v>2502.7165285283954</v>
      </c>
    </row>
    <row r="6631" spans="1:6">
      <c r="A6631" s="20">
        <v>0.5893518518518519</v>
      </c>
      <c r="B6631" s="21">
        <v>2488.5</v>
      </c>
      <c r="C6631" s="16">
        <v>-1</v>
      </c>
      <c r="D6631" s="26">
        <v>2486.5</v>
      </c>
      <c r="E6631" s="28">
        <v>4.0000000000000002E-4</v>
      </c>
      <c r="F6631" s="28">
        <v>2502.7100419169842</v>
      </c>
    </row>
    <row r="6632" spans="1:6">
      <c r="A6632" s="20">
        <v>0.58936342592592594</v>
      </c>
      <c r="B6632" s="21">
        <v>2488.5</v>
      </c>
      <c r="C6632" s="16">
        <v>-1</v>
      </c>
      <c r="D6632" s="26">
        <v>2486.5</v>
      </c>
      <c r="E6632" s="28">
        <v>4.0000000000000002E-4</v>
      </c>
      <c r="F6632" s="28">
        <v>2502.7035579002172</v>
      </c>
    </row>
    <row r="6633" spans="1:6">
      <c r="A6633" s="20">
        <v>0.58942129629629625</v>
      </c>
      <c r="B6633" s="21">
        <v>2489</v>
      </c>
      <c r="C6633" s="16">
        <v>-1</v>
      </c>
      <c r="D6633" s="26">
        <v>2486.5</v>
      </c>
      <c r="E6633" s="28">
        <v>4.0000000000000002E-4</v>
      </c>
      <c r="F6633" s="28">
        <v>2502.6970764770572</v>
      </c>
    </row>
    <row r="6634" spans="1:6">
      <c r="A6634" s="20">
        <v>0.58944444444444444</v>
      </c>
      <c r="B6634" s="21">
        <v>2489</v>
      </c>
      <c r="C6634" s="16">
        <v>-1</v>
      </c>
      <c r="D6634" s="26">
        <v>2486.5</v>
      </c>
      <c r="E6634" s="28">
        <v>4.0000000000000002E-4</v>
      </c>
      <c r="F6634" s="28">
        <v>2502.6905976464664</v>
      </c>
    </row>
    <row r="6635" spans="1:6">
      <c r="A6635" s="20">
        <v>0.58946759259259263</v>
      </c>
      <c r="B6635" s="21">
        <v>2489</v>
      </c>
      <c r="C6635" s="16">
        <v>-1</v>
      </c>
      <c r="D6635" s="26">
        <v>2486.5</v>
      </c>
      <c r="E6635" s="28">
        <v>4.0000000000000002E-4</v>
      </c>
      <c r="F6635" s="28">
        <v>2502.6841214074079</v>
      </c>
    </row>
    <row r="6636" spans="1:6">
      <c r="A6636" s="20">
        <v>0.5894907407407407</v>
      </c>
      <c r="B6636" s="21">
        <v>2490</v>
      </c>
      <c r="C6636" s="16">
        <v>-1</v>
      </c>
      <c r="D6636" s="26">
        <v>2486.5</v>
      </c>
      <c r="E6636" s="28">
        <v>4.0000000000000002E-4</v>
      </c>
      <c r="F6636" s="28">
        <v>2502.6776477588451</v>
      </c>
    </row>
    <row r="6637" spans="1:6">
      <c r="A6637" s="20">
        <v>0.58951388888888889</v>
      </c>
      <c r="B6637" s="21">
        <v>2490</v>
      </c>
      <c r="C6637" s="16">
        <v>-1</v>
      </c>
      <c r="D6637" s="26">
        <v>2486.5</v>
      </c>
      <c r="E6637" s="28">
        <v>4.0000000000000002E-4</v>
      </c>
      <c r="F6637" s="28">
        <v>2502.6711766997414</v>
      </c>
    </row>
    <row r="6638" spans="1:6">
      <c r="A6638" s="20">
        <v>0.58953703703703708</v>
      </c>
      <c r="B6638" s="21">
        <v>2489.5</v>
      </c>
      <c r="C6638" s="16">
        <v>-1</v>
      </c>
      <c r="D6638" s="26">
        <v>2486.5</v>
      </c>
      <c r="E6638" s="28">
        <v>4.0000000000000002E-4</v>
      </c>
      <c r="F6638" s="28">
        <v>2502.6647082290615</v>
      </c>
    </row>
    <row r="6639" spans="1:6">
      <c r="A6639" s="20">
        <v>0.58956018518518516</v>
      </c>
      <c r="B6639" s="21">
        <v>2489.5</v>
      </c>
      <c r="C6639" s="16">
        <v>-1</v>
      </c>
      <c r="D6639" s="26">
        <v>2486.5</v>
      </c>
      <c r="E6639" s="28">
        <v>4.0000000000000002E-4</v>
      </c>
      <c r="F6639" s="28">
        <v>2502.6582423457698</v>
      </c>
    </row>
    <row r="6640" spans="1:6">
      <c r="A6640" s="20">
        <v>0.58959490740740739</v>
      </c>
      <c r="B6640" s="21">
        <v>2489.5</v>
      </c>
      <c r="C6640" s="16">
        <v>-1</v>
      </c>
      <c r="D6640" s="26">
        <v>2486.5</v>
      </c>
      <c r="E6640" s="28">
        <v>4.0000000000000002E-4</v>
      </c>
      <c r="F6640" s="28">
        <v>2502.6517790488315</v>
      </c>
    </row>
    <row r="6641" spans="1:6">
      <c r="A6641" s="20">
        <v>0.58960648148148154</v>
      </c>
      <c r="B6641" s="21">
        <v>2489.5</v>
      </c>
      <c r="C6641" s="16">
        <v>-1</v>
      </c>
      <c r="D6641" s="26">
        <v>2486.5</v>
      </c>
      <c r="E6641" s="28">
        <v>4.0000000000000002E-4</v>
      </c>
      <c r="F6641" s="28">
        <v>2502.6453183372118</v>
      </c>
    </row>
    <row r="6642" spans="1:6">
      <c r="A6642" s="20">
        <v>0.58962962962962961</v>
      </c>
      <c r="B6642" s="21">
        <v>2489</v>
      </c>
      <c r="C6642" s="16">
        <v>-1</v>
      </c>
      <c r="D6642" s="26">
        <v>2486.5</v>
      </c>
      <c r="E6642" s="28">
        <v>4.0000000000000002E-4</v>
      </c>
      <c r="F6642" s="28">
        <v>2502.6388602098768</v>
      </c>
    </row>
    <row r="6643" spans="1:6">
      <c r="A6643" s="20">
        <v>0.58966435185185184</v>
      </c>
      <c r="B6643" s="21">
        <v>2489</v>
      </c>
      <c r="C6643" s="16">
        <v>-1</v>
      </c>
      <c r="D6643" s="26">
        <v>2486.5</v>
      </c>
      <c r="E6643" s="28">
        <v>4.0000000000000002E-4</v>
      </c>
      <c r="F6643" s="28">
        <v>2502.6324046657928</v>
      </c>
    </row>
    <row r="6644" spans="1:6">
      <c r="A6644" s="20">
        <v>0.58968750000000003</v>
      </c>
      <c r="B6644" s="21">
        <v>2488.5</v>
      </c>
      <c r="C6644" s="16">
        <v>-1</v>
      </c>
      <c r="D6644" s="26">
        <v>2486.5</v>
      </c>
      <c r="E6644" s="28">
        <v>4.0000000000000002E-4</v>
      </c>
      <c r="F6644" s="28">
        <v>2502.6259517039266</v>
      </c>
    </row>
    <row r="6645" spans="1:6">
      <c r="A6645" s="20">
        <v>0.58969907407407407</v>
      </c>
      <c r="B6645" s="21">
        <v>2489</v>
      </c>
      <c r="C6645" s="16">
        <v>-1</v>
      </c>
      <c r="D6645" s="26">
        <v>2486.5</v>
      </c>
      <c r="E6645" s="28">
        <v>4.0000000000000002E-4</v>
      </c>
      <c r="F6645" s="28">
        <v>2502.619501323245</v>
      </c>
    </row>
    <row r="6646" spans="1:6">
      <c r="A6646" s="20">
        <v>0.58974537037037034</v>
      </c>
      <c r="B6646" s="21">
        <v>2489</v>
      </c>
      <c r="C6646" s="16">
        <v>-1</v>
      </c>
      <c r="D6646" s="26">
        <v>2486.5</v>
      </c>
      <c r="E6646" s="28">
        <v>4.0000000000000002E-4</v>
      </c>
      <c r="F6646" s="28">
        <v>2502.6130535227157</v>
      </c>
    </row>
    <row r="6647" spans="1:6">
      <c r="A6647" s="20">
        <v>0.58979166666666671</v>
      </c>
      <c r="B6647" s="21">
        <v>2489.5</v>
      </c>
      <c r="C6647" s="16">
        <v>-1</v>
      </c>
      <c r="D6647" s="26">
        <v>2486.5</v>
      </c>
      <c r="E6647" s="28">
        <v>4.0000000000000002E-4</v>
      </c>
      <c r="F6647" s="28">
        <v>2502.6066083013066</v>
      </c>
    </row>
    <row r="6648" spans="1:6">
      <c r="A6648" s="20">
        <v>0.58981481481481479</v>
      </c>
      <c r="B6648" s="21">
        <v>2489.5</v>
      </c>
      <c r="C6648" s="16">
        <v>-1</v>
      </c>
      <c r="D6648" s="26">
        <v>2486.5</v>
      </c>
      <c r="E6648" s="28">
        <v>4.0000000000000002E-4</v>
      </c>
      <c r="F6648" s="28">
        <v>2502.6001656579861</v>
      </c>
    </row>
    <row r="6649" spans="1:6">
      <c r="A6649" s="20">
        <v>0.58983796296296298</v>
      </c>
      <c r="B6649" s="21">
        <v>2488.5</v>
      </c>
      <c r="C6649" s="16">
        <v>-1</v>
      </c>
      <c r="D6649" s="26">
        <v>2486.5</v>
      </c>
      <c r="E6649" s="28">
        <v>4.0000000000000002E-4</v>
      </c>
      <c r="F6649" s="28">
        <v>2502.5937255917229</v>
      </c>
    </row>
    <row r="6650" spans="1:6">
      <c r="A6650" s="20">
        <v>0.58986111111111106</v>
      </c>
      <c r="B6650" s="21">
        <v>2488.5</v>
      </c>
      <c r="C6650" s="16">
        <v>-1</v>
      </c>
      <c r="D6650" s="26">
        <v>2486.5</v>
      </c>
      <c r="E6650" s="28">
        <v>4.0000000000000002E-4</v>
      </c>
      <c r="F6650" s="28">
        <v>2502.5872881014861</v>
      </c>
    </row>
    <row r="6651" spans="1:6">
      <c r="A6651" s="20">
        <v>0.58987268518518521</v>
      </c>
      <c r="B6651" s="21">
        <v>2489</v>
      </c>
      <c r="C6651" s="16">
        <v>-1</v>
      </c>
      <c r="D6651" s="26">
        <v>2486.5</v>
      </c>
      <c r="E6651" s="28">
        <v>4.0000000000000002E-4</v>
      </c>
      <c r="F6651" s="28">
        <v>2502.5808531862453</v>
      </c>
    </row>
    <row r="6652" spans="1:6">
      <c r="A6652" s="20">
        <v>0.58993055555555551</v>
      </c>
      <c r="B6652" s="21">
        <v>2489.5</v>
      </c>
      <c r="C6652" s="16">
        <v>-1</v>
      </c>
      <c r="D6652" s="26">
        <v>2486.5</v>
      </c>
      <c r="E6652" s="28">
        <v>4.0000000000000002E-4</v>
      </c>
      <c r="F6652" s="28">
        <v>2502.574420844971</v>
      </c>
    </row>
    <row r="6653" spans="1:6">
      <c r="A6653" s="20">
        <v>0.58994212962962966</v>
      </c>
      <c r="B6653" s="21">
        <v>2489.5</v>
      </c>
      <c r="C6653" s="16">
        <v>-1</v>
      </c>
      <c r="D6653" s="26">
        <v>2486.5</v>
      </c>
      <c r="E6653" s="28">
        <v>4.0000000000000002E-4</v>
      </c>
      <c r="F6653" s="28">
        <v>2502.567991076633</v>
      </c>
    </row>
    <row r="6654" spans="1:6">
      <c r="A6654" s="20">
        <v>0.58997685185185189</v>
      </c>
      <c r="B6654" s="21">
        <v>2490</v>
      </c>
      <c r="C6654" s="16">
        <v>-1</v>
      </c>
      <c r="D6654" s="26">
        <v>2486.5</v>
      </c>
      <c r="E6654" s="28">
        <v>4.0000000000000002E-4</v>
      </c>
      <c r="F6654" s="28">
        <v>2502.5615638802024</v>
      </c>
    </row>
    <row r="6655" spans="1:6">
      <c r="A6655" s="20">
        <v>0.59</v>
      </c>
      <c r="B6655" s="21">
        <v>2489</v>
      </c>
      <c r="C6655" s="16">
        <v>-1</v>
      </c>
      <c r="D6655" s="26">
        <v>2486.5</v>
      </c>
      <c r="E6655" s="28">
        <v>4.0000000000000002E-4</v>
      </c>
      <c r="F6655" s="28">
        <v>2502.5551392546504</v>
      </c>
    </row>
    <row r="6656" spans="1:6">
      <c r="A6656" s="20">
        <v>0.5900347222222222</v>
      </c>
      <c r="B6656" s="21">
        <v>2489.5</v>
      </c>
      <c r="C6656" s="16">
        <v>-1</v>
      </c>
      <c r="D6656" s="26">
        <v>2486.5</v>
      </c>
      <c r="E6656" s="28">
        <v>4.0000000000000002E-4</v>
      </c>
      <c r="F6656" s="28">
        <v>2502.5487171989485</v>
      </c>
    </row>
    <row r="6657" spans="1:6">
      <c r="A6657" s="20">
        <v>0.59004629629629635</v>
      </c>
      <c r="B6657" s="21">
        <v>2489</v>
      </c>
      <c r="C6657" s="16">
        <v>-1</v>
      </c>
      <c r="D6657" s="26">
        <v>2486.5</v>
      </c>
      <c r="E6657" s="28">
        <v>4.0000000000000002E-4</v>
      </c>
      <c r="F6657" s="28">
        <v>2502.5422977120688</v>
      </c>
    </row>
    <row r="6658" spans="1:6">
      <c r="A6658" s="20">
        <v>0.59006944444444442</v>
      </c>
      <c r="B6658" s="21">
        <v>2489.5</v>
      </c>
      <c r="C6658" s="16">
        <v>-1</v>
      </c>
      <c r="D6658" s="26">
        <v>2486.5</v>
      </c>
      <c r="E6658" s="28">
        <v>4.0000000000000002E-4</v>
      </c>
      <c r="F6658" s="28">
        <v>2502.5358807929838</v>
      </c>
    </row>
    <row r="6659" spans="1:6">
      <c r="A6659" s="20">
        <v>0.59009259259259261</v>
      </c>
      <c r="B6659" s="21">
        <v>2490.5</v>
      </c>
      <c r="C6659" s="16">
        <v>-1</v>
      </c>
      <c r="D6659" s="26">
        <v>2486.5</v>
      </c>
      <c r="E6659" s="28">
        <v>4.0000000000000002E-4</v>
      </c>
      <c r="F6659" s="28">
        <v>2502.5294664406665</v>
      </c>
    </row>
    <row r="6660" spans="1:6">
      <c r="A6660" s="20">
        <v>0.59010416666666665</v>
      </c>
      <c r="B6660" s="21">
        <v>2490</v>
      </c>
      <c r="C6660" s="16">
        <v>-1</v>
      </c>
      <c r="D6660" s="26">
        <v>2486.5</v>
      </c>
      <c r="E6660" s="28">
        <v>4.0000000000000002E-4</v>
      </c>
      <c r="F6660" s="28">
        <v>2502.5230546540902</v>
      </c>
    </row>
    <row r="6661" spans="1:6">
      <c r="A6661" s="20">
        <v>0.59015046296296292</v>
      </c>
      <c r="B6661" s="21">
        <v>2490</v>
      </c>
      <c r="C6661" s="16">
        <v>-1</v>
      </c>
      <c r="D6661" s="26">
        <v>2486.5</v>
      </c>
      <c r="E6661" s="28">
        <v>4.0000000000000002E-4</v>
      </c>
      <c r="F6661" s="28">
        <v>2502.5166454322284</v>
      </c>
    </row>
    <row r="6662" spans="1:6">
      <c r="A6662" s="20">
        <v>0.59017361111111111</v>
      </c>
      <c r="B6662" s="21">
        <v>2491</v>
      </c>
      <c r="C6662" s="16">
        <v>-1</v>
      </c>
      <c r="D6662" s="26">
        <v>2486.5</v>
      </c>
      <c r="E6662" s="28">
        <v>4.0000000000000002E-4</v>
      </c>
      <c r="F6662" s="28">
        <v>2502.5102387740553</v>
      </c>
    </row>
    <row r="6663" spans="1:6">
      <c r="A6663" s="20">
        <v>0.5901967592592593</v>
      </c>
      <c r="B6663" s="21">
        <v>2490.5</v>
      </c>
      <c r="C6663" s="16">
        <v>-1</v>
      </c>
      <c r="D6663" s="26">
        <v>2486.5</v>
      </c>
      <c r="E6663" s="28">
        <v>4.0000000000000002E-4</v>
      </c>
      <c r="F6663" s="28">
        <v>2502.5038346785459</v>
      </c>
    </row>
    <row r="6664" spans="1:6">
      <c r="A6664" s="20">
        <v>0.59023148148148152</v>
      </c>
      <c r="B6664" s="21">
        <v>2491</v>
      </c>
      <c r="C6664" s="16">
        <v>-1</v>
      </c>
      <c r="D6664" s="26">
        <v>2486.5</v>
      </c>
      <c r="E6664" s="28">
        <v>4.0000000000000002E-4</v>
      </c>
      <c r="F6664" s="28">
        <v>2502.4974331446747</v>
      </c>
    </row>
    <row r="6665" spans="1:6">
      <c r="A6665" s="20">
        <v>0.5902546296296296</v>
      </c>
      <c r="B6665" s="21">
        <v>2491</v>
      </c>
      <c r="C6665" s="16">
        <v>-1</v>
      </c>
      <c r="D6665" s="26">
        <v>2486.5</v>
      </c>
      <c r="E6665" s="28">
        <v>4.0000000000000002E-4</v>
      </c>
      <c r="F6665" s="28">
        <v>2502.4910341714167</v>
      </c>
    </row>
    <row r="6666" spans="1:6">
      <c r="A6666" s="20">
        <v>0.59027777777777779</v>
      </c>
      <c r="B6666" s="21">
        <v>2490</v>
      </c>
      <c r="C6666" s="16">
        <v>-1</v>
      </c>
      <c r="D6666" s="26">
        <v>2486.5</v>
      </c>
      <c r="E6666" s="28">
        <v>4.0000000000000002E-4</v>
      </c>
      <c r="F6666" s="28">
        <v>2502.4846377577483</v>
      </c>
    </row>
    <row r="6667" spans="1:6">
      <c r="A6667" s="20">
        <v>0.59030092592592598</v>
      </c>
      <c r="B6667" s="21">
        <v>2489</v>
      </c>
      <c r="C6667" s="16">
        <v>-1</v>
      </c>
      <c r="D6667" s="26">
        <v>2486.5</v>
      </c>
      <c r="E6667" s="28">
        <v>4.0000000000000002E-4</v>
      </c>
      <c r="F6667" s="28">
        <v>2502.4782439026453</v>
      </c>
    </row>
    <row r="6668" spans="1:6">
      <c r="A6668" s="20">
        <v>0.5903356481481481</v>
      </c>
      <c r="B6668" s="21">
        <v>2490.5</v>
      </c>
      <c r="C6668" s="16">
        <v>-1</v>
      </c>
      <c r="D6668" s="26">
        <v>2486.5</v>
      </c>
      <c r="E6668" s="28">
        <v>4.0000000000000002E-4</v>
      </c>
      <c r="F6668" s="28">
        <v>2502.4718526050842</v>
      </c>
    </row>
    <row r="6669" spans="1:6">
      <c r="A6669" s="20">
        <v>0.59034722222222225</v>
      </c>
      <c r="B6669" s="21">
        <v>2490.5</v>
      </c>
      <c r="C6669" s="16">
        <v>-1</v>
      </c>
      <c r="D6669" s="26">
        <v>2486.5</v>
      </c>
      <c r="E6669" s="28">
        <v>4.0000000000000002E-4</v>
      </c>
      <c r="F6669" s="28">
        <v>2502.4654638640422</v>
      </c>
    </row>
    <row r="6670" spans="1:6">
      <c r="A6670" s="20">
        <v>0.59038194444444447</v>
      </c>
      <c r="B6670" s="21">
        <v>2490</v>
      </c>
      <c r="C6670" s="16">
        <v>-1</v>
      </c>
      <c r="D6670" s="26">
        <v>2486.5</v>
      </c>
      <c r="E6670" s="28">
        <v>4.0000000000000002E-4</v>
      </c>
      <c r="F6670" s="28">
        <v>2502.4590776784967</v>
      </c>
    </row>
    <row r="6671" spans="1:6">
      <c r="A6671" s="20">
        <v>0.59039351851851851</v>
      </c>
      <c r="B6671" s="21">
        <v>2489.5</v>
      </c>
      <c r="C6671" s="16">
        <v>-1</v>
      </c>
      <c r="D6671" s="26">
        <v>2486.5</v>
      </c>
      <c r="E6671" s="28">
        <v>4.0000000000000002E-4</v>
      </c>
      <c r="F6671" s="28">
        <v>2502.4526940474252</v>
      </c>
    </row>
    <row r="6672" spans="1:6">
      <c r="A6672" s="20">
        <v>0.59040509259259255</v>
      </c>
      <c r="B6672" s="21">
        <v>2489</v>
      </c>
      <c r="C6672" s="16">
        <v>-1</v>
      </c>
      <c r="D6672" s="26">
        <v>2486.5</v>
      </c>
      <c r="E6672" s="28">
        <v>4.0000000000000002E-4</v>
      </c>
      <c r="F6672" s="28">
        <v>2502.4463129698061</v>
      </c>
    </row>
    <row r="6673" spans="1:6">
      <c r="A6673" s="20">
        <v>0.59043981481481478</v>
      </c>
      <c r="B6673" s="21">
        <v>2489.5</v>
      </c>
      <c r="C6673" s="16">
        <v>-1</v>
      </c>
      <c r="D6673" s="26">
        <v>2486.5</v>
      </c>
      <c r="E6673" s="28">
        <v>4.0000000000000002E-4</v>
      </c>
      <c r="F6673" s="28">
        <v>2502.4399344446183</v>
      </c>
    </row>
    <row r="6674" spans="1:6">
      <c r="A6674" s="20">
        <v>0.59047453703703701</v>
      </c>
      <c r="B6674" s="21">
        <v>2489.5</v>
      </c>
      <c r="C6674" s="16">
        <v>-1</v>
      </c>
      <c r="D6674" s="26">
        <v>2486.5</v>
      </c>
      <c r="E6674" s="28">
        <v>4.0000000000000002E-4</v>
      </c>
      <c r="F6674" s="28">
        <v>2502.4335584708406</v>
      </c>
    </row>
    <row r="6675" spans="1:6">
      <c r="A6675" s="20">
        <v>0.59049768518518519</v>
      </c>
      <c r="B6675" s="21">
        <v>2489.5</v>
      </c>
      <c r="C6675" s="16">
        <v>-1</v>
      </c>
      <c r="D6675" s="26">
        <v>2486.5</v>
      </c>
      <c r="E6675" s="28">
        <v>4.0000000000000002E-4</v>
      </c>
      <c r="F6675" s="28">
        <v>2502.4271850474524</v>
      </c>
    </row>
    <row r="6676" spans="1:6">
      <c r="A6676" s="20">
        <v>0.59052083333333338</v>
      </c>
      <c r="B6676" s="21">
        <v>2489.5</v>
      </c>
      <c r="C6676" s="16">
        <v>-1</v>
      </c>
      <c r="D6676" s="26">
        <v>2486.5</v>
      </c>
      <c r="E6676" s="28">
        <v>4.0000000000000002E-4</v>
      </c>
      <c r="F6676" s="28">
        <v>2502.4208141734334</v>
      </c>
    </row>
    <row r="6677" spans="1:6">
      <c r="A6677" s="20">
        <v>0.59054398148148146</v>
      </c>
      <c r="B6677" s="21">
        <v>2489.5</v>
      </c>
      <c r="C6677" s="16">
        <v>-1</v>
      </c>
      <c r="D6677" s="26">
        <v>2486.5</v>
      </c>
      <c r="E6677" s="28">
        <v>4.0000000000000002E-4</v>
      </c>
      <c r="F6677" s="28">
        <v>2502.414445847764</v>
      </c>
    </row>
    <row r="6678" spans="1:6">
      <c r="A6678" s="20">
        <v>0.59056712962962965</v>
      </c>
      <c r="B6678" s="21">
        <v>2489.5</v>
      </c>
      <c r="C6678" s="16">
        <v>-1</v>
      </c>
      <c r="D6678" s="26">
        <v>2486.5</v>
      </c>
      <c r="E6678" s="28">
        <v>4.0000000000000002E-4</v>
      </c>
      <c r="F6678" s="28">
        <v>2502.4080800694251</v>
      </c>
    </row>
    <row r="6679" spans="1:6">
      <c r="A6679" s="20">
        <v>0.59057870370370369</v>
      </c>
      <c r="B6679" s="21">
        <v>2490</v>
      </c>
      <c r="C6679" s="16">
        <v>-1</v>
      </c>
      <c r="D6679" s="26">
        <v>2486.5</v>
      </c>
      <c r="E6679" s="28">
        <v>4.0000000000000002E-4</v>
      </c>
      <c r="F6679" s="28">
        <v>2502.4017168373971</v>
      </c>
    </row>
    <row r="6680" spans="1:6">
      <c r="A6680" s="20">
        <v>0.59061342592592592</v>
      </c>
      <c r="B6680" s="21">
        <v>2490.5</v>
      </c>
      <c r="C6680" s="16">
        <v>-1</v>
      </c>
      <c r="D6680" s="26">
        <v>2486.5</v>
      </c>
      <c r="E6680" s="28">
        <v>4.0000000000000002E-4</v>
      </c>
      <c r="F6680" s="28">
        <v>2502.3953561506623</v>
      </c>
    </row>
    <row r="6681" spans="1:6">
      <c r="A6681" s="20">
        <v>0.59062499999999996</v>
      </c>
      <c r="B6681" s="21">
        <v>2490.5</v>
      </c>
      <c r="C6681" s="16">
        <v>-1</v>
      </c>
      <c r="D6681" s="26">
        <v>2486.5</v>
      </c>
      <c r="E6681" s="28">
        <v>4.0000000000000002E-4</v>
      </c>
      <c r="F6681" s="28">
        <v>2502.3889980082022</v>
      </c>
    </row>
    <row r="6682" spans="1:6">
      <c r="A6682" s="20">
        <v>0.59064814814814814</v>
      </c>
      <c r="B6682" s="21">
        <v>2491</v>
      </c>
      <c r="C6682" s="16">
        <v>-1</v>
      </c>
      <c r="D6682" s="26">
        <v>2486.5</v>
      </c>
      <c r="E6682" s="28">
        <v>4.0000000000000002E-4</v>
      </c>
      <c r="F6682" s="28">
        <v>2502.3826424089989</v>
      </c>
    </row>
    <row r="6683" spans="1:6">
      <c r="A6683" s="20">
        <v>0.59067129629629633</v>
      </c>
      <c r="B6683" s="21">
        <v>2491</v>
      </c>
      <c r="C6683" s="16">
        <v>-1</v>
      </c>
      <c r="D6683" s="26">
        <v>2486.5</v>
      </c>
      <c r="E6683" s="28">
        <v>4.0000000000000002E-4</v>
      </c>
      <c r="F6683" s="28">
        <v>2502.3762893520352</v>
      </c>
    </row>
    <row r="6684" spans="1:6">
      <c r="A6684" s="20">
        <v>0.59069444444444441</v>
      </c>
      <c r="B6684" s="21">
        <v>2491</v>
      </c>
      <c r="C6684" s="16">
        <v>-1</v>
      </c>
      <c r="D6684" s="26">
        <v>2486.5</v>
      </c>
      <c r="E6684" s="28">
        <v>4.0000000000000002E-4</v>
      </c>
      <c r="F6684" s="28">
        <v>2502.3699388362943</v>
      </c>
    </row>
    <row r="6685" spans="1:6">
      <c r="A6685" s="20">
        <v>0.5907175925925926</v>
      </c>
      <c r="B6685" s="21">
        <v>2491.5</v>
      </c>
      <c r="C6685" s="16">
        <v>-1</v>
      </c>
      <c r="D6685" s="26">
        <v>2486.5</v>
      </c>
      <c r="E6685" s="28">
        <v>4.0000000000000002E-4</v>
      </c>
      <c r="F6685" s="28">
        <v>2502.3635908607598</v>
      </c>
    </row>
    <row r="6686" spans="1:6">
      <c r="A6686" s="20">
        <v>0.59075231481481483</v>
      </c>
      <c r="B6686" s="21">
        <v>2491.5</v>
      </c>
      <c r="C6686" s="16">
        <v>-1</v>
      </c>
      <c r="D6686" s="26">
        <v>2486.5</v>
      </c>
      <c r="E6686" s="28">
        <v>4.0000000000000002E-4</v>
      </c>
      <c r="F6686" s="28">
        <v>2502.3572454244154</v>
      </c>
    </row>
    <row r="6687" spans="1:6">
      <c r="A6687" s="20">
        <v>0.59082175925925928</v>
      </c>
      <c r="B6687" s="21">
        <v>2491.5</v>
      </c>
      <c r="C6687" s="16">
        <v>-1</v>
      </c>
      <c r="D6687" s="26">
        <v>2486.5</v>
      </c>
      <c r="E6687" s="28">
        <v>4.0000000000000002E-4</v>
      </c>
      <c r="F6687" s="28">
        <v>2502.3509025262456</v>
      </c>
    </row>
    <row r="6688" spans="1:6">
      <c r="A6688" s="20">
        <v>0.59083333333333332</v>
      </c>
      <c r="B6688" s="21">
        <v>2491</v>
      </c>
      <c r="C6688" s="16">
        <v>-1</v>
      </c>
      <c r="D6688" s="26">
        <v>2486.5</v>
      </c>
      <c r="E6688" s="28">
        <v>4.0000000000000002E-4</v>
      </c>
      <c r="F6688" s="28">
        <v>2502.3445621652349</v>
      </c>
    </row>
    <row r="6689" spans="1:6">
      <c r="A6689" s="20">
        <v>0.59085648148148151</v>
      </c>
      <c r="B6689" s="21">
        <v>2491</v>
      </c>
      <c r="C6689" s="16">
        <v>-1</v>
      </c>
      <c r="D6689" s="26">
        <v>2486.5</v>
      </c>
      <c r="E6689" s="28">
        <v>4.0000000000000002E-4</v>
      </c>
      <c r="F6689" s="28">
        <v>2502.3382243403689</v>
      </c>
    </row>
    <row r="6690" spans="1:6">
      <c r="A6690" s="20">
        <v>0.59087962962962959</v>
      </c>
      <c r="B6690" s="21">
        <v>2491.5</v>
      </c>
      <c r="C6690" s="16">
        <v>-1</v>
      </c>
      <c r="D6690" s="26">
        <v>2486.5</v>
      </c>
      <c r="E6690" s="28">
        <v>4.0000000000000002E-4</v>
      </c>
      <c r="F6690" s="28">
        <v>2502.331889050633</v>
      </c>
    </row>
    <row r="6691" spans="1:6">
      <c r="A6691" s="20">
        <v>0.59090277777777778</v>
      </c>
      <c r="B6691" s="21">
        <v>2491</v>
      </c>
      <c r="C6691" s="16">
        <v>-1</v>
      </c>
      <c r="D6691" s="26">
        <v>2486.5</v>
      </c>
      <c r="E6691" s="28">
        <v>4.0000000000000002E-4</v>
      </c>
      <c r="F6691" s="28">
        <v>2502.3255562950126</v>
      </c>
    </row>
    <row r="6692" spans="1:6">
      <c r="A6692" s="20">
        <v>0.59092592592592597</v>
      </c>
      <c r="B6692" s="21">
        <v>2491</v>
      </c>
      <c r="C6692" s="16">
        <v>-1</v>
      </c>
      <c r="D6692" s="26">
        <v>2486.5</v>
      </c>
      <c r="E6692" s="28">
        <v>4.0000000000000002E-4</v>
      </c>
      <c r="F6692" s="28">
        <v>2502.3192260724945</v>
      </c>
    </row>
    <row r="6693" spans="1:6">
      <c r="A6693" s="20">
        <v>0.59094907407407404</v>
      </c>
      <c r="B6693" s="21">
        <v>2490.5</v>
      </c>
      <c r="C6693" s="16">
        <v>-1</v>
      </c>
      <c r="D6693" s="26">
        <v>2486.5</v>
      </c>
      <c r="E6693" s="28">
        <v>4.0000000000000002E-4</v>
      </c>
      <c r="F6693" s="28">
        <v>2502.3128983820657</v>
      </c>
    </row>
    <row r="6694" spans="1:6">
      <c r="A6694" s="20">
        <v>0.59098379629629627</v>
      </c>
      <c r="B6694" s="21">
        <v>2490</v>
      </c>
      <c r="C6694" s="16">
        <v>-1</v>
      </c>
      <c r="D6694" s="26">
        <v>2486.5</v>
      </c>
      <c r="E6694" s="28">
        <v>4.0000000000000002E-4</v>
      </c>
      <c r="F6694" s="28">
        <v>2502.3065732227128</v>
      </c>
    </row>
    <row r="6695" spans="1:6">
      <c r="A6695" s="20">
        <v>0.59100694444444446</v>
      </c>
      <c r="B6695" s="21">
        <v>2490</v>
      </c>
      <c r="C6695" s="16">
        <v>-1</v>
      </c>
      <c r="D6695" s="26">
        <v>2486.5</v>
      </c>
      <c r="E6695" s="28">
        <v>4.0000000000000002E-4</v>
      </c>
      <c r="F6695" s="28">
        <v>2502.3002505934237</v>
      </c>
    </row>
    <row r="6696" spans="1:6">
      <c r="A6696" s="20">
        <v>0.5910185185185185</v>
      </c>
      <c r="B6696" s="21">
        <v>2489.5</v>
      </c>
      <c r="C6696" s="16">
        <v>-1</v>
      </c>
      <c r="D6696" s="26">
        <v>2486.5</v>
      </c>
      <c r="E6696" s="28">
        <v>4.0000000000000002E-4</v>
      </c>
      <c r="F6696" s="28">
        <v>2502.2939304931865</v>
      </c>
    </row>
    <row r="6697" spans="1:6">
      <c r="A6697" s="20">
        <v>0.59107638888888892</v>
      </c>
      <c r="B6697" s="21">
        <v>2490</v>
      </c>
      <c r="C6697" s="16">
        <v>-1</v>
      </c>
      <c r="D6697" s="26">
        <v>2486.5</v>
      </c>
      <c r="E6697" s="28">
        <v>4.0000000000000002E-4</v>
      </c>
      <c r="F6697" s="28">
        <v>2502.2876129209894</v>
      </c>
    </row>
    <row r="6698" spans="1:6">
      <c r="A6698" s="20">
        <v>0.59108796296296295</v>
      </c>
      <c r="B6698" s="21">
        <v>2490.5</v>
      </c>
      <c r="C6698" s="16">
        <v>-1</v>
      </c>
      <c r="D6698" s="26">
        <v>2486.5</v>
      </c>
      <c r="E6698" s="28">
        <v>4.0000000000000002E-4</v>
      </c>
      <c r="F6698" s="28">
        <v>2502.2812978758211</v>
      </c>
    </row>
    <row r="6699" spans="1:6">
      <c r="A6699" s="20">
        <v>0.59111111111111114</v>
      </c>
      <c r="B6699" s="21">
        <v>2490</v>
      </c>
      <c r="C6699" s="16">
        <v>-1</v>
      </c>
      <c r="D6699" s="26">
        <v>2486.5</v>
      </c>
      <c r="E6699" s="28">
        <v>4.0000000000000002E-4</v>
      </c>
      <c r="F6699" s="28">
        <v>2502.2749853566706</v>
      </c>
    </row>
    <row r="6700" spans="1:6">
      <c r="A6700" s="20">
        <v>0.59113425925925922</v>
      </c>
      <c r="B6700" s="21">
        <v>2490.5</v>
      </c>
      <c r="C6700" s="16">
        <v>-1</v>
      </c>
      <c r="D6700" s="26">
        <v>2486.5</v>
      </c>
      <c r="E6700" s="28">
        <v>4.0000000000000002E-4</v>
      </c>
      <c r="F6700" s="28">
        <v>2502.268675362528</v>
      </c>
    </row>
    <row r="6701" spans="1:6">
      <c r="A6701" s="20">
        <v>0.59114583333333337</v>
      </c>
      <c r="B6701" s="21">
        <v>2491</v>
      </c>
      <c r="C6701" s="16">
        <v>-1</v>
      </c>
      <c r="D6701" s="26">
        <v>2486.5</v>
      </c>
      <c r="E6701" s="28">
        <v>4.0000000000000002E-4</v>
      </c>
      <c r="F6701" s="28">
        <v>2502.2623678923828</v>
      </c>
    </row>
    <row r="6702" spans="1:6">
      <c r="A6702" s="20">
        <v>0.5911805555555556</v>
      </c>
      <c r="B6702" s="21">
        <v>2491.5</v>
      </c>
      <c r="C6702" s="16">
        <v>-1</v>
      </c>
      <c r="D6702" s="26">
        <v>2486.5</v>
      </c>
      <c r="E6702" s="28">
        <v>4.0000000000000002E-4</v>
      </c>
      <c r="F6702" s="28">
        <v>2502.2560629452259</v>
      </c>
    </row>
    <row r="6703" spans="1:6">
      <c r="A6703" s="20">
        <v>0.59120370370370368</v>
      </c>
      <c r="B6703" s="21">
        <v>2492</v>
      </c>
      <c r="C6703" s="16">
        <v>-1</v>
      </c>
      <c r="D6703" s="26">
        <v>2486.5</v>
      </c>
      <c r="E6703" s="28">
        <v>4.0000000000000002E-4</v>
      </c>
      <c r="F6703" s="28">
        <v>2502.2497605200479</v>
      </c>
    </row>
    <row r="6704" spans="1:6">
      <c r="A6704" s="20">
        <v>0.59122685185185186</v>
      </c>
      <c r="B6704" s="21">
        <v>2491.5</v>
      </c>
      <c r="C6704" s="16">
        <v>-1</v>
      </c>
      <c r="D6704" s="26">
        <v>2486.5</v>
      </c>
      <c r="E6704" s="28">
        <v>4.0000000000000002E-4</v>
      </c>
      <c r="F6704" s="28">
        <v>2502.2434606158399</v>
      </c>
    </row>
    <row r="6705" spans="1:6">
      <c r="A6705" s="20">
        <v>0.59126157407407409</v>
      </c>
      <c r="B6705" s="21">
        <v>2491.5</v>
      </c>
      <c r="C6705" s="16">
        <v>-1</v>
      </c>
      <c r="D6705" s="26">
        <v>2486.5</v>
      </c>
      <c r="E6705" s="28">
        <v>4.0000000000000002E-4</v>
      </c>
      <c r="F6705" s="28">
        <v>2502.2371632315935</v>
      </c>
    </row>
    <row r="6706" spans="1:6">
      <c r="A6706" s="20">
        <v>0.59128472222222217</v>
      </c>
      <c r="B6706" s="21">
        <v>2491.5</v>
      </c>
      <c r="C6706" s="16">
        <v>-1</v>
      </c>
      <c r="D6706" s="26">
        <v>2486.5</v>
      </c>
      <c r="E6706" s="28">
        <v>4.0000000000000002E-4</v>
      </c>
      <c r="F6706" s="28">
        <v>2502.2308683663009</v>
      </c>
    </row>
    <row r="6707" spans="1:6">
      <c r="A6707" s="20">
        <v>0.59130787037037036</v>
      </c>
      <c r="B6707" s="21">
        <v>2491.5</v>
      </c>
      <c r="C6707" s="16">
        <v>-1</v>
      </c>
      <c r="D6707" s="26">
        <v>2486.5</v>
      </c>
      <c r="E6707" s="28">
        <v>4.0000000000000002E-4</v>
      </c>
      <c r="F6707" s="28">
        <v>2502.2245760189544</v>
      </c>
    </row>
    <row r="6708" spans="1:6">
      <c r="A6708" s="20">
        <v>0.5913194444444444</v>
      </c>
      <c r="B6708" s="21">
        <v>2492</v>
      </c>
      <c r="C6708" s="16">
        <v>-1</v>
      </c>
      <c r="D6708" s="26">
        <v>2486.5</v>
      </c>
      <c r="E6708" s="28">
        <v>4.0000000000000002E-4</v>
      </c>
      <c r="F6708" s="28">
        <v>2502.2182861885467</v>
      </c>
    </row>
    <row r="6709" spans="1:6">
      <c r="A6709" s="20">
        <v>0.59135416666666663</v>
      </c>
      <c r="B6709" s="21">
        <v>2491.5</v>
      </c>
      <c r="C6709" s="16">
        <v>-1</v>
      </c>
      <c r="D6709" s="26">
        <v>2486.5</v>
      </c>
      <c r="E6709" s="28">
        <v>4.0000000000000002E-4</v>
      </c>
      <c r="F6709" s="28">
        <v>2502.2119988740715</v>
      </c>
    </row>
    <row r="6710" spans="1:6">
      <c r="A6710" s="20">
        <v>0.59137731481481481</v>
      </c>
      <c r="B6710" s="21">
        <v>2491.5</v>
      </c>
      <c r="C6710" s="16">
        <v>-1</v>
      </c>
      <c r="D6710" s="26">
        <v>2486.5</v>
      </c>
      <c r="E6710" s="28">
        <v>4.0000000000000002E-4</v>
      </c>
      <c r="F6710" s="28">
        <v>2502.2057140745219</v>
      </c>
    </row>
    <row r="6711" spans="1:6">
      <c r="A6711" s="20">
        <v>0.591400462962963</v>
      </c>
      <c r="B6711" s="21">
        <v>2491.5</v>
      </c>
      <c r="C6711" s="16">
        <v>-1</v>
      </c>
      <c r="D6711" s="26">
        <v>2486.5</v>
      </c>
      <c r="E6711" s="28">
        <v>4.0000000000000002E-4</v>
      </c>
      <c r="F6711" s="28">
        <v>2502.1994317888921</v>
      </c>
    </row>
    <row r="6712" spans="1:6">
      <c r="A6712" s="20">
        <v>0.59146990740740746</v>
      </c>
      <c r="B6712" s="21">
        <v>2491.5</v>
      </c>
      <c r="C6712" s="16">
        <v>-1</v>
      </c>
      <c r="D6712" s="26">
        <v>2486.5</v>
      </c>
      <c r="E6712" s="28">
        <v>4.0000000000000002E-4</v>
      </c>
      <c r="F6712" s="28">
        <v>2502.1931520161766</v>
      </c>
    </row>
    <row r="6713" spans="1:6">
      <c r="A6713" s="20">
        <v>0.59150462962962957</v>
      </c>
      <c r="B6713" s="21">
        <v>2491</v>
      </c>
      <c r="C6713" s="16">
        <v>-1</v>
      </c>
      <c r="D6713" s="26">
        <v>2486.5</v>
      </c>
      <c r="E6713" s="28">
        <v>4.0000000000000002E-4</v>
      </c>
      <c r="F6713" s="28">
        <v>2502.1868747553699</v>
      </c>
    </row>
    <row r="6714" spans="1:6">
      <c r="A6714" s="20">
        <v>0.59156249999999999</v>
      </c>
      <c r="B6714" s="21">
        <v>2491</v>
      </c>
      <c r="C6714" s="16">
        <v>-1</v>
      </c>
      <c r="D6714" s="26">
        <v>2486.5</v>
      </c>
      <c r="E6714" s="28">
        <v>4.0000000000000002E-4</v>
      </c>
      <c r="F6714" s="28">
        <v>2502.1806000054676</v>
      </c>
    </row>
    <row r="6715" spans="1:6">
      <c r="A6715" s="20">
        <v>0.59158564814814818</v>
      </c>
      <c r="B6715" s="21">
        <v>2491</v>
      </c>
      <c r="C6715" s="16">
        <v>-1</v>
      </c>
      <c r="D6715" s="26">
        <v>2486.5</v>
      </c>
      <c r="E6715" s="28">
        <v>4.0000000000000002E-4</v>
      </c>
      <c r="F6715" s="28">
        <v>2502.1743277654655</v>
      </c>
    </row>
    <row r="6716" spans="1:6">
      <c r="A6716" s="20">
        <v>0.59159722222222222</v>
      </c>
      <c r="B6716" s="21">
        <v>2491.5</v>
      </c>
      <c r="C6716" s="16">
        <v>-1</v>
      </c>
      <c r="D6716" s="26">
        <v>2486.5</v>
      </c>
      <c r="E6716" s="28">
        <v>4.0000000000000002E-4</v>
      </c>
      <c r="F6716" s="28">
        <v>2502.1680580343591</v>
      </c>
    </row>
    <row r="6717" spans="1:6">
      <c r="A6717" s="20">
        <v>0.59160879629629626</v>
      </c>
      <c r="B6717" s="21">
        <v>2491.5</v>
      </c>
      <c r="C6717" s="16">
        <v>-1</v>
      </c>
      <c r="D6717" s="26">
        <v>2486.5</v>
      </c>
      <c r="E6717" s="28">
        <v>4.0000000000000002E-4</v>
      </c>
      <c r="F6717" s="28">
        <v>2502.1617908111452</v>
      </c>
    </row>
    <row r="6718" spans="1:6">
      <c r="A6718" s="20">
        <v>0.59163194444444445</v>
      </c>
      <c r="B6718" s="21">
        <v>2491</v>
      </c>
      <c r="C6718" s="16">
        <v>-1</v>
      </c>
      <c r="D6718" s="26">
        <v>2486.5</v>
      </c>
      <c r="E6718" s="28">
        <v>4.0000000000000002E-4</v>
      </c>
      <c r="F6718" s="28">
        <v>2502.1555260948207</v>
      </c>
    </row>
    <row r="6719" spans="1:6">
      <c r="A6719" s="20">
        <v>0.59167824074074071</v>
      </c>
      <c r="B6719" s="21">
        <v>2491</v>
      </c>
      <c r="C6719" s="16">
        <v>-1</v>
      </c>
      <c r="D6719" s="26">
        <v>2486.5</v>
      </c>
      <c r="E6719" s="28">
        <v>4.0000000000000002E-4</v>
      </c>
      <c r="F6719" s="28">
        <v>2502.1492638843829</v>
      </c>
    </row>
    <row r="6720" spans="1:6">
      <c r="A6720" s="20">
        <v>0.59168981481481486</v>
      </c>
      <c r="B6720" s="21">
        <v>2491</v>
      </c>
      <c r="C6720" s="16">
        <v>-1</v>
      </c>
      <c r="D6720" s="26">
        <v>2486.5</v>
      </c>
      <c r="E6720" s="28">
        <v>4.0000000000000002E-4</v>
      </c>
      <c r="F6720" s="28">
        <v>2502.143004178829</v>
      </c>
    </row>
    <row r="6721" spans="1:6">
      <c r="A6721" s="20">
        <v>0.59172453703703709</v>
      </c>
      <c r="B6721" s="21">
        <v>2491.5</v>
      </c>
      <c r="C6721" s="16">
        <v>-1</v>
      </c>
      <c r="D6721" s="26">
        <v>2486.5</v>
      </c>
      <c r="E6721" s="28">
        <v>4.0000000000000002E-4</v>
      </c>
      <c r="F6721" s="28">
        <v>2502.1367469771576</v>
      </c>
    </row>
    <row r="6722" spans="1:6">
      <c r="A6722" s="20">
        <v>0.59179398148148143</v>
      </c>
      <c r="B6722" s="21">
        <v>2491.5</v>
      </c>
      <c r="C6722" s="16">
        <v>-1</v>
      </c>
      <c r="D6722" s="26">
        <v>2486.5</v>
      </c>
      <c r="E6722" s="28">
        <v>4.0000000000000002E-4</v>
      </c>
      <c r="F6722" s="28">
        <v>2502.1304922783665</v>
      </c>
    </row>
    <row r="6723" spans="1:6">
      <c r="A6723" s="20">
        <v>0.59184027777777781</v>
      </c>
      <c r="B6723" s="21">
        <v>2491.5</v>
      </c>
      <c r="C6723" s="16">
        <v>-1</v>
      </c>
      <c r="D6723" s="26">
        <v>2486.5</v>
      </c>
      <c r="E6723" s="28">
        <v>4.0000000000000002E-4</v>
      </c>
      <c r="F6723" s="28">
        <v>2502.1242400814554</v>
      </c>
    </row>
    <row r="6724" spans="1:6">
      <c r="A6724" s="20">
        <v>0.59185185185185185</v>
      </c>
      <c r="B6724" s="21">
        <v>2492</v>
      </c>
      <c r="C6724" s="16">
        <v>-1</v>
      </c>
      <c r="D6724" s="26">
        <v>2486.5</v>
      </c>
      <c r="E6724" s="28">
        <v>4.0000000000000002E-4</v>
      </c>
      <c r="F6724" s="28">
        <v>2502.1179903854227</v>
      </c>
    </row>
    <row r="6725" spans="1:6">
      <c r="A6725" s="20">
        <v>0.59187500000000004</v>
      </c>
      <c r="B6725" s="21">
        <v>2492</v>
      </c>
      <c r="C6725" s="16">
        <v>-1</v>
      </c>
      <c r="D6725" s="26">
        <v>2486.5</v>
      </c>
      <c r="E6725" s="28">
        <v>4.0000000000000002E-4</v>
      </c>
      <c r="F6725" s="28">
        <v>2502.1117431892685</v>
      </c>
    </row>
    <row r="6726" spans="1:6">
      <c r="A6726" s="20">
        <v>0.59195601851851853</v>
      </c>
      <c r="B6726" s="21">
        <v>2493</v>
      </c>
      <c r="C6726" s="16">
        <v>-1</v>
      </c>
      <c r="D6726" s="26">
        <v>2486.5</v>
      </c>
      <c r="E6726" s="28">
        <v>4.0000000000000002E-4</v>
      </c>
      <c r="F6726" s="28">
        <v>2502.1054984919929</v>
      </c>
    </row>
    <row r="6727" spans="1:6">
      <c r="A6727" s="20">
        <v>0.59199074074074076</v>
      </c>
      <c r="B6727" s="21">
        <v>2493</v>
      </c>
      <c r="C6727" s="16">
        <v>-1</v>
      </c>
      <c r="D6727" s="26">
        <v>2486.5</v>
      </c>
      <c r="E6727" s="28">
        <v>4.0000000000000002E-4</v>
      </c>
      <c r="F6727" s="28">
        <v>2502.0992562925962</v>
      </c>
    </row>
    <row r="6728" spans="1:6">
      <c r="A6728" s="20">
        <v>0.59201388888888884</v>
      </c>
      <c r="B6728" s="21">
        <v>2493</v>
      </c>
      <c r="C6728" s="16">
        <v>-1</v>
      </c>
      <c r="D6728" s="26">
        <v>2486.5</v>
      </c>
      <c r="E6728" s="28">
        <v>4.0000000000000002E-4</v>
      </c>
      <c r="F6728" s="28">
        <v>2502.0930165900791</v>
      </c>
    </row>
    <row r="6729" spans="1:6">
      <c r="A6729" s="20">
        <v>0.59203703703703703</v>
      </c>
      <c r="B6729" s="21">
        <v>2492.5</v>
      </c>
      <c r="C6729" s="16">
        <v>-1</v>
      </c>
      <c r="D6729" s="26">
        <v>2486.5</v>
      </c>
      <c r="E6729" s="28">
        <v>4.0000000000000002E-4</v>
      </c>
      <c r="F6729" s="28">
        <v>2502.0867793834432</v>
      </c>
    </row>
    <row r="6730" spans="1:6">
      <c r="A6730" s="20">
        <v>0.59206018518518522</v>
      </c>
      <c r="B6730" s="21">
        <v>2493</v>
      </c>
      <c r="C6730" s="16">
        <v>-1</v>
      </c>
      <c r="D6730" s="26">
        <v>2486.5</v>
      </c>
      <c r="E6730" s="28">
        <v>4.0000000000000002E-4</v>
      </c>
      <c r="F6730" s="28">
        <v>2502.0805446716899</v>
      </c>
    </row>
    <row r="6731" spans="1:6">
      <c r="A6731" s="20">
        <v>0.59208333333333329</v>
      </c>
      <c r="B6731" s="21">
        <v>2493.5</v>
      </c>
      <c r="C6731" s="16">
        <v>-1</v>
      </c>
      <c r="D6731" s="26">
        <v>2486.5</v>
      </c>
      <c r="E6731" s="28">
        <v>4.0000000000000002E-4</v>
      </c>
      <c r="F6731" s="28">
        <v>2502.0743124538212</v>
      </c>
    </row>
    <row r="6732" spans="1:6">
      <c r="A6732" s="20">
        <v>0.59211805555555552</v>
      </c>
      <c r="B6732" s="21">
        <v>2493.5</v>
      </c>
      <c r="C6732" s="16">
        <v>-1</v>
      </c>
      <c r="D6732" s="26">
        <v>2486.5</v>
      </c>
      <c r="E6732" s="28">
        <v>4.0000000000000002E-4</v>
      </c>
      <c r="F6732" s="28">
        <v>2502.0680827288397</v>
      </c>
    </row>
    <row r="6733" spans="1:6">
      <c r="A6733" s="20">
        <v>0.59212962962962967</v>
      </c>
      <c r="B6733" s="21">
        <v>2493.5</v>
      </c>
      <c r="C6733" s="16">
        <v>-1</v>
      </c>
      <c r="D6733" s="26">
        <v>2486.5</v>
      </c>
      <c r="E6733" s="28">
        <v>4.0000000000000002E-4</v>
      </c>
      <c r="F6733" s="28">
        <v>2502.0618554957482</v>
      </c>
    </row>
    <row r="6734" spans="1:6">
      <c r="A6734" s="20">
        <v>0.59218749999999998</v>
      </c>
      <c r="B6734" s="21">
        <v>2493.5</v>
      </c>
      <c r="C6734" s="16">
        <v>-1</v>
      </c>
      <c r="D6734" s="26">
        <v>2486.5</v>
      </c>
      <c r="E6734" s="28">
        <v>4.0000000000000002E-4</v>
      </c>
      <c r="F6734" s="28">
        <v>2502.0556307535498</v>
      </c>
    </row>
    <row r="6735" spans="1:6">
      <c r="A6735" s="20">
        <v>0.59221064814814817</v>
      </c>
      <c r="B6735" s="21">
        <v>2493</v>
      </c>
      <c r="C6735" s="16">
        <v>-1</v>
      </c>
      <c r="D6735" s="26">
        <v>2486.5</v>
      </c>
      <c r="E6735" s="28">
        <v>4.0000000000000002E-4</v>
      </c>
      <c r="F6735" s="28">
        <v>2502.0494085012483</v>
      </c>
    </row>
    <row r="6736" spans="1:6">
      <c r="A6736" s="20">
        <v>0.59223379629629624</v>
      </c>
      <c r="B6736" s="21">
        <v>2493.5</v>
      </c>
      <c r="C6736" s="16">
        <v>-1</v>
      </c>
      <c r="D6736" s="26">
        <v>2486.5</v>
      </c>
      <c r="E6736" s="28">
        <v>4.0000000000000002E-4</v>
      </c>
      <c r="F6736" s="28">
        <v>2502.0431887378477</v>
      </c>
    </row>
    <row r="6737" spans="1:6">
      <c r="A6737" s="20">
        <v>0.59225694444444443</v>
      </c>
      <c r="B6737" s="21">
        <v>2494</v>
      </c>
      <c r="C6737" s="16">
        <v>-1</v>
      </c>
      <c r="D6737" s="26">
        <v>2486.5</v>
      </c>
      <c r="E6737" s="28">
        <v>4.0000000000000002E-4</v>
      </c>
      <c r="F6737" s="28">
        <v>2502.0369714623525</v>
      </c>
    </row>
    <row r="6738" spans="1:6">
      <c r="A6738" s="20">
        <v>0.59228009259259262</v>
      </c>
      <c r="B6738" s="21">
        <v>2493.5</v>
      </c>
      <c r="C6738" s="16">
        <v>-1</v>
      </c>
      <c r="D6738" s="26">
        <v>2486.5</v>
      </c>
      <c r="E6738" s="28">
        <v>4.0000000000000002E-4</v>
      </c>
      <c r="F6738" s="28">
        <v>2502.0307566737674</v>
      </c>
    </row>
    <row r="6739" spans="1:6">
      <c r="A6739" s="20">
        <v>0.5923032407407407</v>
      </c>
      <c r="B6739" s="21">
        <v>2493.5</v>
      </c>
      <c r="C6739" s="16">
        <v>-1</v>
      </c>
      <c r="D6739" s="26">
        <v>2486.5</v>
      </c>
      <c r="E6739" s="28">
        <v>4.0000000000000002E-4</v>
      </c>
      <c r="F6739" s="28">
        <v>2502.0245443710978</v>
      </c>
    </row>
    <row r="6740" spans="1:6">
      <c r="A6740" s="20">
        <v>0.59232638888888889</v>
      </c>
      <c r="B6740" s="21">
        <v>2494</v>
      </c>
      <c r="C6740" s="16">
        <v>-1</v>
      </c>
      <c r="D6740" s="26">
        <v>2486.5</v>
      </c>
      <c r="E6740" s="28">
        <v>4.0000000000000002E-4</v>
      </c>
      <c r="F6740" s="28">
        <v>2502.0183345533492</v>
      </c>
    </row>
    <row r="6741" spans="1:6">
      <c r="A6741" s="20">
        <v>0.59236111111111112</v>
      </c>
      <c r="B6741" s="21">
        <v>2494.5</v>
      </c>
      <c r="C6741" s="16">
        <v>-1</v>
      </c>
      <c r="D6741" s="26">
        <v>2486.5</v>
      </c>
      <c r="E6741" s="28">
        <v>4.0000000000000002E-4</v>
      </c>
      <c r="F6741" s="28">
        <v>2502.0121272195279</v>
      </c>
    </row>
    <row r="6742" spans="1:6">
      <c r="A6742" s="20">
        <v>0.59240740740740738</v>
      </c>
      <c r="B6742" s="21">
        <v>2494.5</v>
      </c>
      <c r="C6742" s="16">
        <v>-1</v>
      </c>
      <c r="D6742" s="26">
        <v>2486.5</v>
      </c>
      <c r="E6742" s="28">
        <v>4.0000000000000002E-4</v>
      </c>
      <c r="F6742" s="28">
        <v>2502.0059223686399</v>
      </c>
    </row>
    <row r="6743" spans="1:6">
      <c r="A6743" s="20">
        <v>0.59243055555555557</v>
      </c>
      <c r="B6743" s="21">
        <v>2494</v>
      </c>
      <c r="C6743" s="16">
        <v>-1</v>
      </c>
      <c r="D6743" s="26">
        <v>2486.5</v>
      </c>
      <c r="E6743" s="28">
        <v>4.0000000000000002E-4</v>
      </c>
      <c r="F6743" s="28">
        <v>2501.9997199996924</v>
      </c>
    </row>
    <row r="6744" spans="1:6">
      <c r="A6744" s="20">
        <v>0.59245370370370365</v>
      </c>
      <c r="B6744" s="21">
        <v>2493.5</v>
      </c>
      <c r="C6744" s="16">
        <v>-1</v>
      </c>
      <c r="D6744" s="26">
        <v>2486.5</v>
      </c>
      <c r="E6744" s="28">
        <v>4.0000000000000002E-4</v>
      </c>
      <c r="F6744" s="28">
        <v>2501.9935201116923</v>
      </c>
    </row>
    <row r="6745" spans="1:6">
      <c r="A6745" s="20">
        <v>0.59247685185185184</v>
      </c>
      <c r="B6745" s="21">
        <v>2493</v>
      </c>
      <c r="C6745" s="16">
        <v>-1</v>
      </c>
      <c r="D6745" s="26">
        <v>2486.5</v>
      </c>
      <c r="E6745" s="28">
        <v>4.0000000000000002E-4</v>
      </c>
      <c r="F6745" s="28">
        <v>2501.9873227036478</v>
      </c>
    </row>
    <row r="6746" spans="1:6">
      <c r="A6746" s="20">
        <v>0.59250000000000003</v>
      </c>
      <c r="B6746" s="21">
        <v>2493</v>
      </c>
      <c r="C6746" s="16">
        <v>-1</v>
      </c>
      <c r="D6746" s="26">
        <v>2486.5</v>
      </c>
      <c r="E6746" s="28">
        <v>4.0000000000000002E-4</v>
      </c>
      <c r="F6746" s="28">
        <v>2501.9811277745662</v>
      </c>
    </row>
    <row r="6747" spans="1:6">
      <c r="A6747" s="20">
        <v>0.5925231481481481</v>
      </c>
      <c r="B6747" s="21">
        <v>2493.5</v>
      </c>
      <c r="C6747" s="16">
        <v>-1</v>
      </c>
      <c r="D6747" s="26">
        <v>2486.5</v>
      </c>
      <c r="E6747" s="28">
        <v>4.0000000000000002E-4</v>
      </c>
      <c r="F6747" s="28">
        <v>2501.9749353234565</v>
      </c>
    </row>
    <row r="6748" spans="1:6">
      <c r="A6748" s="20">
        <v>0.59259259259259256</v>
      </c>
      <c r="B6748" s="21">
        <v>2493</v>
      </c>
      <c r="C6748" s="16">
        <v>-1</v>
      </c>
      <c r="D6748" s="26">
        <v>2486.5</v>
      </c>
      <c r="E6748" s="28">
        <v>4.0000000000000002E-4</v>
      </c>
      <c r="F6748" s="28">
        <v>2501.968745349327</v>
      </c>
    </row>
    <row r="6749" spans="1:6">
      <c r="A6749" s="20">
        <v>0.59262731481481479</v>
      </c>
      <c r="B6749" s="21">
        <v>2493</v>
      </c>
      <c r="C6749" s="16">
        <v>-1</v>
      </c>
      <c r="D6749" s="26">
        <v>2486.5</v>
      </c>
      <c r="E6749" s="28">
        <v>4.0000000000000002E-4</v>
      </c>
      <c r="F6749" s="28">
        <v>2501.9625578511873</v>
      </c>
    </row>
    <row r="6750" spans="1:6">
      <c r="A6750" s="20">
        <v>0.59265046296296298</v>
      </c>
      <c r="B6750" s="21">
        <v>2493.5</v>
      </c>
      <c r="C6750" s="16">
        <v>-1</v>
      </c>
      <c r="D6750" s="26">
        <v>2486.5</v>
      </c>
      <c r="E6750" s="28">
        <v>4.0000000000000002E-4</v>
      </c>
      <c r="F6750" s="28">
        <v>2501.9563728280468</v>
      </c>
    </row>
    <row r="6751" spans="1:6">
      <c r="A6751" s="20">
        <v>0.59267361111111116</v>
      </c>
      <c r="B6751" s="21">
        <v>2493.5</v>
      </c>
      <c r="C6751" s="16">
        <v>-1</v>
      </c>
      <c r="D6751" s="26">
        <v>2486.5</v>
      </c>
      <c r="E6751" s="28">
        <v>4.0000000000000002E-4</v>
      </c>
      <c r="F6751" s="28">
        <v>2501.9501902789157</v>
      </c>
    </row>
    <row r="6752" spans="1:6">
      <c r="A6752" s="20">
        <v>0.59269675925925924</v>
      </c>
      <c r="B6752" s="21">
        <v>2494</v>
      </c>
      <c r="C6752" s="16">
        <v>-1</v>
      </c>
      <c r="D6752" s="26">
        <v>2486.5</v>
      </c>
      <c r="E6752" s="28">
        <v>4.0000000000000002E-4</v>
      </c>
      <c r="F6752" s="28">
        <v>2501.9440102028043</v>
      </c>
    </row>
    <row r="6753" spans="1:6">
      <c r="A6753" s="20">
        <v>0.59270833333333328</v>
      </c>
      <c r="B6753" s="21">
        <v>2493.5</v>
      </c>
      <c r="C6753" s="16">
        <v>-1</v>
      </c>
      <c r="D6753" s="26">
        <v>2486.5</v>
      </c>
      <c r="E6753" s="28">
        <v>4.0000000000000002E-4</v>
      </c>
      <c r="F6753" s="28">
        <v>2501.9378325987232</v>
      </c>
    </row>
    <row r="6754" spans="1:6">
      <c r="A6754" s="20">
        <v>0.59274305555555551</v>
      </c>
      <c r="B6754" s="21">
        <v>2494</v>
      </c>
      <c r="C6754" s="16">
        <v>-1</v>
      </c>
      <c r="D6754" s="26">
        <v>2486.5</v>
      </c>
      <c r="E6754" s="28">
        <v>4.0000000000000002E-4</v>
      </c>
      <c r="F6754" s="28">
        <v>2501.9316574656837</v>
      </c>
    </row>
    <row r="6755" spans="1:6">
      <c r="A6755" s="20">
        <v>0.59277777777777774</v>
      </c>
      <c r="B6755" s="21">
        <v>2494.5</v>
      </c>
      <c r="C6755" s="16">
        <v>-1</v>
      </c>
      <c r="D6755" s="26">
        <v>2486.5</v>
      </c>
      <c r="E6755" s="28">
        <v>4.0000000000000002E-4</v>
      </c>
      <c r="F6755" s="28">
        <v>2501.9254848026972</v>
      </c>
    </row>
    <row r="6756" spans="1:6">
      <c r="A6756" s="20">
        <v>0.59280092592592593</v>
      </c>
      <c r="B6756" s="21">
        <v>2494.5</v>
      </c>
      <c r="C6756" s="16">
        <v>-1</v>
      </c>
      <c r="D6756" s="26">
        <v>2486.5</v>
      </c>
      <c r="E6756" s="28">
        <v>4.0000000000000002E-4</v>
      </c>
      <c r="F6756" s="28">
        <v>2501.9193146087759</v>
      </c>
    </row>
    <row r="6757" spans="1:6">
      <c r="A6757" s="20">
        <v>0.59284722222222219</v>
      </c>
      <c r="B6757" s="21">
        <v>2493</v>
      </c>
      <c r="C6757" s="16">
        <v>-1</v>
      </c>
      <c r="D6757" s="26">
        <v>2486.5</v>
      </c>
      <c r="E6757" s="28">
        <v>4.0000000000000002E-4</v>
      </c>
      <c r="F6757" s="28">
        <v>2501.9131468829323</v>
      </c>
    </row>
    <row r="6758" spans="1:6">
      <c r="A6758" s="20">
        <v>0.59285879629629634</v>
      </c>
      <c r="B6758" s="21">
        <v>2493.5</v>
      </c>
      <c r="C6758" s="16">
        <v>-1</v>
      </c>
      <c r="D6758" s="26">
        <v>2486.5</v>
      </c>
      <c r="E6758" s="28">
        <v>4.0000000000000002E-4</v>
      </c>
      <c r="F6758" s="28">
        <v>2501.906981624179</v>
      </c>
    </row>
    <row r="6759" spans="1:6">
      <c r="A6759" s="20">
        <v>0.59289351851851857</v>
      </c>
      <c r="B6759" s="21">
        <v>2493</v>
      </c>
      <c r="C6759" s="16">
        <v>-1</v>
      </c>
      <c r="D6759" s="26">
        <v>2486.5</v>
      </c>
      <c r="E6759" s="28">
        <v>4.0000000000000002E-4</v>
      </c>
      <c r="F6759" s="28">
        <v>2501.9008188315293</v>
      </c>
    </row>
    <row r="6760" spans="1:6">
      <c r="A6760" s="20">
        <v>0.59292824074074069</v>
      </c>
      <c r="B6760" s="21">
        <v>2493</v>
      </c>
      <c r="C6760" s="16">
        <v>-1</v>
      </c>
      <c r="D6760" s="26">
        <v>2486.5</v>
      </c>
      <c r="E6760" s="28">
        <v>4.0000000000000002E-4</v>
      </c>
      <c r="F6760" s="28">
        <v>2501.8946585039967</v>
      </c>
    </row>
    <row r="6761" spans="1:6">
      <c r="A6761" s="20">
        <v>0.59295138888888888</v>
      </c>
      <c r="B6761" s="21">
        <v>2493</v>
      </c>
      <c r="C6761" s="16">
        <v>-1</v>
      </c>
      <c r="D6761" s="26">
        <v>2486.5</v>
      </c>
      <c r="E6761" s="28">
        <v>4.0000000000000002E-4</v>
      </c>
      <c r="F6761" s="28">
        <v>2501.8885006405949</v>
      </c>
    </row>
    <row r="6762" spans="1:6">
      <c r="A6762" s="20">
        <v>0.59296296296296291</v>
      </c>
      <c r="B6762" s="21">
        <v>2493</v>
      </c>
      <c r="C6762" s="16">
        <v>-1</v>
      </c>
      <c r="D6762" s="26">
        <v>2486.5</v>
      </c>
      <c r="E6762" s="28">
        <v>4.0000000000000002E-4</v>
      </c>
      <c r="F6762" s="28">
        <v>2501.8823452403385</v>
      </c>
    </row>
    <row r="6763" spans="1:6">
      <c r="A6763" s="20">
        <v>0.5929861111111111</v>
      </c>
      <c r="B6763" s="21">
        <v>2494</v>
      </c>
      <c r="C6763" s="16">
        <v>-1</v>
      </c>
      <c r="D6763" s="26">
        <v>2486.5</v>
      </c>
      <c r="E6763" s="28">
        <v>4.0000000000000002E-4</v>
      </c>
      <c r="F6763" s="28">
        <v>2501.8761923022425</v>
      </c>
    </row>
    <row r="6764" spans="1:6">
      <c r="A6764" s="20">
        <v>0.59302083333333333</v>
      </c>
      <c r="B6764" s="21">
        <v>2494</v>
      </c>
      <c r="C6764" s="16">
        <v>-1</v>
      </c>
      <c r="D6764" s="26">
        <v>2486.5</v>
      </c>
      <c r="E6764" s="28">
        <v>4.0000000000000002E-4</v>
      </c>
      <c r="F6764" s="28">
        <v>2501.8700418253216</v>
      </c>
    </row>
    <row r="6765" spans="1:6">
      <c r="A6765" s="20">
        <v>0.59304398148148152</v>
      </c>
      <c r="B6765" s="21">
        <v>2494</v>
      </c>
      <c r="C6765" s="16">
        <v>-1</v>
      </c>
      <c r="D6765" s="26">
        <v>2486.5</v>
      </c>
      <c r="E6765" s="28">
        <v>4.0000000000000002E-4</v>
      </c>
      <c r="F6765" s="28">
        <v>2501.8638938085915</v>
      </c>
    </row>
    <row r="6766" spans="1:6">
      <c r="A6766" s="20">
        <v>0.5930671296296296</v>
      </c>
      <c r="B6766" s="21">
        <v>2494</v>
      </c>
      <c r="C6766" s="16">
        <v>-1</v>
      </c>
      <c r="D6766" s="26">
        <v>2486.5</v>
      </c>
      <c r="E6766" s="28">
        <v>4.0000000000000002E-4</v>
      </c>
      <c r="F6766" s="28">
        <v>2501.8577482510682</v>
      </c>
    </row>
    <row r="6767" spans="1:6">
      <c r="A6767" s="20">
        <v>0.59309027777777779</v>
      </c>
      <c r="B6767" s="21">
        <v>2494</v>
      </c>
      <c r="C6767" s="16">
        <v>-1</v>
      </c>
      <c r="D6767" s="26">
        <v>2486.5</v>
      </c>
      <c r="E6767" s="28">
        <v>4.0000000000000002E-4</v>
      </c>
      <c r="F6767" s="28">
        <v>2501.8516051517677</v>
      </c>
    </row>
    <row r="6768" spans="1:6">
      <c r="A6768" s="20">
        <v>0.5931481481481482</v>
      </c>
      <c r="B6768" s="21">
        <v>2493.5</v>
      </c>
      <c r="C6768" s="16">
        <v>-1</v>
      </c>
      <c r="D6768" s="26">
        <v>2486.5</v>
      </c>
      <c r="E6768" s="28">
        <v>4.0000000000000002E-4</v>
      </c>
      <c r="F6768" s="28">
        <v>2501.8454645097067</v>
      </c>
    </row>
    <row r="6769" spans="1:6">
      <c r="A6769" s="20">
        <v>0.59318287037037032</v>
      </c>
      <c r="B6769" s="21">
        <v>2494</v>
      </c>
      <c r="C6769" s="16">
        <v>-1</v>
      </c>
      <c r="D6769" s="26">
        <v>2486.5</v>
      </c>
      <c r="E6769" s="28">
        <v>4.0000000000000002E-4</v>
      </c>
      <c r="F6769" s="28">
        <v>2501.8393263239027</v>
      </c>
    </row>
    <row r="6770" spans="1:6">
      <c r="A6770" s="20">
        <v>0.59320601851851851</v>
      </c>
      <c r="B6770" s="21">
        <v>2493.5</v>
      </c>
      <c r="C6770" s="16">
        <v>-1</v>
      </c>
      <c r="D6770" s="26">
        <v>2486.5</v>
      </c>
      <c r="E6770" s="28">
        <v>4.0000000000000002E-4</v>
      </c>
      <c r="F6770" s="28">
        <v>2501.8331905933733</v>
      </c>
    </row>
    <row r="6771" spans="1:6">
      <c r="A6771" s="20">
        <v>0.59324074074074074</v>
      </c>
      <c r="B6771" s="21">
        <v>2493.5</v>
      </c>
      <c r="C6771" s="16">
        <v>-1</v>
      </c>
      <c r="D6771" s="26">
        <v>2486.5</v>
      </c>
      <c r="E6771" s="28">
        <v>4.0000000000000002E-4</v>
      </c>
      <c r="F6771" s="28">
        <v>2501.8270573171358</v>
      </c>
    </row>
    <row r="6772" spans="1:6">
      <c r="A6772" s="20">
        <v>0.59325231481481477</v>
      </c>
      <c r="B6772" s="21">
        <v>2493</v>
      </c>
      <c r="C6772" s="16">
        <v>-1</v>
      </c>
      <c r="D6772" s="26">
        <v>2486.5</v>
      </c>
      <c r="E6772" s="28">
        <v>4.0000000000000002E-4</v>
      </c>
      <c r="F6772" s="28">
        <v>2501.8209264942088</v>
      </c>
    </row>
    <row r="6773" spans="1:6">
      <c r="A6773" s="20">
        <v>0.59327546296296296</v>
      </c>
      <c r="B6773" s="21">
        <v>2493.5</v>
      </c>
      <c r="C6773" s="16">
        <v>-1</v>
      </c>
      <c r="D6773" s="26">
        <v>2486.5</v>
      </c>
      <c r="E6773" s="28">
        <v>4.0000000000000002E-4</v>
      </c>
      <c r="F6773" s="28">
        <v>2501.8147981236111</v>
      </c>
    </row>
    <row r="6774" spans="1:6">
      <c r="A6774" s="20">
        <v>0.59329861111111115</v>
      </c>
      <c r="B6774" s="21">
        <v>2494</v>
      </c>
      <c r="C6774" s="16">
        <v>-1</v>
      </c>
      <c r="D6774" s="26">
        <v>2486.5</v>
      </c>
      <c r="E6774" s="28">
        <v>4.0000000000000002E-4</v>
      </c>
      <c r="F6774" s="28">
        <v>2501.8086722043618</v>
      </c>
    </row>
    <row r="6775" spans="1:6">
      <c r="A6775" s="20">
        <v>0.59335648148148146</v>
      </c>
      <c r="B6775" s="21">
        <v>2494</v>
      </c>
      <c r="C6775" s="16">
        <v>-1</v>
      </c>
      <c r="D6775" s="26">
        <v>2486.5</v>
      </c>
      <c r="E6775" s="28">
        <v>4.0000000000000002E-4</v>
      </c>
      <c r="F6775" s="28">
        <v>2501.8025487354798</v>
      </c>
    </row>
    <row r="6776" spans="1:6">
      <c r="A6776" s="20">
        <v>0.59339120370370368</v>
      </c>
      <c r="B6776" s="21">
        <v>2495.5</v>
      </c>
      <c r="C6776" s="16">
        <v>-1</v>
      </c>
      <c r="D6776" s="26">
        <v>2486.5</v>
      </c>
      <c r="E6776" s="28">
        <v>4.0000000000000002E-4</v>
      </c>
      <c r="F6776" s="28">
        <v>2501.7964277159858</v>
      </c>
    </row>
    <row r="6777" spans="1:6">
      <c r="A6777" s="20">
        <v>0.59341435185185187</v>
      </c>
      <c r="B6777" s="21">
        <v>2495.5</v>
      </c>
      <c r="C6777" s="16">
        <v>-1</v>
      </c>
      <c r="D6777" s="26">
        <v>2486.5</v>
      </c>
      <c r="E6777" s="28">
        <v>4.0000000000000002E-4</v>
      </c>
      <c r="F6777" s="28">
        <v>2501.7903091448993</v>
      </c>
    </row>
    <row r="6778" spans="1:6">
      <c r="A6778" s="20">
        <v>0.59347222222222218</v>
      </c>
      <c r="B6778" s="21">
        <v>2495</v>
      </c>
      <c r="C6778" s="16">
        <v>-1</v>
      </c>
      <c r="D6778" s="26">
        <v>2486.5</v>
      </c>
      <c r="E6778" s="28">
        <v>4.0000000000000002E-4</v>
      </c>
      <c r="F6778" s="28">
        <v>2501.7841930212412</v>
      </c>
    </row>
    <row r="6779" spans="1:6">
      <c r="A6779" s="20">
        <v>0.59350694444444441</v>
      </c>
      <c r="B6779" s="21">
        <v>2495.5</v>
      </c>
      <c r="C6779" s="16">
        <v>-1</v>
      </c>
      <c r="D6779" s="26">
        <v>2486.5</v>
      </c>
      <c r="E6779" s="28">
        <v>4.0000000000000002E-4</v>
      </c>
      <c r="F6779" s="28">
        <v>2501.7780793440329</v>
      </c>
    </row>
    <row r="6780" spans="1:6">
      <c r="A6780" s="20">
        <v>0.5935300925925926</v>
      </c>
      <c r="B6780" s="21">
        <v>2495</v>
      </c>
      <c r="C6780" s="16">
        <v>-1</v>
      </c>
      <c r="D6780" s="26">
        <v>2486.5</v>
      </c>
      <c r="E6780" s="28">
        <v>4.0000000000000002E-4</v>
      </c>
      <c r="F6780" s="28">
        <v>2501.7719681122953</v>
      </c>
    </row>
    <row r="6781" spans="1:6">
      <c r="A6781" s="20">
        <v>0.59354166666666663</v>
      </c>
      <c r="B6781" s="21">
        <v>2495.5</v>
      </c>
      <c r="C6781" s="16">
        <v>-1</v>
      </c>
      <c r="D6781" s="26">
        <v>2486.5</v>
      </c>
      <c r="E6781" s="28">
        <v>4.0000000000000002E-4</v>
      </c>
      <c r="F6781" s="28">
        <v>2501.7658593250503</v>
      </c>
    </row>
    <row r="6782" spans="1:6">
      <c r="A6782" s="20">
        <v>0.59358796296296301</v>
      </c>
      <c r="B6782" s="21">
        <v>2494.5</v>
      </c>
      <c r="C6782" s="16">
        <v>-1</v>
      </c>
      <c r="D6782" s="26">
        <v>2486.5</v>
      </c>
      <c r="E6782" s="28">
        <v>4.0000000000000002E-4</v>
      </c>
      <c r="F6782" s="28">
        <v>2501.7597529813202</v>
      </c>
    </row>
    <row r="6783" spans="1:6">
      <c r="A6783" s="20">
        <v>0.59361111111111109</v>
      </c>
      <c r="B6783" s="21">
        <v>2494.5</v>
      </c>
      <c r="C6783" s="16">
        <v>-1</v>
      </c>
      <c r="D6783" s="26">
        <v>2486.5</v>
      </c>
      <c r="E6783" s="28">
        <v>4.0000000000000002E-4</v>
      </c>
      <c r="F6783" s="28">
        <v>2501.7536490801276</v>
      </c>
    </row>
    <row r="6784" spans="1:6">
      <c r="A6784" s="20">
        <v>0.59362268518518524</v>
      </c>
      <c r="B6784" s="21">
        <v>2495</v>
      </c>
      <c r="C6784" s="16">
        <v>-1</v>
      </c>
      <c r="D6784" s="26">
        <v>2486.5</v>
      </c>
      <c r="E6784" s="28">
        <v>4.0000000000000002E-4</v>
      </c>
      <c r="F6784" s="28">
        <v>2501.7475476204954</v>
      </c>
    </row>
    <row r="6785" spans="1:6">
      <c r="A6785" s="20">
        <v>0.59364583333333332</v>
      </c>
      <c r="B6785" s="21">
        <v>2495.5</v>
      </c>
      <c r="C6785" s="16">
        <v>-1</v>
      </c>
      <c r="D6785" s="26">
        <v>2486.5</v>
      </c>
      <c r="E6785" s="28">
        <v>4.0000000000000002E-4</v>
      </c>
      <c r="F6785" s="28">
        <v>2501.7414486014472</v>
      </c>
    </row>
    <row r="6786" spans="1:6">
      <c r="A6786" s="20">
        <v>0.59368055555555554</v>
      </c>
      <c r="B6786" s="21">
        <v>2495.5</v>
      </c>
      <c r="C6786" s="16">
        <v>-1</v>
      </c>
      <c r="D6786" s="26">
        <v>2486.5</v>
      </c>
      <c r="E6786" s="28">
        <v>4.0000000000000002E-4</v>
      </c>
      <c r="F6786" s="28">
        <v>2501.7353520220067</v>
      </c>
    </row>
    <row r="6787" spans="1:6">
      <c r="A6787" s="20">
        <v>0.59369212962962958</v>
      </c>
      <c r="B6787" s="21">
        <v>2496</v>
      </c>
      <c r="C6787" s="16">
        <v>-1</v>
      </c>
      <c r="D6787" s="26">
        <v>2486.5</v>
      </c>
      <c r="E6787" s="28">
        <v>4.0000000000000002E-4</v>
      </c>
      <c r="F6787" s="28">
        <v>2501.729257881198</v>
      </c>
    </row>
    <row r="6788" spans="1:6">
      <c r="A6788" s="20">
        <v>0.59372685185185181</v>
      </c>
      <c r="B6788" s="21">
        <v>2496</v>
      </c>
      <c r="C6788" s="16">
        <v>-1</v>
      </c>
      <c r="D6788" s="26">
        <v>2486.5</v>
      </c>
      <c r="E6788" s="28">
        <v>4.0000000000000002E-4</v>
      </c>
      <c r="F6788" s="28">
        <v>2501.7231661780456</v>
      </c>
    </row>
    <row r="6789" spans="1:6">
      <c r="A6789" s="20">
        <v>0.59373842592592596</v>
      </c>
      <c r="B6789" s="21">
        <v>2496</v>
      </c>
      <c r="C6789" s="16">
        <v>-1</v>
      </c>
      <c r="D6789" s="26">
        <v>2486.5</v>
      </c>
      <c r="E6789" s="28">
        <v>4.0000000000000002E-4</v>
      </c>
      <c r="F6789" s="28">
        <v>2501.7170769115746</v>
      </c>
    </row>
    <row r="6790" spans="1:6">
      <c r="A6790" s="20">
        <v>0.59377314814814819</v>
      </c>
      <c r="B6790" s="21">
        <v>2496</v>
      </c>
      <c r="C6790" s="16">
        <v>-1</v>
      </c>
      <c r="D6790" s="26">
        <v>2486.5</v>
      </c>
      <c r="E6790" s="28">
        <v>4.0000000000000002E-4</v>
      </c>
      <c r="F6790" s="28">
        <v>2501.71099008081</v>
      </c>
    </row>
    <row r="6791" spans="1:6">
      <c r="A6791" s="20">
        <v>0.59380787037037042</v>
      </c>
      <c r="B6791" s="21">
        <v>2496.5</v>
      </c>
      <c r="C6791" s="16">
        <v>-1</v>
      </c>
      <c r="D6791" s="26">
        <v>2486.5</v>
      </c>
      <c r="E6791" s="28">
        <v>4.0000000000000002E-4</v>
      </c>
      <c r="F6791" s="28">
        <v>2501.7049056847777</v>
      </c>
    </row>
    <row r="6792" spans="1:6">
      <c r="A6792" s="20">
        <v>0.59383101851851849</v>
      </c>
      <c r="B6792" s="21">
        <v>2496</v>
      </c>
      <c r="C6792" s="16">
        <v>-1</v>
      </c>
      <c r="D6792" s="26">
        <v>2486.5</v>
      </c>
      <c r="E6792" s="28">
        <v>4.0000000000000002E-4</v>
      </c>
      <c r="F6792" s="28">
        <v>2501.6988237225037</v>
      </c>
    </row>
    <row r="6793" spans="1:6">
      <c r="A6793" s="20">
        <v>0.59385416666666668</v>
      </c>
      <c r="B6793" s="21">
        <v>2495.5</v>
      </c>
      <c r="C6793" s="16">
        <v>-1</v>
      </c>
      <c r="D6793" s="26">
        <v>2486.5</v>
      </c>
      <c r="E6793" s="28">
        <v>4.0000000000000002E-4</v>
      </c>
      <c r="F6793" s="28">
        <v>2501.6927441930147</v>
      </c>
    </row>
    <row r="6794" spans="1:6">
      <c r="A6794" s="20">
        <v>0.59386574074074072</v>
      </c>
      <c r="B6794" s="21">
        <v>2495.5</v>
      </c>
      <c r="C6794" s="16">
        <v>-1</v>
      </c>
      <c r="D6794" s="26">
        <v>2486.5</v>
      </c>
      <c r="E6794" s="28">
        <v>4.0000000000000002E-4</v>
      </c>
      <c r="F6794" s="28">
        <v>2501.6866670953377</v>
      </c>
    </row>
    <row r="6795" spans="1:6">
      <c r="A6795" s="20">
        <v>0.59390046296296295</v>
      </c>
      <c r="B6795" s="21">
        <v>2495.5</v>
      </c>
      <c r="C6795" s="16">
        <v>-1</v>
      </c>
      <c r="D6795" s="26">
        <v>2486.5</v>
      </c>
      <c r="E6795" s="28">
        <v>4.0000000000000002E-4</v>
      </c>
      <c r="F6795" s="28">
        <v>2501.6805924284995</v>
      </c>
    </row>
    <row r="6796" spans="1:6">
      <c r="A6796" s="20">
        <v>0.59395833333333337</v>
      </c>
      <c r="B6796" s="21">
        <v>2495</v>
      </c>
      <c r="C6796" s="16">
        <v>-1</v>
      </c>
      <c r="D6796" s="26">
        <v>2486.5</v>
      </c>
      <c r="E6796" s="28">
        <v>4.0000000000000002E-4</v>
      </c>
      <c r="F6796" s="28">
        <v>2501.6745201915282</v>
      </c>
    </row>
    <row r="6797" spans="1:6">
      <c r="A6797" s="20">
        <v>0.59398148148148144</v>
      </c>
      <c r="B6797" s="21">
        <v>2495.5</v>
      </c>
      <c r="C6797" s="16">
        <v>-1</v>
      </c>
      <c r="D6797" s="26">
        <v>2486.5</v>
      </c>
      <c r="E6797" s="28">
        <v>4.0000000000000002E-4</v>
      </c>
      <c r="F6797" s="28">
        <v>2501.6684503834517</v>
      </c>
    </row>
    <row r="6798" spans="1:6">
      <c r="A6798" s="20">
        <v>0.59400462962962963</v>
      </c>
      <c r="B6798" s="21">
        <v>2495</v>
      </c>
      <c r="C6798" s="16">
        <v>-1</v>
      </c>
      <c r="D6798" s="26">
        <v>2486.5</v>
      </c>
      <c r="E6798" s="28">
        <v>4.0000000000000002E-4</v>
      </c>
      <c r="F6798" s="28">
        <v>2501.6623830032981</v>
      </c>
    </row>
    <row r="6799" spans="1:6">
      <c r="A6799" s="20">
        <v>0.59408564814814813</v>
      </c>
      <c r="B6799" s="21">
        <v>2495.5</v>
      </c>
      <c r="C6799" s="16">
        <v>-1</v>
      </c>
      <c r="D6799" s="26">
        <v>2486.5</v>
      </c>
      <c r="E6799" s="28">
        <v>4.0000000000000002E-4</v>
      </c>
      <c r="F6799" s="28">
        <v>2501.6563180500966</v>
      </c>
    </row>
    <row r="6800" spans="1:6">
      <c r="A6800" s="20">
        <v>0.59414351851851854</v>
      </c>
      <c r="B6800" s="21">
        <v>2495.5</v>
      </c>
      <c r="C6800" s="16">
        <v>-1</v>
      </c>
      <c r="D6800" s="26">
        <v>2486.5</v>
      </c>
      <c r="E6800" s="28">
        <v>4.0000000000000002E-4</v>
      </c>
      <c r="F6800" s="28">
        <v>2501.6502555228767</v>
      </c>
    </row>
    <row r="6801" spans="1:6">
      <c r="A6801" s="20">
        <v>0.59416666666666662</v>
      </c>
      <c r="B6801" s="21">
        <v>2496.5</v>
      </c>
      <c r="C6801" s="16">
        <v>-1</v>
      </c>
      <c r="D6801" s="26">
        <v>2486.5</v>
      </c>
      <c r="E6801" s="28">
        <v>4.0000000000000002E-4</v>
      </c>
      <c r="F6801" s="28">
        <v>2501.6441954206675</v>
      </c>
    </row>
    <row r="6802" spans="1:6">
      <c r="A6802" s="20">
        <v>0.59418981481481481</v>
      </c>
      <c r="B6802" s="21">
        <v>2498</v>
      </c>
      <c r="C6802" s="16">
        <v>-1</v>
      </c>
      <c r="D6802" s="26">
        <v>2486.5</v>
      </c>
      <c r="E6802" s="28">
        <v>4.0000000000000002E-4</v>
      </c>
      <c r="F6802" s="28">
        <v>2501.6381377424991</v>
      </c>
    </row>
    <row r="6803" spans="1:6">
      <c r="A6803" s="20">
        <v>0.594212962962963</v>
      </c>
      <c r="B6803" s="21">
        <v>2497.5</v>
      </c>
      <c r="C6803" s="16">
        <v>-1</v>
      </c>
      <c r="D6803" s="26">
        <v>2486.5</v>
      </c>
      <c r="E6803" s="28">
        <v>4.0000000000000002E-4</v>
      </c>
      <c r="F6803" s="28">
        <v>2501.6320824874019</v>
      </c>
    </row>
    <row r="6804" spans="1:6">
      <c r="A6804" s="20">
        <v>0.59422453703703704</v>
      </c>
      <c r="B6804" s="21">
        <v>2498</v>
      </c>
      <c r="C6804" s="16">
        <v>-1</v>
      </c>
      <c r="D6804" s="26">
        <v>2486.5</v>
      </c>
      <c r="E6804" s="28">
        <v>4.0000000000000002E-4</v>
      </c>
      <c r="F6804" s="28">
        <v>2501.6260296544069</v>
      </c>
    </row>
    <row r="6805" spans="1:6">
      <c r="A6805" s="20">
        <v>0.59423611111111108</v>
      </c>
      <c r="B6805" s="21">
        <v>2498</v>
      </c>
      <c r="C6805" s="16">
        <v>-1</v>
      </c>
      <c r="D6805" s="26">
        <v>2486.5</v>
      </c>
      <c r="E6805" s="28">
        <v>4.0000000000000002E-4</v>
      </c>
      <c r="F6805" s="28">
        <v>2501.619979242545</v>
      </c>
    </row>
    <row r="6806" spans="1:6">
      <c r="A6806" s="20">
        <v>0.5942708333333333</v>
      </c>
      <c r="B6806" s="21">
        <v>2498.5</v>
      </c>
      <c r="C6806" s="16">
        <v>-1</v>
      </c>
      <c r="D6806" s="26">
        <v>2486.5</v>
      </c>
      <c r="E6806" s="28">
        <v>4.0000000000000002E-4</v>
      </c>
      <c r="F6806" s="28">
        <v>2501.6139312508481</v>
      </c>
    </row>
    <row r="6807" spans="1:6">
      <c r="A6807" s="20">
        <v>0.59429398148148149</v>
      </c>
      <c r="B6807" s="21">
        <v>2498.5</v>
      </c>
      <c r="C6807" s="16">
        <v>-1</v>
      </c>
      <c r="D6807" s="26">
        <v>2486.5</v>
      </c>
      <c r="E6807" s="28">
        <v>4.0000000000000002E-4</v>
      </c>
      <c r="F6807" s="28">
        <v>2501.6078856783479</v>
      </c>
    </row>
    <row r="6808" spans="1:6">
      <c r="A6808" s="20">
        <v>0.59431712962962968</v>
      </c>
      <c r="B6808" s="21">
        <v>2498.5</v>
      </c>
      <c r="C6808" s="16">
        <v>-1</v>
      </c>
      <c r="D6808" s="26">
        <v>2486.5</v>
      </c>
      <c r="E6808" s="28">
        <v>4.0000000000000002E-4</v>
      </c>
      <c r="F6808" s="28">
        <v>2501.6018425240763</v>
      </c>
    </row>
    <row r="6809" spans="1:6">
      <c r="A6809" s="20">
        <v>0.59434027777777776</v>
      </c>
      <c r="B6809" s="21">
        <v>2498.5</v>
      </c>
      <c r="C6809" s="16">
        <v>-1</v>
      </c>
      <c r="D6809" s="26">
        <v>2486.5</v>
      </c>
      <c r="E6809" s="28">
        <v>4.0000000000000002E-4</v>
      </c>
      <c r="F6809" s="28">
        <v>2501.5958017870666</v>
      </c>
    </row>
    <row r="6810" spans="1:6">
      <c r="A6810" s="20">
        <v>0.59436342592592595</v>
      </c>
      <c r="B6810" s="21">
        <v>2498.5</v>
      </c>
      <c r="C6810" s="16">
        <v>-1</v>
      </c>
      <c r="D6810" s="26">
        <v>2486.5</v>
      </c>
      <c r="E6810" s="28">
        <v>4.0000000000000002E-4</v>
      </c>
      <c r="F6810" s="28">
        <v>2501.589763466352</v>
      </c>
    </row>
    <row r="6811" spans="1:6">
      <c r="A6811" s="20">
        <v>0.59438657407407403</v>
      </c>
      <c r="B6811" s="21">
        <v>2498.5</v>
      </c>
      <c r="C6811" s="16">
        <v>-1</v>
      </c>
      <c r="D6811" s="26">
        <v>2486.5</v>
      </c>
      <c r="E6811" s="28">
        <v>4.0000000000000002E-4</v>
      </c>
      <c r="F6811" s="28">
        <v>2501.5837275609656</v>
      </c>
    </row>
    <row r="6812" spans="1:6">
      <c r="A6812" s="20">
        <v>0.59440972222222221</v>
      </c>
      <c r="B6812" s="21">
        <v>2498</v>
      </c>
      <c r="C6812" s="16">
        <v>-1</v>
      </c>
      <c r="D6812" s="26">
        <v>2486.5</v>
      </c>
      <c r="E6812" s="28">
        <v>4.0000000000000002E-4</v>
      </c>
      <c r="F6812" s="28">
        <v>2501.5776940699411</v>
      </c>
    </row>
    <row r="6813" spans="1:6">
      <c r="A6813" s="20">
        <v>0.59444444444444444</v>
      </c>
      <c r="B6813" s="21">
        <v>2497.5</v>
      </c>
      <c r="C6813" s="16">
        <v>-1</v>
      </c>
      <c r="D6813" s="26">
        <v>2486.5</v>
      </c>
      <c r="E6813" s="28">
        <v>4.0000000000000002E-4</v>
      </c>
      <c r="F6813" s="28">
        <v>2501.5716629923131</v>
      </c>
    </row>
    <row r="6814" spans="1:6">
      <c r="A6814" s="20">
        <v>0.59446759259259263</v>
      </c>
      <c r="B6814" s="21">
        <v>2496</v>
      </c>
      <c r="C6814" s="16">
        <v>-1</v>
      </c>
      <c r="D6814" s="26">
        <v>2486.5</v>
      </c>
      <c r="E6814" s="28">
        <v>4.0000000000000002E-4</v>
      </c>
      <c r="F6814" s="28">
        <v>2501.5656343271162</v>
      </c>
    </row>
    <row r="6815" spans="1:6">
      <c r="A6815" s="20">
        <v>0.5945138888888889</v>
      </c>
      <c r="B6815" s="21">
        <v>2496</v>
      </c>
      <c r="C6815" s="16">
        <v>-1</v>
      </c>
      <c r="D6815" s="26">
        <v>2486.5</v>
      </c>
      <c r="E6815" s="28">
        <v>4.0000000000000002E-4</v>
      </c>
      <c r="F6815" s="28">
        <v>2501.5596080733853</v>
      </c>
    </row>
    <row r="6816" spans="1:6">
      <c r="A6816" s="20">
        <v>0.59453703703703709</v>
      </c>
      <c r="B6816" s="21">
        <v>2495</v>
      </c>
      <c r="C6816" s="16">
        <v>-1</v>
      </c>
      <c r="D6816" s="26">
        <v>2486.5</v>
      </c>
      <c r="E6816" s="28">
        <v>4.0000000000000002E-4</v>
      </c>
      <c r="F6816" s="28">
        <v>2501.553584230156</v>
      </c>
    </row>
    <row r="6817" spans="1:6">
      <c r="A6817" s="20">
        <v>0.59456018518518516</v>
      </c>
      <c r="B6817" s="21">
        <v>2495</v>
      </c>
      <c r="C6817" s="16">
        <v>-1</v>
      </c>
      <c r="D6817" s="26">
        <v>2486.5</v>
      </c>
      <c r="E6817" s="28">
        <v>4.0000000000000002E-4</v>
      </c>
      <c r="F6817" s="28">
        <v>2501.5475627964638</v>
      </c>
    </row>
    <row r="6818" spans="1:6">
      <c r="A6818" s="20">
        <v>0.59458333333333335</v>
      </c>
      <c r="B6818" s="21">
        <v>2496</v>
      </c>
      <c r="C6818" s="16">
        <v>-1</v>
      </c>
      <c r="D6818" s="26">
        <v>2486.5</v>
      </c>
      <c r="E6818" s="28">
        <v>4.0000000000000002E-4</v>
      </c>
      <c r="F6818" s="28">
        <v>2501.541543771345</v>
      </c>
    </row>
    <row r="6819" spans="1:6">
      <c r="A6819" s="20">
        <v>0.59460648148148143</v>
      </c>
      <c r="B6819" s="21">
        <v>2495.5</v>
      </c>
      <c r="C6819" s="16">
        <v>-1</v>
      </c>
      <c r="D6819" s="26">
        <v>2486.5</v>
      </c>
      <c r="E6819" s="28">
        <v>4.0000000000000002E-4</v>
      </c>
      <c r="F6819" s="28">
        <v>2501.5355271538365</v>
      </c>
    </row>
    <row r="6820" spans="1:6">
      <c r="A6820" s="20">
        <v>0.59465277777777781</v>
      </c>
      <c r="B6820" s="21">
        <v>2496.5</v>
      </c>
      <c r="C6820" s="16">
        <v>-1</v>
      </c>
      <c r="D6820" s="26">
        <v>2486.5</v>
      </c>
      <c r="E6820" s="28">
        <v>4.0000000000000002E-4</v>
      </c>
      <c r="F6820" s="28">
        <v>2501.5295129429751</v>
      </c>
    </row>
    <row r="6821" spans="1:6">
      <c r="A6821" s="20">
        <v>0.59468750000000004</v>
      </c>
      <c r="B6821" s="21">
        <v>2497</v>
      </c>
      <c r="C6821" s="16">
        <v>-1</v>
      </c>
      <c r="D6821" s="26">
        <v>2486.5</v>
      </c>
      <c r="E6821" s="28">
        <v>4.0000000000000002E-4</v>
      </c>
      <c r="F6821" s="28">
        <v>2501.5235011377981</v>
      </c>
    </row>
    <row r="6822" spans="1:6">
      <c r="A6822" s="20">
        <v>0.59472222222222226</v>
      </c>
      <c r="B6822" s="21">
        <v>2497</v>
      </c>
      <c r="C6822" s="16">
        <v>-1</v>
      </c>
      <c r="D6822" s="26">
        <v>2486.5</v>
      </c>
      <c r="E6822" s="28">
        <v>4.0000000000000002E-4</v>
      </c>
      <c r="F6822" s="28">
        <v>2501.5174917373429</v>
      </c>
    </row>
    <row r="6823" spans="1:6">
      <c r="A6823" s="20">
        <v>0.5947337962962963</v>
      </c>
      <c r="B6823" s="21">
        <v>2496.5</v>
      </c>
      <c r="C6823" s="16">
        <v>-1</v>
      </c>
      <c r="D6823" s="26">
        <v>2486.5</v>
      </c>
      <c r="E6823" s="28">
        <v>4.0000000000000002E-4</v>
      </c>
      <c r="F6823" s="28">
        <v>2501.511484740648</v>
      </c>
    </row>
    <row r="6824" spans="1:6">
      <c r="A6824" s="20">
        <v>0.59475694444444449</v>
      </c>
      <c r="B6824" s="21">
        <v>2496.5</v>
      </c>
      <c r="C6824" s="16">
        <v>-1</v>
      </c>
      <c r="D6824" s="26">
        <v>2486.5</v>
      </c>
      <c r="E6824" s="28">
        <v>4.0000000000000002E-4</v>
      </c>
      <c r="F6824" s="28">
        <v>2501.5054801467518</v>
      </c>
    </row>
    <row r="6825" spans="1:6">
      <c r="A6825" s="20">
        <v>0.59479166666666672</v>
      </c>
      <c r="B6825" s="21">
        <v>2496.5</v>
      </c>
      <c r="C6825" s="16">
        <v>-1</v>
      </c>
      <c r="D6825" s="26">
        <v>2486.5</v>
      </c>
      <c r="E6825" s="28">
        <v>4.0000000000000002E-4</v>
      </c>
      <c r="F6825" s="28">
        <v>2501.4994779546932</v>
      </c>
    </row>
    <row r="6826" spans="1:6">
      <c r="A6826" s="20">
        <v>0.59483796296296299</v>
      </c>
      <c r="B6826" s="21">
        <v>2496</v>
      </c>
      <c r="C6826" s="16">
        <v>-1</v>
      </c>
      <c r="D6826" s="26">
        <v>2486.5</v>
      </c>
      <c r="E6826" s="28">
        <v>4.0000000000000002E-4</v>
      </c>
      <c r="F6826" s="28">
        <v>2501.4934781635116</v>
      </c>
    </row>
    <row r="6827" spans="1:6">
      <c r="A6827" s="20">
        <v>0.59488425925925925</v>
      </c>
      <c r="B6827" s="21">
        <v>2496.5</v>
      </c>
      <c r="C6827" s="16">
        <v>-1</v>
      </c>
      <c r="D6827" s="26">
        <v>2486.5</v>
      </c>
      <c r="E6827" s="28">
        <v>4.0000000000000002E-4</v>
      </c>
      <c r="F6827" s="28">
        <v>2501.4874807722463</v>
      </c>
    </row>
    <row r="6828" spans="1:6">
      <c r="A6828" s="20">
        <v>0.59490740740740744</v>
      </c>
      <c r="B6828" s="21">
        <v>2496.5</v>
      </c>
      <c r="C6828" s="16">
        <v>-1</v>
      </c>
      <c r="D6828" s="26">
        <v>2486.5</v>
      </c>
      <c r="E6828" s="28">
        <v>4.0000000000000002E-4</v>
      </c>
      <c r="F6828" s="28">
        <v>2501.4814857799374</v>
      </c>
    </row>
    <row r="6829" spans="1:6">
      <c r="A6829" s="20">
        <v>0.59495370370370371</v>
      </c>
      <c r="B6829" s="21">
        <v>2496.5</v>
      </c>
      <c r="C6829" s="16">
        <v>-1</v>
      </c>
      <c r="D6829" s="26">
        <v>2486.5</v>
      </c>
      <c r="E6829" s="28">
        <v>4.0000000000000002E-4</v>
      </c>
      <c r="F6829" s="28">
        <v>2501.4754931856255</v>
      </c>
    </row>
    <row r="6830" spans="1:6">
      <c r="A6830" s="20">
        <v>0.5949768518518519</v>
      </c>
      <c r="B6830" s="21">
        <v>2496.5</v>
      </c>
      <c r="C6830" s="16">
        <v>-1</v>
      </c>
      <c r="D6830" s="26">
        <v>2486.5</v>
      </c>
      <c r="E6830" s="28">
        <v>4.0000000000000002E-4</v>
      </c>
      <c r="F6830" s="28">
        <v>2501.4695029883515</v>
      </c>
    </row>
    <row r="6831" spans="1:6">
      <c r="A6831" s="20">
        <v>0.59499999999999997</v>
      </c>
      <c r="B6831" s="21">
        <v>2496.5</v>
      </c>
      <c r="C6831" s="16">
        <v>-1</v>
      </c>
      <c r="D6831" s="26">
        <v>2486.5</v>
      </c>
      <c r="E6831" s="28">
        <v>4.0000000000000002E-4</v>
      </c>
      <c r="F6831" s="28">
        <v>2501.4635151871562</v>
      </c>
    </row>
    <row r="6832" spans="1:6">
      <c r="A6832" s="20">
        <v>0.59502314814814816</v>
      </c>
      <c r="B6832" s="21">
        <v>2496.5</v>
      </c>
      <c r="C6832" s="16">
        <v>-1</v>
      </c>
      <c r="D6832" s="26">
        <v>2486.5</v>
      </c>
      <c r="E6832" s="28">
        <v>4.0000000000000002E-4</v>
      </c>
      <c r="F6832" s="28">
        <v>2501.4575297810811</v>
      </c>
    </row>
    <row r="6833" spans="1:6">
      <c r="A6833" s="20">
        <v>0.59504629629629635</v>
      </c>
      <c r="B6833" s="21">
        <v>2495.5</v>
      </c>
      <c r="C6833" s="16">
        <v>-1</v>
      </c>
      <c r="D6833" s="26">
        <v>2486.5</v>
      </c>
      <c r="E6833" s="28">
        <v>4.0000000000000002E-4</v>
      </c>
      <c r="F6833" s="28">
        <v>2501.4515467691685</v>
      </c>
    </row>
    <row r="6834" spans="1:6">
      <c r="A6834" s="20">
        <v>0.59509259259259262</v>
      </c>
      <c r="B6834" s="21">
        <v>2496</v>
      </c>
      <c r="C6834" s="16">
        <v>-1</v>
      </c>
      <c r="D6834" s="26">
        <v>2486.5</v>
      </c>
      <c r="E6834" s="28">
        <v>4.0000000000000002E-4</v>
      </c>
      <c r="F6834" s="28">
        <v>2501.4455661504608</v>
      </c>
    </row>
    <row r="6835" spans="1:6">
      <c r="A6835" s="20">
        <v>0.59510416666666666</v>
      </c>
      <c r="B6835" s="21">
        <v>2496</v>
      </c>
      <c r="C6835" s="16">
        <v>-1</v>
      </c>
      <c r="D6835" s="26">
        <v>2486.5</v>
      </c>
      <c r="E6835" s="28">
        <v>4.0000000000000002E-4</v>
      </c>
      <c r="F6835" s="28">
        <v>2501.4395879240005</v>
      </c>
    </row>
    <row r="6836" spans="1:6">
      <c r="A6836" s="20">
        <v>0.59512731481481485</v>
      </c>
      <c r="B6836" s="21">
        <v>2496</v>
      </c>
      <c r="C6836" s="16">
        <v>-1</v>
      </c>
      <c r="D6836" s="26">
        <v>2486.5</v>
      </c>
      <c r="E6836" s="28">
        <v>4.0000000000000002E-4</v>
      </c>
      <c r="F6836" s="28">
        <v>2501.4336120888311</v>
      </c>
    </row>
    <row r="6837" spans="1:6">
      <c r="A6837" s="20">
        <v>0.59515046296296292</v>
      </c>
      <c r="B6837" s="21">
        <v>2496.5</v>
      </c>
      <c r="C6837" s="16">
        <v>-1</v>
      </c>
      <c r="D6837" s="26">
        <v>2486.5</v>
      </c>
      <c r="E6837" s="28">
        <v>4.0000000000000002E-4</v>
      </c>
      <c r="F6837" s="28">
        <v>2501.4276386439956</v>
      </c>
    </row>
    <row r="6838" spans="1:6">
      <c r="A6838" s="20">
        <v>0.59517361111111111</v>
      </c>
      <c r="B6838" s="21">
        <v>2496.5</v>
      </c>
      <c r="C6838" s="16">
        <v>-1</v>
      </c>
      <c r="D6838" s="26">
        <v>2486.5</v>
      </c>
      <c r="E6838" s="28">
        <v>4.0000000000000002E-4</v>
      </c>
      <c r="F6838" s="28">
        <v>2501.4216675885382</v>
      </c>
    </row>
    <row r="6839" spans="1:6">
      <c r="A6839" s="20">
        <v>0.59518518518518515</v>
      </c>
      <c r="B6839" s="21">
        <v>2496</v>
      </c>
      <c r="C6839" s="16">
        <v>-1</v>
      </c>
      <c r="D6839" s="26">
        <v>2486.5</v>
      </c>
      <c r="E6839" s="28">
        <v>4.0000000000000002E-4</v>
      </c>
      <c r="F6839" s="28">
        <v>2501.4156989215026</v>
      </c>
    </row>
    <row r="6840" spans="1:6">
      <c r="A6840" s="20">
        <v>0.59523148148148153</v>
      </c>
      <c r="B6840" s="21">
        <v>2496.5</v>
      </c>
      <c r="C6840" s="16">
        <v>-1</v>
      </c>
      <c r="D6840" s="26">
        <v>2486.5</v>
      </c>
      <c r="E6840" s="28">
        <v>4.0000000000000002E-4</v>
      </c>
      <c r="F6840" s="28">
        <v>2501.4097326419342</v>
      </c>
    </row>
    <row r="6841" spans="1:6">
      <c r="A6841" s="20">
        <v>0.59525462962962961</v>
      </c>
      <c r="B6841" s="21">
        <v>2496</v>
      </c>
      <c r="C6841" s="16">
        <v>-1</v>
      </c>
      <c r="D6841" s="26">
        <v>2486.5</v>
      </c>
      <c r="E6841" s="28">
        <v>4.0000000000000002E-4</v>
      </c>
      <c r="F6841" s="28">
        <v>2501.4037687488776</v>
      </c>
    </row>
    <row r="6842" spans="1:6">
      <c r="A6842" s="20">
        <v>0.59530092592592587</v>
      </c>
      <c r="B6842" s="21">
        <v>2496</v>
      </c>
      <c r="C6842" s="16">
        <v>-1</v>
      </c>
      <c r="D6842" s="26">
        <v>2486.5</v>
      </c>
      <c r="E6842" s="28">
        <v>4.0000000000000002E-4</v>
      </c>
      <c r="F6842" s="28">
        <v>2501.3978072413779</v>
      </c>
    </row>
    <row r="6843" spans="1:6">
      <c r="A6843" s="20">
        <v>0.5953356481481481</v>
      </c>
      <c r="B6843" s="21">
        <v>2496.5</v>
      </c>
      <c r="C6843" s="16">
        <v>-1</v>
      </c>
      <c r="D6843" s="26">
        <v>2486.5</v>
      </c>
      <c r="E6843" s="28">
        <v>4.0000000000000002E-4</v>
      </c>
      <c r="F6843" s="28">
        <v>2501.3918481184814</v>
      </c>
    </row>
    <row r="6844" spans="1:6">
      <c r="A6844" s="20">
        <v>0.59535879629629629</v>
      </c>
      <c r="B6844" s="21">
        <v>2497</v>
      </c>
      <c r="C6844" s="16">
        <v>-1</v>
      </c>
      <c r="D6844" s="26">
        <v>2486.5</v>
      </c>
      <c r="E6844" s="28">
        <v>4.0000000000000002E-4</v>
      </c>
      <c r="F6844" s="28">
        <v>2501.3858913792342</v>
      </c>
    </row>
    <row r="6845" spans="1:6">
      <c r="A6845" s="20">
        <v>0.59538194444444448</v>
      </c>
      <c r="B6845" s="21">
        <v>2497.5</v>
      </c>
      <c r="C6845" s="16">
        <v>-1</v>
      </c>
      <c r="D6845" s="26">
        <v>2486.5</v>
      </c>
      <c r="E6845" s="28">
        <v>4.0000000000000002E-4</v>
      </c>
      <c r="F6845" s="28">
        <v>2501.3799370226825</v>
      </c>
    </row>
    <row r="6846" spans="1:6">
      <c r="A6846" s="20">
        <v>0.59539351851851852</v>
      </c>
      <c r="B6846" s="21">
        <v>2497</v>
      </c>
      <c r="C6846" s="16">
        <v>-1</v>
      </c>
      <c r="D6846" s="26">
        <v>2486.5</v>
      </c>
      <c r="E6846" s="28">
        <v>4.0000000000000002E-4</v>
      </c>
      <c r="F6846" s="28">
        <v>2501.3739850478732</v>
      </c>
    </row>
    <row r="6847" spans="1:6">
      <c r="A6847" s="20">
        <v>0.59543981481481478</v>
      </c>
      <c r="B6847" s="21">
        <v>2497.5</v>
      </c>
      <c r="C6847" s="16">
        <v>-1</v>
      </c>
      <c r="D6847" s="26">
        <v>2486.5</v>
      </c>
      <c r="E6847" s="28">
        <v>4.0000000000000002E-4</v>
      </c>
      <c r="F6847" s="28">
        <v>2501.3680354538542</v>
      </c>
    </row>
    <row r="6848" spans="1:6">
      <c r="A6848" s="20">
        <v>0.59546296296296297</v>
      </c>
      <c r="B6848" s="21">
        <v>2498</v>
      </c>
      <c r="C6848" s="16">
        <v>-1</v>
      </c>
      <c r="D6848" s="26">
        <v>2486.5</v>
      </c>
      <c r="E6848" s="28">
        <v>4.0000000000000002E-4</v>
      </c>
      <c r="F6848" s="28">
        <v>2501.3620882396726</v>
      </c>
    </row>
    <row r="6849" spans="1:6">
      <c r="A6849" s="20">
        <v>0.59548611111111116</v>
      </c>
      <c r="B6849" s="21">
        <v>2497.5</v>
      </c>
      <c r="C6849" s="16">
        <v>-1</v>
      </c>
      <c r="D6849" s="26">
        <v>2486.5</v>
      </c>
      <c r="E6849" s="28">
        <v>4.0000000000000002E-4</v>
      </c>
      <c r="F6849" s="28">
        <v>2501.3561434043768</v>
      </c>
    </row>
    <row r="6850" spans="1:6">
      <c r="A6850" s="20">
        <v>0.59550925925925924</v>
      </c>
      <c r="B6850" s="21">
        <v>2496.5</v>
      </c>
      <c r="C6850" s="16">
        <v>-1</v>
      </c>
      <c r="D6850" s="26">
        <v>2486.5</v>
      </c>
      <c r="E6850" s="28">
        <v>4.0000000000000002E-4</v>
      </c>
      <c r="F6850" s="28">
        <v>2501.3502009470149</v>
      </c>
    </row>
    <row r="6851" spans="1:6">
      <c r="A6851" s="20">
        <v>0.59556712962962965</v>
      </c>
      <c r="B6851" s="21">
        <v>2496.5</v>
      </c>
      <c r="C6851" s="16">
        <v>-1</v>
      </c>
      <c r="D6851" s="26">
        <v>2486.5</v>
      </c>
      <c r="E6851" s="28">
        <v>4.0000000000000002E-4</v>
      </c>
      <c r="F6851" s="28">
        <v>2501.344260866636</v>
      </c>
    </row>
    <row r="6852" spans="1:6">
      <c r="A6852" s="20">
        <v>0.59557870370370369</v>
      </c>
      <c r="B6852" s="21">
        <v>2496.5</v>
      </c>
      <c r="C6852" s="16">
        <v>-1</v>
      </c>
      <c r="D6852" s="26">
        <v>2486.5</v>
      </c>
      <c r="E6852" s="28">
        <v>4.0000000000000002E-4</v>
      </c>
      <c r="F6852" s="28">
        <v>2501.3383231622893</v>
      </c>
    </row>
    <row r="6853" spans="1:6">
      <c r="A6853" s="20">
        <v>0.59559027777777773</v>
      </c>
      <c r="B6853" s="21">
        <v>2496</v>
      </c>
      <c r="C6853" s="16">
        <v>-1</v>
      </c>
      <c r="D6853" s="26">
        <v>2486.5</v>
      </c>
      <c r="E6853" s="28">
        <v>4.0000000000000002E-4</v>
      </c>
      <c r="F6853" s="28">
        <v>2501.3323878330243</v>
      </c>
    </row>
    <row r="6854" spans="1:6">
      <c r="A6854" s="20">
        <v>0.59561342592592592</v>
      </c>
      <c r="B6854" s="21">
        <v>2496.5</v>
      </c>
      <c r="C6854" s="16">
        <v>-1</v>
      </c>
      <c r="D6854" s="26">
        <v>2486.5</v>
      </c>
      <c r="E6854" s="28">
        <v>4.0000000000000002E-4</v>
      </c>
      <c r="F6854" s="28">
        <v>2501.3264548778911</v>
      </c>
    </row>
    <row r="6855" spans="1:6">
      <c r="A6855" s="20">
        <v>0.59564814814814815</v>
      </c>
      <c r="B6855" s="21">
        <v>2496.5</v>
      </c>
      <c r="C6855" s="16">
        <v>-1</v>
      </c>
      <c r="D6855" s="26">
        <v>2486.5</v>
      </c>
      <c r="E6855" s="28">
        <v>4.0000000000000002E-4</v>
      </c>
      <c r="F6855" s="28">
        <v>2501.3205242959398</v>
      </c>
    </row>
    <row r="6856" spans="1:6">
      <c r="A6856" s="20">
        <v>0.59567129629629634</v>
      </c>
      <c r="B6856" s="21">
        <v>2497</v>
      </c>
      <c r="C6856" s="16">
        <v>-1</v>
      </c>
      <c r="D6856" s="26">
        <v>2486.5</v>
      </c>
      <c r="E6856" s="28">
        <v>4.0000000000000002E-4</v>
      </c>
      <c r="F6856" s="28">
        <v>2501.3145960862216</v>
      </c>
    </row>
    <row r="6857" spans="1:6">
      <c r="A6857" s="20">
        <v>0.59569444444444442</v>
      </c>
      <c r="B6857" s="21">
        <v>2496.5</v>
      </c>
      <c r="C6857" s="16">
        <v>-1</v>
      </c>
      <c r="D6857" s="26">
        <v>2486.5</v>
      </c>
      <c r="E6857" s="28">
        <v>4.0000000000000002E-4</v>
      </c>
      <c r="F6857" s="28">
        <v>2501.3086702477872</v>
      </c>
    </row>
    <row r="6858" spans="1:6">
      <c r="A6858" s="20">
        <v>0.5957175925925926</v>
      </c>
      <c r="B6858" s="21">
        <v>2496.5</v>
      </c>
      <c r="C6858" s="16">
        <v>-1</v>
      </c>
      <c r="D6858" s="26">
        <v>2486.5</v>
      </c>
      <c r="E6858" s="28">
        <v>4.0000000000000002E-4</v>
      </c>
      <c r="F6858" s="28">
        <v>2501.3027467796883</v>
      </c>
    </row>
    <row r="6859" spans="1:6">
      <c r="A6859" s="20">
        <v>0.59574074074074079</v>
      </c>
      <c r="B6859" s="21">
        <v>2497</v>
      </c>
      <c r="C6859" s="16">
        <v>-1</v>
      </c>
      <c r="D6859" s="26">
        <v>2486.5</v>
      </c>
      <c r="E6859" s="28">
        <v>4.0000000000000002E-4</v>
      </c>
      <c r="F6859" s="28">
        <v>2501.2968256809763</v>
      </c>
    </row>
    <row r="6860" spans="1:6">
      <c r="A6860" s="20">
        <v>0.59576388888888887</v>
      </c>
      <c r="B6860" s="21">
        <v>2495.5</v>
      </c>
      <c r="C6860" s="16">
        <v>-1</v>
      </c>
      <c r="D6860" s="26">
        <v>2486.5</v>
      </c>
      <c r="E6860" s="28">
        <v>4.0000000000000002E-4</v>
      </c>
      <c r="F6860" s="28">
        <v>2501.2909069507041</v>
      </c>
    </row>
    <row r="6861" spans="1:6">
      <c r="A6861" s="20">
        <v>0.59578703703703706</v>
      </c>
      <c r="B6861" s="21">
        <v>2497</v>
      </c>
      <c r="C6861" s="16">
        <v>-1</v>
      </c>
      <c r="D6861" s="26">
        <v>2486.5</v>
      </c>
      <c r="E6861" s="28">
        <v>4.0000000000000002E-4</v>
      </c>
      <c r="F6861" s="28">
        <v>2501.2849905879239</v>
      </c>
    </row>
    <row r="6862" spans="1:6">
      <c r="A6862" s="20">
        <v>0.59581018518518514</v>
      </c>
      <c r="B6862" s="21">
        <v>2496.5</v>
      </c>
      <c r="C6862" s="16">
        <v>-1</v>
      </c>
      <c r="D6862" s="26">
        <v>2486.5</v>
      </c>
      <c r="E6862" s="28">
        <v>4.0000000000000002E-4</v>
      </c>
      <c r="F6862" s="28">
        <v>2501.2790765916889</v>
      </c>
    </row>
    <row r="6863" spans="1:6">
      <c r="A6863" s="20">
        <v>0.59585648148148151</v>
      </c>
      <c r="B6863" s="21">
        <v>2495.5</v>
      </c>
      <c r="C6863" s="16">
        <v>-1</v>
      </c>
      <c r="D6863" s="26">
        <v>2486.5</v>
      </c>
      <c r="E6863" s="28">
        <v>4.0000000000000002E-4</v>
      </c>
      <c r="F6863" s="28">
        <v>2501.2731649610523</v>
      </c>
    </row>
    <row r="6864" spans="1:6">
      <c r="A6864" s="20">
        <v>0.59587962962962959</v>
      </c>
      <c r="B6864" s="21">
        <v>2496</v>
      </c>
      <c r="C6864" s="16">
        <v>-1</v>
      </c>
      <c r="D6864" s="26">
        <v>2486.5</v>
      </c>
      <c r="E6864" s="28">
        <v>4.0000000000000002E-4</v>
      </c>
      <c r="F6864" s="28">
        <v>2501.2672556950679</v>
      </c>
    </row>
    <row r="6865" spans="1:6">
      <c r="A6865" s="20">
        <v>0.59591435185185182</v>
      </c>
      <c r="B6865" s="21">
        <v>2495.5</v>
      </c>
      <c r="C6865" s="16">
        <v>-1</v>
      </c>
      <c r="D6865" s="26">
        <v>2486.5</v>
      </c>
      <c r="E6865" s="28">
        <v>4.0000000000000002E-4</v>
      </c>
      <c r="F6865" s="28">
        <v>2501.2613487927897</v>
      </c>
    </row>
    <row r="6866" spans="1:6">
      <c r="A6866" s="20">
        <v>0.5959606481481482</v>
      </c>
      <c r="B6866" s="21">
        <v>2495</v>
      </c>
      <c r="C6866" s="16">
        <v>-1</v>
      </c>
      <c r="D6866" s="26">
        <v>2486.5</v>
      </c>
      <c r="E6866" s="28">
        <v>4.0000000000000002E-4</v>
      </c>
      <c r="F6866" s="28">
        <v>2501.2554442532728</v>
      </c>
    </row>
    <row r="6867" spans="1:6">
      <c r="A6867" s="20">
        <v>0.59597222222222224</v>
      </c>
      <c r="B6867" s="21">
        <v>2494.5</v>
      </c>
      <c r="C6867" s="16">
        <v>-1</v>
      </c>
      <c r="D6867" s="26">
        <v>2486.5</v>
      </c>
      <c r="E6867" s="28">
        <v>4.0000000000000002E-4</v>
      </c>
      <c r="F6867" s="28">
        <v>2501.2495420755713</v>
      </c>
    </row>
    <row r="6868" spans="1:6">
      <c r="A6868" s="20">
        <v>0.59600694444444446</v>
      </c>
      <c r="B6868" s="21">
        <v>2494.5</v>
      </c>
      <c r="C6868" s="16">
        <v>-1</v>
      </c>
      <c r="D6868" s="26">
        <v>2486.5</v>
      </c>
      <c r="E6868" s="28">
        <v>4.0000000000000002E-4</v>
      </c>
      <c r="F6868" s="28">
        <v>2501.2436422587411</v>
      </c>
    </row>
    <row r="6869" spans="1:6">
      <c r="A6869" s="20">
        <v>0.59605324074074073</v>
      </c>
      <c r="B6869" s="21">
        <v>2494.5</v>
      </c>
      <c r="C6869" s="16">
        <v>-1</v>
      </c>
      <c r="D6869" s="26">
        <v>2486.5</v>
      </c>
      <c r="E6869" s="28">
        <v>4.0000000000000002E-4</v>
      </c>
      <c r="F6869" s="28">
        <v>2501.2377448018378</v>
      </c>
    </row>
    <row r="6870" spans="1:6">
      <c r="A6870" s="20">
        <v>0.59607638888888892</v>
      </c>
      <c r="B6870" s="21">
        <v>2494</v>
      </c>
      <c r="C6870" s="16">
        <v>-1</v>
      </c>
      <c r="D6870" s="26">
        <v>2486.5</v>
      </c>
      <c r="E6870" s="28">
        <v>4.0000000000000002E-4</v>
      </c>
      <c r="F6870" s="28">
        <v>2501.2318497039173</v>
      </c>
    </row>
    <row r="6871" spans="1:6">
      <c r="A6871" s="20">
        <v>0.59608796296296296</v>
      </c>
      <c r="B6871" s="21">
        <v>2493.5</v>
      </c>
      <c r="C6871" s="16">
        <v>-1</v>
      </c>
      <c r="D6871" s="26">
        <v>2486.5</v>
      </c>
      <c r="E6871" s="28">
        <v>4.0000000000000002E-4</v>
      </c>
      <c r="F6871" s="28">
        <v>2501.225956964036</v>
      </c>
    </row>
    <row r="6872" spans="1:6">
      <c r="A6872" s="20">
        <v>0.59611111111111115</v>
      </c>
      <c r="B6872" s="21">
        <v>2494.5</v>
      </c>
      <c r="C6872" s="16">
        <v>-1</v>
      </c>
      <c r="D6872" s="26">
        <v>2486.5</v>
      </c>
      <c r="E6872" s="28">
        <v>4.0000000000000002E-4</v>
      </c>
      <c r="F6872" s="28">
        <v>2501.2200665812502</v>
      </c>
    </row>
    <row r="6873" spans="1:6">
      <c r="A6873" s="20">
        <v>0.59613425925925922</v>
      </c>
      <c r="B6873" s="21">
        <v>2494.5</v>
      </c>
      <c r="C6873" s="16">
        <v>-1</v>
      </c>
      <c r="D6873" s="26">
        <v>2486.5</v>
      </c>
      <c r="E6873" s="28">
        <v>4.0000000000000002E-4</v>
      </c>
      <c r="F6873" s="28">
        <v>2501.2141785546178</v>
      </c>
    </row>
    <row r="6874" spans="1:6">
      <c r="A6874" s="20">
        <v>0.59615740740740741</v>
      </c>
      <c r="B6874" s="21">
        <v>2494</v>
      </c>
      <c r="C6874" s="16">
        <v>-1</v>
      </c>
      <c r="D6874" s="26">
        <v>2486.5</v>
      </c>
      <c r="E6874" s="28">
        <v>4.0000000000000002E-4</v>
      </c>
      <c r="F6874" s="28">
        <v>2501.208292883196</v>
      </c>
    </row>
    <row r="6875" spans="1:6">
      <c r="A6875" s="20">
        <v>0.5961805555555556</v>
      </c>
      <c r="B6875" s="21">
        <v>2494</v>
      </c>
      <c r="C6875" s="16">
        <v>-1</v>
      </c>
      <c r="D6875" s="26">
        <v>2486.5</v>
      </c>
      <c r="E6875" s="28">
        <v>4.0000000000000002E-4</v>
      </c>
      <c r="F6875" s="28">
        <v>2501.2024095660427</v>
      </c>
    </row>
    <row r="6876" spans="1:6">
      <c r="A6876" s="20">
        <v>0.59620370370370368</v>
      </c>
      <c r="B6876" s="21">
        <v>2493.5</v>
      </c>
      <c r="C6876" s="16">
        <v>-1</v>
      </c>
      <c r="D6876" s="26">
        <v>2486.5</v>
      </c>
      <c r="E6876" s="28">
        <v>4.0000000000000002E-4</v>
      </c>
      <c r="F6876" s="28">
        <v>2501.1965286022164</v>
      </c>
    </row>
    <row r="6877" spans="1:6">
      <c r="A6877" s="20">
        <v>0.59622685185185187</v>
      </c>
      <c r="B6877" s="21">
        <v>2494</v>
      </c>
      <c r="C6877" s="16">
        <v>-1</v>
      </c>
      <c r="D6877" s="26">
        <v>2486.5</v>
      </c>
      <c r="E6877" s="28">
        <v>4.0000000000000002E-4</v>
      </c>
      <c r="F6877" s="28">
        <v>2501.1906499907755</v>
      </c>
    </row>
    <row r="6878" spans="1:6">
      <c r="A6878" s="20">
        <v>0.59624999999999995</v>
      </c>
      <c r="B6878" s="21">
        <v>2494</v>
      </c>
      <c r="C6878" s="16">
        <v>-1</v>
      </c>
      <c r="D6878" s="26">
        <v>2486.5</v>
      </c>
      <c r="E6878" s="28">
        <v>4.0000000000000002E-4</v>
      </c>
      <c r="F6878" s="28">
        <v>2501.1847737307789</v>
      </c>
    </row>
    <row r="6879" spans="1:6">
      <c r="A6879" s="20">
        <v>0.59630787037037036</v>
      </c>
      <c r="B6879" s="21">
        <v>2494.5</v>
      </c>
      <c r="C6879" s="16">
        <v>-1</v>
      </c>
      <c r="D6879" s="26">
        <v>2486.5</v>
      </c>
      <c r="E6879" s="28">
        <v>4.0000000000000002E-4</v>
      </c>
      <c r="F6879" s="28">
        <v>2501.1788998212864</v>
      </c>
    </row>
    <row r="6880" spans="1:6">
      <c r="A6880" s="20">
        <v>0.5963194444444444</v>
      </c>
      <c r="B6880" s="21">
        <v>2494</v>
      </c>
      <c r="C6880" s="16">
        <v>-1</v>
      </c>
      <c r="D6880" s="26">
        <v>2486.5</v>
      </c>
      <c r="E6880" s="28">
        <v>4.0000000000000002E-4</v>
      </c>
      <c r="F6880" s="28">
        <v>2501.173028261358</v>
      </c>
    </row>
    <row r="6881" spans="1:6">
      <c r="A6881" s="20">
        <v>0.59634259259259259</v>
      </c>
      <c r="B6881" s="21">
        <v>2493.5</v>
      </c>
      <c r="C6881" s="16">
        <v>-1</v>
      </c>
      <c r="D6881" s="26">
        <v>2486.5</v>
      </c>
      <c r="E6881" s="28">
        <v>4.0000000000000002E-4</v>
      </c>
      <c r="F6881" s="28">
        <v>2501.1671590500537</v>
      </c>
    </row>
    <row r="6882" spans="1:6">
      <c r="A6882" s="20">
        <v>0.59636574074074078</v>
      </c>
      <c r="B6882" s="21">
        <v>2493.5</v>
      </c>
      <c r="C6882" s="16">
        <v>-1</v>
      </c>
      <c r="D6882" s="26">
        <v>2486.5</v>
      </c>
      <c r="E6882" s="28">
        <v>4.0000000000000002E-4</v>
      </c>
      <c r="F6882" s="28">
        <v>2501.1612921864335</v>
      </c>
    </row>
    <row r="6883" spans="1:6">
      <c r="A6883" s="20">
        <v>0.59638888888888886</v>
      </c>
      <c r="B6883" s="21">
        <v>2493.5</v>
      </c>
      <c r="C6883" s="16">
        <v>-1</v>
      </c>
      <c r="D6883" s="26">
        <v>2486.5</v>
      </c>
      <c r="E6883" s="28">
        <v>4.0000000000000002E-4</v>
      </c>
      <c r="F6883" s="28">
        <v>2501.1554276695588</v>
      </c>
    </row>
    <row r="6884" spans="1:6">
      <c r="A6884" s="20">
        <v>0.59640046296296301</v>
      </c>
      <c r="B6884" s="21">
        <v>2494</v>
      </c>
      <c r="C6884" s="16">
        <v>-1</v>
      </c>
      <c r="D6884" s="26">
        <v>2486.5</v>
      </c>
      <c r="E6884" s="28">
        <v>4.0000000000000002E-4</v>
      </c>
      <c r="F6884" s="28">
        <v>2501.149565498491</v>
      </c>
    </row>
    <row r="6885" spans="1:6">
      <c r="A6885" s="20">
        <v>0.59643518518518523</v>
      </c>
      <c r="B6885" s="21">
        <v>2494.5</v>
      </c>
      <c r="C6885" s="16">
        <v>-1</v>
      </c>
      <c r="D6885" s="26">
        <v>2486.5</v>
      </c>
      <c r="E6885" s="28">
        <v>4.0000000000000002E-4</v>
      </c>
      <c r="F6885" s="28">
        <v>2501.1437056722916</v>
      </c>
    </row>
    <row r="6886" spans="1:6">
      <c r="A6886" s="20">
        <v>0.59645833333333331</v>
      </c>
      <c r="B6886" s="21">
        <v>2494</v>
      </c>
      <c r="C6886" s="16">
        <v>-1</v>
      </c>
      <c r="D6886" s="26">
        <v>2486.5</v>
      </c>
      <c r="E6886" s="28">
        <v>4.0000000000000002E-4</v>
      </c>
      <c r="F6886" s="28">
        <v>2501.1378481900229</v>
      </c>
    </row>
    <row r="6887" spans="1:6">
      <c r="A6887" s="20">
        <v>0.59650462962962958</v>
      </c>
      <c r="B6887" s="21">
        <v>2494.5</v>
      </c>
      <c r="C6887" s="16">
        <v>-1</v>
      </c>
      <c r="D6887" s="26">
        <v>2486.5</v>
      </c>
      <c r="E6887" s="28">
        <v>4.0000000000000002E-4</v>
      </c>
      <c r="F6887" s="28">
        <v>2501.131993050747</v>
      </c>
    </row>
    <row r="6888" spans="1:6">
      <c r="A6888" s="20">
        <v>0.59653935185185181</v>
      </c>
      <c r="B6888" s="21">
        <v>2495.5</v>
      </c>
      <c r="C6888" s="16">
        <v>-1</v>
      </c>
      <c r="D6888" s="26">
        <v>2486.5</v>
      </c>
      <c r="E6888" s="28">
        <v>4.0000000000000002E-4</v>
      </c>
      <c r="F6888" s="28">
        <v>2501.126140253527</v>
      </c>
    </row>
    <row r="6889" spans="1:6">
      <c r="A6889" s="20">
        <v>0.5965625</v>
      </c>
      <c r="B6889" s="21">
        <v>2496</v>
      </c>
      <c r="C6889" s="16">
        <v>-1</v>
      </c>
      <c r="D6889" s="26">
        <v>2486.5</v>
      </c>
      <c r="E6889" s="28">
        <v>4.0000000000000002E-4</v>
      </c>
      <c r="F6889" s="28">
        <v>2501.1202897974254</v>
      </c>
    </row>
    <row r="6890" spans="1:6">
      <c r="A6890" s="20">
        <v>0.59657407407407403</v>
      </c>
      <c r="B6890" s="21">
        <v>2495.5</v>
      </c>
      <c r="C6890" s="16">
        <v>-1</v>
      </c>
      <c r="D6890" s="26">
        <v>2486.5</v>
      </c>
      <c r="E6890" s="28">
        <v>4.0000000000000002E-4</v>
      </c>
      <c r="F6890" s="28">
        <v>2501.1144416815064</v>
      </c>
    </row>
    <row r="6891" spans="1:6">
      <c r="A6891" s="20">
        <v>0.59659722222222222</v>
      </c>
      <c r="B6891" s="21">
        <v>2496.5</v>
      </c>
      <c r="C6891" s="16">
        <v>-1</v>
      </c>
      <c r="D6891" s="26">
        <v>2486.5</v>
      </c>
      <c r="E6891" s="28">
        <v>4.0000000000000002E-4</v>
      </c>
      <c r="F6891" s="28">
        <v>2501.1085959048337</v>
      </c>
    </row>
    <row r="6892" spans="1:6">
      <c r="A6892" s="20">
        <v>0.59663194444444445</v>
      </c>
      <c r="B6892" s="21">
        <v>2496</v>
      </c>
      <c r="C6892" s="16">
        <v>-1</v>
      </c>
      <c r="D6892" s="26">
        <v>2486.5</v>
      </c>
      <c r="E6892" s="28">
        <v>4.0000000000000002E-4</v>
      </c>
      <c r="F6892" s="28">
        <v>2501.1027524664719</v>
      </c>
    </row>
    <row r="6893" spans="1:6">
      <c r="A6893" s="20">
        <v>0.59665509259259264</v>
      </c>
      <c r="B6893" s="21">
        <v>2495.5</v>
      </c>
      <c r="C6893" s="16">
        <v>-1</v>
      </c>
      <c r="D6893" s="26">
        <v>2486.5</v>
      </c>
      <c r="E6893" s="28">
        <v>4.0000000000000002E-4</v>
      </c>
      <c r="F6893" s="28">
        <v>2501.0969113654851</v>
      </c>
    </row>
    <row r="6894" spans="1:6">
      <c r="A6894" s="20">
        <v>0.59671296296296295</v>
      </c>
      <c r="B6894" s="21">
        <v>2495.5</v>
      </c>
      <c r="C6894" s="16">
        <v>-1</v>
      </c>
      <c r="D6894" s="26">
        <v>2486.5</v>
      </c>
      <c r="E6894" s="28">
        <v>4.0000000000000002E-4</v>
      </c>
      <c r="F6894" s="28">
        <v>2501.0910726009388</v>
      </c>
    </row>
    <row r="6895" spans="1:6">
      <c r="A6895" s="20">
        <v>0.59673611111111113</v>
      </c>
      <c r="B6895" s="21">
        <v>2495.5</v>
      </c>
      <c r="C6895" s="16">
        <v>-1</v>
      </c>
      <c r="D6895" s="26">
        <v>2486.5</v>
      </c>
      <c r="E6895" s="28">
        <v>4.0000000000000002E-4</v>
      </c>
      <c r="F6895" s="28">
        <v>2501.0852361718985</v>
      </c>
    </row>
    <row r="6896" spans="1:6">
      <c r="A6896" s="20">
        <v>0.59675925925925921</v>
      </c>
      <c r="B6896" s="21">
        <v>2495.5</v>
      </c>
      <c r="C6896" s="16">
        <v>-1</v>
      </c>
      <c r="D6896" s="26">
        <v>2486.5</v>
      </c>
      <c r="E6896" s="28">
        <v>4.0000000000000002E-4</v>
      </c>
      <c r="F6896" s="28">
        <v>2501.0794020774297</v>
      </c>
    </row>
    <row r="6897" spans="1:6">
      <c r="A6897" s="20">
        <v>0.59679398148148144</v>
      </c>
      <c r="B6897" s="21">
        <v>2496</v>
      </c>
      <c r="C6897" s="16">
        <v>-1</v>
      </c>
      <c r="D6897" s="26">
        <v>2486.5</v>
      </c>
      <c r="E6897" s="28">
        <v>4.0000000000000002E-4</v>
      </c>
      <c r="F6897" s="28">
        <v>2501.0735703165988</v>
      </c>
    </row>
    <row r="6898" spans="1:6">
      <c r="A6898" s="20">
        <v>0.59680555555555559</v>
      </c>
      <c r="B6898" s="21">
        <v>2496</v>
      </c>
      <c r="C6898" s="16">
        <v>-1</v>
      </c>
      <c r="D6898" s="26">
        <v>2486.5</v>
      </c>
      <c r="E6898" s="28">
        <v>4.0000000000000002E-4</v>
      </c>
      <c r="F6898" s="28">
        <v>2501.0677408884721</v>
      </c>
    </row>
    <row r="6899" spans="1:6">
      <c r="A6899" s="20">
        <v>0.59684027777777782</v>
      </c>
      <c r="B6899" s="21">
        <v>2496.5</v>
      </c>
      <c r="C6899" s="16">
        <v>-1</v>
      </c>
      <c r="D6899" s="26">
        <v>2486.5</v>
      </c>
      <c r="E6899" s="28">
        <v>4.0000000000000002E-4</v>
      </c>
      <c r="F6899" s="28">
        <v>2501.0619137921167</v>
      </c>
    </row>
    <row r="6900" spans="1:6">
      <c r="A6900" s="20">
        <v>0.59687500000000004</v>
      </c>
      <c r="B6900" s="21">
        <v>2494.5</v>
      </c>
      <c r="C6900" s="16">
        <v>-1</v>
      </c>
      <c r="D6900" s="26">
        <v>2486.5</v>
      </c>
      <c r="E6900" s="28">
        <v>4.0000000000000002E-4</v>
      </c>
      <c r="F6900" s="28">
        <v>2501.0560890265997</v>
      </c>
    </row>
    <row r="6901" spans="1:6">
      <c r="A6901" s="20">
        <v>0.59688657407407408</v>
      </c>
      <c r="B6901" s="21">
        <v>2495</v>
      </c>
      <c r="C6901" s="16">
        <v>-1</v>
      </c>
      <c r="D6901" s="26">
        <v>2486.5</v>
      </c>
      <c r="E6901" s="28">
        <v>4.0000000000000002E-4</v>
      </c>
      <c r="F6901" s="28">
        <v>2501.0502665909889</v>
      </c>
    </row>
    <row r="6902" spans="1:6">
      <c r="A6902" s="20">
        <v>0.59692129629629631</v>
      </c>
      <c r="B6902" s="21">
        <v>2495</v>
      </c>
      <c r="C6902" s="16">
        <v>-1</v>
      </c>
      <c r="D6902" s="26">
        <v>2486.5</v>
      </c>
      <c r="E6902" s="28">
        <v>4.0000000000000002E-4</v>
      </c>
      <c r="F6902" s="28">
        <v>2501.0444464843526</v>
      </c>
    </row>
    <row r="6903" spans="1:6">
      <c r="A6903" s="20">
        <v>0.5969444444444445</v>
      </c>
      <c r="B6903" s="21">
        <v>2495.5</v>
      </c>
      <c r="C6903" s="16">
        <v>-1</v>
      </c>
      <c r="D6903" s="26">
        <v>2486.5</v>
      </c>
      <c r="E6903" s="28">
        <v>4.0000000000000002E-4</v>
      </c>
      <c r="F6903" s="28">
        <v>2501.038628705759</v>
      </c>
    </row>
    <row r="6904" spans="1:6">
      <c r="A6904" s="20">
        <v>0.59701388888888884</v>
      </c>
      <c r="B6904" s="21">
        <v>2494.5</v>
      </c>
      <c r="C6904" s="16">
        <v>-1</v>
      </c>
      <c r="D6904" s="26">
        <v>2486.5</v>
      </c>
      <c r="E6904" s="28">
        <v>4.0000000000000002E-4</v>
      </c>
      <c r="F6904" s="28">
        <v>2501.0328132542768</v>
      </c>
    </row>
    <row r="6905" spans="1:6">
      <c r="A6905" s="20">
        <v>0.59704861111111107</v>
      </c>
      <c r="B6905" s="21">
        <v>2494.5</v>
      </c>
      <c r="C6905" s="16">
        <v>-1</v>
      </c>
      <c r="D6905" s="26">
        <v>2486.5</v>
      </c>
      <c r="E6905" s="28">
        <v>4.0000000000000002E-4</v>
      </c>
      <c r="F6905" s="28">
        <v>2501.027000128975</v>
      </c>
    </row>
    <row r="6906" spans="1:6">
      <c r="A6906" s="20">
        <v>0.59706018518518522</v>
      </c>
      <c r="B6906" s="21">
        <v>2493.5</v>
      </c>
      <c r="C6906" s="16">
        <v>-1</v>
      </c>
      <c r="D6906" s="26">
        <v>2486.5</v>
      </c>
      <c r="E6906" s="28">
        <v>4.0000000000000002E-4</v>
      </c>
      <c r="F6906" s="28">
        <v>2501.0211893289234</v>
      </c>
    </row>
    <row r="6907" spans="1:6">
      <c r="A6907" s="20">
        <v>0.5970833333333333</v>
      </c>
      <c r="B6907" s="21">
        <v>2493.5</v>
      </c>
      <c r="C6907" s="16">
        <v>-1</v>
      </c>
      <c r="D6907" s="26">
        <v>2486.5</v>
      </c>
      <c r="E6907" s="28">
        <v>4.0000000000000002E-4</v>
      </c>
      <c r="F6907" s="28">
        <v>2501.0153808531918</v>
      </c>
    </row>
    <row r="6908" spans="1:6">
      <c r="A6908" s="20">
        <v>0.59710648148148149</v>
      </c>
      <c r="B6908" s="21">
        <v>2494</v>
      </c>
      <c r="C6908" s="16">
        <v>-1</v>
      </c>
      <c r="D6908" s="26">
        <v>2486.5</v>
      </c>
      <c r="E6908" s="28">
        <v>4.0000000000000002E-4</v>
      </c>
      <c r="F6908" s="28">
        <v>2501.0095747008504</v>
      </c>
    </row>
    <row r="6909" spans="1:6">
      <c r="A6909" s="20">
        <v>0.59714120370370372</v>
      </c>
      <c r="B6909" s="21">
        <v>2494</v>
      </c>
      <c r="C6909" s="16">
        <v>-1</v>
      </c>
      <c r="D6909" s="26">
        <v>2486.5</v>
      </c>
      <c r="E6909" s="28">
        <v>4.0000000000000002E-4</v>
      </c>
      <c r="F6909" s="28">
        <v>2501.0037708709701</v>
      </c>
    </row>
    <row r="6910" spans="1:6">
      <c r="A6910" s="20">
        <v>0.59715277777777775</v>
      </c>
      <c r="B6910" s="21">
        <v>2493.5</v>
      </c>
      <c r="C6910" s="16">
        <v>-1</v>
      </c>
      <c r="D6910" s="26">
        <v>2486.5</v>
      </c>
      <c r="E6910" s="28">
        <v>4.0000000000000002E-4</v>
      </c>
      <c r="F6910" s="28">
        <v>2500.9979693626219</v>
      </c>
    </row>
    <row r="6911" spans="1:6">
      <c r="A6911" s="20">
        <v>0.59717592592592594</v>
      </c>
      <c r="B6911" s="21">
        <v>2493</v>
      </c>
      <c r="C6911" s="16">
        <v>-1</v>
      </c>
      <c r="D6911" s="26">
        <v>2486.5</v>
      </c>
      <c r="E6911" s="28">
        <v>4.0000000000000002E-4</v>
      </c>
      <c r="F6911" s="28">
        <v>2500.9921701748767</v>
      </c>
    </row>
    <row r="6912" spans="1:6">
      <c r="A6912" s="20">
        <v>0.59719907407407402</v>
      </c>
      <c r="B6912" s="21">
        <v>2493</v>
      </c>
      <c r="C6912" s="16">
        <v>-1</v>
      </c>
      <c r="D6912" s="26">
        <v>2486.5</v>
      </c>
      <c r="E6912" s="28">
        <v>4.0000000000000002E-4</v>
      </c>
      <c r="F6912" s="28">
        <v>2500.9863733068069</v>
      </c>
    </row>
    <row r="6913" spans="1:6">
      <c r="A6913" s="20">
        <v>0.59722222222222221</v>
      </c>
      <c r="B6913" s="21">
        <v>2493.5</v>
      </c>
      <c r="C6913" s="16">
        <v>-1</v>
      </c>
      <c r="D6913" s="26">
        <v>2486.5</v>
      </c>
      <c r="E6913" s="28">
        <v>4.0000000000000002E-4</v>
      </c>
      <c r="F6913" s="28">
        <v>2500.9805787574842</v>
      </c>
    </row>
    <row r="6914" spans="1:6">
      <c r="A6914" s="20">
        <v>0.5972453703703704</v>
      </c>
      <c r="B6914" s="21">
        <v>2493</v>
      </c>
      <c r="C6914" s="16">
        <v>-1</v>
      </c>
      <c r="D6914" s="26">
        <v>2486.5</v>
      </c>
      <c r="E6914" s="28">
        <v>4.0000000000000002E-4</v>
      </c>
      <c r="F6914" s="28">
        <v>2500.974786525981</v>
      </c>
    </row>
    <row r="6915" spans="1:6">
      <c r="A6915" s="20">
        <v>0.59726851851851848</v>
      </c>
      <c r="B6915" s="21">
        <v>2492.5</v>
      </c>
      <c r="C6915" s="16">
        <v>-1</v>
      </c>
      <c r="D6915" s="26">
        <v>2486.5</v>
      </c>
      <c r="E6915" s="28">
        <v>4.0000000000000002E-4</v>
      </c>
      <c r="F6915" s="28">
        <v>2500.9689966113706</v>
      </c>
    </row>
    <row r="6916" spans="1:6">
      <c r="A6916" s="20">
        <v>0.5973032407407407</v>
      </c>
      <c r="B6916" s="21">
        <v>2493</v>
      </c>
      <c r="C6916" s="16">
        <v>-1</v>
      </c>
      <c r="D6916" s="26">
        <v>2486.5</v>
      </c>
      <c r="E6916" s="28">
        <v>4.0000000000000002E-4</v>
      </c>
      <c r="F6916" s="28">
        <v>2500.9632090127261</v>
      </c>
    </row>
    <row r="6917" spans="1:6">
      <c r="A6917" s="20">
        <v>0.59732638888888889</v>
      </c>
      <c r="B6917" s="21">
        <v>2493</v>
      </c>
      <c r="C6917" s="16">
        <v>-1</v>
      </c>
      <c r="D6917" s="26">
        <v>2486.5</v>
      </c>
      <c r="E6917" s="28">
        <v>4.0000000000000002E-4</v>
      </c>
      <c r="F6917" s="28">
        <v>2500.9574237291208</v>
      </c>
    </row>
    <row r="6918" spans="1:6">
      <c r="A6918" s="20">
        <v>0.59734953703703708</v>
      </c>
      <c r="B6918" s="21">
        <v>2493.5</v>
      </c>
      <c r="C6918" s="16">
        <v>-1</v>
      </c>
      <c r="D6918" s="26">
        <v>2486.5</v>
      </c>
      <c r="E6918" s="28">
        <v>4.0000000000000002E-4</v>
      </c>
      <c r="F6918" s="28">
        <v>2500.9516407596293</v>
      </c>
    </row>
    <row r="6919" spans="1:6">
      <c r="A6919" s="20">
        <v>0.59737268518518516</v>
      </c>
      <c r="B6919" s="21">
        <v>2492.5</v>
      </c>
      <c r="C6919" s="16">
        <v>-1</v>
      </c>
      <c r="D6919" s="26">
        <v>2486.5</v>
      </c>
      <c r="E6919" s="28">
        <v>4.0000000000000002E-4</v>
      </c>
      <c r="F6919" s="28">
        <v>2500.9458601033252</v>
      </c>
    </row>
    <row r="6920" spans="1:6">
      <c r="A6920" s="20">
        <v>0.59739583333333335</v>
      </c>
      <c r="B6920" s="21">
        <v>2492.5</v>
      </c>
      <c r="C6920" s="16">
        <v>-1</v>
      </c>
      <c r="D6920" s="26">
        <v>2486.5</v>
      </c>
      <c r="E6920" s="28">
        <v>4.0000000000000002E-4</v>
      </c>
      <c r="F6920" s="28">
        <v>2500.9400817592841</v>
      </c>
    </row>
    <row r="6921" spans="1:6">
      <c r="A6921" s="20">
        <v>0.59741898148148154</v>
      </c>
      <c r="B6921" s="21">
        <v>2492.5</v>
      </c>
      <c r="C6921" s="16">
        <v>-1</v>
      </c>
      <c r="D6921" s="26">
        <v>2486.5</v>
      </c>
      <c r="E6921" s="28">
        <v>4.0000000000000002E-4</v>
      </c>
      <c r="F6921" s="28">
        <v>2500.9343057265805</v>
      </c>
    </row>
    <row r="6922" spans="1:6">
      <c r="A6922" s="20">
        <v>0.5974652777777778</v>
      </c>
      <c r="B6922" s="21">
        <v>2492.5</v>
      </c>
      <c r="C6922" s="16">
        <v>-1</v>
      </c>
      <c r="D6922" s="26">
        <v>2486.5</v>
      </c>
      <c r="E6922" s="28">
        <v>4.0000000000000002E-4</v>
      </c>
      <c r="F6922" s="28">
        <v>2500.92853200429</v>
      </c>
    </row>
    <row r="6923" spans="1:6">
      <c r="A6923" s="20">
        <v>0.59748842592592588</v>
      </c>
      <c r="B6923" s="21">
        <v>2493.5</v>
      </c>
      <c r="C6923" s="16">
        <v>-1</v>
      </c>
      <c r="D6923" s="26">
        <v>2486.5</v>
      </c>
      <c r="E6923" s="28">
        <v>4.0000000000000002E-4</v>
      </c>
      <c r="F6923" s="28">
        <v>2500.9227605914884</v>
      </c>
    </row>
    <row r="6924" spans="1:6">
      <c r="A6924" s="20">
        <v>0.59755787037037034</v>
      </c>
      <c r="B6924" s="21">
        <v>2493</v>
      </c>
      <c r="C6924" s="16">
        <v>-1</v>
      </c>
      <c r="D6924" s="26">
        <v>2486.5</v>
      </c>
      <c r="E6924" s="28">
        <v>4.0000000000000002E-4</v>
      </c>
      <c r="F6924" s="28">
        <v>2500.9169914872518</v>
      </c>
    </row>
    <row r="6925" spans="1:6">
      <c r="A6925" s="20">
        <v>0.59756944444444449</v>
      </c>
      <c r="B6925" s="21">
        <v>2493</v>
      </c>
      <c r="C6925" s="16">
        <v>-1</v>
      </c>
      <c r="D6925" s="26">
        <v>2486.5</v>
      </c>
      <c r="E6925" s="28">
        <v>4.0000000000000002E-4</v>
      </c>
      <c r="F6925" s="28">
        <v>2500.911224690657</v>
      </c>
    </row>
    <row r="6926" spans="1:6">
      <c r="A6926" s="20">
        <v>0.59758101851851853</v>
      </c>
      <c r="B6926" s="21">
        <v>2493</v>
      </c>
      <c r="C6926" s="16">
        <v>-1</v>
      </c>
      <c r="D6926" s="26">
        <v>2486.5</v>
      </c>
      <c r="E6926" s="28">
        <v>4.0000000000000002E-4</v>
      </c>
      <c r="F6926" s="28">
        <v>2500.9054602007809</v>
      </c>
    </row>
    <row r="6927" spans="1:6">
      <c r="A6927" s="20">
        <v>0.59761574074074075</v>
      </c>
      <c r="B6927" s="21">
        <v>2493</v>
      </c>
      <c r="C6927" s="16">
        <v>-1</v>
      </c>
      <c r="D6927" s="26">
        <v>2486.5</v>
      </c>
      <c r="E6927" s="28">
        <v>4.0000000000000002E-4</v>
      </c>
      <c r="F6927" s="28">
        <v>2500.8996980167008</v>
      </c>
    </row>
    <row r="6928" spans="1:6">
      <c r="A6928" s="20">
        <v>0.59762731481481479</v>
      </c>
      <c r="B6928" s="21">
        <v>2493.5</v>
      </c>
      <c r="C6928" s="16">
        <v>-1</v>
      </c>
      <c r="D6928" s="26">
        <v>2486.5</v>
      </c>
      <c r="E6928" s="28">
        <v>4.0000000000000002E-4</v>
      </c>
      <c r="F6928" s="28">
        <v>2500.8939381374939</v>
      </c>
    </row>
    <row r="6929" spans="1:6">
      <c r="A6929" s="20">
        <v>0.59767361111111106</v>
      </c>
      <c r="B6929" s="21">
        <v>2493</v>
      </c>
      <c r="C6929" s="16">
        <v>-1</v>
      </c>
      <c r="D6929" s="26">
        <v>2486.5</v>
      </c>
      <c r="E6929" s="28">
        <v>4.0000000000000002E-4</v>
      </c>
      <c r="F6929" s="28">
        <v>2500.8881805622391</v>
      </c>
    </row>
    <row r="6930" spans="1:6">
      <c r="A6930" s="20">
        <v>0.59768518518518521</v>
      </c>
      <c r="B6930" s="21">
        <v>2493</v>
      </c>
      <c r="C6930" s="16">
        <v>-1</v>
      </c>
      <c r="D6930" s="26">
        <v>2486.5</v>
      </c>
      <c r="E6930" s="28">
        <v>4.0000000000000002E-4</v>
      </c>
      <c r="F6930" s="28">
        <v>2500.882425290014</v>
      </c>
    </row>
    <row r="6931" spans="1:6">
      <c r="A6931" s="20">
        <v>0.59770833333333329</v>
      </c>
      <c r="B6931" s="21">
        <v>2492.5</v>
      </c>
      <c r="C6931" s="16">
        <v>-1</v>
      </c>
      <c r="D6931" s="26">
        <v>2486.5</v>
      </c>
      <c r="E6931" s="28">
        <v>4.0000000000000002E-4</v>
      </c>
      <c r="F6931" s="28">
        <v>2500.8766723198978</v>
      </c>
    </row>
    <row r="6932" spans="1:6">
      <c r="A6932" s="20">
        <v>0.59773148148148147</v>
      </c>
      <c r="B6932" s="21">
        <v>2493</v>
      </c>
      <c r="C6932" s="16">
        <v>-1</v>
      </c>
      <c r="D6932" s="26">
        <v>2486.5</v>
      </c>
      <c r="E6932" s="28">
        <v>4.0000000000000002E-4</v>
      </c>
      <c r="F6932" s="28">
        <v>2500.8709216509696</v>
      </c>
    </row>
    <row r="6933" spans="1:6">
      <c r="A6933" s="20">
        <v>0.59775462962962966</v>
      </c>
      <c r="B6933" s="21">
        <v>2492</v>
      </c>
      <c r="C6933" s="16">
        <v>-1</v>
      </c>
      <c r="D6933" s="26">
        <v>2486.5</v>
      </c>
      <c r="E6933" s="28">
        <v>4.0000000000000002E-4</v>
      </c>
      <c r="F6933" s="28">
        <v>2500.8651732823091</v>
      </c>
    </row>
    <row r="6934" spans="1:6">
      <c r="A6934" s="20">
        <v>0.59777777777777774</v>
      </c>
      <c r="B6934" s="21">
        <v>2492.5</v>
      </c>
      <c r="C6934" s="16">
        <v>-1</v>
      </c>
      <c r="D6934" s="26">
        <v>2486.5</v>
      </c>
      <c r="E6934" s="28">
        <v>4.0000000000000002E-4</v>
      </c>
      <c r="F6934" s="28">
        <v>2500.8594272129963</v>
      </c>
    </row>
    <row r="6935" spans="1:6">
      <c r="A6935" s="20">
        <v>0.59780092592592593</v>
      </c>
      <c r="B6935" s="21">
        <v>2492.5</v>
      </c>
      <c r="C6935" s="16">
        <v>-1</v>
      </c>
      <c r="D6935" s="26">
        <v>2486.5</v>
      </c>
      <c r="E6935" s="28">
        <v>4.0000000000000002E-4</v>
      </c>
      <c r="F6935" s="28">
        <v>2500.8536834421111</v>
      </c>
    </row>
    <row r="6936" spans="1:6">
      <c r="A6936" s="20">
        <v>0.59783564814814816</v>
      </c>
      <c r="B6936" s="21">
        <v>2492.5</v>
      </c>
      <c r="C6936" s="16">
        <v>-1</v>
      </c>
      <c r="D6936" s="26">
        <v>2486.5</v>
      </c>
      <c r="E6936" s="28">
        <v>4.0000000000000002E-4</v>
      </c>
      <c r="F6936" s="28">
        <v>2500.8479419687342</v>
      </c>
    </row>
    <row r="6937" spans="1:6">
      <c r="A6937" s="20">
        <v>0.59785879629629635</v>
      </c>
      <c r="B6937" s="21">
        <v>2492</v>
      </c>
      <c r="C6937" s="16">
        <v>-1</v>
      </c>
      <c r="D6937" s="26">
        <v>2486.5</v>
      </c>
      <c r="E6937" s="28">
        <v>4.0000000000000002E-4</v>
      </c>
      <c r="F6937" s="28">
        <v>2500.8422027919469</v>
      </c>
    </row>
    <row r="6938" spans="1:6">
      <c r="A6938" s="20">
        <v>0.59787037037037039</v>
      </c>
      <c r="B6938" s="21">
        <v>2492</v>
      </c>
      <c r="C6938" s="16">
        <v>-1</v>
      </c>
      <c r="D6938" s="26">
        <v>2486.5</v>
      </c>
      <c r="E6938" s="28">
        <v>4.0000000000000002E-4</v>
      </c>
      <c r="F6938" s="28">
        <v>2500.8364659108302</v>
      </c>
    </row>
    <row r="6939" spans="1:6">
      <c r="A6939" s="20">
        <v>0.59790509259259261</v>
      </c>
      <c r="B6939" s="21">
        <v>2492.5</v>
      </c>
      <c r="C6939" s="16">
        <v>-1</v>
      </c>
      <c r="D6939" s="26">
        <v>2486.5</v>
      </c>
      <c r="E6939" s="28">
        <v>4.0000000000000002E-4</v>
      </c>
      <c r="F6939" s="28">
        <v>2500.8307313244659</v>
      </c>
    </row>
    <row r="6940" spans="1:6">
      <c r="A6940" s="20">
        <v>0.59792824074074069</v>
      </c>
      <c r="B6940" s="21">
        <v>2492</v>
      </c>
      <c r="C6940" s="16">
        <v>-1</v>
      </c>
      <c r="D6940" s="26">
        <v>2486.5</v>
      </c>
      <c r="E6940" s="28">
        <v>4.0000000000000002E-4</v>
      </c>
      <c r="F6940" s="28">
        <v>2500.8249990319359</v>
      </c>
    </row>
    <row r="6941" spans="1:6">
      <c r="A6941" s="20">
        <v>0.59795138888888888</v>
      </c>
      <c r="B6941" s="21">
        <v>2492</v>
      </c>
      <c r="C6941" s="16">
        <v>-1</v>
      </c>
      <c r="D6941" s="26">
        <v>2486.5</v>
      </c>
      <c r="E6941" s="28">
        <v>4.0000000000000002E-4</v>
      </c>
      <c r="F6941" s="28">
        <v>2500.8192690323231</v>
      </c>
    </row>
    <row r="6942" spans="1:6">
      <c r="A6942" s="20">
        <v>0.59797453703703707</v>
      </c>
      <c r="B6942" s="21">
        <v>2491.5</v>
      </c>
      <c r="C6942" s="16">
        <v>-1</v>
      </c>
      <c r="D6942" s="26">
        <v>2486.5</v>
      </c>
      <c r="E6942" s="28">
        <v>4.0000000000000002E-4</v>
      </c>
      <c r="F6942" s="28">
        <v>2500.8135413247101</v>
      </c>
    </row>
    <row r="6943" spans="1:6">
      <c r="A6943" s="20">
        <v>0.59799768518518515</v>
      </c>
      <c r="B6943" s="21">
        <v>2491.5</v>
      </c>
      <c r="C6943" s="16">
        <v>-1</v>
      </c>
      <c r="D6943" s="26">
        <v>2486.5</v>
      </c>
      <c r="E6943" s="28">
        <v>4.0000000000000002E-4</v>
      </c>
      <c r="F6943" s="28">
        <v>2500.8078159081801</v>
      </c>
    </row>
    <row r="6944" spans="1:6">
      <c r="A6944" s="20">
        <v>0.59802083333333333</v>
      </c>
      <c r="B6944" s="21">
        <v>2491.5</v>
      </c>
      <c r="C6944" s="16">
        <v>-1</v>
      </c>
      <c r="D6944" s="26">
        <v>2486.5</v>
      </c>
      <c r="E6944" s="28">
        <v>4.0000000000000002E-4</v>
      </c>
      <c r="F6944" s="28">
        <v>2500.802092781817</v>
      </c>
    </row>
    <row r="6945" spans="1:6">
      <c r="A6945" s="20">
        <v>0.59805555555555556</v>
      </c>
      <c r="B6945" s="21">
        <v>2491.5</v>
      </c>
      <c r="C6945" s="16">
        <v>-1</v>
      </c>
      <c r="D6945" s="26">
        <v>2486.5</v>
      </c>
      <c r="E6945" s="28">
        <v>4.0000000000000002E-4</v>
      </c>
      <c r="F6945" s="28">
        <v>2500.7963719447043</v>
      </c>
    </row>
    <row r="6946" spans="1:6">
      <c r="A6946" s="20">
        <v>0.59807870370370375</v>
      </c>
      <c r="B6946" s="21">
        <v>2491.5</v>
      </c>
      <c r="C6946" s="16">
        <v>-1</v>
      </c>
      <c r="D6946" s="26">
        <v>2486.5</v>
      </c>
      <c r="E6946" s="28">
        <v>4.0000000000000002E-4</v>
      </c>
      <c r="F6946" s="28">
        <v>2500.7906533959263</v>
      </c>
    </row>
    <row r="6947" spans="1:6">
      <c r="A6947" s="20">
        <v>0.59811342592592598</v>
      </c>
      <c r="B6947" s="21">
        <v>2491</v>
      </c>
      <c r="C6947" s="16">
        <v>-1</v>
      </c>
      <c r="D6947" s="26">
        <v>2486.5</v>
      </c>
      <c r="E6947" s="28">
        <v>4.0000000000000002E-4</v>
      </c>
      <c r="F6947" s="28">
        <v>2500.7849371345678</v>
      </c>
    </row>
    <row r="6948" spans="1:6">
      <c r="A6948" s="20">
        <v>0.59813657407407406</v>
      </c>
      <c r="B6948" s="21">
        <v>2490.5</v>
      </c>
      <c r="C6948" s="16">
        <v>-1</v>
      </c>
      <c r="D6948" s="26">
        <v>2486.5</v>
      </c>
      <c r="E6948" s="28">
        <v>4.0000000000000002E-4</v>
      </c>
      <c r="F6948" s="28">
        <v>2500.7792231597141</v>
      </c>
    </row>
    <row r="6949" spans="1:6">
      <c r="A6949" s="20">
        <v>0.59815972222222225</v>
      </c>
      <c r="B6949" s="21">
        <v>2491</v>
      </c>
      <c r="C6949" s="16">
        <v>-1</v>
      </c>
      <c r="D6949" s="26">
        <v>2486.5</v>
      </c>
      <c r="E6949" s="28">
        <v>4.0000000000000002E-4</v>
      </c>
      <c r="F6949" s="28">
        <v>2500.7735114704501</v>
      </c>
    </row>
    <row r="6950" spans="1:6">
      <c r="A6950" s="20">
        <v>0.59818287037037032</v>
      </c>
      <c r="B6950" s="21">
        <v>2491.5</v>
      </c>
      <c r="C6950" s="16">
        <v>-1</v>
      </c>
      <c r="D6950" s="26">
        <v>2486.5</v>
      </c>
      <c r="E6950" s="28">
        <v>4.0000000000000002E-4</v>
      </c>
      <c r="F6950" s="28">
        <v>2500.7678020658618</v>
      </c>
    </row>
    <row r="6951" spans="1:6">
      <c r="A6951" s="20">
        <v>0.59820601851851851</v>
      </c>
      <c r="B6951" s="21">
        <v>2491</v>
      </c>
      <c r="C6951" s="16">
        <v>-1</v>
      </c>
      <c r="D6951" s="26">
        <v>2486.5</v>
      </c>
      <c r="E6951" s="28">
        <v>4.0000000000000002E-4</v>
      </c>
      <c r="F6951" s="28">
        <v>2500.7620949450356</v>
      </c>
    </row>
    <row r="6952" spans="1:6">
      <c r="A6952" s="20">
        <v>0.5982291666666667</v>
      </c>
      <c r="B6952" s="21">
        <v>2491</v>
      </c>
      <c r="C6952" s="16">
        <v>-1</v>
      </c>
      <c r="D6952" s="26">
        <v>2486.5</v>
      </c>
      <c r="E6952" s="28">
        <v>4.0000000000000002E-4</v>
      </c>
      <c r="F6952" s="28">
        <v>2500.7563901070575</v>
      </c>
    </row>
    <row r="6953" spans="1:6">
      <c r="A6953" s="20">
        <v>0.59825231481481478</v>
      </c>
      <c r="B6953" s="21">
        <v>2490.5</v>
      </c>
      <c r="C6953" s="16">
        <v>-1</v>
      </c>
      <c r="D6953" s="26">
        <v>2486.5</v>
      </c>
      <c r="E6953" s="28">
        <v>4.0000000000000002E-4</v>
      </c>
      <c r="F6953" s="28">
        <v>2500.7506875510148</v>
      </c>
    </row>
    <row r="6954" spans="1:6">
      <c r="A6954" s="20">
        <v>0.59826388888888893</v>
      </c>
      <c r="B6954" s="21">
        <v>2490.5</v>
      </c>
      <c r="C6954" s="16">
        <v>-1</v>
      </c>
      <c r="D6954" s="26">
        <v>2486.5</v>
      </c>
      <c r="E6954" s="28">
        <v>4.0000000000000002E-4</v>
      </c>
      <c r="F6954" s="28">
        <v>2500.7449872759944</v>
      </c>
    </row>
    <row r="6955" spans="1:6">
      <c r="A6955" s="20">
        <v>0.59831018518518519</v>
      </c>
      <c r="B6955" s="21">
        <v>2491.5</v>
      </c>
      <c r="C6955" s="16">
        <v>-1</v>
      </c>
      <c r="D6955" s="26">
        <v>2486.5</v>
      </c>
      <c r="E6955" s="28">
        <v>4.0000000000000002E-4</v>
      </c>
      <c r="F6955" s="28">
        <v>2500.739289281084</v>
      </c>
    </row>
    <row r="6956" spans="1:6">
      <c r="A6956" s="20">
        <v>0.59832175925925923</v>
      </c>
      <c r="B6956" s="21">
        <v>2491</v>
      </c>
      <c r="C6956" s="16">
        <v>-1</v>
      </c>
      <c r="D6956" s="26">
        <v>2486.5</v>
      </c>
      <c r="E6956" s="28">
        <v>4.0000000000000002E-4</v>
      </c>
      <c r="F6956" s="28">
        <v>2500.7335935653714</v>
      </c>
    </row>
    <row r="6957" spans="1:6">
      <c r="A6957" s="20">
        <v>0.59834490740740742</v>
      </c>
      <c r="B6957" s="21">
        <v>2490.5</v>
      </c>
      <c r="C6957" s="16">
        <v>-1</v>
      </c>
      <c r="D6957" s="26">
        <v>2486.5</v>
      </c>
      <c r="E6957" s="28">
        <v>4.0000000000000002E-4</v>
      </c>
      <c r="F6957" s="28">
        <v>2500.7279001279453</v>
      </c>
    </row>
    <row r="6958" spans="1:6">
      <c r="A6958" s="20">
        <v>0.59837962962962965</v>
      </c>
      <c r="B6958" s="21">
        <v>2491.5</v>
      </c>
      <c r="C6958" s="16">
        <v>-1</v>
      </c>
      <c r="D6958" s="26">
        <v>2486.5</v>
      </c>
      <c r="E6958" s="28">
        <v>4.0000000000000002E-4</v>
      </c>
      <c r="F6958" s="28">
        <v>2500.7222089678939</v>
      </c>
    </row>
    <row r="6959" spans="1:6">
      <c r="A6959" s="20">
        <v>0.59840277777777773</v>
      </c>
      <c r="B6959" s="21">
        <v>2490.5</v>
      </c>
      <c r="C6959" s="16">
        <v>-1</v>
      </c>
      <c r="D6959" s="26">
        <v>2486.5</v>
      </c>
      <c r="E6959" s="28">
        <v>4.0000000000000002E-4</v>
      </c>
      <c r="F6959" s="28">
        <v>2500.7165200843069</v>
      </c>
    </row>
    <row r="6960" spans="1:6">
      <c r="A6960" s="20">
        <v>0.59842592592592592</v>
      </c>
      <c r="B6960" s="21">
        <v>2490</v>
      </c>
      <c r="C6960" s="16">
        <v>-1</v>
      </c>
      <c r="D6960" s="26">
        <v>2486.5</v>
      </c>
      <c r="E6960" s="28">
        <v>4.0000000000000002E-4</v>
      </c>
      <c r="F6960" s="28">
        <v>2500.7108334762734</v>
      </c>
    </row>
    <row r="6961" spans="1:6">
      <c r="A6961" s="20">
        <v>0.59844907407407411</v>
      </c>
      <c r="B6961" s="21">
        <v>2491</v>
      </c>
      <c r="C6961" s="16">
        <v>-1</v>
      </c>
      <c r="D6961" s="26">
        <v>2486.5</v>
      </c>
      <c r="E6961" s="28">
        <v>4.0000000000000002E-4</v>
      </c>
      <c r="F6961" s="28">
        <v>2500.7051491428829</v>
      </c>
    </row>
    <row r="6962" spans="1:6">
      <c r="A6962" s="20">
        <v>0.59846064814814814</v>
      </c>
      <c r="B6962" s="21">
        <v>2490.5</v>
      </c>
      <c r="C6962" s="16">
        <v>-1</v>
      </c>
      <c r="D6962" s="26">
        <v>2486.5</v>
      </c>
      <c r="E6962" s="28">
        <v>4.0000000000000002E-4</v>
      </c>
      <c r="F6962" s="28">
        <v>2500.6994670832255</v>
      </c>
    </row>
    <row r="6963" spans="1:6">
      <c r="A6963" s="20">
        <v>0.59847222222222218</v>
      </c>
      <c r="B6963" s="21">
        <v>2490.5</v>
      </c>
      <c r="C6963" s="16">
        <v>-1</v>
      </c>
      <c r="D6963" s="26">
        <v>2486.5</v>
      </c>
      <c r="E6963" s="28">
        <v>4.0000000000000002E-4</v>
      </c>
      <c r="F6963" s="28">
        <v>2500.6937872963922</v>
      </c>
    </row>
    <row r="6964" spans="1:6">
      <c r="A6964" s="20">
        <v>0.59850694444444441</v>
      </c>
      <c r="B6964" s="21">
        <v>2490</v>
      </c>
      <c r="C6964" s="16">
        <v>-1</v>
      </c>
      <c r="D6964" s="26">
        <v>2486.5</v>
      </c>
      <c r="E6964" s="28">
        <v>4.0000000000000002E-4</v>
      </c>
      <c r="F6964" s="28">
        <v>2500.6881097814735</v>
      </c>
    </row>
    <row r="6965" spans="1:6">
      <c r="A6965" s="20">
        <v>0.5985300925925926</v>
      </c>
      <c r="B6965" s="21">
        <v>2490.5</v>
      </c>
      <c r="C6965" s="16">
        <v>-1</v>
      </c>
      <c r="D6965" s="26">
        <v>2486.5</v>
      </c>
      <c r="E6965" s="28">
        <v>4.0000000000000002E-4</v>
      </c>
      <c r="F6965" s="28">
        <v>2500.6824345375608</v>
      </c>
    </row>
    <row r="6966" spans="1:6">
      <c r="A6966" s="20">
        <v>0.59854166666666664</v>
      </c>
      <c r="B6966" s="21">
        <v>2491</v>
      </c>
      <c r="C6966" s="16">
        <v>-1</v>
      </c>
      <c r="D6966" s="26">
        <v>2486.5</v>
      </c>
      <c r="E6966" s="28">
        <v>4.0000000000000002E-4</v>
      </c>
      <c r="F6966" s="28">
        <v>2500.6767615637459</v>
      </c>
    </row>
    <row r="6967" spans="1:6">
      <c r="A6967" s="20">
        <v>0.59857638888888887</v>
      </c>
      <c r="B6967" s="21">
        <v>2490.5</v>
      </c>
      <c r="C6967" s="16">
        <v>-1</v>
      </c>
      <c r="D6967" s="26">
        <v>2486.5</v>
      </c>
      <c r="E6967" s="28">
        <v>4.0000000000000002E-4</v>
      </c>
      <c r="F6967" s="28">
        <v>2500.6710908591203</v>
      </c>
    </row>
    <row r="6968" spans="1:6">
      <c r="A6968" s="20">
        <v>0.59859953703703705</v>
      </c>
      <c r="B6968" s="21">
        <v>2490.5</v>
      </c>
      <c r="C6968" s="16">
        <v>-1</v>
      </c>
      <c r="D6968" s="26">
        <v>2486.5</v>
      </c>
      <c r="E6968" s="28">
        <v>4.0000000000000002E-4</v>
      </c>
      <c r="F6968" s="28">
        <v>2500.6654224227768</v>
      </c>
    </row>
    <row r="6969" spans="1:6">
      <c r="A6969" s="20">
        <v>0.59861111111111109</v>
      </c>
      <c r="B6969" s="21">
        <v>2490</v>
      </c>
      <c r="C6969" s="16">
        <v>-1</v>
      </c>
      <c r="D6969" s="26">
        <v>2486.5</v>
      </c>
      <c r="E6969" s="28">
        <v>4.0000000000000002E-4</v>
      </c>
      <c r="F6969" s="28">
        <v>2500.6597562538077</v>
      </c>
    </row>
    <row r="6970" spans="1:6">
      <c r="A6970" s="20">
        <v>0.59864583333333332</v>
      </c>
      <c r="B6970" s="21">
        <v>2490.5</v>
      </c>
      <c r="C6970" s="16">
        <v>-1</v>
      </c>
      <c r="D6970" s="26">
        <v>2486.5</v>
      </c>
      <c r="E6970" s="28">
        <v>4.0000000000000002E-4</v>
      </c>
      <c r="F6970" s="28">
        <v>2500.6540923513062</v>
      </c>
    </row>
    <row r="6971" spans="1:6">
      <c r="A6971" s="20">
        <v>0.59866898148148151</v>
      </c>
      <c r="B6971" s="21">
        <v>2490.5</v>
      </c>
      <c r="C6971" s="16">
        <v>-1</v>
      </c>
      <c r="D6971" s="26">
        <v>2486.5</v>
      </c>
      <c r="E6971" s="28">
        <v>4.0000000000000002E-4</v>
      </c>
      <c r="F6971" s="28">
        <v>2500.6484307143655</v>
      </c>
    </row>
    <row r="6972" spans="1:6">
      <c r="A6972" s="20">
        <v>0.59871527777777778</v>
      </c>
      <c r="B6972" s="21">
        <v>2491</v>
      </c>
      <c r="C6972" s="16">
        <v>-1</v>
      </c>
      <c r="D6972" s="26">
        <v>2486.5</v>
      </c>
      <c r="E6972" s="28">
        <v>4.0000000000000002E-4</v>
      </c>
      <c r="F6972" s="28">
        <v>2500.6427713420799</v>
      </c>
    </row>
    <row r="6973" spans="1:6">
      <c r="A6973" s="20">
        <v>0.59873842592592597</v>
      </c>
      <c r="B6973" s="21">
        <v>2491</v>
      </c>
      <c r="C6973" s="16">
        <v>-1</v>
      </c>
      <c r="D6973" s="26">
        <v>2486.5</v>
      </c>
      <c r="E6973" s="28">
        <v>4.0000000000000002E-4</v>
      </c>
      <c r="F6973" s="28">
        <v>2500.6371142335429</v>
      </c>
    </row>
    <row r="6974" spans="1:6">
      <c r="A6974" s="20">
        <v>0.59876157407407404</v>
      </c>
      <c r="B6974" s="21">
        <v>2490.5</v>
      </c>
      <c r="C6974" s="16">
        <v>-1</v>
      </c>
      <c r="D6974" s="26">
        <v>2486.5</v>
      </c>
      <c r="E6974" s="28">
        <v>4.0000000000000002E-4</v>
      </c>
      <c r="F6974" s="28">
        <v>2500.6314593878496</v>
      </c>
    </row>
    <row r="6975" spans="1:6">
      <c r="A6975" s="20">
        <v>0.59878472222222223</v>
      </c>
      <c r="B6975" s="21">
        <v>2490.5</v>
      </c>
      <c r="C6975" s="16">
        <v>-1</v>
      </c>
      <c r="D6975" s="26">
        <v>2486.5</v>
      </c>
      <c r="E6975" s="28">
        <v>4.0000000000000002E-4</v>
      </c>
      <c r="F6975" s="28">
        <v>2500.6258068040943</v>
      </c>
    </row>
    <row r="6976" spans="1:6">
      <c r="A6976" s="20">
        <v>0.59881944444444446</v>
      </c>
      <c r="B6976" s="21">
        <v>2490</v>
      </c>
      <c r="C6976" s="16">
        <v>-1</v>
      </c>
      <c r="D6976" s="26">
        <v>2486.5</v>
      </c>
      <c r="E6976" s="28">
        <v>4.0000000000000002E-4</v>
      </c>
      <c r="F6976" s="28">
        <v>2500.6201564813728</v>
      </c>
    </row>
    <row r="6977" spans="1:6">
      <c r="A6977" s="20">
        <v>0.5988310185185185</v>
      </c>
      <c r="B6977" s="21">
        <v>2490.5</v>
      </c>
      <c r="C6977" s="16">
        <v>-1</v>
      </c>
      <c r="D6977" s="26">
        <v>2486.5</v>
      </c>
      <c r="E6977" s="28">
        <v>4.0000000000000002E-4</v>
      </c>
      <c r="F6977" s="28">
        <v>2500.6145084187801</v>
      </c>
    </row>
    <row r="6978" spans="1:6">
      <c r="A6978" s="20">
        <v>0.59886574074074073</v>
      </c>
      <c r="B6978" s="21">
        <v>2490.5</v>
      </c>
      <c r="C6978" s="16">
        <v>-1</v>
      </c>
      <c r="D6978" s="26">
        <v>2486.5</v>
      </c>
      <c r="E6978" s="28">
        <v>4.0000000000000002E-4</v>
      </c>
      <c r="F6978" s="28">
        <v>2500.6088626154128</v>
      </c>
    </row>
    <row r="6979" spans="1:6">
      <c r="A6979" s="20">
        <v>0.59888888888888892</v>
      </c>
      <c r="B6979" s="21">
        <v>2491</v>
      </c>
      <c r="C6979" s="16">
        <v>-1</v>
      </c>
      <c r="D6979" s="26">
        <v>2486.5</v>
      </c>
      <c r="E6979" s="28">
        <v>4.0000000000000002E-4</v>
      </c>
      <c r="F6979" s="28">
        <v>2500.6032190703668</v>
      </c>
    </row>
    <row r="6980" spans="1:6">
      <c r="A6980" s="20">
        <v>0.59892361111111114</v>
      </c>
      <c r="B6980" s="21">
        <v>2490.5</v>
      </c>
      <c r="C6980" s="16">
        <v>-1</v>
      </c>
      <c r="D6980" s="26">
        <v>2486.5</v>
      </c>
      <c r="E6980" s="28">
        <v>4.0000000000000002E-4</v>
      </c>
      <c r="F6980" s="28">
        <v>2500.5975777827384</v>
      </c>
    </row>
    <row r="6981" spans="1:6">
      <c r="A6981" s="20">
        <v>0.59894675925925922</v>
      </c>
      <c r="B6981" s="21">
        <v>2490.5</v>
      </c>
      <c r="C6981" s="16">
        <v>-1</v>
      </c>
      <c r="D6981" s="26">
        <v>2486.5</v>
      </c>
      <c r="E6981" s="28">
        <v>4.0000000000000002E-4</v>
      </c>
      <c r="F6981" s="28">
        <v>2500.5919387516255</v>
      </c>
    </row>
    <row r="6982" spans="1:6">
      <c r="A6982" s="20">
        <v>0.59896990740740741</v>
      </c>
      <c r="B6982" s="21">
        <v>2491</v>
      </c>
      <c r="C6982" s="16">
        <v>-1</v>
      </c>
      <c r="D6982" s="26">
        <v>2486.5</v>
      </c>
      <c r="E6982" s="28">
        <v>4.0000000000000002E-4</v>
      </c>
      <c r="F6982" s="28">
        <v>2500.586301976125</v>
      </c>
    </row>
    <row r="6983" spans="1:6">
      <c r="A6983" s="20">
        <v>0.5989930555555556</v>
      </c>
      <c r="B6983" s="21">
        <v>2491</v>
      </c>
      <c r="C6983" s="16">
        <v>-1</v>
      </c>
      <c r="D6983" s="26">
        <v>2486.5</v>
      </c>
      <c r="E6983" s="28">
        <v>4.0000000000000002E-4</v>
      </c>
      <c r="F6983" s="28">
        <v>2500.5806674553346</v>
      </c>
    </row>
    <row r="6984" spans="1:6">
      <c r="A6984" s="20">
        <v>0.59900462962962964</v>
      </c>
      <c r="B6984" s="21">
        <v>2491</v>
      </c>
      <c r="C6984" s="16">
        <v>-1</v>
      </c>
      <c r="D6984" s="26">
        <v>2486.5</v>
      </c>
      <c r="E6984" s="28">
        <v>4.0000000000000002E-4</v>
      </c>
      <c r="F6984" s="28">
        <v>2500.5750351883526</v>
      </c>
    </row>
    <row r="6985" spans="1:6">
      <c r="A6985" s="20">
        <v>0.59902777777777783</v>
      </c>
      <c r="B6985" s="21">
        <v>2491.5</v>
      </c>
      <c r="C6985" s="16">
        <v>-1</v>
      </c>
      <c r="D6985" s="26">
        <v>2486.5</v>
      </c>
      <c r="E6985" s="28">
        <v>4.0000000000000002E-4</v>
      </c>
      <c r="F6985" s="28">
        <v>2500.5694051742771</v>
      </c>
    </row>
    <row r="6986" spans="1:6">
      <c r="A6986" s="20">
        <v>0.59907407407407409</v>
      </c>
      <c r="B6986" s="21">
        <v>2492</v>
      </c>
      <c r="C6986" s="16">
        <v>-1</v>
      </c>
      <c r="D6986" s="26">
        <v>2486.5</v>
      </c>
      <c r="E6986" s="28">
        <v>4.0000000000000002E-4</v>
      </c>
      <c r="F6986" s="28">
        <v>2500.5637774122074</v>
      </c>
    </row>
    <row r="6987" spans="1:6">
      <c r="A6987" s="20">
        <v>0.59908564814814813</v>
      </c>
      <c r="B6987" s="21">
        <v>2491.5</v>
      </c>
      <c r="C6987" s="16">
        <v>-1</v>
      </c>
      <c r="D6987" s="26">
        <v>2486.5</v>
      </c>
      <c r="E6987" s="28">
        <v>4.0000000000000002E-4</v>
      </c>
      <c r="F6987" s="28">
        <v>2500.5581519012426</v>
      </c>
    </row>
    <row r="6988" spans="1:6">
      <c r="A6988" s="20">
        <v>0.59909722222222217</v>
      </c>
      <c r="B6988" s="21">
        <v>2491.5</v>
      </c>
      <c r="C6988" s="16">
        <v>-1</v>
      </c>
      <c r="D6988" s="26">
        <v>2486.5</v>
      </c>
      <c r="E6988" s="28">
        <v>4.0000000000000002E-4</v>
      </c>
      <c r="F6988" s="28">
        <v>2500.5525286404823</v>
      </c>
    </row>
    <row r="6989" spans="1:6">
      <c r="A6989" s="20">
        <v>0.59914351851851855</v>
      </c>
      <c r="B6989" s="21">
        <v>2491.5</v>
      </c>
      <c r="C6989" s="16">
        <v>-1</v>
      </c>
      <c r="D6989" s="26">
        <v>2486.5</v>
      </c>
      <c r="E6989" s="28">
        <v>4.0000000000000002E-4</v>
      </c>
      <c r="F6989" s="28">
        <v>2500.546907629026</v>
      </c>
    </row>
    <row r="6990" spans="1:6">
      <c r="A6990" s="20">
        <v>0.59917824074074078</v>
      </c>
      <c r="B6990" s="21">
        <v>2491.5</v>
      </c>
      <c r="C6990" s="16">
        <v>-1</v>
      </c>
      <c r="D6990" s="26">
        <v>2486.5</v>
      </c>
      <c r="E6990" s="28">
        <v>4.0000000000000002E-4</v>
      </c>
      <c r="F6990" s="28">
        <v>2500.5412888659744</v>
      </c>
    </row>
    <row r="6991" spans="1:6">
      <c r="A6991" s="20">
        <v>0.59920138888888885</v>
      </c>
      <c r="B6991" s="21">
        <v>2491.5</v>
      </c>
      <c r="C6991" s="16">
        <v>-1</v>
      </c>
      <c r="D6991" s="26">
        <v>2486.5</v>
      </c>
      <c r="E6991" s="28">
        <v>4.0000000000000002E-4</v>
      </c>
      <c r="F6991" s="28">
        <v>2500.5356723504278</v>
      </c>
    </row>
    <row r="6992" spans="1:6">
      <c r="A6992" s="20">
        <v>0.59923611111111108</v>
      </c>
      <c r="B6992" s="21">
        <v>2492</v>
      </c>
      <c r="C6992" s="16">
        <v>-1</v>
      </c>
      <c r="D6992" s="26">
        <v>2486.5</v>
      </c>
      <c r="E6992" s="28">
        <v>4.0000000000000002E-4</v>
      </c>
      <c r="F6992" s="28">
        <v>2500.5300580814878</v>
      </c>
    </row>
    <row r="6993" spans="1:6">
      <c r="A6993" s="20">
        <v>0.59927083333333331</v>
      </c>
      <c r="B6993" s="21">
        <v>2491.5</v>
      </c>
      <c r="C6993" s="16">
        <v>-1</v>
      </c>
      <c r="D6993" s="26">
        <v>2486.5</v>
      </c>
      <c r="E6993" s="28">
        <v>4.0000000000000002E-4</v>
      </c>
      <c r="F6993" s="28">
        <v>2500.5244460582553</v>
      </c>
    </row>
    <row r="6994" spans="1:6">
      <c r="A6994" s="20">
        <v>0.5992939814814815</v>
      </c>
      <c r="B6994" s="21">
        <v>2491</v>
      </c>
      <c r="C6994" s="16">
        <v>-1</v>
      </c>
      <c r="D6994" s="26">
        <v>2486.5</v>
      </c>
      <c r="E6994" s="28">
        <v>4.0000000000000002E-4</v>
      </c>
      <c r="F6994" s="28">
        <v>2500.5188362798322</v>
      </c>
    </row>
    <row r="6995" spans="1:6">
      <c r="A6995" s="20">
        <v>0.59931712962962957</v>
      </c>
      <c r="B6995" s="21">
        <v>2491</v>
      </c>
      <c r="C6995" s="16">
        <v>-1</v>
      </c>
      <c r="D6995" s="26">
        <v>2486.5</v>
      </c>
      <c r="E6995" s="28">
        <v>4.0000000000000002E-4</v>
      </c>
      <c r="F6995" s="28">
        <v>2500.5132287453202</v>
      </c>
    </row>
    <row r="6996" spans="1:6">
      <c r="A6996" s="20">
        <v>0.59936342592592595</v>
      </c>
      <c r="B6996" s="21">
        <v>2491.5</v>
      </c>
      <c r="C6996" s="16">
        <v>-1</v>
      </c>
      <c r="D6996" s="26">
        <v>2486.5</v>
      </c>
      <c r="E6996" s="28">
        <v>4.0000000000000002E-4</v>
      </c>
      <c r="F6996" s="28">
        <v>2500.5076234538219</v>
      </c>
    </row>
    <row r="6997" spans="1:6">
      <c r="A6997" s="20">
        <v>0.59940972222222222</v>
      </c>
      <c r="B6997" s="21">
        <v>2491.5</v>
      </c>
      <c r="C6997" s="16">
        <v>-1</v>
      </c>
      <c r="D6997" s="26">
        <v>2486.5</v>
      </c>
      <c r="E6997" s="28">
        <v>4.0000000000000002E-4</v>
      </c>
      <c r="F6997" s="28">
        <v>2500.5020204044404</v>
      </c>
    </row>
    <row r="6998" spans="1:6">
      <c r="A6998" s="20">
        <v>0.59942129629629626</v>
      </c>
      <c r="B6998" s="21">
        <v>2491</v>
      </c>
      <c r="C6998" s="16">
        <v>-1</v>
      </c>
      <c r="D6998" s="26">
        <v>2486.5</v>
      </c>
      <c r="E6998" s="28">
        <v>4.0000000000000002E-4</v>
      </c>
      <c r="F6998" s="28">
        <v>2500.4964195962784</v>
      </c>
    </row>
    <row r="6999" spans="1:6">
      <c r="A6999" s="20">
        <v>0.59944444444444445</v>
      </c>
      <c r="B6999" s="21">
        <v>2491</v>
      </c>
      <c r="C6999" s="16">
        <v>-1</v>
      </c>
      <c r="D6999" s="26">
        <v>2486.5</v>
      </c>
      <c r="E6999" s="28">
        <v>4.0000000000000002E-4</v>
      </c>
      <c r="F6999" s="28">
        <v>2500.4908210284398</v>
      </c>
    </row>
    <row r="7000" spans="1:6">
      <c r="A7000" s="20">
        <v>0.59949074074074071</v>
      </c>
      <c r="B7000" s="21">
        <v>2491</v>
      </c>
      <c r="C7000" s="16">
        <v>-1</v>
      </c>
      <c r="D7000" s="26">
        <v>2486.5</v>
      </c>
      <c r="E7000" s="28">
        <v>4.0000000000000002E-4</v>
      </c>
      <c r="F7000" s="28">
        <v>2500.4852247000285</v>
      </c>
    </row>
    <row r="7001" spans="1:6">
      <c r="A7001" s="20">
        <v>0.59950231481481486</v>
      </c>
      <c r="B7001" s="21">
        <v>2490.5</v>
      </c>
      <c r="C7001" s="16">
        <v>-1</v>
      </c>
      <c r="D7001" s="26">
        <v>2486.5</v>
      </c>
      <c r="E7001" s="28">
        <v>4.0000000000000002E-4</v>
      </c>
      <c r="F7001" s="28">
        <v>2500.4796306101484</v>
      </c>
    </row>
    <row r="7002" spans="1:6">
      <c r="A7002" s="20">
        <v>0.5995138888888889</v>
      </c>
      <c r="B7002" s="21">
        <v>2490</v>
      </c>
      <c r="C7002" s="16">
        <v>-1</v>
      </c>
      <c r="D7002" s="26">
        <v>2486.5</v>
      </c>
      <c r="E7002" s="28">
        <v>4.0000000000000002E-4</v>
      </c>
      <c r="F7002" s="28">
        <v>2500.4740387579045</v>
      </c>
    </row>
    <row r="7003" spans="1:6">
      <c r="A7003" s="20">
        <v>0.59954861111111113</v>
      </c>
      <c r="B7003" s="21">
        <v>2491</v>
      </c>
      <c r="C7003" s="16">
        <v>-1</v>
      </c>
      <c r="D7003" s="26">
        <v>2486.5</v>
      </c>
      <c r="E7003" s="28">
        <v>4.0000000000000002E-4</v>
      </c>
      <c r="F7003" s="28">
        <v>2500.4684491424014</v>
      </c>
    </row>
    <row r="7004" spans="1:6">
      <c r="A7004" s="20">
        <v>0.59957175925925921</v>
      </c>
      <c r="B7004" s="21">
        <v>2491</v>
      </c>
      <c r="C7004" s="16">
        <v>-1</v>
      </c>
      <c r="D7004" s="26">
        <v>2486.5</v>
      </c>
      <c r="E7004" s="28">
        <v>4.0000000000000002E-4</v>
      </c>
      <c r="F7004" s="28">
        <v>2500.4628617627445</v>
      </c>
    </row>
    <row r="7005" spans="1:6">
      <c r="A7005" s="20">
        <v>0.59960648148148143</v>
      </c>
      <c r="B7005" s="21">
        <v>2490</v>
      </c>
      <c r="C7005" s="16">
        <v>-1</v>
      </c>
      <c r="D7005" s="26">
        <v>2486.5</v>
      </c>
      <c r="E7005" s="28">
        <v>4.0000000000000002E-4</v>
      </c>
      <c r="F7005" s="28">
        <v>2500.4572766180395</v>
      </c>
    </row>
    <row r="7006" spans="1:6">
      <c r="A7006" s="20">
        <v>0.59962962962962962</v>
      </c>
      <c r="B7006" s="21">
        <v>2490</v>
      </c>
      <c r="C7006" s="16">
        <v>-1</v>
      </c>
      <c r="D7006" s="26">
        <v>2486.5</v>
      </c>
      <c r="E7006" s="28">
        <v>4.0000000000000002E-4</v>
      </c>
      <c r="F7006" s="28">
        <v>2500.4516937073922</v>
      </c>
    </row>
    <row r="7007" spans="1:6">
      <c r="A7007" s="20">
        <v>0.59964120370370366</v>
      </c>
      <c r="B7007" s="21">
        <v>2490.5</v>
      </c>
      <c r="C7007" s="16">
        <v>-1</v>
      </c>
      <c r="D7007" s="26">
        <v>2486.5</v>
      </c>
      <c r="E7007" s="28">
        <v>4.0000000000000002E-4</v>
      </c>
      <c r="F7007" s="28">
        <v>2500.4461130299092</v>
      </c>
    </row>
    <row r="7008" spans="1:6">
      <c r="A7008" s="20">
        <v>0.59967592592592589</v>
      </c>
      <c r="B7008" s="21">
        <v>2489.5</v>
      </c>
      <c r="C7008" s="16">
        <v>-1</v>
      </c>
      <c r="D7008" s="26">
        <v>2486.5</v>
      </c>
      <c r="E7008" s="28">
        <v>4.0000000000000002E-4</v>
      </c>
      <c r="F7008" s="28">
        <v>2500.4405345846972</v>
      </c>
    </row>
    <row r="7009" spans="1:6">
      <c r="A7009" s="20">
        <v>0.59969907407407408</v>
      </c>
      <c r="B7009" s="21">
        <v>2490</v>
      </c>
      <c r="C7009" s="16">
        <v>-1</v>
      </c>
      <c r="D7009" s="26">
        <v>2486.5</v>
      </c>
      <c r="E7009" s="28">
        <v>4.0000000000000002E-4</v>
      </c>
      <c r="F7009" s="28">
        <v>2500.4349583708631</v>
      </c>
    </row>
    <row r="7010" spans="1:6">
      <c r="A7010" s="20">
        <v>0.59972222222222227</v>
      </c>
      <c r="B7010" s="21">
        <v>2489.5</v>
      </c>
      <c r="C7010" s="16">
        <v>-1</v>
      </c>
      <c r="D7010" s="26">
        <v>2486.5</v>
      </c>
      <c r="E7010" s="28">
        <v>4.0000000000000002E-4</v>
      </c>
      <c r="F7010" s="28">
        <v>2500.4293843875148</v>
      </c>
    </row>
    <row r="7011" spans="1:6">
      <c r="A7011" s="20">
        <v>0.59973379629629631</v>
      </c>
      <c r="B7011" s="21">
        <v>2490</v>
      </c>
      <c r="C7011" s="16">
        <v>-1</v>
      </c>
      <c r="D7011" s="26">
        <v>2486.5</v>
      </c>
      <c r="E7011" s="28">
        <v>4.0000000000000002E-4</v>
      </c>
      <c r="F7011" s="28">
        <v>2500.42381263376</v>
      </c>
    </row>
    <row r="7012" spans="1:6">
      <c r="A7012" s="20">
        <v>0.5997569444444445</v>
      </c>
      <c r="B7012" s="21">
        <v>2489.5</v>
      </c>
      <c r="C7012" s="16">
        <v>-1</v>
      </c>
      <c r="D7012" s="26">
        <v>2486.5</v>
      </c>
      <c r="E7012" s="28">
        <v>4.0000000000000002E-4</v>
      </c>
      <c r="F7012" s="28">
        <v>2500.4182431087065</v>
      </c>
    </row>
    <row r="7013" spans="1:6">
      <c r="A7013" s="20">
        <v>0.59978009259259257</v>
      </c>
      <c r="B7013" s="21">
        <v>2489</v>
      </c>
      <c r="C7013" s="16">
        <v>-1</v>
      </c>
      <c r="D7013" s="26">
        <v>2486.5</v>
      </c>
      <c r="E7013" s="28">
        <v>4.0000000000000002E-4</v>
      </c>
      <c r="F7013" s="28">
        <v>2500.412675811463</v>
      </c>
    </row>
    <row r="7014" spans="1:6">
      <c r="A7014" s="20">
        <v>0.59980324074074076</v>
      </c>
      <c r="B7014" s="21">
        <v>2488.5</v>
      </c>
      <c r="C7014" s="16">
        <v>-1</v>
      </c>
      <c r="D7014" s="26">
        <v>2486.5</v>
      </c>
      <c r="E7014" s="28">
        <v>4.0000000000000002E-4</v>
      </c>
      <c r="F7014" s="28">
        <v>2500.4071107411382</v>
      </c>
    </row>
    <row r="7015" spans="1:6">
      <c r="A7015" s="20">
        <v>0.59982638888888884</v>
      </c>
      <c r="B7015" s="21">
        <v>2489</v>
      </c>
      <c r="C7015" s="16">
        <v>-1</v>
      </c>
      <c r="D7015" s="26">
        <v>2486.5</v>
      </c>
      <c r="E7015" s="28">
        <v>4.0000000000000002E-4</v>
      </c>
      <c r="F7015" s="28">
        <v>2500.4015478968417</v>
      </c>
    </row>
    <row r="7016" spans="1:6">
      <c r="A7016" s="20">
        <v>0.59984953703703703</v>
      </c>
      <c r="B7016" s="21">
        <v>2489</v>
      </c>
      <c r="C7016" s="16">
        <v>-1</v>
      </c>
      <c r="D7016" s="26">
        <v>2486.5</v>
      </c>
      <c r="E7016" s="28">
        <v>4.0000000000000002E-4</v>
      </c>
      <c r="F7016" s="28">
        <v>2500.3959872776832</v>
      </c>
    </row>
    <row r="7017" spans="1:6">
      <c r="A7017" s="20">
        <v>0.59988425925925926</v>
      </c>
      <c r="B7017" s="21">
        <v>2489.5</v>
      </c>
      <c r="C7017" s="16">
        <v>-1</v>
      </c>
      <c r="D7017" s="26">
        <v>2486.5</v>
      </c>
      <c r="E7017" s="28">
        <v>4.0000000000000002E-4</v>
      </c>
      <c r="F7017" s="28">
        <v>2500.3904288827721</v>
      </c>
    </row>
    <row r="7018" spans="1:6">
      <c r="A7018" s="20">
        <v>0.59989583333333329</v>
      </c>
      <c r="B7018" s="21">
        <v>2490</v>
      </c>
      <c r="C7018" s="16">
        <v>-1</v>
      </c>
      <c r="D7018" s="26">
        <v>2486.5</v>
      </c>
      <c r="E7018" s="28">
        <v>4.0000000000000002E-4</v>
      </c>
      <c r="F7018" s="28">
        <v>2500.384872711219</v>
      </c>
    </row>
    <row r="7019" spans="1:6">
      <c r="A7019" s="20">
        <v>0.59990740740740744</v>
      </c>
      <c r="B7019" s="21">
        <v>2489</v>
      </c>
      <c r="C7019" s="16">
        <v>-1</v>
      </c>
      <c r="D7019" s="26">
        <v>2486.5</v>
      </c>
      <c r="E7019" s="28">
        <v>4.0000000000000002E-4</v>
      </c>
      <c r="F7019" s="28">
        <v>2500.3793187621345</v>
      </c>
    </row>
    <row r="7020" spans="1:6">
      <c r="A7020" s="20">
        <v>0.59995370370370371</v>
      </c>
      <c r="B7020" s="21">
        <v>2488</v>
      </c>
      <c r="C7020" s="16">
        <v>-1</v>
      </c>
      <c r="D7020" s="26">
        <v>2486.5</v>
      </c>
      <c r="E7020" s="28">
        <v>4.0000000000000002E-4</v>
      </c>
      <c r="F7020" s="28">
        <v>2500.3737670346295</v>
      </c>
    </row>
    <row r="7021" spans="1:6">
      <c r="A7021" s="20">
        <v>0.5999768518518519</v>
      </c>
      <c r="B7021" s="21">
        <v>2488.5</v>
      </c>
      <c r="C7021" s="16">
        <v>-1</v>
      </c>
      <c r="D7021" s="26">
        <v>2486.5</v>
      </c>
      <c r="E7021" s="28">
        <v>4.0000000000000002E-4</v>
      </c>
      <c r="F7021" s="28">
        <v>2500.3682175278154</v>
      </c>
    </row>
    <row r="7022" spans="1:6">
      <c r="A7022" s="20">
        <v>0.59998842592592594</v>
      </c>
      <c r="B7022" s="21">
        <v>2488.5</v>
      </c>
      <c r="C7022" s="16">
        <v>-1</v>
      </c>
      <c r="D7022" s="26">
        <v>2486.5</v>
      </c>
      <c r="E7022" s="28">
        <v>4.0000000000000002E-4</v>
      </c>
      <c r="F7022" s="28">
        <v>2500.3626702408042</v>
      </c>
    </row>
    <row r="7023" spans="1:6">
      <c r="A7023" s="20">
        <v>0.60001157407407413</v>
      </c>
      <c r="B7023" s="21">
        <v>2489.5</v>
      </c>
      <c r="C7023" s="16">
        <v>-1</v>
      </c>
      <c r="D7023" s="26">
        <v>2486.5</v>
      </c>
      <c r="E7023" s="28">
        <v>4.0000000000000002E-4</v>
      </c>
      <c r="F7023" s="28">
        <v>2500.357125172708</v>
      </c>
    </row>
    <row r="7024" spans="1:6">
      <c r="A7024" s="20">
        <v>0.60004629629629624</v>
      </c>
      <c r="B7024" s="21">
        <v>2488.5</v>
      </c>
      <c r="C7024" s="16">
        <v>-1</v>
      </c>
      <c r="D7024" s="26">
        <v>2486.5</v>
      </c>
      <c r="E7024" s="28">
        <v>4.0000000000000002E-4</v>
      </c>
      <c r="F7024" s="28">
        <v>2500.3515823226389</v>
      </c>
    </row>
    <row r="7025" spans="1:6">
      <c r="A7025" s="20">
        <v>0.60006944444444443</v>
      </c>
      <c r="B7025" s="21">
        <v>2489.5</v>
      </c>
      <c r="C7025" s="16">
        <v>-1</v>
      </c>
      <c r="D7025" s="26">
        <v>2486.5</v>
      </c>
      <c r="E7025" s="28">
        <v>4.0000000000000002E-4</v>
      </c>
      <c r="F7025" s="28">
        <v>2500.3460416897101</v>
      </c>
    </row>
    <row r="7026" spans="1:6">
      <c r="A7026" s="20">
        <v>0.60009259259259262</v>
      </c>
      <c r="B7026" s="21">
        <v>2488.5</v>
      </c>
      <c r="C7026" s="16">
        <v>-1</v>
      </c>
      <c r="D7026" s="26">
        <v>2486.5</v>
      </c>
      <c r="E7026" s="28">
        <v>4.0000000000000002E-4</v>
      </c>
      <c r="F7026" s="28">
        <v>2500.3405032730343</v>
      </c>
    </row>
    <row r="7027" spans="1:6">
      <c r="A7027" s="20">
        <v>0.6001157407407407</v>
      </c>
      <c r="B7027" s="21">
        <v>2488</v>
      </c>
      <c r="C7027" s="16">
        <v>-1</v>
      </c>
      <c r="D7027" s="26">
        <v>2486.5</v>
      </c>
      <c r="E7027" s="28">
        <v>4.0000000000000002E-4</v>
      </c>
      <c r="F7027" s="28">
        <v>2500.3349670717253</v>
      </c>
    </row>
    <row r="7028" spans="1:6">
      <c r="A7028" s="20">
        <v>0.60013888888888889</v>
      </c>
      <c r="B7028" s="21">
        <v>2488.5</v>
      </c>
      <c r="C7028" s="16">
        <v>-1</v>
      </c>
      <c r="D7028" s="26">
        <v>2486.5</v>
      </c>
      <c r="E7028" s="28">
        <v>4.0000000000000002E-4</v>
      </c>
      <c r="F7028" s="28">
        <v>2500.3294330848967</v>
      </c>
    </row>
    <row r="7029" spans="1:6">
      <c r="A7029" s="20">
        <v>0.60015046296296293</v>
      </c>
      <c r="B7029" s="21">
        <v>2488</v>
      </c>
      <c r="C7029" s="16">
        <v>-1</v>
      </c>
      <c r="D7029" s="26">
        <v>2486.5</v>
      </c>
      <c r="E7029" s="28">
        <v>4.0000000000000002E-4</v>
      </c>
      <c r="F7029" s="28">
        <v>2500.3239013116627</v>
      </c>
    </row>
    <row r="7030" spans="1:6">
      <c r="A7030" s="20">
        <v>0.60016203703703708</v>
      </c>
      <c r="B7030" s="21">
        <v>2488.5</v>
      </c>
      <c r="C7030" s="16">
        <v>-1</v>
      </c>
      <c r="D7030" s="26">
        <v>2486.5</v>
      </c>
      <c r="E7030" s="28">
        <v>4.0000000000000002E-4</v>
      </c>
      <c r="F7030" s="28">
        <v>2500.3183717511379</v>
      </c>
    </row>
    <row r="7031" spans="1:6">
      <c r="A7031" s="20">
        <v>0.6001967592592593</v>
      </c>
      <c r="B7031" s="21">
        <v>2488.5</v>
      </c>
      <c r="C7031" s="16">
        <v>-1</v>
      </c>
      <c r="D7031" s="26">
        <v>2486.5</v>
      </c>
      <c r="E7031" s="28">
        <v>4.0000000000000002E-4</v>
      </c>
      <c r="F7031" s="28">
        <v>2500.3128444024373</v>
      </c>
    </row>
    <row r="7032" spans="1:6">
      <c r="A7032" s="20">
        <v>0.60023148148148153</v>
      </c>
      <c r="B7032" s="21">
        <v>2489</v>
      </c>
      <c r="C7032" s="16">
        <v>-1</v>
      </c>
      <c r="D7032" s="26">
        <v>2486.5</v>
      </c>
      <c r="E7032" s="28">
        <v>4.0000000000000002E-4</v>
      </c>
      <c r="F7032" s="28">
        <v>2500.3073192646762</v>
      </c>
    </row>
    <row r="7033" spans="1:6">
      <c r="A7033" s="20">
        <v>0.60024305555555557</v>
      </c>
      <c r="B7033" s="21">
        <v>2489</v>
      </c>
      <c r="C7033" s="16">
        <v>-1</v>
      </c>
      <c r="D7033" s="26">
        <v>2486.5</v>
      </c>
      <c r="E7033" s="28">
        <v>4.0000000000000002E-4</v>
      </c>
      <c r="F7033" s="28">
        <v>2500.3017963369703</v>
      </c>
    </row>
    <row r="7034" spans="1:6">
      <c r="A7034" s="20">
        <v>0.60026620370370365</v>
      </c>
      <c r="B7034" s="21">
        <v>2488.5</v>
      </c>
      <c r="C7034" s="16">
        <v>-1</v>
      </c>
      <c r="D7034" s="26">
        <v>2486.5</v>
      </c>
      <c r="E7034" s="28">
        <v>4.0000000000000002E-4</v>
      </c>
      <c r="F7034" s="28">
        <v>2500.2962756184356</v>
      </c>
    </row>
    <row r="7035" spans="1:6">
      <c r="A7035" s="20">
        <v>0.60030092592592588</v>
      </c>
      <c r="B7035" s="21">
        <v>2489</v>
      </c>
      <c r="C7035" s="16">
        <v>-1</v>
      </c>
      <c r="D7035" s="26">
        <v>2486.5</v>
      </c>
      <c r="E7035" s="28">
        <v>4.0000000000000002E-4</v>
      </c>
      <c r="F7035" s="28">
        <v>2500.2907571081882</v>
      </c>
    </row>
    <row r="7036" spans="1:6">
      <c r="A7036" s="20">
        <v>0.60032407407407407</v>
      </c>
      <c r="B7036" s="21">
        <v>2489</v>
      </c>
      <c r="C7036" s="16">
        <v>-1</v>
      </c>
      <c r="D7036" s="26">
        <v>2486.5</v>
      </c>
      <c r="E7036" s="28">
        <v>4.0000000000000002E-4</v>
      </c>
      <c r="F7036" s="28">
        <v>2500.285240805345</v>
      </c>
    </row>
    <row r="7037" spans="1:6">
      <c r="A7037" s="20">
        <v>0.60035879629629629</v>
      </c>
      <c r="B7037" s="21">
        <v>2489</v>
      </c>
      <c r="C7037" s="16">
        <v>-1</v>
      </c>
      <c r="D7037" s="26">
        <v>2486.5</v>
      </c>
      <c r="E7037" s="28">
        <v>4.0000000000000002E-4</v>
      </c>
      <c r="F7037" s="28">
        <v>2500.2797267090227</v>
      </c>
    </row>
    <row r="7038" spans="1:6">
      <c r="A7038" s="20">
        <v>0.60040509259259256</v>
      </c>
      <c r="B7038" s="21">
        <v>2489</v>
      </c>
      <c r="C7038" s="16">
        <v>-1</v>
      </c>
      <c r="D7038" s="26">
        <v>2486.5</v>
      </c>
      <c r="E7038" s="28">
        <v>4.0000000000000002E-4</v>
      </c>
      <c r="F7038" s="28">
        <v>2500.2742148183393</v>
      </c>
    </row>
    <row r="7039" spans="1:6">
      <c r="A7039" s="20">
        <v>0.60042824074074075</v>
      </c>
      <c r="B7039" s="21">
        <v>2488.5</v>
      </c>
      <c r="C7039" s="16">
        <v>-1</v>
      </c>
      <c r="D7039" s="26">
        <v>2486.5</v>
      </c>
      <c r="E7039" s="28">
        <v>4.0000000000000002E-4</v>
      </c>
      <c r="F7039" s="28">
        <v>2500.2687051324119</v>
      </c>
    </row>
    <row r="7040" spans="1:6">
      <c r="A7040" s="20">
        <v>0.60046296296296298</v>
      </c>
      <c r="B7040" s="21">
        <v>2489</v>
      </c>
      <c r="C7040" s="16">
        <v>-1</v>
      </c>
      <c r="D7040" s="26">
        <v>2486.5</v>
      </c>
      <c r="E7040" s="28">
        <v>4.0000000000000002E-4</v>
      </c>
      <c r="F7040" s="28">
        <v>2500.263197650359</v>
      </c>
    </row>
    <row r="7041" spans="1:6">
      <c r="A7041" s="20">
        <v>0.60050925925925924</v>
      </c>
      <c r="B7041" s="21">
        <v>2489</v>
      </c>
      <c r="C7041" s="16">
        <v>-1</v>
      </c>
      <c r="D7041" s="26">
        <v>2486.5</v>
      </c>
      <c r="E7041" s="28">
        <v>4.0000000000000002E-4</v>
      </c>
      <c r="F7041" s="28">
        <v>2500.2576923712986</v>
      </c>
    </row>
    <row r="7042" spans="1:6">
      <c r="A7042" s="20">
        <v>0.60055555555555551</v>
      </c>
      <c r="B7042" s="21">
        <v>2488.5</v>
      </c>
      <c r="C7042" s="16">
        <v>-1</v>
      </c>
      <c r="D7042" s="26">
        <v>2486.5</v>
      </c>
      <c r="E7042" s="28">
        <v>4.0000000000000002E-4</v>
      </c>
      <c r="F7042" s="28">
        <v>2500.25218929435</v>
      </c>
    </row>
    <row r="7043" spans="1:6">
      <c r="A7043" s="20">
        <v>0.60056712962962966</v>
      </c>
      <c r="B7043" s="21">
        <v>2489.5</v>
      </c>
      <c r="C7043" s="16">
        <v>-1</v>
      </c>
      <c r="D7043" s="26">
        <v>2486.5</v>
      </c>
      <c r="E7043" s="28">
        <v>4.0000000000000002E-4</v>
      </c>
      <c r="F7043" s="28">
        <v>2500.2466884186324</v>
      </c>
    </row>
    <row r="7044" spans="1:6">
      <c r="A7044" s="20">
        <v>0.60060185185185189</v>
      </c>
      <c r="B7044" s="21">
        <v>2489</v>
      </c>
      <c r="C7044" s="16">
        <v>-1</v>
      </c>
      <c r="D7044" s="26">
        <v>2486.5</v>
      </c>
      <c r="E7044" s="28">
        <v>4.0000000000000002E-4</v>
      </c>
      <c r="F7044" s="28">
        <v>2500.2411897432648</v>
      </c>
    </row>
    <row r="7045" spans="1:6">
      <c r="A7045" s="20">
        <v>0.60062499999999996</v>
      </c>
      <c r="B7045" s="21">
        <v>2489</v>
      </c>
      <c r="C7045" s="16">
        <v>-1</v>
      </c>
      <c r="D7045" s="26">
        <v>2486.5</v>
      </c>
      <c r="E7045" s="28">
        <v>4.0000000000000002E-4</v>
      </c>
      <c r="F7045" s="28">
        <v>2500.2356932673674</v>
      </c>
    </row>
    <row r="7046" spans="1:6">
      <c r="A7046" s="20">
        <v>0.60064814814814815</v>
      </c>
      <c r="B7046" s="21">
        <v>2489.5</v>
      </c>
      <c r="C7046" s="16">
        <v>-1</v>
      </c>
      <c r="D7046" s="26">
        <v>2486.5</v>
      </c>
      <c r="E7046" s="28">
        <v>4.0000000000000002E-4</v>
      </c>
      <c r="F7046" s="28">
        <v>2500.2301989900607</v>
      </c>
    </row>
    <row r="7047" spans="1:6">
      <c r="A7047" s="20">
        <v>0.60068287037037038</v>
      </c>
      <c r="B7047" s="21">
        <v>2489</v>
      </c>
      <c r="C7047" s="16">
        <v>-1</v>
      </c>
      <c r="D7047" s="26">
        <v>2486.5</v>
      </c>
      <c r="E7047" s="28">
        <v>4.0000000000000002E-4</v>
      </c>
      <c r="F7047" s="28">
        <v>2500.2247069104646</v>
      </c>
    </row>
    <row r="7048" spans="1:6">
      <c r="A7048" s="20">
        <v>0.60069444444444442</v>
      </c>
      <c r="B7048" s="21">
        <v>2488.5</v>
      </c>
      <c r="C7048" s="16">
        <v>-1</v>
      </c>
      <c r="D7048" s="26">
        <v>2486.5</v>
      </c>
      <c r="E7048" s="28">
        <v>4.0000000000000002E-4</v>
      </c>
      <c r="F7048" s="28">
        <v>2500.2192170277003</v>
      </c>
    </row>
    <row r="7049" spans="1:6">
      <c r="A7049" s="20">
        <v>0.60071759259259261</v>
      </c>
      <c r="B7049" s="21">
        <v>2488.5</v>
      </c>
      <c r="C7049" s="16">
        <v>-1</v>
      </c>
      <c r="D7049" s="26">
        <v>2486.5</v>
      </c>
      <c r="E7049" s="28">
        <v>4.0000000000000002E-4</v>
      </c>
      <c r="F7049" s="28">
        <v>2500.2137293408891</v>
      </c>
    </row>
    <row r="7050" spans="1:6">
      <c r="A7050" s="20">
        <v>0.60076388888888888</v>
      </c>
      <c r="B7050" s="21">
        <v>2488</v>
      </c>
      <c r="C7050" s="16">
        <v>-1</v>
      </c>
      <c r="D7050" s="26">
        <v>2486.5</v>
      </c>
      <c r="E7050" s="28">
        <v>4.0000000000000002E-4</v>
      </c>
      <c r="F7050" s="28">
        <v>2500.208243849153</v>
      </c>
    </row>
    <row r="7051" spans="1:6">
      <c r="A7051" s="20">
        <v>0.6007986111111111</v>
      </c>
      <c r="B7051" s="21">
        <v>2489</v>
      </c>
      <c r="C7051" s="16">
        <v>-1</v>
      </c>
      <c r="D7051" s="26">
        <v>2486.5</v>
      </c>
      <c r="E7051" s="28">
        <v>4.0000000000000002E-4</v>
      </c>
      <c r="F7051" s="28">
        <v>2500.2027605516132</v>
      </c>
    </row>
    <row r="7052" spans="1:6">
      <c r="A7052" s="20">
        <v>0.60083333333333333</v>
      </c>
      <c r="B7052" s="21">
        <v>2489.5</v>
      </c>
      <c r="C7052" s="16">
        <v>-1</v>
      </c>
      <c r="D7052" s="26">
        <v>2486.5</v>
      </c>
      <c r="E7052" s="28">
        <v>4.0000000000000002E-4</v>
      </c>
      <c r="F7052" s="28">
        <v>2500.1972794473927</v>
      </c>
    </row>
    <row r="7053" spans="1:6">
      <c r="A7053" s="20">
        <v>0.60085648148148152</v>
      </c>
      <c r="B7053" s="21">
        <v>2489.5</v>
      </c>
      <c r="C7053" s="16">
        <v>-1</v>
      </c>
      <c r="D7053" s="26">
        <v>2486.5</v>
      </c>
      <c r="E7053" s="28">
        <v>4.0000000000000002E-4</v>
      </c>
      <c r="F7053" s="28">
        <v>2500.1918005356138</v>
      </c>
    </row>
    <row r="7054" spans="1:6">
      <c r="A7054" s="20">
        <v>0.60086805555555556</v>
      </c>
      <c r="B7054" s="21">
        <v>2489.5</v>
      </c>
      <c r="C7054" s="16">
        <v>-1</v>
      </c>
      <c r="D7054" s="26">
        <v>2486.5</v>
      </c>
      <c r="E7054" s="28">
        <v>4.0000000000000002E-4</v>
      </c>
      <c r="F7054" s="28">
        <v>2500.1863238153996</v>
      </c>
    </row>
    <row r="7055" spans="1:6">
      <c r="A7055" s="20">
        <v>0.60090277777777779</v>
      </c>
      <c r="B7055" s="21">
        <v>2490</v>
      </c>
      <c r="C7055" s="16">
        <v>-1</v>
      </c>
      <c r="D7055" s="26">
        <v>2486.5</v>
      </c>
      <c r="E7055" s="28">
        <v>4.0000000000000002E-4</v>
      </c>
      <c r="F7055" s="28">
        <v>2500.1808492858736</v>
      </c>
    </row>
    <row r="7056" spans="1:6">
      <c r="A7056" s="20">
        <v>0.60091435185185182</v>
      </c>
      <c r="B7056" s="21">
        <v>2489</v>
      </c>
      <c r="C7056" s="16">
        <v>-1</v>
      </c>
      <c r="D7056" s="26">
        <v>2486.5</v>
      </c>
      <c r="E7056" s="28">
        <v>4.0000000000000002E-4</v>
      </c>
      <c r="F7056" s="28">
        <v>2500.1753769461593</v>
      </c>
    </row>
    <row r="7057" spans="1:6">
      <c r="A7057" s="20">
        <v>0.60093750000000001</v>
      </c>
      <c r="B7057" s="21">
        <v>2488.5</v>
      </c>
      <c r="C7057" s="16">
        <v>-1</v>
      </c>
      <c r="D7057" s="26">
        <v>2486.5</v>
      </c>
      <c r="E7057" s="28">
        <v>4.0000000000000002E-4</v>
      </c>
      <c r="F7057" s="28">
        <v>2500.1699067953809</v>
      </c>
    </row>
    <row r="7058" spans="1:6">
      <c r="A7058" s="20">
        <v>0.60097222222222224</v>
      </c>
      <c r="B7058" s="21">
        <v>2488</v>
      </c>
      <c r="C7058" s="16">
        <v>-1</v>
      </c>
      <c r="D7058" s="26">
        <v>2486.5</v>
      </c>
      <c r="E7058" s="28">
        <v>4.0000000000000002E-4</v>
      </c>
      <c r="F7058" s="28">
        <v>2500.1644388326627</v>
      </c>
    </row>
    <row r="7059" spans="1:6">
      <c r="A7059" s="20">
        <v>0.60098379629629628</v>
      </c>
      <c r="B7059" s="21">
        <v>2487.5</v>
      </c>
      <c r="C7059" s="16">
        <v>-1</v>
      </c>
      <c r="D7059" s="26">
        <v>2486.5</v>
      </c>
      <c r="E7059" s="28">
        <v>4.0000000000000002E-4</v>
      </c>
      <c r="F7059" s="28">
        <v>2500.1589730571295</v>
      </c>
    </row>
    <row r="7060" spans="1:6">
      <c r="A7060" s="20">
        <v>0.60100694444444447</v>
      </c>
      <c r="B7060" s="21">
        <v>2487.5</v>
      </c>
      <c r="C7060" s="16">
        <v>-1</v>
      </c>
      <c r="D7060" s="26">
        <v>2486.5</v>
      </c>
      <c r="E7060" s="28">
        <v>4.0000000000000002E-4</v>
      </c>
      <c r="F7060" s="28">
        <v>2500.1535094679066</v>
      </c>
    </row>
    <row r="7061" spans="1:6">
      <c r="A7061" s="20">
        <v>0.6010416666666667</v>
      </c>
      <c r="B7061" s="21">
        <v>2487.5</v>
      </c>
      <c r="C7061" s="16">
        <v>-1</v>
      </c>
      <c r="D7061" s="26">
        <v>2486.5</v>
      </c>
      <c r="E7061" s="28">
        <v>4.0000000000000002E-4</v>
      </c>
      <c r="F7061" s="28">
        <v>2500.1480480641194</v>
      </c>
    </row>
    <row r="7062" spans="1:6">
      <c r="A7062" s="20">
        <v>0.60105324074074074</v>
      </c>
      <c r="B7062" s="21">
        <v>2486.5</v>
      </c>
      <c r="C7062" s="16">
        <v>-1</v>
      </c>
      <c r="D7062" s="26">
        <v>2486.5</v>
      </c>
      <c r="E7062" s="28">
        <v>4.0000000000000002E-4</v>
      </c>
      <c r="F7062" s="28">
        <v>2500.1425888448939</v>
      </c>
    </row>
    <row r="7063" spans="1:6">
      <c r="A7063" s="20">
        <v>0.60106481481481477</v>
      </c>
      <c r="B7063" s="21">
        <v>2486.5</v>
      </c>
      <c r="C7063" s="16">
        <v>-1</v>
      </c>
      <c r="D7063" s="26">
        <v>2486.5</v>
      </c>
      <c r="E7063" s="28">
        <v>4.0000000000000002E-4</v>
      </c>
      <c r="F7063" s="28">
        <v>2500.1371318093561</v>
      </c>
    </row>
    <row r="7064" spans="1:6">
      <c r="A7064" s="20">
        <v>0.60111111111111115</v>
      </c>
      <c r="B7064" s="21">
        <v>2486.5</v>
      </c>
      <c r="C7064" s="16">
        <v>-1</v>
      </c>
      <c r="D7064" s="26">
        <v>2486.5</v>
      </c>
      <c r="E7064" s="28">
        <v>4.0000000000000002E-4</v>
      </c>
      <c r="F7064" s="28">
        <v>2500.1316769566324</v>
      </c>
    </row>
    <row r="7065" spans="1:6">
      <c r="A7065" s="20">
        <v>0.60113425925925923</v>
      </c>
      <c r="B7065" s="21">
        <v>2486</v>
      </c>
      <c r="C7065" s="16">
        <v>-1</v>
      </c>
      <c r="D7065" s="26">
        <v>2486</v>
      </c>
      <c r="E7065" s="28">
        <v>5.0000000000000001E-4</v>
      </c>
      <c r="F7065" s="28">
        <v>2500.124611118154</v>
      </c>
    </row>
    <row r="7066" spans="1:6">
      <c r="A7066" s="20">
        <v>0.60114583333333338</v>
      </c>
      <c r="B7066" s="21">
        <v>2486</v>
      </c>
      <c r="C7066" s="16">
        <v>-1</v>
      </c>
      <c r="D7066" s="26">
        <v>2486</v>
      </c>
      <c r="E7066" s="28">
        <v>5.0000000000000001E-4</v>
      </c>
      <c r="F7066" s="28">
        <v>2500.117548812595</v>
      </c>
    </row>
    <row r="7067" spans="1:6">
      <c r="A7067" s="20">
        <v>0.60118055555555561</v>
      </c>
      <c r="B7067" s="21">
        <v>2486</v>
      </c>
      <c r="C7067" s="16">
        <v>-1</v>
      </c>
      <c r="D7067" s="26">
        <v>2486</v>
      </c>
      <c r="E7067" s="28">
        <v>5.0000000000000001E-4</v>
      </c>
      <c r="F7067" s="28">
        <v>2500.1104900381888</v>
      </c>
    </row>
    <row r="7068" spans="1:6">
      <c r="A7068" s="20">
        <v>0.60120370370370368</v>
      </c>
      <c r="B7068" s="21">
        <v>2486</v>
      </c>
      <c r="C7068" s="16">
        <v>-1</v>
      </c>
      <c r="D7068" s="26">
        <v>2486</v>
      </c>
      <c r="E7068" s="28">
        <v>5.0000000000000001E-4</v>
      </c>
      <c r="F7068" s="28">
        <v>2500.1034347931695</v>
      </c>
    </row>
    <row r="7069" spans="1:6">
      <c r="A7069" s="20">
        <v>0.60122685185185187</v>
      </c>
      <c r="B7069" s="21">
        <v>2486</v>
      </c>
      <c r="C7069" s="16">
        <v>-1</v>
      </c>
      <c r="D7069" s="26">
        <v>2486</v>
      </c>
      <c r="E7069" s="28">
        <v>5.0000000000000001E-4</v>
      </c>
      <c r="F7069" s="28">
        <v>2500.0963830757728</v>
      </c>
    </row>
    <row r="7070" spans="1:6">
      <c r="A7070" s="20">
        <v>0.60124999999999995</v>
      </c>
      <c r="B7070" s="21">
        <v>2486.5</v>
      </c>
      <c r="C7070" s="16">
        <v>-1</v>
      </c>
      <c r="D7070" s="26">
        <v>2486</v>
      </c>
      <c r="E7070" s="28">
        <v>5.0000000000000001E-4</v>
      </c>
      <c r="F7070" s="28">
        <v>2500.0893348842351</v>
      </c>
    </row>
    <row r="7071" spans="1:6">
      <c r="A7071" s="20">
        <v>0.60127314814814814</v>
      </c>
      <c r="B7071" s="21">
        <v>2486.5</v>
      </c>
      <c r="C7071" s="16">
        <v>-1</v>
      </c>
      <c r="D7071" s="26">
        <v>2486</v>
      </c>
      <c r="E7071" s="28">
        <v>5.0000000000000001E-4</v>
      </c>
      <c r="F7071" s="28">
        <v>2500.0822902167929</v>
      </c>
    </row>
    <row r="7072" spans="1:6">
      <c r="A7072" s="20">
        <v>0.60128472222222218</v>
      </c>
      <c r="B7072" s="21">
        <v>2486</v>
      </c>
      <c r="C7072" s="16">
        <v>-1</v>
      </c>
      <c r="D7072" s="26">
        <v>2486</v>
      </c>
      <c r="E7072" s="28">
        <v>5.0000000000000001E-4</v>
      </c>
      <c r="F7072" s="28">
        <v>2500.0752490716845</v>
      </c>
    </row>
    <row r="7073" spans="1:6">
      <c r="A7073" s="20">
        <v>0.60133101851851856</v>
      </c>
      <c r="B7073" s="21">
        <v>2486</v>
      </c>
      <c r="C7073" s="16">
        <v>-1</v>
      </c>
      <c r="D7073" s="26">
        <v>2486</v>
      </c>
      <c r="E7073" s="28">
        <v>5.0000000000000001E-4</v>
      </c>
      <c r="F7073" s="28">
        <v>2500.0682114471488</v>
      </c>
    </row>
    <row r="7074" spans="1:6">
      <c r="A7074" s="20">
        <v>0.60136574074074078</v>
      </c>
      <c r="B7074" s="21">
        <v>2486.5</v>
      </c>
      <c r="C7074" s="16">
        <v>-1</v>
      </c>
      <c r="D7074" s="26">
        <v>2486</v>
      </c>
      <c r="E7074" s="28">
        <v>5.0000000000000001E-4</v>
      </c>
      <c r="F7074" s="28">
        <v>2500.0611773414253</v>
      </c>
    </row>
    <row r="7075" spans="1:6">
      <c r="A7075" s="20">
        <v>0.60137731481481482</v>
      </c>
      <c r="B7075" s="21">
        <v>2486.5</v>
      </c>
      <c r="C7075" s="16">
        <v>-1</v>
      </c>
      <c r="D7075" s="26">
        <v>2486</v>
      </c>
      <c r="E7075" s="28">
        <v>5.0000000000000001E-4</v>
      </c>
      <c r="F7075" s="28">
        <v>2500.0541467527546</v>
      </c>
    </row>
    <row r="7076" spans="1:6">
      <c r="A7076" s="20">
        <v>0.60138888888888886</v>
      </c>
      <c r="B7076" s="21">
        <v>2486.5</v>
      </c>
      <c r="C7076" s="16">
        <v>-1</v>
      </c>
      <c r="D7076" s="26">
        <v>2486</v>
      </c>
      <c r="E7076" s="28">
        <v>5.0000000000000001E-4</v>
      </c>
      <c r="F7076" s="28">
        <v>2500.0471196793783</v>
      </c>
    </row>
    <row r="7077" spans="1:6">
      <c r="A7077" s="20">
        <v>0.60142361111111109</v>
      </c>
      <c r="B7077" s="21">
        <v>2486</v>
      </c>
      <c r="C7077" s="16">
        <v>-1</v>
      </c>
      <c r="D7077" s="26">
        <v>2486</v>
      </c>
      <c r="E7077" s="28">
        <v>5.0000000000000001E-4</v>
      </c>
      <c r="F7077" s="28">
        <v>2500.0400961195387</v>
      </c>
    </row>
    <row r="7078" spans="1:6">
      <c r="A7078" s="20">
        <v>0.60144675925925928</v>
      </c>
      <c r="B7078" s="21">
        <v>2485.5</v>
      </c>
      <c r="C7078" s="16">
        <v>-1</v>
      </c>
      <c r="D7078" s="26">
        <v>2485.5</v>
      </c>
      <c r="E7078" s="28">
        <v>6.0000000000000006E-4</v>
      </c>
      <c r="F7078" s="28">
        <v>2500.0313720618669</v>
      </c>
    </row>
    <row r="7079" spans="1:6">
      <c r="A7079" s="20">
        <v>0.60148148148148151</v>
      </c>
      <c r="B7079" s="21">
        <v>2486.5</v>
      </c>
      <c r="C7079" s="16">
        <v>-1</v>
      </c>
      <c r="D7079" s="26">
        <v>2485.5</v>
      </c>
      <c r="E7079" s="28">
        <v>6.0000000000000006E-4</v>
      </c>
      <c r="F7079" s="28">
        <v>2500.02265323863</v>
      </c>
    </row>
    <row r="7080" spans="1:6">
      <c r="A7080" s="20">
        <v>0.60149305555555554</v>
      </c>
      <c r="B7080" s="21">
        <v>2485.5</v>
      </c>
      <c r="C7080" s="16">
        <v>-1</v>
      </c>
      <c r="D7080" s="26">
        <v>2485.5</v>
      </c>
      <c r="E7080" s="28">
        <v>6.0000000000000006E-4</v>
      </c>
      <c r="F7080" s="28">
        <v>2500.013939646687</v>
      </c>
    </row>
    <row r="7081" spans="1:6">
      <c r="A7081" s="20">
        <v>0.60151620370370373</v>
      </c>
      <c r="B7081" s="21">
        <v>2485.5</v>
      </c>
      <c r="C7081" s="16">
        <v>-1</v>
      </c>
      <c r="D7081" s="26">
        <v>2485.5</v>
      </c>
      <c r="E7081" s="28">
        <v>6.0000000000000006E-4</v>
      </c>
      <c r="F7081" s="28">
        <v>2500.0052312828989</v>
      </c>
    </row>
    <row r="7082" spans="1:6">
      <c r="A7082" s="20">
        <v>0.60153935185185181</v>
      </c>
      <c r="B7082" s="21">
        <v>2485.5</v>
      </c>
      <c r="C7082" s="16">
        <v>-1</v>
      </c>
      <c r="D7082" s="26">
        <v>2485.5</v>
      </c>
      <c r="E7082" s="28">
        <v>6.0000000000000006E-4</v>
      </c>
      <c r="F7082" s="28">
        <v>2499.9965281441291</v>
      </c>
    </row>
    <row r="7083" spans="1:6">
      <c r="A7083" s="20">
        <v>0.6015625</v>
      </c>
      <c r="B7083" s="21">
        <v>2485.5</v>
      </c>
      <c r="C7083" s="16">
        <v>-1</v>
      </c>
      <c r="D7083" s="26">
        <v>2485.5</v>
      </c>
      <c r="E7083" s="28">
        <v>6.0000000000000006E-4</v>
      </c>
      <c r="F7083" s="28">
        <v>2499.9878302272427</v>
      </c>
    </row>
    <row r="7084" spans="1:6">
      <c r="A7084" s="20">
        <v>0.60159722222222223</v>
      </c>
      <c r="B7084" s="21">
        <v>2485.5</v>
      </c>
      <c r="C7084" s="16">
        <v>-1</v>
      </c>
      <c r="D7084" s="26">
        <v>2485.5</v>
      </c>
      <c r="E7084" s="28">
        <v>6.0000000000000006E-4</v>
      </c>
      <c r="F7084" s="28">
        <v>2499.9791375291065</v>
      </c>
    </row>
    <row r="7085" spans="1:6">
      <c r="A7085" s="20">
        <v>0.60164351851851849</v>
      </c>
      <c r="B7085" s="21">
        <v>2485.5</v>
      </c>
      <c r="C7085" s="16">
        <v>-1</v>
      </c>
      <c r="D7085" s="26">
        <v>2485.5</v>
      </c>
      <c r="E7085" s="28">
        <v>6.0000000000000006E-4</v>
      </c>
      <c r="F7085" s="28">
        <v>2499.9704500465891</v>
      </c>
    </row>
    <row r="7086" spans="1:6">
      <c r="A7086" s="20">
        <v>0.60168981481481476</v>
      </c>
      <c r="B7086" s="21">
        <v>2485</v>
      </c>
      <c r="C7086" s="16">
        <v>-1</v>
      </c>
      <c r="D7086" s="26">
        <v>2485</v>
      </c>
      <c r="E7086" s="28">
        <v>7.000000000000001E-4</v>
      </c>
      <c r="F7086" s="28">
        <v>2499.9599707315565</v>
      </c>
    </row>
    <row r="7087" spans="1:6">
      <c r="A7087" s="20">
        <v>0.60171296296296295</v>
      </c>
      <c r="B7087" s="21">
        <v>2485.5</v>
      </c>
      <c r="C7087" s="16">
        <v>-1</v>
      </c>
      <c r="D7087" s="26">
        <v>2485</v>
      </c>
      <c r="E7087" s="28">
        <v>7.000000000000001E-4</v>
      </c>
      <c r="F7087" s="28">
        <v>2499.9494987520443</v>
      </c>
    </row>
    <row r="7088" spans="1:6">
      <c r="A7088" s="20">
        <v>0.60173611111111114</v>
      </c>
      <c r="B7088" s="21">
        <v>2485.5</v>
      </c>
      <c r="C7088" s="16">
        <v>-1</v>
      </c>
      <c r="D7088" s="26">
        <v>2485</v>
      </c>
      <c r="E7088" s="28">
        <v>7.000000000000001E-4</v>
      </c>
      <c r="F7088" s="28">
        <v>2499.939034102918</v>
      </c>
    </row>
    <row r="7089" spans="1:6">
      <c r="A7089" s="20">
        <v>0.60175925925925922</v>
      </c>
      <c r="B7089" s="21">
        <v>2486</v>
      </c>
      <c r="C7089" s="16">
        <v>-1</v>
      </c>
      <c r="D7089" s="26">
        <v>2485</v>
      </c>
      <c r="E7089" s="28">
        <v>7.000000000000001E-4</v>
      </c>
      <c r="F7089" s="28">
        <v>2499.9285767790461</v>
      </c>
    </row>
    <row r="7090" spans="1:6">
      <c r="A7090" s="20">
        <v>0.6017824074074074</v>
      </c>
      <c r="B7090" s="21">
        <v>2485.5</v>
      </c>
      <c r="C7090" s="16">
        <v>-1</v>
      </c>
      <c r="D7090" s="26">
        <v>2485</v>
      </c>
      <c r="E7090" s="28">
        <v>7.000000000000001E-4</v>
      </c>
      <c r="F7090" s="28">
        <v>2499.9181267753006</v>
      </c>
    </row>
    <row r="7091" spans="1:6">
      <c r="A7091" s="20">
        <v>0.60180555555555559</v>
      </c>
      <c r="B7091" s="21">
        <v>2485</v>
      </c>
      <c r="C7091" s="16">
        <v>-1</v>
      </c>
      <c r="D7091" s="26">
        <v>2485</v>
      </c>
      <c r="E7091" s="28">
        <v>7.000000000000001E-4</v>
      </c>
      <c r="F7091" s="28">
        <v>2499.9076840865578</v>
      </c>
    </row>
    <row r="7092" spans="1:6">
      <c r="A7092" s="20">
        <v>0.60182870370370367</v>
      </c>
      <c r="B7092" s="21">
        <v>2485.5</v>
      </c>
      <c r="C7092" s="16">
        <v>-1</v>
      </c>
      <c r="D7092" s="26">
        <v>2485</v>
      </c>
      <c r="E7092" s="28">
        <v>7.000000000000001E-4</v>
      </c>
      <c r="F7092" s="28">
        <v>2499.8972487076971</v>
      </c>
    </row>
    <row r="7093" spans="1:6">
      <c r="A7093" s="20">
        <v>0.60185185185185186</v>
      </c>
      <c r="B7093" s="21">
        <v>2485</v>
      </c>
      <c r="C7093" s="16">
        <v>-1</v>
      </c>
      <c r="D7093" s="26">
        <v>2485</v>
      </c>
      <c r="E7093" s="28">
        <v>7.000000000000001E-4</v>
      </c>
      <c r="F7093" s="28">
        <v>2499.8868206336019</v>
      </c>
    </row>
    <row r="7094" spans="1:6">
      <c r="A7094" s="20">
        <v>0.60188657407407409</v>
      </c>
      <c r="B7094" s="21">
        <v>2485.5</v>
      </c>
      <c r="C7094" s="16">
        <v>-1</v>
      </c>
      <c r="D7094" s="26">
        <v>2485</v>
      </c>
      <c r="E7094" s="28">
        <v>7.000000000000001E-4</v>
      </c>
      <c r="F7094" s="28">
        <v>2499.8763998591585</v>
      </c>
    </row>
    <row r="7095" spans="1:6">
      <c r="A7095" s="20">
        <v>0.60189814814814813</v>
      </c>
      <c r="B7095" s="21">
        <v>2485</v>
      </c>
      <c r="C7095" s="16">
        <v>-1</v>
      </c>
      <c r="D7095" s="26">
        <v>2485</v>
      </c>
      <c r="E7095" s="28">
        <v>7.000000000000001E-4</v>
      </c>
      <c r="F7095" s="28">
        <v>2499.8659863792573</v>
      </c>
    </row>
    <row r="7096" spans="1:6">
      <c r="A7096" s="20">
        <v>0.60192129629629632</v>
      </c>
      <c r="B7096" s="21">
        <v>2485</v>
      </c>
      <c r="C7096" s="16">
        <v>-1</v>
      </c>
      <c r="D7096" s="26">
        <v>2485</v>
      </c>
      <c r="E7096" s="28">
        <v>7.000000000000001E-4</v>
      </c>
      <c r="F7096" s="28">
        <v>2499.8555801887919</v>
      </c>
    </row>
    <row r="7097" spans="1:6">
      <c r="A7097" s="20">
        <v>0.60194444444444439</v>
      </c>
      <c r="B7097" s="21">
        <v>2485</v>
      </c>
      <c r="C7097" s="16">
        <v>-1</v>
      </c>
      <c r="D7097" s="26">
        <v>2485</v>
      </c>
      <c r="E7097" s="28">
        <v>7.000000000000001E-4</v>
      </c>
      <c r="F7097" s="28">
        <v>2499.8451812826597</v>
      </c>
    </row>
    <row r="7098" spans="1:6">
      <c r="A7098" s="20">
        <v>0.60197916666666662</v>
      </c>
      <c r="B7098" s="21">
        <v>2485</v>
      </c>
      <c r="C7098" s="16">
        <v>-1</v>
      </c>
      <c r="D7098" s="26">
        <v>2485</v>
      </c>
      <c r="E7098" s="28">
        <v>7.000000000000001E-4</v>
      </c>
      <c r="F7098" s="28">
        <v>2499.8347896557621</v>
      </c>
    </row>
    <row r="7099" spans="1:6">
      <c r="A7099" s="20">
        <v>0.60200231481481481</v>
      </c>
      <c r="B7099" s="21">
        <v>2485</v>
      </c>
      <c r="C7099" s="16">
        <v>-1</v>
      </c>
      <c r="D7099" s="26">
        <v>2485</v>
      </c>
      <c r="E7099" s="28">
        <v>7.000000000000001E-4</v>
      </c>
      <c r="F7099" s="28">
        <v>2499.824405303003</v>
      </c>
    </row>
    <row r="7100" spans="1:6">
      <c r="A7100" s="20">
        <v>0.602025462962963</v>
      </c>
      <c r="B7100" s="21">
        <v>2485</v>
      </c>
      <c r="C7100" s="16">
        <v>-1</v>
      </c>
      <c r="D7100" s="26">
        <v>2485</v>
      </c>
      <c r="E7100" s="28">
        <v>7.000000000000001E-4</v>
      </c>
      <c r="F7100" s="28">
        <v>2499.8140282192908</v>
      </c>
    </row>
    <row r="7101" spans="1:6">
      <c r="A7101" s="20">
        <v>0.60204861111111108</v>
      </c>
      <c r="B7101" s="21">
        <v>2485.5</v>
      </c>
      <c r="C7101" s="16">
        <v>-1</v>
      </c>
      <c r="D7101" s="26">
        <v>2485</v>
      </c>
      <c r="E7101" s="28">
        <v>7.000000000000001E-4</v>
      </c>
      <c r="F7101" s="28">
        <v>2499.8036583995372</v>
      </c>
    </row>
    <row r="7102" spans="1:6">
      <c r="A7102" s="20">
        <v>0.6020833333333333</v>
      </c>
      <c r="B7102" s="21">
        <v>2485.5</v>
      </c>
      <c r="C7102" s="16">
        <v>-1</v>
      </c>
      <c r="D7102" s="26">
        <v>2485</v>
      </c>
      <c r="E7102" s="28">
        <v>7.000000000000001E-4</v>
      </c>
      <c r="F7102" s="28">
        <v>2499.7932958386577</v>
      </c>
    </row>
    <row r="7103" spans="1:6">
      <c r="A7103" s="20">
        <v>0.60209490740740745</v>
      </c>
      <c r="B7103" s="21">
        <v>2486.5</v>
      </c>
      <c r="C7103" s="16">
        <v>-1</v>
      </c>
      <c r="D7103" s="26">
        <v>2485</v>
      </c>
      <c r="E7103" s="28">
        <v>7.000000000000001E-4</v>
      </c>
      <c r="F7103" s="28">
        <v>2499.7829405315706</v>
      </c>
    </row>
    <row r="7104" spans="1:6">
      <c r="A7104" s="20">
        <v>0.60211805555555553</v>
      </c>
      <c r="B7104" s="21">
        <v>2485.5</v>
      </c>
      <c r="C7104" s="16">
        <v>-1</v>
      </c>
      <c r="D7104" s="26">
        <v>2485</v>
      </c>
      <c r="E7104" s="28">
        <v>7.000000000000001E-4</v>
      </c>
      <c r="F7104" s="28">
        <v>2499.7725924731985</v>
      </c>
    </row>
    <row r="7105" spans="1:6">
      <c r="A7105" s="20">
        <v>0.60215277777777776</v>
      </c>
      <c r="B7105" s="21">
        <v>2485</v>
      </c>
      <c r="C7105" s="16">
        <v>-1</v>
      </c>
      <c r="D7105" s="26">
        <v>2485</v>
      </c>
      <c r="E7105" s="28">
        <v>7.000000000000001E-4</v>
      </c>
      <c r="F7105" s="28">
        <v>2499.7622516584674</v>
      </c>
    </row>
    <row r="7106" spans="1:6">
      <c r="A7106" s="20">
        <v>0.60217592592592595</v>
      </c>
      <c r="B7106" s="21">
        <v>2485.5</v>
      </c>
      <c r="C7106" s="16">
        <v>-1</v>
      </c>
      <c r="D7106" s="26">
        <v>2485</v>
      </c>
      <c r="E7106" s="28">
        <v>7.000000000000001E-4</v>
      </c>
      <c r="F7106" s="28">
        <v>2499.7519180823065</v>
      </c>
    </row>
    <row r="7107" spans="1:6">
      <c r="A7107" s="20">
        <v>0.60218749999999999</v>
      </c>
      <c r="B7107" s="21">
        <v>2485.5</v>
      </c>
      <c r="C7107" s="16">
        <v>-1</v>
      </c>
      <c r="D7107" s="26">
        <v>2485</v>
      </c>
      <c r="E7107" s="28">
        <v>7.000000000000001E-4</v>
      </c>
      <c r="F7107" s="28">
        <v>2499.7415917396488</v>
      </c>
    </row>
    <row r="7108" spans="1:6">
      <c r="A7108" s="20">
        <v>0.60222222222222221</v>
      </c>
      <c r="B7108" s="21">
        <v>2485</v>
      </c>
      <c r="C7108" s="16">
        <v>-1</v>
      </c>
      <c r="D7108" s="26">
        <v>2485</v>
      </c>
      <c r="E7108" s="28">
        <v>7.000000000000001E-4</v>
      </c>
      <c r="F7108" s="28">
        <v>2499.7312726254308</v>
      </c>
    </row>
    <row r="7109" spans="1:6">
      <c r="A7109" s="20">
        <v>0.6022453703703704</v>
      </c>
      <c r="B7109" s="21">
        <v>2484.5</v>
      </c>
      <c r="C7109" s="16">
        <v>-1</v>
      </c>
      <c r="D7109" s="26">
        <v>2484.5</v>
      </c>
      <c r="E7109" s="28">
        <v>8.0000000000000015E-4</v>
      </c>
      <c r="F7109" s="28">
        <v>2499.7190876073305</v>
      </c>
    </row>
    <row r="7110" spans="1:6">
      <c r="A7110" s="20">
        <v>0.60226851851851848</v>
      </c>
      <c r="B7110" s="21">
        <v>2484.5</v>
      </c>
      <c r="C7110" s="16">
        <v>-1</v>
      </c>
      <c r="D7110" s="26">
        <v>2484.5</v>
      </c>
      <c r="E7110" s="28">
        <v>8.0000000000000015E-4</v>
      </c>
      <c r="F7110" s="28">
        <v>2499.7069123372448</v>
      </c>
    </row>
    <row r="7111" spans="1:6">
      <c r="A7111" s="20">
        <v>0.60228009259259263</v>
      </c>
      <c r="B7111" s="21">
        <v>2484.5</v>
      </c>
      <c r="C7111" s="16">
        <v>-1</v>
      </c>
      <c r="D7111" s="26">
        <v>2484.5</v>
      </c>
      <c r="E7111" s="28">
        <v>8.0000000000000015E-4</v>
      </c>
      <c r="F7111" s="28">
        <v>2499.6947468073749</v>
      </c>
    </row>
    <row r="7112" spans="1:6">
      <c r="A7112" s="20">
        <v>0.60231481481481486</v>
      </c>
      <c r="B7112" s="21">
        <v>2484.5</v>
      </c>
      <c r="C7112" s="16">
        <v>-1</v>
      </c>
      <c r="D7112" s="26">
        <v>2484.5</v>
      </c>
      <c r="E7112" s="28">
        <v>8.0000000000000015E-4</v>
      </c>
      <c r="F7112" s="28">
        <v>2499.6825910099292</v>
      </c>
    </row>
    <row r="7113" spans="1:6">
      <c r="A7113" s="20">
        <v>0.60233796296296294</v>
      </c>
      <c r="B7113" s="21">
        <v>2484.5</v>
      </c>
      <c r="C7113" s="16">
        <v>-1</v>
      </c>
      <c r="D7113" s="26">
        <v>2484.5</v>
      </c>
      <c r="E7113" s="28">
        <v>8.0000000000000015E-4</v>
      </c>
      <c r="F7113" s="28">
        <v>2499.6704449371214</v>
      </c>
    </row>
    <row r="7114" spans="1:6">
      <c r="A7114" s="20">
        <v>0.60236111111111112</v>
      </c>
      <c r="B7114" s="21">
        <v>2484.5</v>
      </c>
      <c r="C7114" s="16">
        <v>-1</v>
      </c>
      <c r="D7114" s="26">
        <v>2484.5</v>
      </c>
      <c r="E7114" s="28">
        <v>8.0000000000000015E-4</v>
      </c>
      <c r="F7114" s="28">
        <v>2499.6583085811717</v>
      </c>
    </row>
    <row r="7115" spans="1:6">
      <c r="A7115" s="20">
        <v>0.60238425925925931</v>
      </c>
      <c r="B7115" s="21">
        <v>2485</v>
      </c>
      <c r="C7115" s="16">
        <v>-1</v>
      </c>
      <c r="D7115" s="26">
        <v>2484.5</v>
      </c>
      <c r="E7115" s="28">
        <v>8.0000000000000015E-4</v>
      </c>
      <c r="F7115" s="28">
        <v>2499.6461819343067</v>
      </c>
    </row>
    <row r="7116" spans="1:6">
      <c r="A7116" s="20">
        <v>0.60240740740740739</v>
      </c>
      <c r="B7116" s="21">
        <v>2486</v>
      </c>
      <c r="C7116" s="16">
        <v>-1</v>
      </c>
      <c r="D7116" s="26">
        <v>2484.5</v>
      </c>
      <c r="E7116" s="28">
        <v>8.0000000000000015E-4</v>
      </c>
      <c r="F7116" s="28">
        <v>2499.6340649887593</v>
      </c>
    </row>
    <row r="7117" spans="1:6">
      <c r="A7117" s="20">
        <v>0.60243055555555558</v>
      </c>
      <c r="B7117" s="21">
        <v>2485</v>
      </c>
      <c r="C7117" s="16">
        <v>-1</v>
      </c>
      <c r="D7117" s="26">
        <v>2484.5</v>
      </c>
      <c r="E7117" s="28">
        <v>8.0000000000000015E-4</v>
      </c>
      <c r="F7117" s="28">
        <v>2499.6219577367683</v>
      </c>
    </row>
    <row r="7118" spans="1:6">
      <c r="A7118" s="20">
        <v>0.60245370370370366</v>
      </c>
      <c r="B7118" s="21">
        <v>2485.5</v>
      </c>
      <c r="C7118" s="16">
        <v>-1</v>
      </c>
      <c r="D7118" s="26">
        <v>2484.5</v>
      </c>
      <c r="E7118" s="28">
        <v>8.0000000000000015E-4</v>
      </c>
      <c r="F7118" s="28">
        <v>2499.6098601705789</v>
      </c>
    </row>
    <row r="7119" spans="1:6">
      <c r="A7119" s="20">
        <v>0.60247685185185185</v>
      </c>
      <c r="B7119" s="21">
        <v>2484.5</v>
      </c>
      <c r="C7119" s="16">
        <v>-1</v>
      </c>
      <c r="D7119" s="26">
        <v>2484.5</v>
      </c>
      <c r="E7119" s="28">
        <v>8.0000000000000015E-4</v>
      </c>
      <c r="F7119" s="28">
        <v>2499.5977722824423</v>
      </c>
    </row>
    <row r="7120" spans="1:6">
      <c r="A7120" s="20">
        <v>0.60250000000000004</v>
      </c>
      <c r="B7120" s="21">
        <v>2485.5</v>
      </c>
      <c r="C7120" s="16">
        <v>-1</v>
      </c>
      <c r="D7120" s="26">
        <v>2484.5</v>
      </c>
      <c r="E7120" s="28">
        <v>8.0000000000000015E-4</v>
      </c>
      <c r="F7120" s="28">
        <v>2499.5856940646163</v>
      </c>
    </row>
    <row r="7121" spans="1:6">
      <c r="A7121" s="20">
        <v>0.60253472222222226</v>
      </c>
      <c r="B7121" s="21">
        <v>2486</v>
      </c>
      <c r="C7121" s="16">
        <v>-1</v>
      </c>
      <c r="D7121" s="26">
        <v>2484.5</v>
      </c>
      <c r="E7121" s="28">
        <v>8.0000000000000015E-4</v>
      </c>
      <c r="F7121" s="28">
        <v>2499.5736255093648</v>
      </c>
    </row>
    <row r="7122" spans="1:6">
      <c r="A7122" s="20">
        <v>0.60255787037037034</v>
      </c>
      <c r="B7122" s="21">
        <v>2485</v>
      </c>
      <c r="C7122" s="16">
        <v>-1</v>
      </c>
      <c r="D7122" s="26">
        <v>2484.5</v>
      </c>
      <c r="E7122" s="28">
        <v>8.0000000000000015E-4</v>
      </c>
      <c r="F7122" s="28">
        <v>2499.5615666089575</v>
      </c>
    </row>
    <row r="7123" spans="1:6">
      <c r="A7123" s="20">
        <v>0.60256944444444449</v>
      </c>
      <c r="B7123" s="21">
        <v>2485.5</v>
      </c>
      <c r="C7123" s="16">
        <v>-1</v>
      </c>
      <c r="D7123" s="26">
        <v>2484.5</v>
      </c>
      <c r="E7123" s="28">
        <v>8.0000000000000015E-4</v>
      </c>
      <c r="F7123" s="28">
        <v>2499.5495173556701</v>
      </c>
    </row>
    <row r="7124" spans="1:6">
      <c r="A7124" s="20">
        <v>0.60259259259259257</v>
      </c>
      <c r="B7124" s="21">
        <v>2485</v>
      </c>
      <c r="C7124" s="16">
        <v>-1</v>
      </c>
      <c r="D7124" s="26">
        <v>2484.5</v>
      </c>
      <c r="E7124" s="28">
        <v>8.0000000000000015E-4</v>
      </c>
      <c r="F7124" s="28">
        <v>2499.5374777417856</v>
      </c>
    </row>
    <row r="7125" spans="1:6">
      <c r="A7125" s="20">
        <v>0.60263888888888884</v>
      </c>
      <c r="B7125" s="21">
        <v>2485.5</v>
      </c>
      <c r="C7125" s="16">
        <v>-1</v>
      </c>
      <c r="D7125" s="26">
        <v>2484.5</v>
      </c>
      <c r="E7125" s="28">
        <v>8.0000000000000015E-4</v>
      </c>
      <c r="F7125" s="28">
        <v>2499.5254477595922</v>
      </c>
    </row>
    <row r="7126" spans="1:6">
      <c r="A7126" s="20">
        <v>0.60266203703703702</v>
      </c>
      <c r="B7126" s="21">
        <v>2484</v>
      </c>
      <c r="C7126" s="16">
        <v>-1</v>
      </c>
      <c r="D7126" s="26">
        <v>2484</v>
      </c>
      <c r="E7126" s="28">
        <v>9.0000000000000019E-4</v>
      </c>
      <c r="F7126" s="28">
        <v>2499.5114748566084</v>
      </c>
    </row>
    <row r="7127" spans="1:6">
      <c r="A7127" s="20">
        <v>0.60268518518518521</v>
      </c>
      <c r="B7127" s="21">
        <v>2484.5</v>
      </c>
      <c r="C7127" s="16">
        <v>-1</v>
      </c>
      <c r="D7127" s="26">
        <v>2484</v>
      </c>
      <c r="E7127" s="28">
        <v>9.0000000000000019E-4</v>
      </c>
      <c r="F7127" s="28">
        <v>2499.4975145292374</v>
      </c>
    </row>
    <row r="7128" spans="1:6">
      <c r="A7128" s="20">
        <v>0.60270833333333329</v>
      </c>
      <c r="B7128" s="21">
        <v>2484.5</v>
      </c>
      <c r="C7128" s="16">
        <v>-1</v>
      </c>
      <c r="D7128" s="26">
        <v>2484</v>
      </c>
      <c r="E7128" s="28">
        <v>9.0000000000000019E-4</v>
      </c>
      <c r="F7128" s="28">
        <v>2499.4835667661609</v>
      </c>
    </row>
    <row r="7129" spans="1:6">
      <c r="A7129" s="20">
        <v>0.60273148148148148</v>
      </c>
      <c r="B7129" s="21">
        <v>2485</v>
      </c>
      <c r="C7129" s="16">
        <v>-1</v>
      </c>
      <c r="D7129" s="26">
        <v>2484</v>
      </c>
      <c r="E7129" s="28">
        <v>9.0000000000000019E-4</v>
      </c>
      <c r="F7129" s="28">
        <v>2499.4696315560714</v>
      </c>
    </row>
    <row r="7130" spans="1:6">
      <c r="A7130" s="20">
        <v>0.60275462962962967</v>
      </c>
      <c r="B7130" s="21">
        <v>2484.5</v>
      </c>
      <c r="C7130" s="16">
        <v>-1</v>
      </c>
      <c r="D7130" s="26">
        <v>2484</v>
      </c>
      <c r="E7130" s="28">
        <v>9.0000000000000019E-4</v>
      </c>
      <c r="F7130" s="28">
        <v>2499.4557088876709</v>
      </c>
    </row>
    <row r="7131" spans="1:6">
      <c r="A7131" s="20">
        <v>0.60280092592592593</v>
      </c>
      <c r="B7131" s="21">
        <v>2485.5</v>
      </c>
      <c r="C7131" s="16">
        <v>-1</v>
      </c>
      <c r="D7131" s="26">
        <v>2484</v>
      </c>
      <c r="E7131" s="28">
        <v>9.0000000000000019E-4</v>
      </c>
      <c r="F7131" s="28">
        <v>2499.4417987496718</v>
      </c>
    </row>
    <row r="7132" spans="1:6">
      <c r="A7132" s="20">
        <v>0.60282407407407412</v>
      </c>
      <c r="B7132" s="21">
        <v>2485.5</v>
      </c>
      <c r="C7132" s="16">
        <v>-1</v>
      </c>
      <c r="D7132" s="26">
        <v>2484</v>
      </c>
      <c r="E7132" s="28">
        <v>9.0000000000000019E-4</v>
      </c>
      <c r="F7132" s="28">
        <v>2499.4279011307972</v>
      </c>
    </row>
    <row r="7133" spans="1:6">
      <c r="A7133" s="20">
        <v>0.6028472222222222</v>
      </c>
      <c r="B7133" s="21">
        <v>2485.5</v>
      </c>
      <c r="C7133" s="16">
        <v>-1</v>
      </c>
      <c r="D7133" s="26">
        <v>2484</v>
      </c>
      <c r="E7133" s="28">
        <v>9.0000000000000019E-4</v>
      </c>
      <c r="F7133" s="28">
        <v>2499.4140160197794</v>
      </c>
    </row>
    <row r="7134" spans="1:6">
      <c r="A7134" s="20">
        <v>0.60287037037037039</v>
      </c>
      <c r="B7134" s="21">
        <v>2485</v>
      </c>
      <c r="C7134" s="16">
        <v>-1</v>
      </c>
      <c r="D7134" s="26">
        <v>2484</v>
      </c>
      <c r="E7134" s="28">
        <v>9.0000000000000019E-4</v>
      </c>
      <c r="F7134" s="28">
        <v>2499.4001434053616</v>
      </c>
    </row>
    <row r="7135" spans="1:6">
      <c r="A7135" s="20">
        <v>0.60289351851851847</v>
      </c>
      <c r="B7135" s="21">
        <v>2485</v>
      </c>
      <c r="C7135" s="16">
        <v>-1</v>
      </c>
      <c r="D7135" s="26">
        <v>2484</v>
      </c>
      <c r="E7135" s="28">
        <v>9.0000000000000019E-4</v>
      </c>
      <c r="F7135" s="28">
        <v>2499.3862832762966</v>
      </c>
    </row>
    <row r="7136" spans="1:6">
      <c r="A7136" s="20">
        <v>0.60291666666666666</v>
      </c>
      <c r="B7136" s="21">
        <v>2486</v>
      </c>
      <c r="C7136" s="16">
        <v>-1</v>
      </c>
      <c r="D7136" s="26">
        <v>2484</v>
      </c>
      <c r="E7136" s="28">
        <v>9.0000000000000019E-4</v>
      </c>
      <c r="F7136" s="28">
        <v>2499.3724356213479</v>
      </c>
    </row>
    <row r="7137" spans="1:6">
      <c r="A7137" s="20">
        <v>0.60293981481481485</v>
      </c>
      <c r="B7137" s="21">
        <v>2485.5</v>
      </c>
      <c r="C7137" s="16">
        <v>-1</v>
      </c>
      <c r="D7137" s="26">
        <v>2484</v>
      </c>
      <c r="E7137" s="28">
        <v>9.0000000000000019E-4</v>
      </c>
      <c r="F7137" s="28">
        <v>2499.3586004292888</v>
      </c>
    </row>
    <row r="7138" spans="1:6">
      <c r="A7138" s="20">
        <v>0.60295138888888888</v>
      </c>
      <c r="B7138" s="21">
        <v>2485.5</v>
      </c>
      <c r="C7138" s="16">
        <v>-1</v>
      </c>
      <c r="D7138" s="26">
        <v>2484</v>
      </c>
      <c r="E7138" s="28">
        <v>9.0000000000000019E-4</v>
      </c>
      <c r="F7138" s="28">
        <v>2499.3447776889025</v>
      </c>
    </row>
    <row r="7139" spans="1:6">
      <c r="A7139" s="20">
        <v>0.60298611111111111</v>
      </c>
      <c r="B7139" s="21">
        <v>2486</v>
      </c>
      <c r="C7139" s="16">
        <v>-1</v>
      </c>
      <c r="D7139" s="26">
        <v>2484</v>
      </c>
      <c r="E7139" s="28">
        <v>9.0000000000000019E-4</v>
      </c>
      <c r="F7139" s="28">
        <v>2499.3309673889826</v>
      </c>
    </row>
    <row r="7140" spans="1:6">
      <c r="A7140" s="20">
        <v>0.60299768518518515</v>
      </c>
      <c r="B7140" s="21">
        <v>2486.5</v>
      </c>
      <c r="C7140" s="16">
        <v>-1</v>
      </c>
      <c r="D7140" s="26">
        <v>2484</v>
      </c>
      <c r="E7140" s="28">
        <v>9.0000000000000019E-4</v>
      </c>
      <c r="F7140" s="28">
        <v>2499.3171695183323</v>
      </c>
    </row>
    <row r="7141" spans="1:6">
      <c r="A7141" s="20">
        <v>0.60303240740740738</v>
      </c>
      <c r="B7141" s="21">
        <v>2486</v>
      </c>
      <c r="C7141" s="16">
        <v>-1</v>
      </c>
      <c r="D7141" s="26">
        <v>2484</v>
      </c>
      <c r="E7141" s="28">
        <v>9.0000000000000019E-4</v>
      </c>
      <c r="F7141" s="28">
        <v>2499.3033840657658</v>
      </c>
    </row>
    <row r="7142" spans="1:6">
      <c r="A7142" s="20">
        <v>0.60305555555555557</v>
      </c>
      <c r="B7142" s="21">
        <v>2486.5</v>
      </c>
      <c r="C7142" s="16">
        <v>-1</v>
      </c>
      <c r="D7142" s="26">
        <v>2484</v>
      </c>
      <c r="E7142" s="28">
        <v>9.0000000000000019E-4</v>
      </c>
      <c r="F7142" s="28">
        <v>2499.2896110201068</v>
      </c>
    </row>
    <row r="7143" spans="1:6">
      <c r="A7143" s="20">
        <v>0.60307870370370376</v>
      </c>
      <c r="B7143" s="21">
        <v>2486.5</v>
      </c>
      <c r="C7143" s="16">
        <v>-1</v>
      </c>
      <c r="D7143" s="26">
        <v>2484</v>
      </c>
      <c r="E7143" s="28">
        <v>9.0000000000000019E-4</v>
      </c>
      <c r="F7143" s="28">
        <v>2499.2758503701889</v>
      </c>
    </row>
    <row r="7144" spans="1:6">
      <c r="A7144" s="20">
        <v>0.60310185185185183</v>
      </c>
      <c r="B7144" s="21">
        <v>2486</v>
      </c>
      <c r="C7144" s="16">
        <v>-1</v>
      </c>
      <c r="D7144" s="26">
        <v>2484</v>
      </c>
      <c r="E7144" s="28">
        <v>9.0000000000000019E-4</v>
      </c>
      <c r="F7144" s="28">
        <v>2499.2621021048558</v>
      </c>
    </row>
    <row r="7145" spans="1:6">
      <c r="A7145" s="20">
        <v>0.60312500000000002</v>
      </c>
      <c r="B7145" s="21">
        <v>2486.5</v>
      </c>
      <c r="C7145" s="16">
        <v>-1</v>
      </c>
      <c r="D7145" s="26">
        <v>2484</v>
      </c>
      <c r="E7145" s="28">
        <v>9.0000000000000019E-4</v>
      </c>
      <c r="F7145" s="28">
        <v>2499.2483662129616</v>
      </c>
    </row>
    <row r="7146" spans="1:6">
      <c r="A7146" s="20">
        <v>0.60313657407407406</v>
      </c>
      <c r="B7146" s="21">
        <v>2486</v>
      </c>
      <c r="C7146" s="16">
        <v>-1</v>
      </c>
      <c r="D7146" s="26">
        <v>2484</v>
      </c>
      <c r="E7146" s="28">
        <v>9.0000000000000019E-4</v>
      </c>
      <c r="F7146" s="28">
        <v>2499.2346426833701</v>
      </c>
    </row>
    <row r="7147" spans="1:6">
      <c r="A7147" s="20">
        <v>0.60318287037037033</v>
      </c>
      <c r="B7147" s="21">
        <v>2486</v>
      </c>
      <c r="C7147" s="16">
        <v>-1</v>
      </c>
      <c r="D7147" s="26">
        <v>2484</v>
      </c>
      <c r="E7147" s="28">
        <v>9.0000000000000019E-4</v>
      </c>
      <c r="F7147" s="28">
        <v>2499.2209315049549</v>
      </c>
    </row>
    <row r="7148" spans="1:6">
      <c r="A7148" s="20">
        <v>0.60321759259259256</v>
      </c>
      <c r="B7148" s="21">
        <v>2486</v>
      </c>
      <c r="C7148" s="16">
        <v>-1</v>
      </c>
      <c r="D7148" s="26">
        <v>2484</v>
      </c>
      <c r="E7148" s="28">
        <v>9.0000000000000019E-4</v>
      </c>
      <c r="F7148" s="28">
        <v>2499.2072326666002</v>
      </c>
    </row>
    <row r="7149" spans="1:6">
      <c r="A7149" s="20">
        <v>0.60324074074074074</v>
      </c>
      <c r="B7149" s="21">
        <v>2485.5</v>
      </c>
      <c r="C7149" s="16">
        <v>-1</v>
      </c>
      <c r="D7149" s="26">
        <v>2484</v>
      </c>
      <c r="E7149" s="28">
        <v>9.0000000000000019E-4</v>
      </c>
      <c r="F7149" s="28">
        <v>2499.1935461572002</v>
      </c>
    </row>
    <row r="7150" spans="1:6">
      <c r="A7150" s="20">
        <v>0.60325231481481478</v>
      </c>
      <c r="B7150" s="21">
        <v>2485.5</v>
      </c>
      <c r="C7150" s="16">
        <v>-1</v>
      </c>
      <c r="D7150" s="26">
        <v>2484</v>
      </c>
      <c r="E7150" s="28">
        <v>9.0000000000000019E-4</v>
      </c>
      <c r="F7150" s="28">
        <v>2499.1798719656585</v>
      </c>
    </row>
    <row r="7151" spans="1:6">
      <c r="A7151" s="20">
        <v>0.60328703703703701</v>
      </c>
      <c r="B7151" s="21">
        <v>2485.5</v>
      </c>
      <c r="C7151" s="16">
        <v>-1</v>
      </c>
      <c r="D7151" s="26">
        <v>2484</v>
      </c>
      <c r="E7151" s="28">
        <v>9.0000000000000019E-4</v>
      </c>
      <c r="F7151" s="28">
        <v>2499.1662100808894</v>
      </c>
    </row>
    <row r="7152" spans="1:6">
      <c r="A7152" s="20">
        <v>0.6033101851851852</v>
      </c>
      <c r="B7152" s="21">
        <v>2486.5</v>
      </c>
      <c r="C7152" s="16">
        <v>-1</v>
      </c>
      <c r="D7152" s="26">
        <v>2484</v>
      </c>
      <c r="E7152" s="28">
        <v>9.0000000000000019E-4</v>
      </c>
      <c r="F7152" s="28">
        <v>2499.1525604918165</v>
      </c>
    </row>
    <row r="7153" spans="1:6">
      <c r="A7153" s="20">
        <v>0.60333333333333339</v>
      </c>
      <c r="B7153" s="21">
        <v>2486</v>
      </c>
      <c r="C7153" s="16">
        <v>-1</v>
      </c>
      <c r="D7153" s="26">
        <v>2484</v>
      </c>
      <c r="E7153" s="28">
        <v>9.0000000000000019E-4</v>
      </c>
      <c r="F7153" s="28">
        <v>2499.1389231873741</v>
      </c>
    </row>
    <row r="7154" spans="1:6">
      <c r="A7154" s="20">
        <v>0.60335648148148147</v>
      </c>
      <c r="B7154" s="21">
        <v>2485.5</v>
      </c>
      <c r="C7154" s="16">
        <v>-1</v>
      </c>
      <c r="D7154" s="26">
        <v>2484</v>
      </c>
      <c r="E7154" s="28">
        <v>9.0000000000000019E-4</v>
      </c>
      <c r="F7154" s="28">
        <v>2499.1252981565053</v>
      </c>
    </row>
    <row r="7155" spans="1:6">
      <c r="A7155" s="20">
        <v>0.60337962962962965</v>
      </c>
      <c r="B7155" s="21">
        <v>2485.5</v>
      </c>
      <c r="C7155" s="16">
        <v>-1</v>
      </c>
      <c r="D7155" s="26">
        <v>2484</v>
      </c>
      <c r="E7155" s="28">
        <v>9.0000000000000019E-4</v>
      </c>
      <c r="F7155" s="28">
        <v>2499.1116853881645</v>
      </c>
    </row>
    <row r="7156" spans="1:6">
      <c r="A7156" s="20">
        <v>0.60340277777777773</v>
      </c>
      <c r="B7156" s="21">
        <v>2484</v>
      </c>
      <c r="C7156" s="16">
        <v>-1</v>
      </c>
      <c r="D7156" s="26">
        <v>2484</v>
      </c>
      <c r="E7156" s="28">
        <v>9.0000000000000019E-4</v>
      </c>
      <c r="F7156" s="28">
        <v>2499.0980848713152</v>
      </c>
    </row>
    <row r="7157" spans="1:6">
      <c r="A7157" s="20">
        <v>0.60342592592592592</v>
      </c>
      <c r="B7157" s="21">
        <v>2484</v>
      </c>
      <c r="C7157" s="16">
        <v>-1</v>
      </c>
      <c r="D7157" s="26">
        <v>2484</v>
      </c>
      <c r="E7157" s="28">
        <v>9.0000000000000019E-4</v>
      </c>
      <c r="F7157" s="28">
        <v>2499.0844965949309</v>
      </c>
    </row>
    <row r="7158" spans="1:6">
      <c r="A7158" s="20">
        <v>0.60344907407407411</v>
      </c>
      <c r="B7158" s="21">
        <v>2484.5</v>
      </c>
      <c r="C7158" s="16">
        <v>-1</v>
      </c>
      <c r="D7158" s="26">
        <v>2484</v>
      </c>
      <c r="E7158" s="28">
        <v>9.0000000000000019E-4</v>
      </c>
      <c r="F7158" s="28">
        <v>2499.0709205479957</v>
      </c>
    </row>
    <row r="7159" spans="1:6">
      <c r="A7159" s="20">
        <v>0.60347222222222219</v>
      </c>
      <c r="B7159" s="21">
        <v>2484.5</v>
      </c>
      <c r="C7159" s="16">
        <v>-1</v>
      </c>
      <c r="D7159" s="26">
        <v>2484</v>
      </c>
      <c r="E7159" s="28">
        <v>9.0000000000000019E-4</v>
      </c>
      <c r="F7159" s="28">
        <v>2499.0573567195024</v>
      </c>
    </row>
    <row r="7160" spans="1:6">
      <c r="A7160" s="20">
        <v>0.60351851851851857</v>
      </c>
      <c r="B7160" s="21">
        <v>2484.5</v>
      </c>
      <c r="C7160" s="16">
        <v>-1</v>
      </c>
      <c r="D7160" s="26">
        <v>2484</v>
      </c>
      <c r="E7160" s="28">
        <v>9.0000000000000019E-4</v>
      </c>
      <c r="F7160" s="28">
        <v>2499.0438050984549</v>
      </c>
    </row>
    <row r="7161" spans="1:6">
      <c r="A7161" s="20">
        <v>0.60354166666666664</v>
      </c>
      <c r="B7161" s="21">
        <v>2484.5</v>
      </c>
      <c r="C7161" s="16">
        <v>-1</v>
      </c>
      <c r="D7161" s="26">
        <v>2484</v>
      </c>
      <c r="E7161" s="28">
        <v>9.0000000000000019E-4</v>
      </c>
      <c r="F7161" s="28">
        <v>2499.0302656738663</v>
      </c>
    </row>
    <row r="7162" spans="1:6">
      <c r="A7162" s="20">
        <v>0.60358796296296291</v>
      </c>
      <c r="B7162" s="21">
        <v>2484.5</v>
      </c>
      <c r="C7162" s="16">
        <v>-1</v>
      </c>
      <c r="D7162" s="26">
        <v>2484</v>
      </c>
      <c r="E7162" s="28">
        <v>9.0000000000000019E-4</v>
      </c>
      <c r="F7162" s="28">
        <v>2499.0167384347596</v>
      </c>
    </row>
    <row r="7163" spans="1:6">
      <c r="A7163" s="20">
        <v>0.6036111111111111</v>
      </c>
      <c r="B7163" s="21">
        <v>2484.5</v>
      </c>
      <c r="C7163" s="16">
        <v>-1</v>
      </c>
      <c r="D7163" s="26">
        <v>2484</v>
      </c>
      <c r="E7163" s="28">
        <v>9.0000000000000019E-4</v>
      </c>
      <c r="F7163" s="28">
        <v>2499.0032233701681</v>
      </c>
    </row>
    <row r="7164" spans="1:6">
      <c r="A7164" s="20">
        <v>0.60362268518518514</v>
      </c>
      <c r="B7164" s="21">
        <v>2485</v>
      </c>
      <c r="C7164" s="16">
        <v>-1</v>
      </c>
      <c r="D7164" s="26">
        <v>2484</v>
      </c>
      <c r="E7164" s="28">
        <v>9.0000000000000019E-4</v>
      </c>
      <c r="F7164" s="28">
        <v>2498.9897204691351</v>
      </c>
    </row>
    <row r="7165" spans="1:6">
      <c r="A7165" s="20">
        <v>0.60365740740740736</v>
      </c>
      <c r="B7165" s="21">
        <v>2485</v>
      </c>
      <c r="C7165" s="16">
        <v>-1</v>
      </c>
      <c r="D7165" s="26">
        <v>2484</v>
      </c>
      <c r="E7165" s="28">
        <v>9.0000000000000019E-4</v>
      </c>
      <c r="F7165" s="28">
        <v>2498.976229720713</v>
      </c>
    </row>
    <row r="7166" spans="1:6">
      <c r="A7166" s="20">
        <v>0.60369212962962959</v>
      </c>
      <c r="B7166" s="21">
        <v>2485</v>
      </c>
      <c r="C7166" s="16">
        <v>-1</v>
      </c>
      <c r="D7166" s="26">
        <v>2484</v>
      </c>
      <c r="E7166" s="28">
        <v>9.0000000000000019E-4</v>
      </c>
      <c r="F7166" s="28">
        <v>2498.9627511139643</v>
      </c>
    </row>
    <row r="7167" spans="1:6">
      <c r="A7167" s="20">
        <v>0.60370370370370374</v>
      </c>
      <c r="B7167" s="21">
        <v>2485.5</v>
      </c>
      <c r="C7167" s="16">
        <v>-1</v>
      </c>
      <c r="D7167" s="26">
        <v>2484</v>
      </c>
      <c r="E7167" s="28">
        <v>9.0000000000000019E-4</v>
      </c>
      <c r="F7167" s="28">
        <v>2498.9492846379617</v>
      </c>
    </row>
    <row r="7168" spans="1:6">
      <c r="A7168" s="20">
        <v>0.60375000000000001</v>
      </c>
      <c r="B7168" s="21">
        <v>2486</v>
      </c>
      <c r="C7168" s="16">
        <v>-1</v>
      </c>
      <c r="D7168" s="26">
        <v>2484</v>
      </c>
      <c r="E7168" s="28">
        <v>9.0000000000000019E-4</v>
      </c>
      <c r="F7168" s="28">
        <v>2498.9358302817877</v>
      </c>
    </row>
    <row r="7169" spans="1:6">
      <c r="A7169" s="20">
        <v>0.6037731481481482</v>
      </c>
      <c r="B7169" s="21">
        <v>2485.5</v>
      </c>
      <c r="C7169" s="16">
        <v>-1</v>
      </c>
      <c r="D7169" s="26">
        <v>2484</v>
      </c>
      <c r="E7169" s="28">
        <v>9.0000000000000019E-4</v>
      </c>
      <c r="F7169" s="28">
        <v>2498.9223880345339</v>
      </c>
    </row>
    <row r="7170" spans="1:6">
      <c r="A7170" s="20">
        <v>0.60380787037037043</v>
      </c>
      <c r="B7170" s="21">
        <v>2486</v>
      </c>
      <c r="C7170" s="16">
        <v>-1</v>
      </c>
      <c r="D7170" s="26">
        <v>2484</v>
      </c>
      <c r="E7170" s="28">
        <v>9.0000000000000019E-4</v>
      </c>
      <c r="F7170" s="28">
        <v>2498.9089578853027</v>
      </c>
    </row>
    <row r="7171" spans="1:6">
      <c r="A7171" s="20">
        <v>0.60381944444444446</v>
      </c>
      <c r="B7171" s="21">
        <v>2486</v>
      </c>
      <c r="C7171" s="16">
        <v>-1</v>
      </c>
      <c r="D7171" s="26">
        <v>2484</v>
      </c>
      <c r="E7171" s="28">
        <v>9.0000000000000019E-4</v>
      </c>
      <c r="F7171" s="28">
        <v>2498.895539823206</v>
      </c>
    </row>
    <row r="7172" spans="1:6">
      <c r="A7172" s="20">
        <v>0.60385416666666669</v>
      </c>
      <c r="B7172" s="21">
        <v>2486</v>
      </c>
      <c r="C7172" s="16">
        <v>-1</v>
      </c>
      <c r="D7172" s="26">
        <v>2484</v>
      </c>
      <c r="E7172" s="28">
        <v>9.0000000000000019E-4</v>
      </c>
      <c r="F7172" s="28">
        <v>2498.882133837365</v>
      </c>
    </row>
    <row r="7173" spans="1:6">
      <c r="A7173" s="20">
        <v>0.60388888888888892</v>
      </c>
      <c r="B7173" s="21">
        <v>2485</v>
      </c>
      <c r="C7173" s="16">
        <v>-1</v>
      </c>
      <c r="D7173" s="26">
        <v>2484</v>
      </c>
      <c r="E7173" s="28">
        <v>9.0000000000000019E-4</v>
      </c>
      <c r="F7173" s="28">
        <v>2498.8687399169112</v>
      </c>
    </row>
    <row r="7174" spans="1:6">
      <c r="A7174" s="20">
        <v>0.60394675925925922</v>
      </c>
      <c r="B7174" s="21">
        <v>2486</v>
      </c>
      <c r="C7174" s="16">
        <v>-1</v>
      </c>
      <c r="D7174" s="26">
        <v>2484</v>
      </c>
      <c r="E7174" s="28">
        <v>9.0000000000000019E-4</v>
      </c>
      <c r="F7174" s="28">
        <v>2498.8553580509861</v>
      </c>
    </row>
    <row r="7175" spans="1:6">
      <c r="A7175" s="20">
        <v>0.60396990740740741</v>
      </c>
      <c r="B7175" s="21">
        <v>2486.5</v>
      </c>
      <c r="C7175" s="16">
        <v>-1</v>
      </c>
      <c r="D7175" s="26">
        <v>2484</v>
      </c>
      <c r="E7175" s="28">
        <v>9.0000000000000019E-4</v>
      </c>
      <c r="F7175" s="28">
        <v>2498.8419882287403</v>
      </c>
    </row>
    <row r="7176" spans="1:6">
      <c r="A7176" s="20">
        <v>0.6039930555555556</v>
      </c>
      <c r="B7176" s="21">
        <v>2486.5</v>
      </c>
      <c r="C7176" s="16">
        <v>-1</v>
      </c>
      <c r="D7176" s="26">
        <v>2484</v>
      </c>
      <c r="E7176" s="28">
        <v>9.0000000000000019E-4</v>
      </c>
      <c r="F7176" s="28">
        <v>2498.8286304393346</v>
      </c>
    </row>
    <row r="7177" spans="1:6">
      <c r="A7177" s="20">
        <v>0.60401620370370368</v>
      </c>
      <c r="B7177" s="21">
        <v>2486</v>
      </c>
      <c r="C7177" s="16">
        <v>-1</v>
      </c>
      <c r="D7177" s="26">
        <v>2484</v>
      </c>
      <c r="E7177" s="28">
        <v>9.0000000000000019E-4</v>
      </c>
      <c r="F7177" s="28">
        <v>2498.815284671939</v>
      </c>
    </row>
    <row r="7178" spans="1:6">
      <c r="A7178" s="20">
        <v>0.60405092592592591</v>
      </c>
      <c r="B7178" s="21">
        <v>2486.5</v>
      </c>
      <c r="C7178" s="16">
        <v>-1</v>
      </c>
      <c r="D7178" s="26">
        <v>2484</v>
      </c>
      <c r="E7178" s="28">
        <v>9.0000000000000019E-4</v>
      </c>
      <c r="F7178" s="28">
        <v>2498.8019509157343</v>
      </c>
    </row>
    <row r="7179" spans="1:6">
      <c r="A7179" s="20">
        <v>0.6040740740740741</v>
      </c>
      <c r="B7179" s="21">
        <v>2486.5</v>
      </c>
      <c r="C7179" s="16">
        <v>-1</v>
      </c>
      <c r="D7179" s="26">
        <v>2484</v>
      </c>
      <c r="E7179" s="28">
        <v>9.0000000000000019E-4</v>
      </c>
      <c r="F7179" s="28">
        <v>2498.7886291599102</v>
      </c>
    </row>
    <row r="7180" spans="1:6">
      <c r="A7180" s="20">
        <v>0.60412037037037036</v>
      </c>
      <c r="B7180" s="21">
        <v>2485.5</v>
      </c>
      <c r="C7180" s="16">
        <v>-1</v>
      </c>
      <c r="D7180" s="26">
        <v>2484</v>
      </c>
      <c r="E7180" s="28">
        <v>9.0000000000000019E-4</v>
      </c>
      <c r="F7180" s="28">
        <v>2498.7753193936665</v>
      </c>
    </row>
    <row r="7181" spans="1:6">
      <c r="A7181" s="20">
        <v>0.6041319444444444</v>
      </c>
      <c r="B7181" s="21">
        <v>2485.5</v>
      </c>
      <c r="C7181" s="16">
        <v>-1</v>
      </c>
      <c r="D7181" s="26">
        <v>2484</v>
      </c>
      <c r="E7181" s="28">
        <v>9.0000000000000019E-4</v>
      </c>
      <c r="F7181" s="28">
        <v>2498.7620216062123</v>
      </c>
    </row>
    <row r="7182" spans="1:6">
      <c r="A7182" s="20">
        <v>0.60416666666666663</v>
      </c>
      <c r="B7182" s="21">
        <v>2487</v>
      </c>
      <c r="C7182" s="16">
        <v>-1</v>
      </c>
      <c r="D7182" s="26">
        <v>2484</v>
      </c>
      <c r="E7182" s="28">
        <v>9.0000000000000019E-4</v>
      </c>
      <c r="F7182" s="28">
        <v>2498.7487357867667</v>
      </c>
    </row>
    <row r="7183" spans="1:6">
      <c r="A7183" s="20">
        <v>0.60418981481481482</v>
      </c>
      <c r="B7183" s="21">
        <v>2486.5</v>
      </c>
      <c r="C7183" s="16">
        <v>-1</v>
      </c>
      <c r="D7183" s="26">
        <v>2484</v>
      </c>
      <c r="E7183" s="28">
        <v>9.0000000000000019E-4</v>
      </c>
      <c r="F7183" s="28">
        <v>2498.7354619245584</v>
      </c>
    </row>
    <row r="7184" spans="1:6">
      <c r="A7184" s="20">
        <v>0.60422453703703705</v>
      </c>
      <c r="B7184" s="21">
        <v>2485.5</v>
      </c>
      <c r="C7184" s="16">
        <v>-1</v>
      </c>
      <c r="D7184" s="26">
        <v>2484</v>
      </c>
      <c r="E7184" s="28">
        <v>9.0000000000000019E-4</v>
      </c>
      <c r="F7184" s="28">
        <v>2498.7222000088263</v>
      </c>
    </row>
    <row r="7185" spans="1:6">
      <c r="A7185" s="20">
        <v>0.60423611111111108</v>
      </c>
      <c r="B7185" s="21">
        <v>2486</v>
      </c>
      <c r="C7185" s="16">
        <v>-1</v>
      </c>
      <c r="D7185" s="26">
        <v>2484</v>
      </c>
      <c r="E7185" s="28">
        <v>9.0000000000000019E-4</v>
      </c>
      <c r="F7185" s="28">
        <v>2498.7089500288184</v>
      </c>
    </row>
    <row r="7186" spans="1:6">
      <c r="A7186" s="20">
        <v>0.60425925925925927</v>
      </c>
      <c r="B7186" s="21">
        <v>2486</v>
      </c>
      <c r="C7186" s="16">
        <v>-1</v>
      </c>
      <c r="D7186" s="26">
        <v>2484</v>
      </c>
      <c r="E7186" s="28">
        <v>9.0000000000000019E-4</v>
      </c>
      <c r="F7186" s="28">
        <v>2498.6957119737926</v>
      </c>
    </row>
    <row r="7187" spans="1:6">
      <c r="A7187" s="20">
        <v>0.6042939814814815</v>
      </c>
      <c r="B7187" s="21">
        <v>2487</v>
      </c>
      <c r="C7187" s="16">
        <v>-1</v>
      </c>
      <c r="D7187" s="26">
        <v>2484</v>
      </c>
      <c r="E7187" s="28">
        <v>9.0000000000000019E-4</v>
      </c>
      <c r="F7187" s="28">
        <v>2498.682485833016</v>
      </c>
    </row>
    <row r="7188" spans="1:6">
      <c r="A7188" s="20">
        <v>0.60431712962962958</v>
      </c>
      <c r="B7188" s="21">
        <v>2487.5</v>
      </c>
      <c r="C7188" s="16">
        <v>-1</v>
      </c>
      <c r="D7188" s="26">
        <v>2484</v>
      </c>
      <c r="E7188" s="28">
        <v>9.0000000000000019E-4</v>
      </c>
      <c r="F7188" s="28">
        <v>2498.6692715957661</v>
      </c>
    </row>
    <row r="7189" spans="1:6">
      <c r="A7189" s="20">
        <v>0.60432870370370373</v>
      </c>
      <c r="B7189" s="21">
        <v>2487.5</v>
      </c>
      <c r="C7189" s="16">
        <v>-1</v>
      </c>
      <c r="D7189" s="26">
        <v>2484</v>
      </c>
      <c r="E7189" s="28">
        <v>9.0000000000000019E-4</v>
      </c>
      <c r="F7189" s="28">
        <v>2498.6560692513299</v>
      </c>
    </row>
    <row r="7190" spans="1:6">
      <c r="A7190" s="20">
        <v>0.60435185185185181</v>
      </c>
      <c r="B7190" s="21">
        <v>2487.5</v>
      </c>
      <c r="C7190" s="16">
        <v>-1</v>
      </c>
      <c r="D7190" s="26">
        <v>2484</v>
      </c>
      <c r="E7190" s="28">
        <v>9.0000000000000019E-4</v>
      </c>
      <c r="F7190" s="28">
        <v>2498.6428787890036</v>
      </c>
    </row>
    <row r="7191" spans="1:6">
      <c r="A7191" s="20">
        <v>0.60436342592592596</v>
      </c>
      <c r="B7191" s="21">
        <v>2487.5</v>
      </c>
      <c r="C7191" s="16">
        <v>-1</v>
      </c>
      <c r="D7191" s="26">
        <v>2484</v>
      </c>
      <c r="E7191" s="28">
        <v>9.0000000000000019E-4</v>
      </c>
      <c r="F7191" s="28">
        <v>2498.6297001980934</v>
      </c>
    </row>
    <row r="7192" spans="1:6">
      <c r="A7192" s="20">
        <v>0.60439814814814818</v>
      </c>
      <c r="B7192" s="21">
        <v>2487.5</v>
      </c>
      <c r="C7192" s="16">
        <v>-1</v>
      </c>
      <c r="D7192" s="26">
        <v>2484</v>
      </c>
      <c r="E7192" s="28">
        <v>9.0000000000000019E-4</v>
      </c>
      <c r="F7192" s="28">
        <v>2498.6165334679149</v>
      </c>
    </row>
    <row r="7193" spans="1:6">
      <c r="A7193" s="20">
        <v>0.60442129629629626</v>
      </c>
      <c r="B7193" s="21">
        <v>2487</v>
      </c>
      <c r="C7193" s="16">
        <v>-1</v>
      </c>
      <c r="D7193" s="26">
        <v>2484</v>
      </c>
      <c r="E7193" s="28">
        <v>9.0000000000000019E-4</v>
      </c>
      <c r="F7193" s="28">
        <v>2498.6033785877939</v>
      </c>
    </row>
    <row r="7194" spans="1:6">
      <c r="A7194" s="20">
        <v>0.60443287037037041</v>
      </c>
      <c r="B7194" s="21">
        <v>2486.5</v>
      </c>
      <c r="C7194" s="16">
        <v>-1</v>
      </c>
      <c r="D7194" s="26">
        <v>2484</v>
      </c>
      <c r="E7194" s="28">
        <v>9.0000000000000019E-4</v>
      </c>
      <c r="F7194" s="28">
        <v>2498.5902355470648</v>
      </c>
    </row>
    <row r="7195" spans="1:6">
      <c r="A7195" s="20">
        <v>0.60446759259259264</v>
      </c>
      <c r="B7195" s="21">
        <v>2486.5</v>
      </c>
      <c r="C7195" s="16">
        <v>-1</v>
      </c>
      <c r="D7195" s="26">
        <v>2484</v>
      </c>
      <c r="E7195" s="28">
        <v>9.0000000000000019E-4</v>
      </c>
      <c r="F7195" s="28">
        <v>2498.5771043350724</v>
      </c>
    </row>
    <row r="7196" spans="1:6">
      <c r="A7196" s="20">
        <v>0.60449074074074072</v>
      </c>
      <c r="B7196" s="21">
        <v>2485.5</v>
      </c>
      <c r="C7196" s="16">
        <v>-1</v>
      </c>
      <c r="D7196" s="26">
        <v>2484</v>
      </c>
      <c r="E7196" s="28">
        <v>9.0000000000000019E-4</v>
      </c>
      <c r="F7196" s="28">
        <v>2498.5639849411709</v>
      </c>
    </row>
    <row r="7197" spans="1:6">
      <c r="A7197" s="20">
        <v>0.60451388888888891</v>
      </c>
      <c r="B7197" s="21">
        <v>2486</v>
      </c>
      <c r="C7197" s="16">
        <v>-1</v>
      </c>
      <c r="D7197" s="26">
        <v>2484</v>
      </c>
      <c r="E7197" s="28">
        <v>9.0000000000000019E-4</v>
      </c>
      <c r="F7197" s="28">
        <v>2498.550877354724</v>
      </c>
    </row>
    <row r="7198" spans="1:6">
      <c r="A7198" s="20">
        <v>0.60452546296296295</v>
      </c>
      <c r="B7198" s="21">
        <v>2486</v>
      </c>
      <c r="C7198" s="16">
        <v>-1</v>
      </c>
      <c r="D7198" s="26">
        <v>2484</v>
      </c>
      <c r="E7198" s="28">
        <v>9.0000000000000019E-4</v>
      </c>
      <c r="F7198" s="28">
        <v>2498.5377815651045</v>
      </c>
    </row>
    <row r="7199" spans="1:6">
      <c r="A7199" s="20">
        <v>0.60454861111111113</v>
      </c>
      <c r="B7199" s="21">
        <v>2486.5</v>
      </c>
      <c r="C7199" s="16">
        <v>-1</v>
      </c>
      <c r="D7199" s="26">
        <v>2484</v>
      </c>
      <c r="E7199" s="28">
        <v>9.0000000000000019E-4</v>
      </c>
      <c r="F7199" s="28">
        <v>2498.524697561696</v>
      </c>
    </row>
    <row r="7200" spans="1:6">
      <c r="A7200" s="20">
        <v>0.60460648148148144</v>
      </c>
      <c r="B7200" s="21">
        <v>2486</v>
      </c>
      <c r="C7200" s="16">
        <v>-1</v>
      </c>
      <c r="D7200" s="26">
        <v>2484</v>
      </c>
      <c r="E7200" s="28">
        <v>9.0000000000000019E-4</v>
      </c>
      <c r="F7200" s="28">
        <v>2498.5116253338906</v>
      </c>
    </row>
    <row r="7201" spans="1:6">
      <c r="A7201" s="20">
        <v>0.60461805555555559</v>
      </c>
      <c r="B7201" s="21">
        <v>2486.5</v>
      </c>
      <c r="C7201" s="16">
        <v>-1</v>
      </c>
      <c r="D7201" s="26">
        <v>2484</v>
      </c>
      <c r="E7201" s="28">
        <v>9.0000000000000019E-4</v>
      </c>
      <c r="F7201" s="28">
        <v>2498.4985648710899</v>
      </c>
    </row>
    <row r="7202" spans="1:6">
      <c r="A7202" s="20">
        <v>0.60466435185185186</v>
      </c>
      <c r="B7202" s="21">
        <v>2486.5</v>
      </c>
      <c r="C7202" s="16">
        <v>-1</v>
      </c>
      <c r="D7202" s="26">
        <v>2484</v>
      </c>
      <c r="E7202" s="28">
        <v>9.0000000000000019E-4</v>
      </c>
      <c r="F7202" s="28">
        <v>2498.4855161627061</v>
      </c>
    </row>
    <row r="7203" spans="1:6">
      <c r="A7203" s="20">
        <v>0.60468750000000004</v>
      </c>
      <c r="B7203" s="21">
        <v>2487.5</v>
      </c>
      <c r="C7203" s="16">
        <v>-1</v>
      </c>
      <c r="D7203" s="26">
        <v>2484</v>
      </c>
      <c r="E7203" s="28">
        <v>9.0000000000000019E-4</v>
      </c>
      <c r="F7203" s="28">
        <v>2498.4724791981598</v>
      </c>
    </row>
    <row r="7204" spans="1:6">
      <c r="A7204" s="20">
        <v>0.60469907407407408</v>
      </c>
      <c r="B7204" s="21">
        <v>2487</v>
      </c>
      <c r="C7204" s="16">
        <v>-1</v>
      </c>
      <c r="D7204" s="26">
        <v>2484</v>
      </c>
      <c r="E7204" s="28">
        <v>9.0000000000000019E-4</v>
      </c>
      <c r="F7204" s="28">
        <v>2498.4594539668815</v>
      </c>
    </row>
    <row r="7205" spans="1:6">
      <c r="A7205" s="20">
        <v>0.60472222222222227</v>
      </c>
      <c r="B7205" s="21">
        <v>2486</v>
      </c>
      <c r="C7205" s="16">
        <v>-1</v>
      </c>
      <c r="D7205" s="26">
        <v>2484</v>
      </c>
      <c r="E7205" s="28">
        <v>9.0000000000000019E-4</v>
      </c>
      <c r="F7205" s="28">
        <v>2498.4464404583114</v>
      </c>
    </row>
    <row r="7206" spans="1:6">
      <c r="A7206" s="20">
        <v>0.60474537037037035</v>
      </c>
      <c r="B7206" s="21">
        <v>2486</v>
      </c>
      <c r="C7206" s="16">
        <v>-1</v>
      </c>
      <c r="D7206" s="26">
        <v>2484</v>
      </c>
      <c r="E7206" s="28">
        <v>9.0000000000000019E-4</v>
      </c>
      <c r="F7206" s="28">
        <v>2498.4334386618989</v>
      </c>
    </row>
    <row r="7207" spans="1:6">
      <c r="A7207" s="20">
        <v>0.60476851851851854</v>
      </c>
      <c r="B7207" s="21">
        <v>2486</v>
      </c>
      <c r="C7207" s="16">
        <v>-1</v>
      </c>
      <c r="D7207" s="26">
        <v>2484</v>
      </c>
      <c r="E7207" s="28">
        <v>9.0000000000000019E-4</v>
      </c>
      <c r="F7207" s="28">
        <v>2498.420448567103</v>
      </c>
    </row>
    <row r="7208" spans="1:6">
      <c r="A7208" s="20">
        <v>0.60482638888888884</v>
      </c>
      <c r="B7208" s="21">
        <v>2486.5</v>
      </c>
      <c r="C7208" s="16">
        <v>-1</v>
      </c>
      <c r="D7208" s="26">
        <v>2484</v>
      </c>
      <c r="E7208" s="28">
        <v>9.0000000000000019E-4</v>
      </c>
      <c r="F7208" s="28">
        <v>2498.4074701633926</v>
      </c>
    </row>
    <row r="7209" spans="1:6">
      <c r="A7209" s="20">
        <v>0.60483796296296299</v>
      </c>
      <c r="B7209" s="21">
        <v>2486</v>
      </c>
      <c r="C7209" s="16">
        <v>-1</v>
      </c>
      <c r="D7209" s="26">
        <v>2484</v>
      </c>
      <c r="E7209" s="28">
        <v>9.0000000000000019E-4</v>
      </c>
      <c r="F7209" s="28">
        <v>2498.3945034402454</v>
      </c>
    </row>
    <row r="7210" spans="1:6">
      <c r="A7210" s="20">
        <v>0.60486111111111107</v>
      </c>
      <c r="B7210" s="21">
        <v>2485.5</v>
      </c>
      <c r="C7210" s="16">
        <v>-1</v>
      </c>
      <c r="D7210" s="26">
        <v>2484</v>
      </c>
      <c r="E7210" s="28">
        <v>9.0000000000000019E-4</v>
      </c>
      <c r="F7210" s="28">
        <v>2498.381548387149</v>
      </c>
    </row>
    <row r="7211" spans="1:6">
      <c r="A7211" s="20">
        <v>0.60487268518518522</v>
      </c>
      <c r="B7211" s="21">
        <v>2486</v>
      </c>
      <c r="C7211" s="16">
        <v>-1</v>
      </c>
      <c r="D7211" s="26">
        <v>2484</v>
      </c>
      <c r="E7211" s="28">
        <v>9.0000000000000019E-4</v>
      </c>
      <c r="F7211" s="28">
        <v>2498.3686049936005</v>
      </c>
    </row>
    <row r="7212" spans="1:6">
      <c r="A7212" s="20">
        <v>0.60490740740740745</v>
      </c>
      <c r="B7212" s="21">
        <v>2486</v>
      </c>
      <c r="C7212" s="16">
        <v>-1</v>
      </c>
      <c r="D7212" s="26">
        <v>2484</v>
      </c>
      <c r="E7212" s="28">
        <v>9.0000000000000019E-4</v>
      </c>
      <c r="F7212" s="28">
        <v>2498.3556732491061</v>
      </c>
    </row>
    <row r="7213" spans="1:6">
      <c r="A7213" s="20">
        <v>0.60493055555555553</v>
      </c>
      <c r="B7213" s="21">
        <v>2486</v>
      </c>
      <c r="C7213" s="16">
        <v>-1</v>
      </c>
      <c r="D7213" s="26">
        <v>2484</v>
      </c>
      <c r="E7213" s="28">
        <v>9.0000000000000019E-4</v>
      </c>
      <c r="F7213" s="28">
        <v>2498.3427531431817</v>
      </c>
    </row>
    <row r="7214" spans="1:6">
      <c r="A7214" s="20">
        <v>0.60495370370370372</v>
      </c>
      <c r="B7214" s="21">
        <v>2485.5</v>
      </c>
      <c r="C7214" s="16">
        <v>-1</v>
      </c>
      <c r="D7214" s="26">
        <v>2484</v>
      </c>
      <c r="E7214" s="28">
        <v>9.0000000000000019E-4</v>
      </c>
      <c r="F7214" s="28">
        <v>2498.329844665353</v>
      </c>
    </row>
    <row r="7215" spans="1:6">
      <c r="A7215" s="20">
        <v>0.6049768518518519</v>
      </c>
      <c r="B7215" s="21">
        <v>2486</v>
      </c>
      <c r="C7215" s="16">
        <v>-1</v>
      </c>
      <c r="D7215" s="26">
        <v>2484</v>
      </c>
      <c r="E7215" s="28">
        <v>9.0000000000000019E-4</v>
      </c>
      <c r="F7215" s="28">
        <v>2498.3169478051541</v>
      </c>
    </row>
    <row r="7216" spans="1:6">
      <c r="A7216" s="20">
        <v>0.60501157407407402</v>
      </c>
      <c r="B7216" s="21">
        <v>2485.5</v>
      </c>
      <c r="C7216" s="16">
        <v>-1</v>
      </c>
      <c r="D7216" s="26">
        <v>2484</v>
      </c>
      <c r="E7216" s="28">
        <v>9.0000000000000019E-4</v>
      </c>
      <c r="F7216" s="28">
        <v>2498.3040625521294</v>
      </c>
    </row>
    <row r="7217" spans="1:6">
      <c r="A7217" s="20">
        <v>0.60502314814814817</v>
      </c>
      <c r="B7217" s="21">
        <v>2486</v>
      </c>
      <c r="C7217" s="16">
        <v>-1</v>
      </c>
      <c r="D7217" s="26">
        <v>2484</v>
      </c>
      <c r="E7217" s="28">
        <v>9.0000000000000019E-4</v>
      </c>
      <c r="F7217" s="28">
        <v>2498.2911888958324</v>
      </c>
    </row>
    <row r="7218" spans="1:6">
      <c r="A7218" s="20">
        <v>0.60504629629629625</v>
      </c>
      <c r="B7218" s="21">
        <v>2485.5</v>
      </c>
      <c r="C7218" s="16">
        <v>-1</v>
      </c>
      <c r="D7218" s="26">
        <v>2484</v>
      </c>
      <c r="E7218" s="28">
        <v>9.0000000000000019E-4</v>
      </c>
      <c r="F7218" s="28">
        <v>2498.2783268258263</v>
      </c>
    </row>
    <row r="7219" spans="1:6">
      <c r="A7219" s="20">
        <v>0.60506944444444444</v>
      </c>
      <c r="B7219" s="21">
        <v>2485</v>
      </c>
      <c r="C7219" s="16">
        <v>-1</v>
      </c>
      <c r="D7219" s="26">
        <v>2484</v>
      </c>
      <c r="E7219" s="28">
        <v>9.0000000000000019E-4</v>
      </c>
      <c r="F7219" s="28">
        <v>2498.2654763316832</v>
      </c>
    </row>
    <row r="7220" spans="1:6">
      <c r="A7220" s="20">
        <v>0.6051157407407407</v>
      </c>
      <c r="B7220" s="21">
        <v>2485.5</v>
      </c>
      <c r="C7220" s="16">
        <v>-1</v>
      </c>
      <c r="D7220" s="26">
        <v>2484</v>
      </c>
      <c r="E7220" s="28">
        <v>9.0000000000000019E-4</v>
      </c>
      <c r="F7220" s="28">
        <v>2498.2526374029849</v>
      </c>
    </row>
    <row r="7221" spans="1:6">
      <c r="A7221" s="20">
        <v>0.60515046296296293</v>
      </c>
      <c r="B7221" s="21">
        <v>2485.5</v>
      </c>
      <c r="C7221" s="16">
        <v>-1</v>
      </c>
      <c r="D7221" s="26">
        <v>2484</v>
      </c>
      <c r="E7221" s="28">
        <v>9.0000000000000019E-4</v>
      </c>
      <c r="F7221" s="28">
        <v>2498.2398100293221</v>
      </c>
    </row>
    <row r="7222" spans="1:6">
      <c r="A7222" s="20">
        <v>0.60517361111111112</v>
      </c>
      <c r="B7222" s="21">
        <v>2485.5</v>
      </c>
      <c r="C7222" s="16">
        <v>-1</v>
      </c>
      <c r="D7222" s="26">
        <v>2484</v>
      </c>
      <c r="E7222" s="28">
        <v>9.0000000000000019E-4</v>
      </c>
      <c r="F7222" s="28">
        <v>2498.2269942002958</v>
      </c>
    </row>
    <row r="7223" spans="1:6">
      <c r="A7223" s="20">
        <v>0.60519675925925931</v>
      </c>
      <c r="B7223" s="21">
        <v>2485.5</v>
      </c>
      <c r="C7223" s="16">
        <v>-1</v>
      </c>
      <c r="D7223" s="26">
        <v>2484</v>
      </c>
      <c r="E7223" s="28">
        <v>9.0000000000000019E-4</v>
      </c>
      <c r="F7223" s="28">
        <v>2498.2141899055155</v>
      </c>
    </row>
    <row r="7224" spans="1:6">
      <c r="A7224" s="20">
        <v>0.60521990740740739</v>
      </c>
      <c r="B7224" s="21">
        <v>2485</v>
      </c>
      <c r="C7224" s="16">
        <v>-1</v>
      </c>
      <c r="D7224" s="26">
        <v>2484</v>
      </c>
      <c r="E7224" s="28">
        <v>9.0000000000000019E-4</v>
      </c>
      <c r="F7224" s="28">
        <v>2498.2013971346005</v>
      </c>
    </row>
    <row r="7225" spans="1:6">
      <c r="A7225" s="20">
        <v>0.60523148148148154</v>
      </c>
      <c r="B7225" s="21">
        <v>2485</v>
      </c>
      <c r="C7225" s="16">
        <v>-1</v>
      </c>
      <c r="D7225" s="26">
        <v>2484</v>
      </c>
      <c r="E7225" s="28">
        <v>9.0000000000000019E-4</v>
      </c>
      <c r="F7225" s="28">
        <v>2498.1886158771795</v>
      </c>
    </row>
    <row r="7226" spans="1:6">
      <c r="A7226" s="20">
        <v>0.60524305555555558</v>
      </c>
      <c r="B7226" s="21">
        <v>2484.5</v>
      </c>
      <c r="C7226" s="16">
        <v>-1</v>
      </c>
      <c r="D7226" s="26">
        <v>2484</v>
      </c>
      <c r="E7226" s="28">
        <v>9.0000000000000019E-4</v>
      </c>
      <c r="F7226" s="28">
        <v>2498.1758461228901</v>
      </c>
    </row>
    <row r="7227" spans="1:6">
      <c r="A7227" s="20">
        <v>0.60528935185185184</v>
      </c>
      <c r="B7227" s="21">
        <v>2483</v>
      </c>
      <c r="C7227" s="16">
        <v>-1</v>
      </c>
      <c r="D7227" s="26">
        <v>2483</v>
      </c>
      <c r="E7227" s="28">
        <v>1E-3</v>
      </c>
      <c r="F7227" s="28">
        <v>2498.1606702767672</v>
      </c>
    </row>
    <row r="7228" spans="1:6">
      <c r="A7228" s="20">
        <v>0.60530092592592588</v>
      </c>
      <c r="B7228" s="21">
        <v>2483</v>
      </c>
      <c r="C7228" s="16">
        <v>-1</v>
      </c>
      <c r="D7228" s="26">
        <v>2483</v>
      </c>
      <c r="E7228" s="28">
        <v>1E-3</v>
      </c>
      <c r="F7228" s="28">
        <v>2498.1455096064906</v>
      </c>
    </row>
    <row r="7229" spans="1:6">
      <c r="A7229" s="20">
        <v>0.60532407407407407</v>
      </c>
      <c r="B7229" s="21">
        <v>2483</v>
      </c>
      <c r="C7229" s="16">
        <v>-1</v>
      </c>
      <c r="D7229" s="26">
        <v>2483</v>
      </c>
      <c r="E7229" s="28">
        <v>1E-3</v>
      </c>
      <c r="F7229" s="28">
        <v>2498.130364096884</v>
      </c>
    </row>
    <row r="7230" spans="1:6">
      <c r="A7230" s="20">
        <v>0.60534722222222226</v>
      </c>
      <c r="B7230" s="21">
        <v>2483</v>
      </c>
      <c r="C7230" s="16">
        <v>-1</v>
      </c>
      <c r="D7230" s="26">
        <v>2483</v>
      </c>
      <c r="E7230" s="28">
        <v>1E-3</v>
      </c>
      <c r="F7230" s="28">
        <v>2498.1152337327871</v>
      </c>
    </row>
    <row r="7231" spans="1:6">
      <c r="A7231" s="20">
        <v>0.60537037037037034</v>
      </c>
      <c r="B7231" s="21">
        <v>2483</v>
      </c>
      <c r="C7231" s="16">
        <v>-1</v>
      </c>
      <c r="D7231" s="26">
        <v>2483</v>
      </c>
      <c r="E7231" s="28">
        <v>1E-3</v>
      </c>
      <c r="F7231" s="28">
        <v>2498.1001184990541</v>
      </c>
    </row>
    <row r="7232" spans="1:6">
      <c r="A7232" s="20">
        <v>0.60542824074074075</v>
      </c>
      <c r="B7232" s="21">
        <v>2482</v>
      </c>
      <c r="C7232" s="16">
        <v>-1</v>
      </c>
      <c r="D7232" s="26">
        <v>2482</v>
      </c>
      <c r="E7232" s="28">
        <v>1E-3</v>
      </c>
      <c r="F7232" s="28">
        <v>2498.0840183805549</v>
      </c>
    </row>
    <row r="7233" spans="1:6">
      <c r="A7233" s="20">
        <v>0.60545138888888894</v>
      </c>
      <c r="B7233" s="21">
        <v>2482</v>
      </c>
      <c r="C7233" s="16">
        <v>-1</v>
      </c>
      <c r="D7233" s="26">
        <v>2482</v>
      </c>
      <c r="E7233" s="28">
        <v>1E-3</v>
      </c>
      <c r="F7233" s="28">
        <v>2498.0679343621741</v>
      </c>
    </row>
    <row r="7234" spans="1:6">
      <c r="A7234" s="20">
        <v>0.60547453703703702</v>
      </c>
      <c r="B7234" s="21">
        <v>2482</v>
      </c>
      <c r="C7234" s="16">
        <v>-1</v>
      </c>
      <c r="D7234" s="26">
        <v>2482</v>
      </c>
      <c r="E7234" s="28">
        <v>1E-3</v>
      </c>
      <c r="F7234" s="28">
        <v>2498.051866427812</v>
      </c>
    </row>
    <row r="7235" spans="1:6">
      <c r="A7235" s="20">
        <v>0.60549768518518521</v>
      </c>
      <c r="B7235" s="21">
        <v>2482.5</v>
      </c>
      <c r="C7235" s="16">
        <v>-1</v>
      </c>
      <c r="D7235" s="26">
        <v>2482</v>
      </c>
      <c r="E7235" s="28">
        <v>1E-3</v>
      </c>
      <c r="F7235" s="28">
        <v>2498.0358145613841</v>
      </c>
    </row>
    <row r="7236" spans="1:6">
      <c r="A7236" s="20">
        <v>0.60552083333333329</v>
      </c>
      <c r="B7236" s="21">
        <v>2482.5</v>
      </c>
      <c r="C7236" s="16">
        <v>-1</v>
      </c>
      <c r="D7236" s="26">
        <v>2482</v>
      </c>
      <c r="E7236" s="28">
        <v>1E-3</v>
      </c>
      <c r="F7236" s="28">
        <v>2498.0197787468228</v>
      </c>
    </row>
    <row r="7237" spans="1:6">
      <c r="A7237" s="20">
        <v>0.60554398148148147</v>
      </c>
      <c r="B7237" s="21">
        <v>2483</v>
      </c>
      <c r="C7237" s="16">
        <v>-1</v>
      </c>
      <c r="D7237" s="26">
        <v>2482</v>
      </c>
      <c r="E7237" s="28">
        <v>1E-3</v>
      </c>
      <c r="F7237" s="28">
        <v>2498.003758968076</v>
      </c>
    </row>
    <row r="7238" spans="1:6">
      <c r="A7238" s="20">
        <v>0.60556712962962966</v>
      </c>
      <c r="B7238" s="21">
        <v>2483</v>
      </c>
      <c r="C7238" s="16">
        <v>-1</v>
      </c>
      <c r="D7238" s="26">
        <v>2482</v>
      </c>
      <c r="E7238" s="28">
        <v>1E-3</v>
      </c>
      <c r="F7238" s="28">
        <v>2497.9877552091079</v>
      </c>
    </row>
    <row r="7239" spans="1:6">
      <c r="A7239" s="20">
        <v>0.60559027777777774</v>
      </c>
      <c r="B7239" s="21">
        <v>2482.5</v>
      </c>
      <c r="C7239" s="16">
        <v>-1</v>
      </c>
      <c r="D7239" s="26">
        <v>2482</v>
      </c>
      <c r="E7239" s="28">
        <v>1E-3</v>
      </c>
      <c r="F7239" s="28">
        <v>2497.9717674538988</v>
      </c>
    </row>
    <row r="7240" spans="1:6">
      <c r="A7240" s="20">
        <v>0.60563657407407412</v>
      </c>
      <c r="B7240" s="21">
        <v>2482.5</v>
      </c>
      <c r="C7240" s="16">
        <v>-1</v>
      </c>
      <c r="D7240" s="26">
        <v>2482</v>
      </c>
      <c r="E7240" s="28">
        <v>1E-3</v>
      </c>
      <c r="F7240" s="28">
        <v>2497.9557956864451</v>
      </c>
    </row>
    <row r="7241" spans="1:6">
      <c r="A7241" s="20">
        <v>0.6056597222222222</v>
      </c>
      <c r="B7241" s="21">
        <v>2482.5</v>
      </c>
      <c r="C7241" s="16">
        <v>-1</v>
      </c>
      <c r="D7241" s="26">
        <v>2482</v>
      </c>
      <c r="E7241" s="28">
        <v>1E-3</v>
      </c>
      <c r="F7241" s="28">
        <v>2497.9398398907588</v>
      </c>
    </row>
    <row r="7242" spans="1:6">
      <c r="A7242" s="20">
        <v>0.60568287037037039</v>
      </c>
      <c r="B7242" s="21">
        <v>2482</v>
      </c>
      <c r="C7242" s="16">
        <v>-1</v>
      </c>
      <c r="D7242" s="26">
        <v>2482</v>
      </c>
      <c r="E7242" s="28">
        <v>1E-3</v>
      </c>
      <c r="F7242" s="28">
        <v>2497.9239000508678</v>
      </c>
    </row>
    <row r="7243" spans="1:6">
      <c r="A7243" s="20">
        <v>0.60570601851851846</v>
      </c>
      <c r="B7243" s="21">
        <v>2482</v>
      </c>
      <c r="C7243" s="16">
        <v>-1</v>
      </c>
      <c r="D7243" s="26">
        <v>2482</v>
      </c>
      <c r="E7243" s="28">
        <v>1E-3</v>
      </c>
      <c r="F7243" s="28">
        <v>2497.9079761508169</v>
      </c>
    </row>
    <row r="7244" spans="1:6">
      <c r="A7244" s="20">
        <v>0.60572916666666665</v>
      </c>
      <c r="B7244" s="21">
        <v>2482</v>
      </c>
      <c r="C7244" s="16">
        <v>-1</v>
      </c>
      <c r="D7244" s="26">
        <v>2482</v>
      </c>
      <c r="E7244" s="28">
        <v>1E-3</v>
      </c>
      <c r="F7244" s="28">
        <v>2497.8920681746663</v>
      </c>
    </row>
    <row r="7245" spans="1:6">
      <c r="A7245" s="20">
        <v>0.60575231481481484</v>
      </c>
      <c r="B7245" s="21">
        <v>2483</v>
      </c>
      <c r="C7245" s="16">
        <v>-1</v>
      </c>
      <c r="D7245" s="26">
        <v>2482</v>
      </c>
      <c r="E7245" s="28">
        <v>1E-3</v>
      </c>
      <c r="F7245" s="28">
        <v>2497.8761761064916</v>
      </c>
    </row>
    <row r="7246" spans="1:6">
      <c r="A7246" s="20">
        <v>0.60576388888888888</v>
      </c>
      <c r="B7246" s="21">
        <v>2482.5</v>
      </c>
      <c r="C7246" s="16">
        <v>-1</v>
      </c>
      <c r="D7246" s="26">
        <v>2482</v>
      </c>
      <c r="E7246" s="28">
        <v>1E-3</v>
      </c>
      <c r="F7246" s="28">
        <v>2497.8602999303853</v>
      </c>
    </row>
    <row r="7247" spans="1:6">
      <c r="A7247" s="20">
        <v>0.60578703703703707</v>
      </c>
      <c r="B7247" s="21">
        <v>2482</v>
      </c>
      <c r="C7247" s="16">
        <v>-1</v>
      </c>
      <c r="D7247" s="26">
        <v>2482</v>
      </c>
      <c r="E7247" s="28">
        <v>1E-3</v>
      </c>
      <c r="F7247" s="28">
        <v>2497.8444396304549</v>
      </c>
    </row>
    <row r="7248" spans="1:6">
      <c r="A7248" s="20">
        <v>0.60579861111111111</v>
      </c>
      <c r="B7248" s="21">
        <v>2482.5</v>
      </c>
      <c r="C7248" s="16">
        <v>-1</v>
      </c>
      <c r="D7248" s="26">
        <v>2482</v>
      </c>
      <c r="E7248" s="28">
        <v>1E-3</v>
      </c>
      <c r="F7248" s="28">
        <v>2497.8285951908242</v>
      </c>
    </row>
    <row r="7249" spans="1:6">
      <c r="A7249" s="20">
        <v>0.60583333333333333</v>
      </c>
      <c r="B7249" s="21">
        <v>2482</v>
      </c>
      <c r="C7249" s="16">
        <v>-1</v>
      </c>
      <c r="D7249" s="26">
        <v>2482</v>
      </c>
      <c r="E7249" s="28">
        <v>1E-3</v>
      </c>
      <c r="F7249" s="28">
        <v>2497.8127665956335</v>
      </c>
    </row>
    <row r="7250" spans="1:6">
      <c r="A7250" s="20">
        <v>0.60585648148148152</v>
      </c>
      <c r="B7250" s="21">
        <v>2482</v>
      </c>
      <c r="C7250" s="16">
        <v>-1</v>
      </c>
      <c r="D7250" s="26">
        <v>2482</v>
      </c>
      <c r="E7250" s="28">
        <v>1E-3</v>
      </c>
      <c r="F7250" s="28">
        <v>2497.7969538290381</v>
      </c>
    </row>
    <row r="7251" spans="1:6">
      <c r="A7251" s="20">
        <v>0.60589120370370375</v>
      </c>
      <c r="B7251" s="21">
        <v>2482.5</v>
      </c>
      <c r="C7251" s="16">
        <v>-1</v>
      </c>
      <c r="D7251" s="26">
        <v>2482</v>
      </c>
      <c r="E7251" s="28">
        <v>1E-3</v>
      </c>
      <c r="F7251" s="28">
        <v>2497.781156875209</v>
      </c>
    </row>
    <row r="7252" spans="1:6">
      <c r="A7252" s="20">
        <v>0.60591435185185183</v>
      </c>
      <c r="B7252" s="21">
        <v>2482</v>
      </c>
      <c r="C7252" s="16">
        <v>-1</v>
      </c>
      <c r="D7252" s="26">
        <v>2482</v>
      </c>
      <c r="E7252" s="28">
        <v>1E-3</v>
      </c>
      <c r="F7252" s="28">
        <v>2497.7653757183339</v>
      </c>
    </row>
    <row r="7253" spans="1:6">
      <c r="A7253" s="20">
        <v>0.60593750000000002</v>
      </c>
      <c r="B7253" s="21">
        <v>2482</v>
      </c>
      <c r="C7253" s="16">
        <v>-1</v>
      </c>
      <c r="D7253" s="26">
        <v>2482</v>
      </c>
      <c r="E7253" s="28">
        <v>1E-3</v>
      </c>
      <c r="F7253" s="28">
        <v>2497.7496103426156</v>
      </c>
    </row>
    <row r="7254" spans="1:6">
      <c r="A7254" s="20">
        <v>0.6059606481481481</v>
      </c>
      <c r="B7254" s="21">
        <v>2481.5</v>
      </c>
      <c r="C7254" s="16">
        <v>-1</v>
      </c>
      <c r="D7254" s="26">
        <v>2481.5</v>
      </c>
      <c r="E7254" s="28">
        <v>1E-3</v>
      </c>
      <c r="F7254" s="28">
        <v>2497.733360732273</v>
      </c>
    </row>
    <row r="7255" spans="1:6">
      <c r="A7255" s="20">
        <v>0.60597222222222225</v>
      </c>
      <c r="B7255" s="21">
        <v>2481.5</v>
      </c>
      <c r="C7255" s="16">
        <v>-1</v>
      </c>
      <c r="D7255" s="26">
        <v>2481.5</v>
      </c>
      <c r="E7255" s="28">
        <v>1E-3</v>
      </c>
      <c r="F7255" s="28">
        <v>2497.7171273715408</v>
      </c>
    </row>
    <row r="7256" spans="1:6">
      <c r="A7256" s="20">
        <v>0.60600694444444447</v>
      </c>
      <c r="B7256" s="21">
        <v>2481.5</v>
      </c>
      <c r="C7256" s="16">
        <v>-1</v>
      </c>
      <c r="D7256" s="26">
        <v>2481.5</v>
      </c>
      <c r="E7256" s="28">
        <v>1E-3</v>
      </c>
      <c r="F7256" s="28">
        <v>2497.7009102441693</v>
      </c>
    </row>
    <row r="7257" spans="1:6">
      <c r="A7257" s="20">
        <v>0.60603009259259255</v>
      </c>
      <c r="B7257" s="21">
        <v>2481</v>
      </c>
      <c r="C7257" s="16">
        <v>-1</v>
      </c>
      <c r="D7257" s="26">
        <v>2481</v>
      </c>
      <c r="E7257" s="28">
        <v>1E-3</v>
      </c>
      <c r="F7257" s="28">
        <v>2497.6842093339251</v>
      </c>
    </row>
    <row r="7258" spans="1:6">
      <c r="A7258" s="20">
        <v>0.60605324074074074</v>
      </c>
      <c r="B7258" s="21">
        <v>2480</v>
      </c>
      <c r="C7258" s="16">
        <v>-1</v>
      </c>
      <c r="D7258" s="26">
        <v>2480</v>
      </c>
      <c r="E7258" s="28">
        <v>1E-3</v>
      </c>
      <c r="F7258" s="28">
        <v>2497.6665251245913</v>
      </c>
    </row>
    <row r="7259" spans="1:6">
      <c r="A7259" s="20">
        <v>0.60607638888888893</v>
      </c>
      <c r="B7259" s="21">
        <v>2480</v>
      </c>
      <c r="C7259" s="16">
        <v>-1</v>
      </c>
      <c r="D7259" s="26">
        <v>2480</v>
      </c>
      <c r="E7259" s="28">
        <v>1E-3</v>
      </c>
      <c r="F7259" s="28">
        <v>2497.6488585994666</v>
      </c>
    </row>
    <row r="7260" spans="1:6">
      <c r="A7260" s="20">
        <v>0.60609953703703701</v>
      </c>
      <c r="B7260" s="21">
        <v>2479.5</v>
      </c>
      <c r="C7260" s="16">
        <v>-1</v>
      </c>
      <c r="D7260" s="26">
        <v>2479.5</v>
      </c>
      <c r="E7260" s="28">
        <v>1E-3</v>
      </c>
      <c r="F7260" s="28">
        <v>2497.6307097408671</v>
      </c>
    </row>
    <row r="7261" spans="1:6">
      <c r="A7261" s="20">
        <v>0.60612268518518519</v>
      </c>
      <c r="B7261" s="21">
        <v>2479.5</v>
      </c>
      <c r="C7261" s="16">
        <v>-1</v>
      </c>
      <c r="D7261" s="26">
        <v>2479.5</v>
      </c>
      <c r="E7261" s="28">
        <v>1E-3</v>
      </c>
      <c r="F7261" s="28">
        <v>2497.6125790311262</v>
      </c>
    </row>
    <row r="7262" spans="1:6">
      <c r="A7262" s="20">
        <v>0.60613425925925923</v>
      </c>
      <c r="B7262" s="21">
        <v>2480</v>
      </c>
      <c r="C7262" s="16">
        <v>-1</v>
      </c>
      <c r="D7262" s="26">
        <v>2479.5</v>
      </c>
      <c r="E7262" s="28">
        <v>1E-3</v>
      </c>
      <c r="F7262" s="28">
        <v>2497.5944664520953</v>
      </c>
    </row>
    <row r="7263" spans="1:6">
      <c r="A7263" s="20">
        <v>0.60616898148148146</v>
      </c>
      <c r="B7263" s="21">
        <v>2479.5</v>
      </c>
      <c r="C7263" s="16">
        <v>-1</v>
      </c>
      <c r="D7263" s="26">
        <v>2479.5</v>
      </c>
      <c r="E7263" s="28">
        <v>1E-3</v>
      </c>
      <c r="F7263" s="28">
        <v>2497.5763719856432</v>
      </c>
    </row>
    <row r="7264" spans="1:6">
      <c r="A7264" s="20">
        <v>0.6061805555555555</v>
      </c>
      <c r="B7264" s="21">
        <v>2479</v>
      </c>
      <c r="C7264" s="16">
        <v>-1</v>
      </c>
      <c r="D7264" s="26">
        <v>2479</v>
      </c>
      <c r="E7264" s="28">
        <v>1E-3</v>
      </c>
      <c r="F7264" s="28">
        <v>2497.5577956136576</v>
      </c>
    </row>
    <row r="7265" spans="1:6">
      <c r="A7265" s="20">
        <v>0.60620370370370369</v>
      </c>
      <c r="B7265" s="21">
        <v>2478</v>
      </c>
      <c r="C7265" s="16">
        <v>-1</v>
      </c>
      <c r="D7265" s="26">
        <v>2478</v>
      </c>
      <c r="E7265" s="28">
        <v>1E-3</v>
      </c>
      <c r="F7265" s="28">
        <v>2497.5382378180439</v>
      </c>
    </row>
    <row r="7266" spans="1:6">
      <c r="A7266" s="20">
        <v>0.60622685185185188</v>
      </c>
      <c r="B7266" s="21">
        <v>2478</v>
      </c>
      <c r="C7266" s="16">
        <v>-1</v>
      </c>
      <c r="D7266" s="26">
        <v>2478</v>
      </c>
      <c r="E7266" s="28">
        <v>1E-3</v>
      </c>
      <c r="F7266" s="28">
        <v>2497.518699580226</v>
      </c>
    </row>
    <row r="7267" spans="1:6">
      <c r="A7267" s="20">
        <v>0.60626157407407411</v>
      </c>
      <c r="B7267" s="21">
        <v>2479</v>
      </c>
      <c r="C7267" s="16">
        <v>-1</v>
      </c>
      <c r="D7267" s="26">
        <v>2478</v>
      </c>
      <c r="E7267" s="28">
        <v>1E-3</v>
      </c>
      <c r="F7267" s="28">
        <v>2497.4991808806458</v>
      </c>
    </row>
    <row r="7268" spans="1:6">
      <c r="A7268" s="20">
        <v>0.60627314814814814</v>
      </c>
      <c r="B7268" s="21">
        <v>2478.5</v>
      </c>
      <c r="C7268" s="16">
        <v>-1</v>
      </c>
      <c r="D7268" s="26">
        <v>2478</v>
      </c>
      <c r="E7268" s="28">
        <v>1E-3</v>
      </c>
      <c r="F7268" s="28">
        <v>2497.479681699765</v>
      </c>
    </row>
    <row r="7269" spans="1:6">
      <c r="A7269" s="20">
        <v>0.60630787037037037</v>
      </c>
      <c r="B7269" s="21">
        <v>2478.5</v>
      </c>
      <c r="C7269" s="16">
        <v>-1</v>
      </c>
      <c r="D7269" s="26">
        <v>2478</v>
      </c>
      <c r="E7269" s="28">
        <v>1E-3</v>
      </c>
      <c r="F7269" s="28">
        <v>2497.460202018065</v>
      </c>
    </row>
    <row r="7270" spans="1:6">
      <c r="A7270" s="20">
        <v>0.60633101851851856</v>
      </c>
      <c r="B7270" s="21">
        <v>2478.5</v>
      </c>
      <c r="C7270" s="16">
        <v>-1</v>
      </c>
      <c r="D7270" s="26">
        <v>2478</v>
      </c>
      <c r="E7270" s="28">
        <v>1E-3</v>
      </c>
      <c r="F7270" s="28">
        <v>2497.4407418160472</v>
      </c>
    </row>
    <row r="7271" spans="1:6">
      <c r="A7271" s="20">
        <v>0.6063425925925926</v>
      </c>
      <c r="B7271" s="21">
        <v>2478.5</v>
      </c>
      <c r="C7271" s="16">
        <v>-1</v>
      </c>
      <c r="D7271" s="26">
        <v>2478</v>
      </c>
      <c r="E7271" s="28">
        <v>1E-3</v>
      </c>
      <c r="F7271" s="28">
        <v>2497.421301074231</v>
      </c>
    </row>
    <row r="7272" spans="1:6">
      <c r="A7272" s="20">
        <v>0.60637731481481483</v>
      </c>
      <c r="B7272" s="21">
        <v>2478</v>
      </c>
      <c r="C7272" s="16">
        <v>-1</v>
      </c>
      <c r="D7272" s="26">
        <v>2478</v>
      </c>
      <c r="E7272" s="28">
        <v>1E-3</v>
      </c>
      <c r="F7272" s="28">
        <v>2497.4018797731569</v>
      </c>
    </row>
    <row r="7273" spans="1:6">
      <c r="A7273" s="20">
        <v>0.60640046296296302</v>
      </c>
      <c r="B7273" s="21">
        <v>2478.5</v>
      </c>
      <c r="C7273" s="16">
        <v>-1</v>
      </c>
      <c r="D7273" s="26">
        <v>2478</v>
      </c>
      <c r="E7273" s="28">
        <v>1E-3</v>
      </c>
      <c r="F7273" s="28">
        <v>2497.3824778933836</v>
      </c>
    </row>
    <row r="7274" spans="1:6">
      <c r="A7274" s="20">
        <v>0.60642361111111109</v>
      </c>
      <c r="B7274" s="21">
        <v>2478</v>
      </c>
      <c r="C7274" s="16">
        <v>-1</v>
      </c>
      <c r="D7274" s="26">
        <v>2478</v>
      </c>
      <c r="E7274" s="28">
        <v>1E-3</v>
      </c>
      <c r="F7274" s="28">
        <v>2497.3630954154901</v>
      </c>
    </row>
    <row r="7275" spans="1:6">
      <c r="A7275" s="20">
        <v>0.60644675925925928</v>
      </c>
      <c r="B7275" s="21">
        <v>2478</v>
      </c>
      <c r="C7275" s="16">
        <v>-1</v>
      </c>
      <c r="D7275" s="26">
        <v>2478</v>
      </c>
      <c r="E7275" s="28">
        <v>1E-3</v>
      </c>
      <c r="F7275" s="28">
        <v>2497.3437323200747</v>
      </c>
    </row>
    <row r="7276" spans="1:6">
      <c r="A7276" s="20">
        <v>0.60646990740740736</v>
      </c>
      <c r="B7276" s="21">
        <v>2477</v>
      </c>
      <c r="C7276" s="16">
        <v>-1</v>
      </c>
      <c r="D7276" s="26">
        <v>2477</v>
      </c>
      <c r="E7276" s="28">
        <v>1E-3</v>
      </c>
      <c r="F7276" s="28">
        <v>2497.3233885877544</v>
      </c>
    </row>
    <row r="7277" spans="1:6">
      <c r="A7277" s="20">
        <v>0.60650462962962959</v>
      </c>
      <c r="B7277" s="21">
        <v>2477.5</v>
      </c>
      <c r="C7277" s="16">
        <v>-1</v>
      </c>
      <c r="D7277" s="26">
        <v>2477</v>
      </c>
      <c r="E7277" s="28">
        <v>1E-3</v>
      </c>
      <c r="F7277" s="28">
        <v>2497.3030651991667</v>
      </c>
    </row>
    <row r="7278" spans="1:6">
      <c r="A7278" s="20">
        <v>0.60651620370370374</v>
      </c>
      <c r="B7278" s="21">
        <v>2477.5</v>
      </c>
      <c r="C7278" s="16">
        <v>-1</v>
      </c>
      <c r="D7278" s="26">
        <v>2477</v>
      </c>
      <c r="E7278" s="28">
        <v>1E-3</v>
      </c>
      <c r="F7278" s="28">
        <v>2497.2827621339675</v>
      </c>
    </row>
    <row r="7279" spans="1:6">
      <c r="A7279" s="20">
        <v>0.60652777777777778</v>
      </c>
      <c r="B7279" s="21">
        <v>2477</v>
      </c>
      <c r="C7279" s="16">
        <v>-1</v>
      </c>
      <c r="D7279" s="26">
        <v>2477</v>
      </c>
      <c r="E7279" s="28">
        <v>1E-3</v>
      </c>
      <c r="F7279" s="28">
        <v>2497.2624793718337</v>
      </c>
    </row>
    <row r="7280" spans="1:6">
      <c r="A7280" s="20">
        <v>0.6065625</v>
      </c>
      <c r="B7280" s="21">
        <v>2476.5</v>
      </c>
      <c r="C7280" s="16">
        <v>-1</v>
      </c>
      <c r="D7280" s="26">
        <v>2476.5</v>
      </c>
      <c r="E7280" s="28">
        <v>1E-3</v>
      </c>
      <c r="F7280" s="28">
        <v>2497.2417168924617</v>
      </c>
    </row>
    <row r="7281" spans="1:6">
      <c r="A7281" s="20">
        <v>0.60658564814814819</v>
      </c>
      <c r="B7281" s="21">
        <v>2477</v>
      </c>
      <c r="C7281" s="16">
        <v>-1</v>
      </c>
      <c r="D7281" s="26">
        <v>2476.5</v>
      </c>
      <c r="E7281" s="28">
        <v>1E-3</v>
      </c>
      <c r="F7281" s="28">
        <v>2497.220975175569</v>
      </c>
    </row>
    <row r="7282" spans="1:6">
      <c r="A7282" s="20">
        <v>0.60660879629629627</v>
      </c>
      <c r="B7282" s="21">
        <v>2477</v>
      </c>
      <c r="C7282" s="16">
        <v>-1</v>
      </c>
      <c r="D7282" s="26">
        <v>2476.5</v>
      </c>
      <c r="E7282" s="28">
        <v>1E-3</v>
      </c>
      <c r="F7282" s="28">
        <v>2497.2002542003934</v>
      </c>
    </row>
    <row r="7283" spans="1:6">
      <c r="A7283" s="20">
        <v>0.6066435185185185</v>
      </c>
      <c r="B7283" s="21">
        <v>2477</v>
      </c>
      <c r="C7283" s="16">
        <v>-1</v>
      </c>
      <c r="D7283" s="26">
        <v>2476.5</v>
      </c>
      <c r="E7283" s="28">
        <v>1E-3</v>
      </c>
      <c r="F7283" s="28">
        <v>2497.1795539461928</v>
      </c>
    </row>
    <row r="7284" spans="1:6">
      <c r="A7284" s="20">
        <v>0.60667824074074073</v>
      </c>
      <c r="B7284" s="21">
        <v>2476.5</v>
      </c>
      <c r="C7284" s="16">
        <v>-1</v>
      </c>
      <c r="D7284" s="26">
        <v>2476.5</v>
      </c>
      <c r="E7284" s="28">
        <v>1E-3</v>
      </c>
      <c r="F7284" s="28">
        <v>2497.1588743922466</v>
      </c>
    </row>
    <row r="7285" spans="1:6">
      <c r="A7285" s="20">
        <v>0.60672453703703699</v>
      </c>
      <c r="B7285" s="21">
        <v>2476</v>
      </c>
      <c r="C7285" s="16">
        <v>-1</v>
      </c>
      <c r="D7285" s="26">
        <v>2476</v>
      </c>
      <c r="E7285" s="28">
        <v>1E-3</v>
      </c>
      <c r="F7285" s="28">
        <v>2497.1377155178543</v>
      </c>
    </row>
    <row r="7286" spans="1:6">
      <c r="A7286" s="20">
        <v>0.60674768518518518</v>
      </c>
      <c r="B7286" s="21">
        <v>2476.5</v>
      </c>
      <c r="C7286" s="16">
        <v>-1</v>
      </c>
      <c r="D7286" s="26">
        <v>2476</v>
      </c>
      <c r="E7286" s="28">
        <v>1E-3</v>
      </c>
      <c r="F7286" s="28">
        <v>2497.1165778023365</v>
      </c>
    </row>
    <row r="7287" spans="1:6">
      <c r="A7287" s="20">
        <v>0.60677083333333337</v>
      </c>
      <c r="B7287" s="21">
        <v>2476</v>
      </c>
      <c r="C7287" s="16">
        <v>-1</v>
      </c>
      <c r="D7287" s="26">
        <v>2476</v>
      </c>
      <c r="E7287" s="28">
        <v>1E-3</v>
      </c>
      <c r="F7287" s="28">
        <v>2497.0954612245341</v>
      </c>
    </row>
    <row r="7288" spans="1:6">
      <c r="A7288" s="20">
        <v>0.60679398148148145</v>
      </c>
      <c r="B7288" s="21">
        <v>2476.5</v>
      </c>
      <c r="C7288" s="16">
        <v>-1</v>
      </c>
      <c r="D7288" s="26">
        <v>2476</v>
      </c>
      <c r="E7288" s="28">
        <v>1E-3</v>
      </c>
      <c r="F7288" s="28">
        <v>2497.0743657633097</v>
      </c>
    </row>
    <row r="7289" spans="1:6">
      <c r="A7289" s="20">
        <v>0.60681712962962964</v>
      </c>
      <c r="B7289" s="21">
        <v>2477</v>
      </c>
      <c r="C7289" s="16">
        <v>-1</v>
      </c>
      <c r="D7289" s="26">
        <v>2476</v>
      </c>
      <c r="E7289" s="28">
        <v>1E-3</v>
      </c>
      <c r="F7289" s="28">
        <v>2497.0532913975462</v>
      </c>
    </row>
    <row r="7290" spans="1:6">
      <c r="A7290" s="20">
        <v>0.60684027777777783</v>
      </c>
      <c r="B7290" s="21">
        <v>2477</v>
      </c>
      <c r="C7290" s="16">
        <v>-1</v>
      </c>
      <c r="D7290" s="26">
        <v>2476</v>
      </c>
      <c r="E7290" s="28">
        <v>1E-3</v>
      </c>
      <c r="F7290" s="28">
        <v>2497.0322381061487</v>
      </c>
    </row>
    <row r="7291" spans="1:6">
      <c r="A7291" s="20">
        <v>0.6068634259259259</v>
      </c>
      <c r="B7291" s="21">
        <v>2477</v>
      </c>
      <c r="C7291" s="16">
        <v>-1</v>
      </c>
      <c r="D7291" s="26">
        <v>2476</v>
      </c>
      <c r="E7291" s="28">
        <v>1E-3</v>
      </c>
      <c r="F7291" s="28">
        <v>2497.0112058680425</v>
      </c>
    </row>
    <row r="7292" spans="1:6">
      <c r="A7292" s="20">
        <v>0.60688657407407409</v>
      </c>
      <c r="B7292" s="21">
        <v>2477.5</v>
      </c>
      <c r="C7292" s="16">
        <v>-1</v>
      </c>
      <c r="D7292" s="26">
        <v>2476</v>
      </c>
      <c r="E7292" s="28">
        <v>1E-3</v>
      </c>
      <c r="F7292" s="28">
        <v>2496.9901946621744</v>
      </c>
    </row>
    <row r="7293" spans="1:6">
      <c r="A7293" s="20">
        <v>0.60690972222222217</v>
      </c>
      <c r="B7293" s="21">
        <v>2478</v>
      </c>
      <c r="C7293" s="16">
        <v>-1</v>
      </c>
      <c r="D7293" s="26">
        <v>2476</v>
      </c>
      <c r="E7293" s="28">
        <v>1E-3</v>
      </c>
      <c r="F7293" s="28">
        <v>2496.9692044675121</v>
      </c>
    </row>
    <row r="7294" spans="1:6">
      <c r="A7294" s="20">
        <v>0.60693287037037036</v>
      </c>
      <c r="B7294" s="21">
        <v>2477.5</v>
      </c>
      <c r="C7294" s="16">
        <v>-1</v>
      </c>
      <c r="D7294" s="26">
        <v>2476</v>
      </c>
      <c r="E7294" s="28">
        <v>1E-3</v>
      </c>
      <c r="F7294" s="28">
        <v>2496.9482352630448</v>
      </c>
    </row>
    <row r="7295" spans="1:6">
      <c r="A7295" s="20">
        <v>0.60695601851851855</v>
      </c>
      <c r="B7295" s="21">
        <v>2477</v>
      </c>
      <c r="C7295" s="16">
        <v>-1</v>
      </c>
      <c r="D7295" s="26">
        <v>2476</v>
      </c>
      <c r="E7295" s="28">
        <v>1E-3</v>
      </c>
      <c r="F7295" s="28">
        <v>2496.9272870277819</v>
      </c>
    </row>
    <row r="7296" spans="1:6">
      <c r="A7296" s="20">
        <v>0.60697916666666663</v>
      </c>
      <c r="B7296" s="21">
        <v>2477</v>
      </c>
      <c r="C7296" s="16">
        <v>-1</v>
      </c>
      <c r="D7296" s="26">
        <v>2476</v>
      </c>
      <c r="E7296" s="28">
        <v>1E-3</v>
      </c>
      <c r="F7296" s="28">
        <v>2496.9063597407539</v>
      </c>
    </row>
    <row r="7297" spans="1:6">
      <c r="A7297" s="20">
        <v>0.60699074074074078</v>
      </c>
      <c r="B7297" s="21">
        <v>2476.5</v>
      </c>
      <c r="C7297" s="16">
        <v>-1</v>
      </c>
      <c r="D7297" s="26">
        <v>2476</v>
      </c>
      <c r="E7297" s="28">
        <v>1E-3</v>
      </c>
      <c r="F7297" s="28">
        <v>2496.8854533810131</v>
      </c>
    </row>
    <row r="7298" spans="1:6">
      <c r="A7298" s="20">
        <v>0.60703703703703704</v>
      </c>
      <c r="B7298" s="21">
        <v>2476</v>
      </c>
      <c r="C7298" s="16">
        <v>-1</v>
      </c>
      <c r="D7298" s="26">
        <v>2476</v>
      </c>
      <c r="E7298" s="28">
        <v>1E-3</v>
      </c>
      <c r="F7298" s="28">
        <v>2496.8645679276319</v>
      </c>
    </row>
    <row r="7299" spans="1:6">
      <c r="A7299" s="20">
        <v>0.60706018518518523</v>
      </c>
      <c r="B7299" s="21">
        <v>2476.5</v>
      </c>
      <c r="C7299" s="16">
        <v>-1</v>
      </c>
      <c r="D7299" s="26">
        <v>2476</v>
      </c>
      <c r="E7299" s="28">
        <v>1E-3</v>
      </c>
      <c r="F7299" s="28">
        <v>2496.8437033597043</v>
      </c>
    </row>
    <row r="7300" spans="1:6">
      <c r="A7300" s="20">
        <v>0.6071064814814815</v>
      </c>
      <c r="B7300" s="21">
        <v>2476.5</v>
      </c>
      <c r="C7300" s="16">
        <v>-1</v>
      </c>
      <c r="D7300" s="26">
        <v>2476</v>
      </c>
      <c r="E7300" s="28">
        <v>1E-3</v>
      </c>
      <c r="F7300" s="28">
        <v>2496.8228596563445</v>
      </c>
    </row>
    <row r="7301" spans="1:6">
      <c r="A7301" s="20">
        <v>0.60711805555555554</v>
      </c>
      <c r="B7301" s="21">
        <v>2475.5</v>
      </c>
      <c r="C7301" s="16">
        <v>-1</v>
      </c>
      <c r="D7301" s="26">
        <v>2475.5</v>
      </c>
      <c r="E7301" s="28">
        <v>1E-3</v>
      </c>
      <c r="F7301" s="28">
        <v>2496.8015367966882</v>
      </c>
    </row>
    <row r="7302" spans="1:6">
      <c r="A7302" s="20">
        <v>0.60714120370370372</v>
      </c>
      <c r="B7302" s="21">
        <v>2475</v>
      </c>
      <c r="C7302" s="16">
        <v>-1</v>
      </c>
      <c r="D7302" s="26">
        <v>2475</v>
      </c>
      <c r="E7302" s="28">
        <v>1E-3</v>
      </c>
      <c r="F7302" s="28">
        <v>2496.7797352598914</v>
      </c>
    </row>
    <row r="7303" spans="1:6">
      <c r="A7303" s="20">
        <v>0.6071643518518518</v>
      </c>
      <c r="B7303" s="21">
        <v>2475.5</v>
      </c>
      <c r="C7303" s="16">
        <v>-1</v>
      </c>
      <c r="D7303" s="26">
        <v>2475</v>
      </c>
      <c r="E7303" s="28">
        <v>1E-3</v>
      </c>
      <c r="F7303" s="28">
        <v>2496.7579555246316</v>
      </c>
    </row>
    <row r="7304" spans="1:6">
      <c r="A7304" s="20">
        <v>0.60718749999999999</v>
      </c>
      <c r="B7304" s="21">
        <v>2476</v>
      </c>
      <c r="C7304" s="16">
        <v>-1</v>
      </c>
      <c r="D7304" s="26">
        <v>2475</v>
      </c>
      <c r="E7304" s="28">
        <v>1E-3</v>
      </c>
      <c r="F7304" s="28">
        <v>2496.7361975691069</v>
      </c>
    </row>
    <row r="7305" spans="1:6">
      <c r="A7305" s="20">
        <v>0.60721064814814818</v>
      </c>
      <c r="B7305" s="21">
        <v>2476</v>
      </c>
      <c r="C7305" s="16">
        <v>-1</v>
      </c>
      <c r="D7305" s="26">
        <v>2475</v>
      </c>
      <c r="E7305" s="28">
        <v>1E-3</v>
      </c>
      <c r="F7305" s="28">
        <v>2496.7144613715377</v>
      </c>
    </row>
    <row r="7306" spans="1:6">
      <c r="A7306" s="20">
        <v>0.60723379629629626</v>
      </c>
      <c r="B7306" s="21">
        <v>2476.5</v>
      </c>
      <c r="C7306" s="16">
        <v>-1</v>
      </c>
      <c r="D7306" s="26">
        <v>2475</v>
      </c>
      <c r="E7306" s="28">
        <v>1E-3</v>
      </c>
      <c r="F7306" s="28">
        <v>2496.6927469101661</v>
      </c>
    </row>
    <row r="7307" spans="1:6">
      <c r="A7307" s="20">
        <v>0.60724537037037041</v>
      </c>
      <c r="B7307" s="21">
        <v>2476.5</v>
      </c>
      <c r="C7307" s="16">
        <v>-1</v>
      </c>
      <c r="D7307" s="26">
        <v>2475</v>
      </c>
      <c r="E7307" s="28">
        <v>1E-3</v>
      </c>
      <c r="F7307" s="28">
        <v>2496.671054163256</v>
      </c>
    </row>
    <row r="7308" spans="1:6">
      <c r="A7308" s="20">
        <v>0.60728009259259264</v>
      </c>
      <c r="B7308" s="21">
        <v>2476.5</v>
      </c>
      <c r="C7308" s="16">
        <v>-1</v>
      </c>
      <c r="D7308" s="26">
        <v>2475</v>
      </c>
      <c r="E7308" s="28">
        <v>1E-3</v>
      </c>
      <c r="F7308" s="28">
        <v>2496.6493831090929</v>
      </c>
    </row>
    <row r="7309" spans="1:6">
      <c r="A7309" s="20">
        <v>0.60730324074074071</v>
      </c>
      <c r="B7309" s="21">
        <v>2476.5</v>
      </c>
      <c r="C7309" s="16">
        <v>-1</v>
      </c>
      <c r="D7309" s="26">
        <v>2475</v>
      </c>
      <c r="E7309" s="28">
        <v>1E-3</v>
      </c>
      <c r="F7309" s="28">
        <v>2496.6277337259839</v>
      </c>
    </row>
    <row r="7310" spans="1:6">
      <c r="A7310" s="20">
        <v>0.6073263888888889</v>
      </c>
      <c r="B7310" s="21">
        <v>2476.5</v>
      </c>
      <c r="C7310" s="16">
        <v>-1</v>
      </c>
      <c r="D7310" s="26">
        <v>2475</v>
      </c>
      <c r="E7310" s="28">
        <v>1E-3</v>
      </c>
      <c r="F7310" s="28">
        <v>2496.6061059922581</v>
      </c>
    </row>
    <row r="7311" spans="1:6">
      <c r="A7311" s="20">
        <v>0.60737268518518517</v>
      </c>
      <c r="B7311" s="21">
        <v>2475.5</v>
      </c>
      <c r="C7311" s="16">
        <v>-1</v>
      </c>
      <c r="D7311" s="26">
        <v>2475</v>
      </c>
      <c r="E7311" s="28">
        <v>1E-3</v>
      </c>
      <c r="F7311" s="28">
        <v>2496.5844998862658</v>
      </c>
    </row>
    <row r="7312" spans="1:6">
      <c r="A7312" s="20">
        <v>0.60739583333333336</v>
      </c>
      <c r="B7312" s="21">
        <v>2476</v>
      </c>
      <c r="C7312" s="16">
        <v>-1</v>
      </c>
      <c r="D7312" s="26">
        <v>2475</v>
      </c>
      <c r="E7312" s="28">
        <v>1E-3</v>
      </c>
      <c r="F7312" s="28">
        <v>2496.5629153863797</v>
      </c>
    </row>
    <row r="7313" spans="1:6">
      <c r="A7313" s="20">
        <v>0.60741898148148143</v>
      </c>
      <c r="B7313" s="21">
        <v>2475.5</v>
      </c>
      <c r="C7313" s="16">
        <v>-1</v>
      </c>
      <c r="D7313" s="26">
        <v>2475</v>
      </c>
      <c r="E7313" s="28">
        <v>1E-3</v>
      </c>
      <c r="F7313" s="28">
        <v>2496.5413524709934</v>
      </c>
    </row>
    <row r="7314" spans="1:6">
      <c r="A7314" s="20">
        <v>0.60745370370370366</v>
      </c>
      <c r="B7314" s="21">
        <v>2474.5</v>
      </c>
      <c r="C7314" s="16">
        <v>-1</v>
      </c>
      <c r="D7314" s="26">
        <v>2474.5</v>
      </c>
      <c r="E7314" s="28">
        <v>1E-3</v>
      </c>
      <c r="F7314" s="28">
        <v>2496.5193111185222</v>
      </c>
    </row>
    <row r="7315" spans="1:6">
      <c r="A7315" s="20">
        <v>0.60746527777777781</v>
      </c>
      <c r="B7315" s="21">
        <v>2474.5</v>
      </c>
      <c r="C7315" s="16">
        <v>-1</v>
      </c>
      <c r="D7315" s="26">
        <v>2474.5</v>
      </c>
      <c r="E7315" s="28">
        <v>1E-3</v>
      </c>
      <c r="F7315" s="28">
        <v>2496.4972918074036</v>
      </c>
    </row>
    <row r="7316" spans="1:6">
      <c r="A7316" s="20">
        <v>0.60750000000000004</v>
      </c>
      <c r="B7316" s="21">
        <v>2475</v>
      </c>
      <c r="C7316" s="16">
        <v>-1</v>
      </c>
      <c r="D7316" s="26">
        <v>2474.5</v>
      </c>
      <c r="E7316" s="28">
        <v>1E-3</v>
      </c>
      <c r="F7316" s="28">
        <v>2496.475294515596</v>
      </c>
    </row>
    <row r="7317" spans="1:6">
      <c r="A7317" s="20">
        <v>0.60751157407407408</v>
      </c>
      <c r="B7317" s="21">
        <v>2474.5</v>
      </c>
      <c r="C7317" s="16">
        <v>-1</v>
      </c>
      <c r="D7317" s="26">
        <v>2474.5</v>
      </c>
      <c r="E7317" s="28">
        <v>1E-3</v>
      </c>
      <c r="F7317" s="28">
        <v>2496.4533192210806</v>
      </c>
    </row>
    <row r="7318" spans="1:6">
      <c r="A7318" s="20">
        <v>0.60754629629629631</v>
      </c>
      <c r="B7318" s="21">
        <v>2474.5</v>
      </c>
      <c r="C7318" s="16">
        <v>-1</v>
      </c>
      <c r="D7318" s="26">
        <v>2474.5</v>
      </c>
      <c r="E7318" s="28">
        <v>1E-3</v>
      </c>
      <c r="F7318" s="28">
        <v>2496.4313659018594</v>
      </c>
    </row>
    <row r="7319" spans="1:6">
      <c r="A7319" s="20">
        <v>0.60755787037037035</v>
      </c>
      <c r="B7319" s="21">
        <v>2474.5</v>
      </c>
      <c r="C7319" s="16">
        <v>-1</v>
      </c>
      <c r="D7319" s="26">
        <v>2474.5</v>
      </c>
      <c r="E7319" s="28">
        <v>1E-3</v>
      </c>
      <c r="F7319" s="28">
        <v>2496.4094345359576</v>
      </c>
    </row>
    <row r="7320" spans="1:6">
      <c r="A7320" s="20">
        <v>0.60758101851851853</v>
      </c>
      <c r="B7320" s="21">
        <v>2475</v>
      </c>
      <c r="C7320" s="16">
        <v>-1</v>
      </c>
      <c r="D7320" s="26">
        <v>2474.5</v>
      </c>
      <c r="E7320" s="28">
        <v>1E-3</v>
      </c>
      <c r="F7320" s="28">
        <v>2496.3875251014215</v>
      </c>
    </row>
    <row r="7321" spans="1:6">
      <c r="A7321" s="20">
        <v>0.60760416666666661</v>
      </c>
      <c r="B7321" s="21">
        <v>2475</v>
      </c>
      <c r="C7321" s="16">
        <v>-1</v>
      </c>
      <c r="D7321" s="26">
        <v>2474.5</v>
      </c>
      <c r="E7321" s="28">
        <v>1E-3</v>
      </c>
      <c r="F7321" s="28">
        <v>2496.3656375763198</v>
      </c>
    </row>
    <row r="7322" spans="1:6">
      <c r="A7322" s="20">
        <v>0.6076273148148148</v>
      </c>
      <c r="B7322" s="21">
        <v>2475.5</v>
      </c>
      <c r="C7322" s="16">
        <v>-1</v>
      </c>
      <c r="D7322" s="26">
        <v>2474.5</v>
      </c>
      <c r="E7322" s="28">
        <v>1E-3</v>
      </c>
      <c r="F7322" s="28">
        <v>2496.3437719387434</v>
      </c>
    </row>
    <row r="7323" spans="1:6">
      <c r="A7323" s="20">
        <v>0.60765046296296299</v>
      </c>
      <c r="B7323" s="21">
        <v>2474.5</v>
      </c>
      <c r="C7323" s="16">
        <v>-1</v>
      </c>
      <c r="D7323" s="26">
        <v>2474.5</v>
      </c>
      <c r="E7323" s="28">
        <v>1E-3</v>
      </c>
      <c r="F7323" s="28">
        <v>2496.3219281668048</v>
      </c>
    </row>
    <row r="7324" spans="1:6">
      <c r="A7324" s="20">
        <v>0.60767361111111107</v>
      </c>
      <c r="B7324" s="21">
        <v>2474.5</v>
      </c>
      <c r="C7324" s="16">
        <v>-1</v>
      </c>
      <c r="D7324" s="26">
        <v>2474.5</v>
      </c>
      <c r="E7324" s="28">
        <v>1E-3</v>
      </c>
      <c r="F7324" s="28">
        <v>2496.3001062386379</v>
      </c>
    </row>
    <row r="7325" spans="1:6">
      <c r="A7325" s="20">
        <v>0.60769675925925926</v>
      </c>
      <c r="B7325" s="21">
        <v>2473.5</v>
      </c>
      <c r="C7325" s="16">
        <v>-1</v>
      </c>
      <c r="D7325" s="26">
        <v>2473.5</v>
      </c>
      <c r="E7325" s="28">
        <v>1E-3</v>
      </c>
      <c r="F7325" s="28">
        <v>2496.2773061323992</v>
      </c>
    </row>
    <row r="7326" spans="1:6">
      <c r="A7326" s="20">
        <v>0.60770833333333329</v>
      </c>
      <c r="B7326" s="21">
        <v>2473.5</v>
      </c>
      <c r="C7326" s="16">
        <v>-1</v>
      </c>
      <c r="D7326" s="26">
        <v>2473.5</v>
      </c>
      <c r="E7326" s="28">
        <v>1E-3</v>
      </c>
      <c r="F7326" s="28">
        <v>2496.2545288262668</v>
      </c>
    </row>
    <row r="7327" spans="1:6">
      <c r="A7327" s="20">
        <v>0.60774305555555552</v>
      </c>
      <c r="B7327" s="21">
        <v>2474.5</v>
      </c>
      <c r="C7327" s="16">
        <v>-1</v>
      </c>
      <c r="D7327" s="26">
        <v>2473.5</v>
      </c>
      <c r="E7327" s="28">
        <v>1E-3</v>
      </c>
      <c r="F7327" s="28">
        <v>2496.2317742974406</v>
      </c>
    </row>
    <row r="7328" spans="1:6">
      <c r="A7328" s="20">
        <v>0.60776620370370371</v>
      </c>
      <c r="B7328" s="21">
        <v>2474.5</v>
      </c>
      <c r="C7328" s="16">
        <v>-1</v>
      </c>
      <c r="D7328" s="26">
        <v>2473.5</v>
      </c>
      <c r="E7328" s="28">
        <v>1E-3</v>
      </c>
      <c r="F7328" s="28">
        <v>2496.2090425231431</v>
      </c>
    </row>
    <row r="7329" spans="1:6">
      <c r="A7329" s="20">
        <v>0.6077893518518519</v>
      </c>
      <c r="B7329" s="21">
        <v>2474</v>
      </c>
      <c r="C7329" s="16">
        <v>-1</v>
      </c>
      <c r="D7329" s="26">
        <v>2473.5</v>
      </c>
      <c r="E7329" s="28">
        <v>1E-3</v>
      </c>
      <c r="F7329" s="28">
        <v>2496.1863334806199</v>
      </c>
    </row>
    <row r="7330" spans="1:6">
      <c r="A7330" s="20">
        <v>0.60782407407407413</v>
      </c>
      <c r="B7330" s="21">
        <v>2473</v>
      </c>
      <c r="C7330" s="16">
        <v>-1</v>
      </c>
      <c r="D7330" s="26">
        <v>2473</v>
      </c>
      <c r="E7330" s="28">
        <v>1E-3</v>
      </c>
      <c r="F7330" s="28">
        <v>2496.1631471471392</v>
      </c>
    </row>
    <row r="7331" spans="1:6">
      <c r="A7331" s="20">
        <v>0.60784722222222221</v>
      </c>
      <c r="B7331" s="21">
        <v>2473</v>
      </c>
      <c r="C7331" s="16">
        <v>-1</v>
      </c>
      <c r="D7331" s="26">
        <v>2473</v>
      </c>
      <c r="E7331" s="28">
        <v>1E-3</v>
      </c>
      <c r="F7331" s="28">
        <v>2496.1399839999922</v>
      </c>
    </row>
    <row r="7332" spans="1:6">
      <c r="A7332" s="20">
        <v>0.60787037037037039</v>
      </c>
      <c r="B7332" s="21">
        <v>2473.5</v>
      </c>
      <c r="C7332" s="16">
        <v>-1</v>
      </c>
      <c r="D7332" s="26">
        <v>2473</v>
      </c>
      <c r="E7332" s="28">
        <v>1E-3</v>
      </c>
      <c r="F7332" s="28">
        <v>2496.1168440159922</v>
      </c>
    </row>
    <row r="7333" spans="1:6">
      <c r="A7333" s="20">
        <v>0.60789351851851847</v>
      </c>
      <c r="B7333" s="21">
        <v>2473</v>
      </c>
      <c r="C7333" s="16">
        <v>-1</v>
      </c>
      <c r="D7333" s="26">
        <v>2473</v>
      </c>
      <c r="E7333" s="28">
        <v>1E-3</v>
      </c>
      <c r="F7333" s="28">
        <v>2496.0937271719763</v>
      </c>
    </row>
    <row r="7334" spans="1:6">
      <c r="A7334" s="20">
        <v>0.60791666666666666</v>
      </c>
      <c r="B7334" s="21">
        <v>2472.5</v>
      </c>
      <c r="C7334" s="16">
        <v>-1</v>
      </c>
      <c r="D7334" s="26">
        <v>2472.5</v>
      </c>
      <c r="E7334" s="28">
        <v>1E-3</v>
      </c>
      <c r="F7334" s="28">
        <v>2496.0701334448045</v>
      </c>
    </row>
    <row r="7335" spans="1:6">
      <c r="A7335" s="20">
        <v>0.60793981481481485</v>
      </c>
      <c r="B7335" s="21">
        <v>2472.5</v>
      </c>
      <c r="C7335" s="16">
        <v>-1</v>
      </c>
      <c r="D7335" s="26">
        <v>2472.5</v>
      </c>
      <c r="E7335" s="28">
        <v>1E-3</v>
      </c>
      <c r="F7335" s="28">
        <v>2496.0465633113595</v>
      </c>
    </row>
    <row r="7336" spans="1:6">
      <c r="A7336" s="20">
        <v>0.60795138888888889</v>
      </c>
      <c r="B7336" s="21">
        <v>2473.5</v>
      </c>
      <c r="C7336" s="16">
        <v>-1</v>
      </c>
      <c r="D7336" s="26">
        <v>2472.5</v>
      </c>
      <c r="E7336" s="28">
        <v>1E-3</v>
      </c>
      <c r="F7336" s="28">
        <v>2496.0230167480481</v>
      </c>
    </row>
    <row r="7337" spans="1:6">
      <c r="A7337" s="20">
        <v>0.60798611111111112</v>
      </c>
      <c r="B7337" s="21">
        <v>2473</v>
      </c>
      <c r="C7337" s="16">
        <v>-1</v>
      </c>
      <c r="D7337" s="26">
        <v>2472.5</v>
      </c>
      <c r="E7337" s="28">
        <v>1E-3</v>
      </c>
      <c r="F7337" s="28">
        <v>2495.9994937312999</v>
      </c>
    </row>
    <row r="7338" spans="1:6">
      <c r="A7338" s="20">
        <v>0.60799768518518515</v>
      </c>
      <c r="B7338" s="21">
        <v>2473.5</v>
      </c>
      <c r="C7338" s="16">
        <v>-1</v>
      </c>
      <c r="D7338" s="26">
        <v>2472.5</v>
      </c>
      <c r="E7338" s="28">
        <v>1E-3</v>
      </c>
      <c r="F7338" s="28">
        <v>2495.9759942375686</v>
      </c>
    </row>
    <row r="7339" spans="1:6">
      <c r="A7339" s="20">
        <v>0.6080092592592593</v>
      </c>
      <c r="B7339" s="21">
        <v>2473.5</v>
      </c>
      <c r="C7339" s="16">
        <v>-1</v>
      </c>
      <c r="D7339" s="26">
        <v>2472.5</v>
      </c>
      <c r="E7339" s="28">
        <v>1E-3</v>
      </c>
      <c r="F7339" s="28">
        <v>2495.9525182433308</v>
      </c>
    </row>
    <row r="7340" spans="1:6">
      <c r="A7340" s="20">
        <v>0.60804398148148153</v>
      </c>
      <c r="B7340" s="21">
        <v>2473.5</v>
      </c>
      <c r="C7340" s="16">
        <v>-1</v>
      </c>
      <c r="D7340" s="26">
        <v>2472.5</v>
      </c>
      <c r="E7340" s="28">
        <v>1E-3</v>
      </c>
      <c r="F7340" s="28">
        <v>2495.9290657250876</v>
      </c>
    </row>
    <row r="7341" spans="1:6">
      <c r="A7341" s="20">
        <v>0.60806712962962961</v>
      </c>
      <c r="B7341" s="21">
        <v>2474</v>
      </c>
      <c r="C7341" s="16">
        <v>-1</v>
      </c>
      <c r="D7341" s="26">
        <v>2472.5</v>
      </c>
      <c r="E7341" s="28">
        <v>1E-3</v>
      </c>
      <c r="F7341" s="28">
        <v>2495.9056366593627</v>
      </c>
    </row>
    <row r="7342" spans="1:6">
      <c r="A7342" s="20">
        <v>0.6080902777777778</v>
      </c>
      <c r="B7342" s="21">
        <v>2474</v>
      </c>
      <c r="C7342" s="16">
        <v>-1</v>
      </c>
      <c r="D7342" s="26">
        <v>2472.5</v>
      </c>
      <c r="E7342" s="28">
        <v>1E-3</v>
      </c>
      <c r="F7342" s="28">
        <v>2495.8822310227033</v>
      </c>
    </row>
    <row r="7343" spans="1:6">
      <c r="A7343" s="20">
        <v>0.60811342592592588</v>
      </c>
      <c r="B7343" s="21">
        <v>2474</v>
      </c>
      <c r="C7343" s="16">
        <v>-1</v>
      </c>
      <c r="D7343" s="26">
        <v>2472.5</v>
      </c>
      <c r="E7343" s="28">
        <v>1E-3</v>
      </c>
      <c r="F7343" s="28">
        <v>2495.8588487916804</v>
      </c>
    </row>
    <row r="7344" spans="1:6">
      <c r="A7344" s="20">
        <v>0.6081481481481481</v>
      </c>
      <c r="B7344" s="21">
        <v>2474</v>
      </c>
      <c r="C7344" s="16">
        <v>-1</v>
      </c>
      <c r="D7344" s="26">
        <v>2472.5</v>
      </c>
      <c r="E7344" s="28">
        <v>1E-3</v>
      </c>
      <c r="F7344" s="28">
        <v>2495.8354899428887</v>
      </c>
    </row>
    <row r="7345" spans="1:6">
      <c r="A7345" s="20">
        <v>0.60815972222222225</v>
      </c>
      <c r="B7345" s="21">
        <v>2474.5</v>
      </c>
      <c r="C7345" s="16">
        <v>-1</v>
      </c>
      <c r="D7345" s="26">
        <v>2472.5</v>
      </c>
      <c r="E7345" s="28">
        <v>1E-3</v>
      </c>
      <c r="F7345" s="28">
        <v>2495.8121544529458</v>
      </c>
    </row>
    <row r="7346" spans="1:6">
      <c r="A7346" s="20">
        <v>0.60818287037037033</v>
      </c>
      <c r="B7346" s="21">
        <v>2474.5</v>
      </c>
      <c r="C7346" s="16">
        <v>-1</v>
      </c>
      <c r="D7346" s="26">
        <v>2472.5</v>
      </c>
      <c r="E7346" s="28">
        <v>1E-3</v>
      </c>
      <c r="F7346" s="28">
        <v>2495.7888422984929</v>
      </c>
    </row>
    <row r="7347" spans="1:6">
      <c r="A7347" s="20">
        <v>0.60820601851851852</v>
      </c>
      <c r="B7347" s="21">
        <v>2474</v>
      </c>
      <c r="C7347" s="16">
        <v>-1</v>
      </c>
      <c r="D7347" s="26">
        <v>2472.5</v>
      </c>
      <c r="E7347" s="28">
        <v>1E-3</v>
      </c>
      <c r="F7347" s="28">
        <v>2495.7655534561945</v>
      </c>
    </row>
    <row r="7348" spans="1:6">
      <c r="A7348" s="20">
        <v>0.60822916666666671</v>
      </c>
      <c r="B7348" s="21">
        <v>2473.5</v>
      </c>
      <c r="C7348" s="16">
        <v>-1</v>
      </c>
      <c r="D7348" s="26">
        <v>2472.5</v>
      </c>
      <c r="E7348" s="28">
        <v>1E-3</v>
      </c>
      <c r="F7348" s="28">
        <v>2495.7422879027386</v>
      </c>
    </row>
    <row r="7349" spans="1:6">
      <c r="A7349" s="20">
        <v>0.60824074074074075</v>
      </c>
      <c r="B7349" s="21">
        <v>2474</v>
      </c>
      <c r="C7349" s="16">
        <v>-1</v>
      </c>
      <c r="D7349" s="26">
        <v>2472.5</v>
      </c>
      <c r="E7349" s="28">
        <v>1E-3</v>
      </c>
      <c r="F7349" s="28">
        <v>2495.719045614836</v>
      </c>
    </row>
    <row r="7350" spans="1:6">
      <c r="A7350" s="20">
        <v>0.60826388888888894</v>
      </c>
      <c r="B7350" s="21">
        <v>2474</v>
      </c>
      <c r="C7350" s="16">
        <v>-1</v>
      </c>
      <c r="D7350" s="26">
        <v>2472.5</v>
      </c>
      <c r="E7350" s="28">
        <v>1E-3</v>
      </c>
      <c r="F7350" s="28">
        <v>2495.695826569221</v>
      </c>
    </row>
    <row r="7351" spans="1:6">
      <c r="A7351" s="20">
        <v>0.6083101851851852</v>
      </c>
      <c r="B7351" s="21">
        <v>2474</v>
      </c>
      <c r="C7351" s="16">
        <v>-1</v>
      </c>
      <c r="D7351" s="26">
        <v>2472.5</v>
      </c>
      <c r="E7351" s="28">
        <v>1E-3</v>
      </c>
      <c r="F7351" s="28">
        <v>2495.672630742652</v>
      </c>
    </row>
    <row r="7352" spans="1:6">
      <c r="A7352" s="20">
        <v>0.60835648148148147</v>
      </c>
      <c r="B7352" s="21">
        <v>2473.5</v>
      </c>
      <c r="C7352" s="16">
        <v>-1</v>
      </c>
      <c r="D7352" s="26">
        <v>2472.5</v>
      </c>
      <c r="E7352" s="28">
        <v>1E-3</v>
      </c>
      <c r="F7352" s="28">
        <v>2495.6494581119096</v>
      </c>
    </row>
    <row r="7353" spans="1:6">
      <c r="A7353" s="20">
        <v>0.60837962962962966</v>
      </c>
      <c r="B7353" s="21">
        <v>2472.5</v>
      </c>
      <c r="C7353" s="16">
        <v>-1</v>
      </c>
      <c r="D7353" s="26">
        <v>2472.5</v>
      </c>
      <c r="E7353" s="28">
        <v>1E-3</v>
      </c>
      <c r="F7353" s="28">
        <v>2495.6263086537974</v>
      </c>
    </row>
    <row r="7354" spans="1:6">
      <c r="A7354" s="20">
        <v>0.60840277777777774</v>
      </c>
      <c r="B7354" s="21">
        <v>2473</v>
      </c>
      <c r="C7354" s="16">
        <v>-1</v>
      </c>
      <c r="D7354" s="26">
        <v>2472.5</v>
      </c>
      <c r="E7354" s="28">
        <v>1E-3</v>
      </c>
      <c r="F7354" s="28">
        <v>2495.6031823451435</v>
      </c>
    </row>
    <row r="7355" spans="1:6">
      <c r="A7355" s="20">
        <v>0.60841435185185189</v>
      </c>
      <c r="B7355" s="21">
        <v>2473</v>
      </c>
      <c r="C7355" s="16">
        <v>-1</v>
      </c>
      <c r="D7355" s="26">
        <v>2472.5</v>
      </c>
      <c r="E7355" s="28">
        <v>1E-3</v>
      </c>
      <c r="F7355" s="28">
        <v>2495.5800791627985</v>
      </c>
    </row>
    <row r="7356" spans="1:6">
      <c r="A7356" s="20">
        <v>0.60842592592592593</v>
      </c>
      <c r="B7356" s="21">
        <v>2473.5</v>
      </c>
      <c r="C7356" s="16">
        <v>-1</v>
      </c>
      <c r="D7356" s="26">
        <v>2472.5</v>
      </c>
      <c r="E7356" s="28">
        <v>1E-3</v>
      </c>
      <c r="F7356" s="28">
        <v>2495.5569990836357</v>
      </c>
    </row>
    <row r="7357" spans="1:6">
      <c r="A7357" s="20">
        <v>0.60844907407407411</v>
      </c>
      <c r="B7357" s="21">
        <v>2472.5</v>
      </c>
      <c r="C7357" s="16">
        <v>-1</v>
      </c>
      <c r="D7357" s="26">
        <v>2472.5</v>
      </c>
      <c r="E7357" s="28">
        <v>1E-3</v>
      </c>
      <c r="F7357" s="28">
        <v>2495.5339420845521</v>
      </c>
    </row>
    <row r="7358" spans="1:6">
      <c r="A7358" s="20">
        <v>0.60848379629629634</v>
      </c>
      <c r="B7358" s="21">
        <v>2472.5</v>
      </c>
      <c r="C7358" s="16">
        <v>-1</v>
      </c>
      <c r="D7358" s="26">
        <v>2472.5</v>
      </c>
      <c r="E7358" s="28">
        <v>1E-3</v>
      </c>
      <c r="F7358" s="28">
        <v>2495.5109081424675</v>
      </c>
    </row>
    <row r="7359" spans="1:6">
      <c r="A7359" s="20">
        <v>0.60850694444444442</v>
      </c>
      <c r="B7359" s="21">
        <v>2472.5</v>
      </c>
      <c r="C7359" s="16">
        <v>-1</v>
      </c>
      <c r="D7359" s="26">
        <v>2472.5</v>
      </c>
      <c r="E7359" s="28">
        <v>1E-3</v>
      </c>
      <c r="F7359" s="28">
        <v>2495.4878972343249</v>
      </c>
    </row>
    <row r="7360" spans="1:6">
      <c r="A7360" s="20">
        <v>0.60855324074074069</v>
      </c>
      <c r="B7360" s="21">
        <v>2472.5</v>
      </c>
      <c r="C7360" s="16">
        <v>-1</v>
      </c>
      <c r="D7360" s="26">
        <v>2472.5</v>
      </c>
      <c r="E7360" s="28">
        <v>1E-3</v>
      </c>
      <c r="F7360" s="28">
        <v>2495.4649093370904</v>
      </c>
    </row>
    <row r="7361" spans="1:6">
      <c r="A7361" s="20">
        <v>0.60857638888888888</v>
      </c>
      <c r="B7361" s="21">
        <v>2473</v>
      </c>
      <c r="C7361" s="16">
        <v>-1</v>
      </c>
      <c r="D7361" s="26">
        <v>2472.5</v>
      </c>
      <c r="E7361" s="28">
        <v>1E-3</v>
      </c>
      <c r="F7361" s="28">
        <v>2495.4419444277532</v>
      </c>
    </row>
    <row r="7362" spans="1:6">
      <c r="A7362" s="20">
        <v>0.60858796296296291</v>
      </c>
      <c r="B7362" s="21">
        <v>2472.5</v>
      </c>
      <c r="C7362" s="16">
        <v>-1</v>
      </c>
      <c r="D7362" s="26">
        <v>2472.5</v>
      </c>
      <c r="E7362" s="28">
        <v>1E-3</v>
      </c>
      <c r="F7362" s="28">
        <v>2495.4190024833256</v>
      </c>
    </row>
    <row r="7363" spans="1:6">
      <c r="A7363" s="20">
        <v>0.60864583333333333</v>
      </c>
      <c r="B7363" s="21">
        <v>2473.5</v>
      </c>
      <c r="C7363" s="16">
        <v>-1</v>
      </c>
      <c r="D7363" s="26">
        <v>2472.5</v>
      </c>
      <c r="E7363" s="28">
        <v>1E-3</v>
      </c>
      <c r="F7363" s="28">
        <v>2495.3960834808422</v>
      </c>
    </row>
    <row r="7364" spans="1:6">
      <c r="A7364" s="20">
        <v>0.60868055555555556</v>
      </c>
      <c r="B7364" s="21">
        <v>2473.5</v>
      </c>
      <c r="C7364" s="16">
        <v>-1</v>
      </c>
      <c r="D7364" s="26">
        <v>2472.5</v>
      </c>
      <c r="E7364" s="28">
        <v>1E-3</v>
      </c>
      <c r="F7364" s="28">
        <v>2495.3731873973616</v>
      </c>
    </row>
    <row r="7365" spans="1:6">
      <c r="A7365" s="20">
        <v>0.60870370370370375</v>
      </c>
      <c r="B7365" s="21">
        <v>2474.5</v>
      </c>
      <c r="C7365" s="16">
        <v>-1</v>
      </c>
      <c r="D7365" s="26">
        <v>2472.5</v>
      </c>
      <c r="E7365" s="28">
        <v>1E-3</v>
      </c>
      <c r="F7365" s="28">
        <v>2495.3503142099644</v>
      </c>
    </row>
    <row r="7366" spans="1:6">
      <c r="A7366" s="20">
        <v>0.60872685185185182</v>
      </c>
      <c r="B7366" s="21">
        <v>2474</v>
      </c>
      <c r="C7366" s="16">
        <v>-1</v>
      </c>
      <c r="D7366" s="26">
        <v>2472.5</v>
      </c>
      <c r="E7366" s="28">
        <v>1E-3</v>
      </c>
      <c r="F7366" s="28">
        <v>2495.3274638957546</v>
      </c>
    </row>
    <row r="7367" spans="1:6">
      <c r="A7367" s="20">
        <v>0.6087731481481482</v>
      </c>
      <c r="B7367" s="21">
        <v>2474</v>
      </c>
      <c r="C7367" s="16">
        <v>-1</v>
      </c>
      <c r="D7367" s="26">
        <v>2472.5</v>
      </c>
      <c r="E7367" s="28">
        <v>1E-3</v>
      </c>
      <c r="F7367" s="28">
        <v>2495.3046364318589</v>
      </c>
    </row>
    <row r="7368" spans="1:6">
      <c r="A7368" s="20">
        <v>0.60879629629629628</v>
      </c>
      <c r="B7368" s="21">
        <v>2475.5</v>
      </c>
      <c r="C7368" s="16">
        <v>-1</v>
      </c>
      <c r="D7368" s="26">
        <v>2472.5</v>
      </c>
      <c r="E7368" s="28">
        <v>1E-3</v>
      </c>
      <c r="F7368" s="28">
        <v>2495.281831795427</v>
      </c>
    </row>
    <row r="7369" spans="1:6">
      <c r="A7369" s="20">
        <v>0.60881944444444447</v>
      </c>
      <c r="B7369" s="21">
        <v>2477</v>
      </c>
      <c r="C7369" s="16">
        <v>-1</v>
      </c>
      <c r="D7369" s="26">
        <v>2472.5</v>
      </c>
      <c r="E7369" s="28">
        <v>1E-3</v>
      </c>
      <c r="F7369" s="28">
        <v>2495.2590499636317</v>
      </c>
    </row>
    <row r="7370" spans="1:6">
      <c r="A7370" s="20">
        <v>0.60883101851851851</v>
      </c>
      <c r="B7370" s="21">
        <v>2476.5</v>
      </c>
      <c r="C7370" s="16">
        <v>-1</v>
      </c>
      <c r="D7370" s="26">
        <v>2472.5</v>
      </c>
      <c r="E7370" s="28">
        <v>1E-3</v>
      </c>
      <c r="F7370" s="28">
        <v>2495.2362909136682</v>
      </c>
    </row>
    <row r="7371" spans="1:6">
      <c r="A7371" s="20">
        <v>0.6088541666666667</v>
      </c>
      <c r="B7371" s="21">
        <v>2474.5</v>
      </c>
      <c r="C7371" s="16">
        <v>-1</v>
      </c>
      <c r="D7371" s="26">
        <v>2472.5</v>
      </c>
      <c r="E7371" s="28">
        <v>1E-3</v>
      </c>
      <c r="F7371" s="28">
        <v>2495.2135546227546</v>
      </c>
    </row>
    <row r="7372" spans="1:6">
      <c r="A7372" s="20">
        <v>0.60887731481481477</v>
      </c>
      <c r="B7372" s="21">
        <v>2475</v>
      </c>
      <c r="C7372" s="16">
        <v>-1</v>
      </c>
      <c r="D7372" s="26">
        <v>2472.5</v>
      </c>
      <c r="E7372" s="28">
        <v>1E-3</v>
      </c>
      <c r="F7372" s="28">
        <v>2495.1908410681317</v>
      </c>
    </row>
    <row r="7373" spans="1:6">
      <c r="A7373" s="20">
        <v>0.60890046296296296</v>
      </c>
      <c r="B7373" s="21">
        <v>2474.5</v>
      </c>
      <c r="C7373" s="16">
        <v>-1</v>
      </c>
      <c r="D7373" s="26">
        <v>2472.5</v>
      </c>
      <c r="E7373" s="28">
        <v>1E-3</v>
      </c>
      <c r="F7373" s="28">
        <v>2495.1681502270635</v>
      </c>
    </row>
    <row r="7374" spans="1:6">
      <c r="A7374" s="20">
        <v>0.60892361111111115</v>
      </c>
      <c r="B7374" s="21">
        <v>2475</v>
      </c>
      <c r="C7374" s="16">
        <v>-1</v>
      </c>
      <c r="D7374" s="26">
        <v>2472.5</v>
      </c>
      <c r="E7374" s="28">
        <v>1E-3</v>
      </c>
      <c r="F7374" s="28">
        <v>2495.1454820768363</v>
      </c>
    </row>
    <row r="7375" spans="1:6">
      <c r="A7375" s="20">
        <v>0.60894675925925923</v>
      </c>
      <c r="B7375" s="21">
        <v>2474</v>
      </c>
      <c r="C7375" s="16">
        <v>-1</v>
      </c>
      <c r="D7375" s="26">
        <v>2472.5</v>
      </c>
      <c r="E7375" s="28">
        <v>1E-3</v>
      </c>
      <c r="F7375" s="28">
        <v>2495.1228365947595</v>
      </c>
    </row>
    <row r="7376" spans="1:6">
      <c r="A7376" s="20">
        <v>0.60895833333333338</v>
      </c>
      <c r="B7376" s="21">
        <v>2474.5</v>
      </c>
      <c r="C7376" s="16">
        <v>-1</v>
      </c>
      <c r="D7376" s="26">
        <v>2472.5</v>
      </c>
      <c r="E7376" s="28">
        <v>1E-3</v>
      </c>
      <c r="F7376" s="28">
        <v>2495.100213758165</v>
      </c>
    </row>
    <row r="7377" spans="1:6">
      <c r="A7377" s="20">
        <v>0.60900462962962965</v>
      </c>
      <c r="B7377" s="21">
        <v>2474.5</v>
      </c>
      <c r="C7377" s="16">
        <v>-1</v>
      </c>
      <c r="D7377" s="26">
        <v>2472.5</v>
      </c>
      <c r="E7377" s="28">
        <v>1E-3</v>
      </c>
      <c r="F7377" s="28">
        <v>2495.0776135444066</v>
      </c>
    </row>
    <row r="7378" spans="1:6">
      <c r="A7378" s="20">
        <v>0.60902777777777772</v>
      </c>
      <c r="B7378" s="21">
        <v>2475</v>
      </c>
      <c r="C7378" s="16">
        <v>-1</v>
      </c>
      <c r="D7378" s="26">
        <v>2472.5</v>
      </c>
      <c r="E7378" s="28">
        <v>1E-3</v>
      </c>
      <c r="F7378" s="28">
        <v>2495.0550359308622</v>
      </c>
    </row>
    <row r="7379" spans="1:6">
      <c r="A7379" s="20">
        <v>0.60905092592592591</v>
      </c>
      <c r="B7379" s="21">
        <v>2474.5</v>
      </c>
      <c r="C7379" s="16">
        <v>-1</v>
      </c>
      <c r="D7379" s="26">
        <v>2472.5</v>
      </c>
      <c r="E7379" s="28">
        <v>1E-3</v>
      </c>
      <c r="F7379" s="28">
        <v>2495.0324808949313</v>
      </c>
    </row>
    <row r="7380" spans="1:6">
      <c r="A7380" s="20">
        <v>0.60906249999999995</v>
      </c>
      <c r="B7380" s="21">
        <v>2475</v>
      </c>
      <c r="C7380" s="16">
        <v>-1</v>
      </c>
      <c r="D7380" s="26">
        <v>2472.5</v>
      </c>
      <c r="E7380" s="28">
        <v>1E-3</v>
      </c>
      <c r="F7380" s="28">
        <v>2495.0099484140364</v>
      </c>
    </row>
    <row r="7381" spans="1:6">
      <c r="A7381" s="20">
        <v>0.60908564814814814</v>
      </c>
      <c r="B7381" s="21">
        <v>2475.5</v>
      </c>
      <c r="C7381" s="16">
        <v>-1</v>
      </c>
      <c r="D7381" s="26">
        <v>2472.5</v>
      </c>
      <c r="E7381" s="28">
        <v>1E-3</v>
      </c>
      <c r="F7381" s="28">
        <v>2494.9874384656223</v>
      </c>
    </row>
    <row r="7382" spans="1:6">
      <c r="A7382" s="20">
        <v>0.60910879629629633</v>
      </c>
      <c r="B7382" s="21">
        <v>2475.5</v>
      </c>
      <c r="C7382" s="16">
        <v>-1</v>
      </c>
      <c r="D7382" s="26">
        <v>2472.5</v>
      </c>
      <c r="E7382" s="28">
        <v>1E-3</v>
      </c>
      <c r="F7382" s="28">
        <v>2494.9649510271565</v>
      </c>
    </row>
    <row r="7383" spans="1:6">
      <c r="A7383" s="20">
        <v>0.60913194444444441</v>
      </c>
      <c r="B7383" s="21">
        <v>2475</v>
      </c>
      <c r="C7383" s="16">
        <v>-1</v>
      </c>
      <c r="D7383" s="26">
        <v>2472.5</v>
      </c>
      <c r="E7383" s="28">
        <v>1E-3</v>
      </c>
      <c r="F7383" s="28">
        <v>2494.9424860761292</v>
      </c>
    </row>
    <row r="7384" spans="1:6">
      <c r="A7384" s="20">
        <v>0.60916666666666663</v>
      </c>
      <c r="B7384" s="21">
        <v>2476</v>
      </c>
      <c r="C7384" s="16">
        <v>-1</v>
      </c>
      <c r="D7384" s="26">
        <v>2472.5</v>
      </c>
      <c r="E7384" s="28">
        <v>1E-3</v>
      </c>
      <c r="F7384" s="28">
        <v>2494.920043590053</v>
      </c>
    </row>
    <row r="7385" spans="1:6">
      <c r="A7385" s="20">
        <v>0.60918981481481482</v>
      </c>
      <c r="B7385" s="21">
        <v>2476.5</v>
      </c>
      <c r="C7385" s="16">
        <v>-1</v>
      </c>
      <c r="D7385" s="26">
        <v>2472.5</v>
      </c>
      <c r="E7385" s="28">
        <v>1E-3</v>
      </c>
      <c r="F7385" s="28">
        <v>2494.8976235464629</v>
      </c>
    </row>
    <row r="7386" spans="1:6">
      <c r="A7386" s="20">
        <v>0.60921296296296301</v>
      </c>
      <c r="B7386" s="21">
        <v>2476</v>
      </c>
      <c r="C7386" s="16">
        <v>-1</v>
      </c>
      <c r="D7386" s="26">
        <v>2472.5</v>
      </c>
      <c r="E7386" s="28">
        <v>1E-3</v>
      </c>
      <c r="F7386" s="28">
        <v>2494.8752259229163</v>
      </c>
    </row>
    <row r="7387" spans="1:6">
      <c r="A7387" s="20">
        <v>0.60923611111111109</v>
      </c>
      <c r="B7387" s="21">
        <v>2476.5</v>
      </c>
      <c r="C7387" s="16">
        <v>-1</v>
      </c>
      <c r="D7387" s="26">
        <v>2472.5</v>
      </c>
      <c r="E7387" s="28">
        <v>1E-3</v>
      </c>
      <c r="F7387" s="28">
        <v>2494.8528506969933</v>
      </c>
    </row>
    <row r="7388" spans="1:6">
      <c r="A7388" s="20">
        <v>0.60925925925925928</v>
      </c>
      <c r="B7388" s="21">
        <v>2476</v>
      </c>
      <c r="C7388" s="16">
        <v>-1</v>
      </c>
      <c r="D7388" s="26">
        <v>2472.5</v>
      </c>
      <c r="E7388" s="28">
        <v>1E-3</v>
      </c>
      <c r="F7388" s="28">
        <v>2494.8304978462961</v>
      </c>
    </row>
    <row r="7389" spans="1:6">
      <c r="A7389" s="20">
        <v>0.60929398148148151</v>
      </c>
      <c r="B7389" s="21">
        <v>2475.5</v>
      </c>
      <c r="C7389" s="16">
        <v>-1</v>
      </c>
      <c r="D7389" s="26">
        <v>2472.5</v>
      </c>
      <c r="E7389" s="28">
        <v>1E-3</v>
      </c>
      <c r="F7389" s="28">
        <v>2494.8081673484498</v>
      </c>
    </row>
    <row r="7390" spans="1:6">
      <c r="A7390" s="20">
        <v>0.60930555555555554</v>
      </c>
      <c r="B7390" s="21">
        <v>2475</v>
      </c>
      <c r="C7390" s="16">
        <v>-1</v>
      </c>
      <c r="D7390" s="26">
        <v>2472.5</v>
      </c>
      <c r="E7390" s="28">
        <v>1E-3</v>
      </c>
      <c r="F7390" s="28">
        <v>2494.7858591811014</v>
      </c>
    </row>
    <row r="7391" spans="1:6">
      <c r="A7391" s="20">
        <v>0.60935185185185181</v>
      </c>
      <c r="B7391" s="21">
        <v>2475</v>
      </c>
      <c r="C7391" s="16">
        <v>-1</v>
      </c>
      <c r="D7391" s="26">
        <v>2472.5</v>
      </c>
      <c r="E7391" s="28">
        <v>1E-3</v>
      </c>
      <c r="F7391" s="28">
        <v>2494.7635733219204</v>
      </c>
    </row>
    <row r="7392" spans="1:6">
      <c r="A7392" s="20">
        <v>0.60936342592592596</v>
      </c>
      <c r="B7392" s="21">
        <v>2475.5</v>
      </c>
      <c r="C7392" s="16">
        <v>-1</v>
      </c>
      <c r="D7392" s="26">
        <v>2472.5</v>
      </c>
      <c r="E7392" s="28">
        <v>1E-3</v>
      </c>
      <c r="F7392" s="28">
        <v>2494.7413097485983</v>
      </c>
    </row>
    <row r="7393" spans="1:6">
      <c r="A7393" s="20">
        <v>0.60939814814814819</v>
      </c>
      <c r="B7393" s="21">
        <v>2475.5</v>
      </c>
      <c r="C7393" s="16">
        <v>-1</v>
      </c>
      <c r="D7393" s="26">
        <v>2472.5</v>
      </c>
      <c r="E7393" s="28">
        <v>1E-3</v>
      </c>
      <c r="F7393" s="28">
        <v>2494.7190684388497</v>
      </c>
    </row>
    <row r="7394" spans="1:6">
      <c r="A7394" s="20">
        <v>0.60943287037037042</v>
      </c>
      <c r="B7394" s="21">
        <v>2475</v>
      </c>
      <c r="C7394" s="16">
        <v>-1</v>
      </c>
      <c r="D7394" s="26">
        <v>2472.5</v>
      </c>
      <c r="E7394" s="28">
        <v>1E-3</v>
      </c>
      <c r="F7394" s="28">
        <v>2494.6968493704107</v>
      </c>
    </row>
    <row r="7395" spans="1:6">
      <c r="A7395" s="20">
        <v>0.60946759259259264</v>
      </c>
      <c r="B7395" s="21">
        <v>2474.5</v>
      </c>
      <c r="C7395" s="16">
        <v>-1</v>
      </c>
      <c r="D7395" s="26">
        <v>2472.5</v>
      </c>
      <c r="E7395" s="28">
        <v>1E-3</v>
      </c>
      <c r="F7395" s="28">
        <v>2494.6746525210401</v>
      </c>
    </row>
    <row r="7396" spans="1:6">
      <c r="A7396" s="20">
        <v>0.60947916666666668</v>
      </c>
      <c r="B7396" s="21">
        <v>2474</v>
      </c>
      <c r="C7396" s="16">
        <v>-1</v>
      </c>
      <c r="D7396" s="26">
        <v>2472.5</v>
      </c>
      <c r="E7396" s="28">
        <v>1E-3</v>
      </c>
      <c r="F7396" s="28">
        <v>2494.6524778685189</v>
      </c>
    </row>
    <row r="7397" spans="1:6">
      <c r="A7397" s="20">
        <v>0.60949074074074072</v>
      </c>
      <c r="B7397" s="21">
        <v>2475</v>
      </c>
      <c r="C7397" s="16">
        <v>-1</v>
      </c>
      <c r="D7397" s="26">
        <v>2472.5</v>
      </c>
      <c r="E7397" s="28">
        <v>1E-3</v>
      </c>
      <c r="F7397" s="28">
        <v>2494.6303253906503</v>
      </c>
    </row>
    <row r="7398" spans="1:6">
      <c r="A7398" s="20">
        <v>0.60952546296296295</v>
      </c>
      <c r="B7398" s="21">
        <v>2475</v>
      </c>
      <c r="C7398" s="16">
        <v>-1</v>
      </c>
      <c r="D7398" s="26">
        <v>2472.5</v>
      </c>
      <c r="E7398" s="28">
        <v>1E-3</v>
      </c>
      <c r="F7398" s="28">
        <v>2494.6081950652597</v>
      </c>
    </row>
    <row r="7399" spans="1:6">
      <c r="A7399" s="20">
        <v>0.60953703703703699</v>
      </c>
      <c r="B7399" s="21">
        <v>2474.5</v>
      </c>
      <c r="C7399" s="16">
        <v>-1</v>
      </c>
      <c r="D7399" s="26">
        <v>2472.5</v>
      </c>
      <c r="E7399" s="28">
        <v>1E-3</v>
      </c>
      <c r="F7399" s="28">
        <v>2494.5860868701943</v>
      </c>
    </row>
    <row r="7400" spans="1:6">
      <c r="A7400" s="20">
        <v>0.60957175925925922</v>
      </c>
      <c r="B7400" s="21">
        <v>2474.5</v>
      </c>
      <c r="C7400" s="16">
        <v>-1</v>
      </c>
      <c r="D7400" s="26">
        <v>2472.5</v>
      </c>
      <c r="E7400" s="28">
        <v>1E-3</v>
      </c>
      <c r="F7400" s="28">
        <v>2494.564000783324</v>
      </c>
    </row>
    <row r="7401" spans="1:6">
      <c r="A7401" s="20">
        <v>0.60960648148148144</v>
      </c>
      <c r="B7401" s="21">
        <v>2475</v>
      </c>
      <c r="C7401" s="16">
        <v>-1</v>
      </c>
      <c r="D7401" s="26">
        <v>2472.5</v>
      </c>
      <c r="E7401" s="28">
        <v>1E-3</v>
      </c>
      <c r="F7401" s="28">
        <v>2494.5419367825407</v>
      </c>
    </row>
    <row r="7402" spans="1:6">
      <c r="A7402" s="20">
        <v>0.60962962962962963</v>
      </c>
      <c r="B7402" s="21">
        <v>2475</v>
      </c>
      <c r="C7402" s="16">
        <v>-1</v>
      </c>
      <c r="D7402" s="26">
        <v>2472.5</v>
      </c>
      <c r="E7402" s="28">
        <v>1E-3</v>
      </c>
      <c r="F7402" s="28">
        <v>2494.5198948457582</v>
      </c>
    </row>
    <row r="7403" spans="1:6">
      <c r="A7403" s="20">
        <v>0.60965277777777782</v>
      </c>
      <c r="B7403" s="21">
        <v>2474.5</v>
      </c>
      <c r="C7403" s="16">
        <v>-1</v>
      </c>
      <c r="D7403" s="26">
        <v>2472.5</v>
      </c>
      <c r="E7403" s="28">
        <v>1E-3</v>
      </c>
      <c r="F7403" s="28">
        <v>2494.4978749509123</v>
      </c>
    </row>
    <row r="7404" spans="1:6">
      <c r="A7404" s="20">
        <v>0.60966435185185186</v>
      </c>
      <c r="B7404" s="21">
        <v>2475</v>
      </c>
      <c r="C7404" s="16">
        <v>-1</v>
      </c>
      <c r="D7404" s="26">
        <v>2472.5</v>
      </c>
      <c r="E7404" s="28">
        <v>1E-3</v>
      </c>
      <c r="F7404" s="28">
        <v>2494.4758770759613</v>
      </c>
    </row>
    <row r="7405" spans="1:6">
      <c r="A7405" s="20">
        <v>0.60969907407407409</v>
      </c>
      <c r="B7405" s="21">
        <v>2475</v>
      </c>
      <c r="C7405" s="16">
        <v>-1</v>
      </c>
      <c r="D7405" s="26">
        <v>2472.5</v>
      </c>
      <c r="E7405" s="28">
        <v>1E-3</v>
      </c>
      <c r="F7405" s="28">
        <v>2494.4539011988854</v>
      </c>
    </row>
    <row r="7406" spans="1:6">
      <c r="A7406" s="20">
        <v>0.60973379629629632</v>
      </c>
      <c r="B7406" s="21">
        <v>2475</v>
      </c>
      <c r="C7406" s="16">
        <v>-1</v>
      </c>
      <c r="D7406" s="26">
        <v>2472.5</v>
      </c>
      <c r="E7406" s="28">
        <v>1E-3</v>
      </c>
      <c r="F7406" s="28">
        <v>2494.4319472976867</v>
      </c>
    </row>
    <row r="7407" spans="1:6">
      <c r="A7407" s="20">
        <v>0.60976851851851854</v>
      </c>
      <c r="B7407" s="21">
        <v>2476</v>
      </c>
      <c r="C7407" s="16">
        <v>-1</v>
      </c>
      <c r="D7407" s="26">
        <v>2472.5</v>
      </c>
      <c r="E7407" s="28">
        <v>1E-3</v>
      </c>
      <c r="F7407" s="28">
        <v>2494.4100153503891</v>
      </c>
    </row>
    <row r="7408" spans="1:6">
      <c r="A7408" s="20">
        <v>0.60981481481481481</v>
      </c>
      <c r="B7408" s="21">
        <v>2476.5</v>
      </c>
      <c r="C7408" s="16">
        <v>-1</v>
      </c>
      <c r="D7408" s="26">
        <v>2472.5</v>
      </c>
      <c r="E7408" s="28">
        <v>1E-3</v>
      </c>
      <c r="F7408" s="28">
        <v>2494.3881053350387</v>
      </c>
    </row>
    <row r="7409" spans="1:6">
      <c r="A7409" s="20">
        <v>0.609837962962963</v>
      </c>
      <c r="B7409" s="21">
        <v>2477</v>
      </c>
      <c r="C7409" s="16">
        <v>-1</v>
      </c>
      <c r="D7409" s="26">
        <v>2472.5</v>
      </c>
      <c r="E7409" s="28">
        <v>1E-3</v>
      </c>
      <c r="F7409" s="28">
        <v>2494.3662172297036</v>
      </c>
    </row>
    <row r="7410" spans="1:6">
      <c r="A7410" s="20">
        <v>0.60984953703703704</v>
      </c>
      <c r="B7410" s="21">
        <v>2477</v>
      </c>
      <c r="C7410" s="16">
        <v>-1</v>
      </c>
      <c r="D7410" s="26">
        <v>2472.5</v>
      </c>
      <c r="E7410" s="28">
        <v>1E-3</v>
      </c>
      <c r="F7410" s="28">
        <v>2494.3443510124739</v>
      </c>
    </row>
    <row r="7411" spans="1:6">
      <c r="A7411" s="20">
        <v>0.60988425925925926</v>
      </c>
      <c r="B7411" s="21">
        <v>2476</v>
      </c>
      <c r="C7411" s="16">
        <v>-1</v>
      </c>
      <c r="D7411" s="26">
        <v>2472.5</v>
      </c>
      <c r="E7411" s="28">
        <v>1E-3</v>
      </c>
      <c r="F7411" s="28">
        <v>2494.3225066614614</v>
      </c>
    </row>
    <row r="7412" spans="1:6">
      <c r="A7412" s="20">
        <v>0.6098958333333333</v>
      </c>
      <c r="B7412" s="21">
        <v>2476.5</v>
      </c>
      <c r="C7412" s="16">
        <v>-1</v>
      </c>
      <c r="D7412" s="26">
        <v>2472.5</v>
      </c>
      <c r="E7412" s="28">
        <v>1E-3</v>
      </c>
      <c r="F7412" s="28">
        <v>2494.3006841547999</v>
      </c>
    </row>
    <row r="7413" spans="1:6">
      <c r="A7413" s="20">
        <v>0.60993055555555553</v>
      </c>
      <c r="B7413" s="21">
        <v>2477</v>
      </c>
      <c r="C7413" s="16">
        <v>-1</v>
      </c>
      <c r="D7413" s="26">
        <v>2472.5</v>
      </c>
      <c r="E7413" s="28">
        <v>1E-3</v>
      </c>
      <c r="F7413" s="28">
        <v>2494.2788834706453</v>
      </c>
    </row>
    <row r="7414" spans="1:6">
      <c r="A7414" s="20">
        <v>0.6099768518518518</v>
      </c>
      <c r="B7414" s="21">
        <v>2477.5</v>
      </c>
      <c r="C7414" s="16">
        <v>-1</v>
      </c>
      <c r="D7414" s="26">
        <v>2472.5</v>
      </c>
      <c r="E7414" s="28">
        <v>1E-3</v>
      </c>
      <c r="F7414" s="28">
        <v>2494.2571045871746</v>
      </c>
    </row>
    <row r="7415" spans="1:6">
      <c r="A7415" s="20">
        <v>0.61</v>
      </c>
      <c r="B7415" s="21">
        <v>2477</v>
      </c>
      <c r="C7415" s="16">
        <v>-1</v>
      </c>
      <c r="D7415" s="26">
        <v>2472.5</v>
      </c>
      <c r="E7415" s="28">
        <v>1E-3</v>
      </c>
      <c r="F7415" s="28">
        <v>2494.2353474825873</v>
      </c>
    </row>
    <row r="7416" spans="1:6">
      <c r="A7416" s="20">
        <v>0.61001157407407403</v>
      </c>
      <c r="B7416" s="21">
        <v>2477.5</v>
      </c>
      <c r="C7416" s="16">
        <v>-1</v>
      </c>
      <c r="D7416" s="26">
        <v>2472.5</v>
      </c>
      <c r="E7416" s="28">
        <v>1E-3</v>
      </c>
      <c r="F7416" s="28">
        <v>2494.2136121351045</v>
      </c>
    </row>
    <row r="7417" spans="1:6">
      <c r="A7417" s="20">
        <v>0.61004629629629625</v>
      </c>
      <c r="B7417" s="21">
        <v>2477.5</v>
      </c>
      <c r="C7417" s="16">
        <v>-1</v>
      </c>
      <c r="D7417" s="26">
        <v>2472.5</v>
      </c>
      <c r="E7417" s="28">
        <v>1E-3</v>
      </c>
      <c r="F7417" s="28">
        <v>2494.1918985229695</v>
      </c>
    </row>
    <row r="7418" spans="1:6">
      <c r="A7418" s="20">
        <v>0.61006944444444444</v>
      </c>
      <c r="B7418" s="21">
        <v>2476</v>
      </c>
      <c r="C7418" s="16">
        <v>-1</v>
      </c>
      <c r="D7418" s="26">
        <v>2472.5</v>
      </c>
      <c r="E7418" s="28">
        <v>1E-3</v>
      </c>
      <c r="F7418" s="28">
        <v>2494.1702066244466</v>
      </c>
    </row>
    <row r="7419" spans="1:6">
      <c r="A7419" s="20">
        <v>0.61009259259259263</v>
      </c>
      <c r="B7419" s="21">
        <v>2476</v>
      </c>
      <c r="C7419" s="16">
        <v>-1</v>
      </c>
      <c r="D7419" s="26">
        <v>2472.5</v>
      </c>
      <c r="E7419" s="28">
        <v>1E-3</v>
      </c>
      <c r="F7419" s="28">
        <v>2494.148536417822</v>
      </c>
    </row>
    <row r="7420" spans="1:6">
      <c r="A7420" s="20">
        <v>0.61011574074074071</v>
      </c>
      <c r="B7420" s="21">
        <v>2475.5</v>
      </c>
      <c r="C7420" s="16">
        <v>-1</v>
      </c>
      <c r="D7420" s="26">
        <v>2472.5</v>
      </c>
      <c r="E7420" s="28">
        <v>1E-3</v>
      </c>
      <c r="F7420" s="28">
        <v>2494.1268878814044</v>
      </c>
    </row>
    <row r="7421" spans="1:6">
      <c r="A7421" s="20">
        <v>0.61015046296296294</v>
      </c>
      <c r="B7421" s="21">
        <v>2475.5</v>
      </c>
      <c r="C7421" s="16">
        <v>-1</v>
      </c>
      <c r="D7421" s="26">
        <v>2472.5</v>
      </c>
      <c r="E7421" s="28">
        <v>1E-3</v>
      </c>
      <c r="F7421" s="28">
        <v>2494.1052609935232</v>
      </c>
    </row>
    <row r="7422" spans="1:6">
      <c r="A7422" s="20">
        <v>0.61016203703703709</v>
      </c>
      <c r="B7422" s="21">
        <v>2474.5</v>
      </c>
      <c r="C7422" s="16">
        <v>-1</v>
      </c>
      <c r="D7422" s="26">
        <v>2472.5</v>
      </c>
      <c r="E7422" s="28">
        <v>1E-3</v>
      </c>
      <c r="F7422" s="28">
        <v>2494.0836557325297</v>
      </c>
    </row>
    <row r="7423" spans="1:6">
      <c r="A7423" s="20">
        <v>0.61019675925925931</v>
      </c>
      <c r="B7423" s="21">
        <v>2476</v>
      </c>
      <c r="C7423" s="16">
        <v>-1</v>
      </c>
      <c r="D7423" s="26">
        <v>2472.5</v>
      </c>
      <c r="E7423" s="28">
        <v>1E-3</v>
      </c>
      <c r="F7423" s="28">
        <v>2494.062072076797</v>
      </c>
    </row>
    <row r="7424" spans="1:6">
      <c r="A7424" s="20">
        <v>0.61020833333333335</v>
      </c>
      <c r="B7424" s="21">
        <v>2475.5</v>
      </c>
      <c r="C7424" s="16">
        <v>-1</v>
      </c>
      <c r="D7424" s="26">
        <v>2472.5</v>
      </c>
      <c r="E7424" s="28">
        <v>1E-3</v>
      </c>
      <c r="F7424" s="28">
        <v>2494.0405100047201</v>
      </c>
    </row>
    <row r="7425" spans="1:6">
      <c r="A7425" s="20">
        <v>0.61021990740740739</v>
      </c>
      <c r="B7425" s="21">
        <v>2476</v>
      </c>
      <c r="C7425" s="16">
        <v>-1</v>
      </c>
      <c r="D7425" s="26">
        <v>2472.5</v>
      </c>
      <c r="E7425" s="28">
        <v>1E-3</v>
      </c>
      <c r="F7425" s="28">
        <v>2494.0189694947153</v>
      </c>
    </row>
    <row r="7426" spans="1:6">
      <c r="A7426" s="20">
        <v>0.61025462962962962</v>
      </c>
      <c r="B7426" s="21">
        <v>2475.5</v>
      </c>
      <c r="C7426" s="16">
        <v>-1</v>
      </c>
      <c r="D7426" s="26">
        <v>2472.5</v>
      </c>
      <c r="E7426" s="28">
        <v>1E-3</v>
      </c>
      <c r="F7426" s="28">
        <v>2493.9974505252208</v>
      </c>
    </row>
    <row r="7427" spans="1:6">
      <c r="A7427" s="20">
        <v>0.61026620370370366</v>
      </c>
      <c r="B7427" s="21">
        <v>2476</v>
      </c>
      <c r="C7427" s="16">
        <v>-1</v>
      </c>
      <c r="D7427" s="26">
        <v>2472.5</v>
      </c>
      <c r="E7427" s="28">
        <v>1E-3</v>
      </c>
      <c r="F7427" s="28">
        <v>2493.9759530746956</v>
      </c>
    </row>
    <row r="7428" spans="1:6">
      <c r="A7428" s="20">
        <v>0.61028935185185185</v>
      </c>
      <c r="B7428" s="21">
        <v>2475.5</v>
      </c>
      <c r="C7428" s="16">
        <v>-1</v>
      </c>
      <c r="D7428" s="26">
        <v>2472.5</v>
      </c>
      <c r="E7428" s="28">
        <v>1E-3</v>
      </c>
      <c r="F7428" s="28">
        <v>2493.954477121621</v>
      </c>
    </row>
    <row r="7429" spans="1:6">
      <c r="A7429" s="20">
        <v>0.61031250000000004</v>
      </c>
      <c r="B7429" s="21">
        <v>2476</v>
      </c>
      <c r="C7429" s="16">
        <v>-1</v>
      </c>
      <c r="D7429" s="26">
        <v>2472.5</v>
      </c>
      <c r="E7429" s="28">
        <v>1E-3</v>
      </c>
      <c r="F7429" s="28">
        <v>2493.9330226444995</v>
      </c>
    </row>
    <row r="7430" spans="1:6">
      <c r="A7430" s="20">
        <v>0.61037037037037034</v>
      </c>
      <c r="B7430" s="21">
        <v>2476.5</v>
      </c>
      <c r="C7430" s="16">
        <v>-1</v>
      </c>
      <c r="D7430" s="26">
        <v>2472.5</v>
      </c>
      <c r="E7430" s="28">
        <v>1E-3</v>
      </c>
      <c r="F7430" s="28">
        <v>2493.911589621855</v>
      </c>
    </row>
    <row r="7431" spans="1:6">
      <c r="A7431" s="20">
        <v>0.61038194444444449</v>
      </c>
      <c r="B7431" s="21">
        <v>2475.5</v>
      </c>
      <c r="C7431" s="16">
        <v>-1</v>
      </c>
      <c r="D7431" s="26">
        <v>2472.5</v>
      </c>
      <c r="E7431" s="28">
        <v>1E-3</v>
      </c>
      <c r="F7431" s="28">
        <v>2493.8901780322331</v>
      </c>
    </row>
    <row r="7432" spans="1:6">
      <c r="A7432" s="20">
        <v>0.61040509259259257</v>
      </c>
      <c r="B7432" s="21">
        <v>2476</v>
      </c>
      <c r="C7432" s="16">
        <v>-1</v>
      </c>
      <c r="D7432" s="26">
        <v>2472.5</v>
      </c>
      <c r="E7432" s="28">
        <v>1E-3</v>
      </c>
      <c r="F7432" s="28">
        <v>2493.8687878542009</v>
      </c>
    </row>
    <row r="7433" spans="1:6">
      <c r="A7433" s="20">
        <v>0.6104398148148148</v>
      </c>
      <c r="B7433" s="21">
        <v>2476</v>
      </c>
      <c r="C7433" s="16">
        <v>-1</v>
      </c>
      <c r="D7433" s="26">
        <v>2472.5</v>
      </c>
      <c r="E7433" s="28">
        <v>1E-3</v>
      </c>
      <c r="F7433" s="28">
        <v>2493.8474190663469</v>
      </c>
    </row>
    <row r="7434" spans="1:6">
      <c r="A7434" s="20">
        <v>0.61046296296296299</v>
      </c>
      <c r="B7434" s="21">
        <v>2476</v>
      </c>
      <c r="C7434" s="16">
        <v>-1</v>
      </c>
      <c r="D7434" s="26">
        <v>2472.5</v>
      </c>
      <c r="E7434" s="28">
        <v>1E-3</v>
      </c>
      <c r="F7434" s="28">
        <v>2493.8260716472805</v>
      </c>
    </row>
    <row r="7435" spans="1:6">
      <c r="A7435" s="20">
        <v>0.61048611111111106</v>
      </c>
      <c r="B7435" s="21">
        <v>2476.5</v>
      </c>
      <c r="C7435" s="16">
        <v>-1</v>
      </c>
      <c r="D7435" s="26">
        <v>2472.5</v>
      </c>
      <c r="E7435" s="28">
        <v>1E-3</v>
      </c>
      <c r="F7435" s="28">
        <v>2493.8047455756332</v>
      </c>
    </row>
    <row r="7436" spans="1:6">
      <c r="A7436" s="20">
        <v>0.61049768518518521</v>
      </c>
      <c r="B7436" s="21">
        <v>2476</v>
      </c>
      <c r="C7436" s="16">
        <v>-1</v>
      </c>
      <c r="D7436" s="26">
        <v>2472.5</v>
      </c>
      <c r="E7436" s="28">
        <v>1E-3</v>
      </c>
      <c r="F7436" s="28">
        <v>2493.7834408300578</v>
      </c>
    </row>
    <row r="7437" spans="1:6">
      <c r="A7437" s="20">
        <v>0.61053240740740744</v>
      </c>
      <c r="B7437" s="21">
        <v>2476</v>
      </c>
      <c r="C7437" s="16">
        <v>-1</v>
      </c>
      <c r="D7437" s="26">
        <v>2472.5</v>
      </c>
      <c r="E7437" s="28">
        <v>1E-3</v>
      </c>
      <c r="F7437" s="28">
        <v>2493.7621573892279</v>
      </c>
    </row>
    <row r="7438" spans="1:6">
      <c r="A7438" s="20">
        <v>0.61056712962962967</v>
      </c>
      <c r="B7438" s="21">
        <v>2475.5</v>
      </c>
      <c r="C7438" s="16">
        <v>-1</v>
      </c>
      <c r="D7438" s="26">
        <v>2472.5</v>
      </c>
      <c r="E7438" s="28">
        <v>1E-3</v>
      </c>
      <c r="F7438" s="28">
        <v>2493.7408952318387</v>
      </c>
    </row>
    <row r="7439" spans="1:6">
      <c r="A7439" s="20">
        <v>0.61057870370370371</v>
      </c>
      <c r="B7439" s="21">
        <v>2476</v>
      </c>
      <c r="C7439" s="16">
        <v>-1</v>
      </c>
      <c r="D7439" s="26">
        <v>2472.5</v>
      </c>
      <c r="E7439" s="28">
        <v>1E-3</v>
      </c>
      <c r="F7439" s="28">
        <v>2493.7196543366067</v>
      </c>
    </row>
    <row r="7440" spans="1:6">
      <c r="A7440" s="20">
        <v>0.6106018518518519</v>
      </c>
      <c r="B7440" s="21">
        <v>2476</v>
      </c>
      <c r="C7440" s="16">
        <v>-1</v>
      </c>
      <c r="D7440" s="26">
        <v>2472.5</v>
      </c>
      <c r="E7440" s="28">
        <v>1E-3</v>
      </c>
      <c r="F7440" s="28">
        <v>2493.6984346822701</v>
      </c>
    </row>
    <row r="7441" spans="1:6">
      <c r="A7441" s="20">
        <v>0.61063657407407412</v>
      </c>
      <c r="B7441" s="21">
        <v>2476.5</v>
      </c>
      <c r="C7441" s="16">
        <v>-1</v>
      </c>
      <c r="D7441" s="26">
        <v>2472.5</v>
      </c>
      <c r="E7441" s="28">
        <v>1E-3</v>
      </c>
      <c r="F7441" s="28">
        <v>2493.6772362475876</v>
      </c>
    </row>
    <row r="7442" spans="1:6">
      <c r="A7442" s="20">
        <v>0.6106597222222222</v>
      </c>
      <c r="B7442" s="21">
        <v>2477</v>
      </c>
      <c r="C7442" s="16">
        <v>-1</v>
      </c>
      <c r="D7442" s="26">
        <v>2472.5</v>
      </c>
      <c r="E7442" s="28">
        <v>1E-3</v>
      </c>
      <c r="F7442" s="28">
        <v>2493.6560590113399</v>
      </c>
    </row>
    <row r="7443" spans="1:6">
      <c r="A7443" s="20">
        <v>0.61067129629629635</v>
      </c>
      <c r="B7443" s="21">
        <v>2476.5</v>
      </c>
      <c r="C7443" s="16">
        <v>-1</v>
      </c>
      <c r="D7443" s="26">
        <v>2472.5</v>
      </c>
      <c r="E7443" s="28">
        <v>1E-3</v>
      </c>
      <c r="F7443" s="28">
        <v>2493.6349029523285</v>
      </c>
    </row>
    <row r="7444" spans="1:6">
      <c r="A7444" s="20">
        <v>0.61069444444444443</v>
      </c>
      <c r="B7444" s="21">
        <v>2476</v>
      </c>
      <c r="C7444" s="16">
        <v>-1</v>
      </c>
      <c r="D7444" s="26">
        <v>2472.5</v>
      </c>
      <c r="E7444" s="28">
        <v>1E-3</v>
      </c>
      <c r="F7444" s="28">
        <v>2493.6137680493762</v>
      </c>
    </row>
    <row r="7445" spans="1:6">
      <c r="A7445" s="20">
        <v>0.61071759259259262</v>
      </c>
      <c r="B7445" s="21">
        <v>2475.5</v>
      </c>
      <c r="C7445" s="16">
        <v>-1</v>
      </c>
      <c r="D7445" s="26">
        <v>2472.5</v>
      </c>
      <c r="E7445" s="28">
        <v>1E-3</v>
      </c>
      <c r="F7445" s="28">
        <v>2493.5926542813268</v>
      </c>
    </row>
    <row r="7446" spans="1:6">
      <c r="A7446" s="20">
        <v>0.6107407407407407</v>
      </c>
      <c r="B7446" s="21">
        <v>2476</v>
      </c>
      <c r="C7446" s="16">
        <v>-1</v>
      </c>
      <c r="D7446" s="26">
        <v>2472.5</v>
      </c>
      <c r="E7446" s="28">
        <v>1E-3</v>
      </c>
      <c r="F7446" s="28">
        <v>2493.5715616270454</v>
      </c>
    </row>
    <row r="7447" spans="1:6">
      <c r="A7447" s="20">
        <v>0.61078703703703707</v>
      </c>
      <c r="B7447" s="21">
        <v>2477</v>
      </c>
      <c r="C7447" s="16">
        <v>-1</v>
      </c>
      <c r="D7447" s="26">
        <v>2472.5</v>
      </c>
      <c r="E7447" s="28">
        <v>1E-3</v>
      </c>
      <c r="F7447" s="28">
        <v>2493.5504900654182</v>
      </c>
    </row>
    <row r="7448" spans="1:6">
      <c r="A7448" s="20">
        <v>0.61083333333333334</v>
      </c>
      <c r="B7448" s="21">
        <v>2477</v>
      </c>
      <c r="C7448" s="16">
        <v>-1</v>
      </c>
      <c r="D7448" s="26">
        <v>2472.5</v>
      </c>
      <c r="E7448" s="28">
        <v>1E-3</v>
      </c>
      <c r="F7448" s="28">
        <v>2493.5294395753526</v>
      </c>
    </row>
    <row r="7449" spans="1:6">
      <c r="A7449" s="20">
        <v>0.61087962962962961</v>
      </c>
      <c r="B7449" s="21">
        <v>2477</v>
      </c>
      <c r="C7449" s="16">
        <v>-1</v>
      </c>
      <c r="D7449" s="26">
        <v>2472.5</v>
      </c>
      <c r="E7449" s="28">
        <v>1E-3</v>
      </c>
      <c r="F7449" s="28">
        <v>2493.5084101357775</v>
      </c>
    </row>
    <row r="7450" spans="1:6">
      <c r="A7450" s="20">
        <v>0.61090277777777779</v>
      </c>
      <c r="B7450" s="21">
        <v>2477</v>
      </c>
      <c r="C7450" s="16">
        <v>-1</v>
      </c>
      <c r="D7450" s="26">
        <v>2472.5</v>
      </c>
      <c r="E7450" s="28">
        <v>1E-3</v>
      </c>
      <c r="F7450" s="28">
        <v>2493.4874017256416</v>
      </c>
    </row>
    <row r="7451" spans="1:6">
      <c r="A7451" s="20">
        <v>0.61092592592592587</v>
      </c>
      <c r="B7451" s="21">
        <v>2477.5</v>
      </c>
      <c r="C7451" s="16">
        <v>-1</v>
      </c>
      <c r="D7451" s="26">
        <v>2472.5</v>
      </c>
      <c r="E7451" s="28">
        <v>1E-3</v>
      </c>
      <c r="F7451" s="28">
        <v>2493.4664143239161</v>
      </c>
    </row>
    <row r="7452" spans="1:6">
      <c r="A7452" s="20">
        <v>0.61094907407407406</v>
      </c>
      <c r="B7452" s="21">
        <v>2477.5</v>
      </c>
      <c r="C7452" s="16">
        <v>-1</v>
      </c>
      <c r="D7452" s="26">
        <v>2472.5</v>
      </c>
      <c r="E7452" s="28">
        <v>1E-3</v>
      </c>
      <c r="F7452" s="28">
        <v>2493.4454479095921</v>
      </c>
    </row>
    <row r="7453" spans="1:6">
      <c r="A7453" s="20">
        <v>0.61099537037037033</v>
      </c>
      <c r="B7453" s="21">
        <v>2477.5</v>
      </c>
      <c r="C7453" s="16">
        <v>-1</v>
      </c>
      <c r="D7453" s="26">
        <v>2472.5</v>
      </c>
      <c r="E7453" s="28">
        <v>1E-3</v>
      </c>
      <c r="F7453" s="28">
        <v>2493.4245024616826</v>
      </c>
    </row>
    <row r="7454" spans="1:6">
      <c r="A7454" s="20">
        <v>0.61103009259259256</v>
      </c>
      <c r="B7454" s="21">
        <v>2477</v>
      </c>
      <c r="C7454" s="16">
        <v>-1</v>
      </c>
      <c r="D7454" s="26">
        <v>2472.5</v>
      </c>
      <c r="E7454" s="28">
        <v>1E-3</v>
      </c>
      <c r="F7454" s="28">
        <v>2493.4035779592209</v>
      </c>
    </row>
    <row r="7455" spans="1:6">
      <c r="A7455" s="20">
        <v>0.61106481481481478</v>
      </c>
      <c r="B7455" s="21">
        <v>2477.5</v>
      </c>
      <c r="C7455" s="16">
        <v>-1</v>
      </c>
      <c r="D7455" s="26">
        <v>2472.5</v>
      </c>
      <c r="E7455" s="28">
        <v>1E-3</v>
      </c>
      <c r="F7455" s="28">
        <v>2493.3826743812615</v>
      </c>
    </row>
    <row r="7456" spans="1:6">
      <c r="A7456" s="20">
        <v>0.61108796296296297</v>
      </c>
      <c r="B7456" s="21">
        <v>2478</v>
      </c>
      <c r="C7456" s="16">
        <v>-1</v>
      </c>
      <c r="D7456" s="26">
        <v>2472.5</v>
      </c>
      <c r="E7456" s="28">
        <v>1E-3</v>
      </c>
      <c r="F7456" s="28">
        <v>2493.36179170688</v>
      </c>
    </row>
    <row r="7457" spans="1:6">
      <c r="A7457" s="20">
        <v>0.61111111111111116</v>
      </c>
      <c r="B7457" s="21">
        <v>2477.5</v>
      </c>
      <c r="C7457" s="16">
        <v>-1</v>
      </c>
      <c r="D7457" s="26">
        <v>2472.5</v>
      </c>
      <c r="E7457" s="28">
        <v>1E-3</v>
      </c>
      <c r="F7457" s="28">
        <v>2493.3409299151731</v>
      </c>
    </row>
    <row r="7458" spans="1:6">
      <c r="A7458" s="20">
        <v>0.61113425925925924</v>
      </c>
      <c r="B7458" s="21">
        <v>2477.5</v>
      </c>
      <c r="C7458" s="16">
        <v>-1</v>
      </c>
      <c r="D7458" s="26">
        <v>2472.5</v>
      </c>
      <c r="E7458" s="28">
        <v>1E-3</v>
      </c>
      <c r="F7458" s="28">
        <v>2493.3200889852578</v>
      </c>
    </row>
    <row r="7459" spans="1:6">
      <c r="A7459" s="20">
        <v>0.61115740740740743</v>
      </c>
      <c r="B7459" s="21">
        <v>2477</v>
      </c>
      <c r="C7459" s="16">
        <v>-1</v>
      </c>
      <c r="D7459" s="26">
        <v>2472.5</v>
      </c>
      <c r="E7459" s="28">
        <v>1E-3</v>
      </c>
      <c r="F7459" s="28">
        <v>2493.2992688962727</v>
      </c>
    </row>
    <row r="7460" spans="1:6">
      <c r="A7460" s="20">
        <v>0.6111805555555555</v>
      </c>
      <c r="B7460" s="21">
        <v>2477.5</v>
      </c>
      <c r="C7460" s="16">
        <v>-1</v>
      </c>
      <c r="D7460" s="26">
        <v>2472.5</v>
      </c>
      <c r="E7460" s="28">
        <v>1E-3</v>
      </c>
      <c r="F7460" s="28">
        <v>2493.2784696273766</v>
      </c>
    </row>
    <row r="7461" spans="1:6">
      <c r="A7461" s="20">
        <v>0.61120370370370369</v>
      </c>
      <c r="B7461" s="21">
        <v>2477</v>
      </c>
      <c r="C7461" s="16">
        <v>-1</v>
      </c>
      <c r="D7461" s="26">
        <v>2472.5</v>
      </c>
      <c r="E7461" s="28">
        <v>1E-3</v>
      </c>
      <c r="F7461" s="28">
        <v>2493.2576911577494</v>
      </c>
    </row>
    <row r="7462" spans="1:6">
      <c r="A7462" s="20">
        <v>0.61124999999999996</v>
      </c>
      <c r="B7462" s="21">
        <v>2477</v>
      </c>
      <c r="C7462" s="16">
        <v>-1</v>
      </c>
      <c r="D7462" s="26">
        <v>2472.5</v>
      </c>
      <c r="E7462" s="28">
        <v>1E-3</v>
      </c>
      <c r="F7462" s="28">
        <v>2493.2369334665918</v>
      </c>
    </row>
    <row r="7463" spans="1:6">
      <c r="A7463" s="20">
        <v>0.61127314814814815</v>
      </c>
      <c r="B7463" s="21">
        <v>2477</v>
      </c>
      <c r="C7463" s="16">
        <v>-1</v>
      </c>
      <c r="D7463" s="26">
        <v>2472.5</v>
      </c>
      <c r="E7463" s="28">
        <v>1E-3</v>
      </c>
      <c r="F7463" s="28">
        <v>2493.2161965331252</v>
      </c>
    </row>
    <row r="7464" spans="1:6">
      <c r="A7464" s="20">
        <v>0.61128472222222219</v>
      </c>
      <c r="B7464" s="21">
        <v>2476.5</v>
      </c>
      <c r="C7464" s="16">
        <v>-1</v>
      </c>
      <c r="D7464" s="26">
        <v>2472.5</v>
      </c>
      <c r="E7464" s="28">
        <v>1E-3</v>
      </c>
      <c r="F7464" s="28">
        <v>2493.195480336592</v>
      </c>
    </row>
    <row r="7465" spans="1:6">
      <c r="A7465" s="20">
        <v>0.61131944444444442</v>
      </c>
      <c r="B7465" s="21">
        <v>2477</v>
      </c>
      <c r="C7465" s="16">
        <v>-1</v>
      </c>
      <c r="D7465" s="26">
        <v>2472.5</v>
      </c>
      <c r="E7465" s="28">
        <v>1E-3</v>
      </c>
      <c r="F7465" s="28">
        <v>2493.1747848562554</v>
      </c>
    </row>
    <row r="7466" spans="1:6">
      <c r="A7466" s="20">
        <v>0.61135416666666664</v>
      </c>
      <c r="B7466" s="21">
        <v>2476</v>
      </c>
      <c r="C7466" s="16">
        <v>-1</v>
      </c>
      <c r="D7466" s="26">
        <v>2472.5</v>
      </c>
      <c r="E7466" s="28">
        <v>1E-3</v>
      </c>
      <c r="F7466" s="28">
        <v>2493.1541100713994</v>
      </c>
    </row>
    <row r="7467" spans="1:6">
      <c r="A7467" s="20">
        <v>0.61137731481481483</v>
      </c>
      <c r="B7467" s="21">
        <v>2477</v>
      </c>
      <c r="C7467" s="16">
        <v>-1</v>
      </c>
      <c r="D7467" s="26">
        <v>2472.5</v>
      </c>
      <c r="E7467" s="28">
        <v>1E-3</v>
      </c>
      <c r="F7467" s="28">
        <v>2493.1334559613279</v>
      </c>
    </row>
    <row r="7468" spans="1:6">
      <c r="A7468" s="20">
        <v>0.61138888888888887</v>
      </c>
      <c r="B7468" s="21">
        <v>2476.5</v>
      </c>
      <c r="C7468" s="16">
        <v>-1</v>
      </c>
      <c r="D7468" s="26">
        <v>2472.5</v>
      </c>
      <c r="E7468" s="28">
        <v>1E-3</v>
      </c>
      <c r="F7468" s="28">
        <v>2493.1128225053667</v>
      </c>
    </row>
    <row r="7469" spans="1:6">
      <c r="A7469" s="20">
        <v>0.6114236111111111</v>
      </c>
      <c r="B7469" s="21">
        <v>2477.5</v>
      </c>
      <c r="C7469" s="16">
        <v>-1</v>
      </c>
      <c r="D7469" s="26">
        <v>2472.5</v>
      </c>
      <c r="E7469" s="28">
        <v>1E-3</v>
      </c>
      <c r="F7469" s="28">
        <v>2493.0922096828613</v>
      </c>
    </row>
    <row r="7470" spans="1:6">
      <c r="A7470" s="20">
        <v>0.61144675925925929</v>
      </c>
      <c r="B7470" s="21">
        <v>2477.5</v>
      </c>
      <c r="C7470" s="16">
        <v>-1</v>
      </c>
      <c r="D7470" s="26">
        <v>2472.5</v>
      </c>
      <c r="E7470" s="28">
        <v>1E-3</v>
      </c>
      <c r="F7470" s="28">
        <v>2493.0716174731783</v>
      </c>
    </row>
    <row r="7471" spans="1:6">
      <c r="A7471" s="20">
        <v>0.61146990740740736</v>
      </c>
      <c r="B7471" s="21">
        <v>2478</v>
      </c>
      <c r="C7471" s="16">
        <v>-1</v>
      </c>
      <c r="D7471" s="26">
        <v>2472.5</v>
      </c>
      <c r="E7471" s="28">
        <v>1E-3</v>
      </c>
      <c r="F7471" s="28">
        <v>2493.0510458557051</v>
      </c>
    </row>
    <row r="7472" spans="1:6">
      <c r="A7472" s="20">
        <v>0.61148148148148151</v>
      </c>
      <c r="B7472" s="21">
        <v>2478.5</v>
      </c>
      <c r="C7472" s="16">
        <v>-1</v>
      </c>
      <c r="D7472" s="26">
        <v>2472.5</v>
      </c>
      <c r="E7472" s="28">
        <v>1E-3</v>
      </c>
      <c r="F7472" s="28">
        <v>2493.0304948098492</v>
      </c>
    </row>
    <row r="7473" spans="1:6">
      <c r="A7473" s="20">
        <v>0.61151620370370374</v>
      </c>
      <c r="B7473" s="21">
        <v>2478</v>
      </c>
      <c r="C7473" s="16">
        <v>-1</v>
      </c>
      <c r="D7473" s="26">
        <v>2472.5</v>
      </c>
      <c r="E7473" s="28">
        <v>1E-3</v>
      </c>
      <c r="F7473" s="28">
        <v>2493.0099643150393</v>
      </c>
    </row>
    <row r="7474" spans="1:6">
      <c r="A7474" s="20">
        <v>0.61155092592592597</v>
      </c>
      <c r="B7474" s="21">
        <v>2478</v>
      </c>
      <c r="C7474" s="16">
        <v>-1</v>
      </c>
      <c r="D7474" s="26">
        <v>2472.5</v>
      </c>
      <c r="E7474" s="28">
        <v>1E-3</v>
      </c>
      <c r="F7474" s="28">
        <v>2492.9894543507244</v>
      </c>
    </row>
    <row r="7475" spans="1:6">
      <c r="A7475" s="20">
        <v>0.6115856481481482</v>
      </c>
      <c r="B7475" s="21">
        <v>2478</v>
      </c>
      <c r="C7475" s="16">
        <v>-1</v>
      </c>
      <c r="D7475" s="26">
        <v>2472.5</v>
      </c>
      <c r="E7475" s="28">
        <v>1E-3</v>
      </c>
      <c r="F7475" s="28">
        <v>2492.9689648963736</v>
      </c>
    </row>
    <row r="7476" spans="1:6">
      <c r="A7476" s="20">
        <v>0.61162037037037043</v>
      </c>
      <c r="B7476" s="21">
        <v>2478</v>
      </c>
      <c r="C7476" s="16">
        <v>-1</v>
      </c>
      <c r="D7476" s="26">
        <v>2472.5</v>
      </c>
      <c r="E7476" s="28">
        <v>1E-3</v>
      </c>
      <c r="F7476" s="28">
        <v>2492.9484959314773</v>
      </c>
    </row>
    <row r="7477" spans="1:6">
      <c r="A7477" s="20">
        <v>0.6116435185185185</v>
      </c>
      <c r="B7477" s="21">
        <v>2478.5</v>
      </c>
      <c r="C7477" s="16">
        <v>-1</v>
      </c>
      <c r="D7477" s="26">
        <v>2472.5</v>
      </c>
      <c r="E7477" s="28">
        <v>1E-3</v>
      </c>
      <c r="F7477" s="28">
        <v>2492.928047435546</v>
      </c>
    </row>
    <row r="7478" spans="1:6">
      <c r="A7478" s="20">
        <v>0.61166666666666669</v>
      </c>
      <c r="B7478" s="21">
        <v>2478</v>
      </c>
      <c r="C7478" s="16">
        <v>-1</v>
      </c>
      <c r="D7478" s="26">
        <v>2472.5</v>
      </c>
      <c r="E7478" s="28">
        <v>1E-3</v>
      </c>
      <c r="F7478" s="28">
        <v>2492.9076193881106</v>
      </c>
    </row>
    <row r="7479" spans="1:6">
      <c r="A7479" s="20">
        <v>0.61168981481481477</v>
      </c>
      <c r="B7479" s="21">
        <v>2478.5</v>
      </c>
      <c r="C7479" s="16">
        <v>-1</v>
      </c>
      <c r="D7479" s="26">
        <v>2472.5</v>
      </c>
      <c r="E7479" s="28">
        <v>1E-3</v>
      </c>
      <c r="F7479" s="28">
        <v>2492.8872117687224</v>
      </c>
    </row>
    <row r="7480" spans="1:6">
      <c r="A7480" s="20">
        <v>0.61171296296296296</v>
      </c>
      <c r="B7480" s="21">
        <v>2477.5</v>
      </c>
      <c r="C7480" s="16">
        <v>-1</v>
      </c>
      <c r="D7480" s="26">
        <v>2472.5</v>
      </c>
      <c r="E7480" s="28">
        <v>1E-3</v>
      </c>
      <c r="F7480" s="28">
        <v>2492.8668245569538</v>
      </c>
    </row>
    <row r="7481" spans="1:6">
      <c r="A7481" s="20">
        <v>0.61174768518518519</v>
      </c>
      <c r="B7481" s="21">
        <v>2477.5</v>
      </c>
      <c r="C7481" s="16">
        <v>-1</v>
      </c>
      <c r="D7481" s="26">
        <v>2472.5</v>
      </c>
      <c r="E7481" s="28">
        <v>1E-3</v>
      </c>
      <c r="F7481" s="28">
        <v>2492.8464577323971</v>
      </c>
    </row>
    <row r="7482" spans="1:6">
      <c r="A7482" s="20">
        <v>0.61177083333333337</v>
      </c>
      <c r="B7482" s="21">
        <v>2478</v>
      </c>
      <c r="C7482" s="16">
        <v>-1</v>
      </c>
      <c r="D7482" s="26">
        <v>2472.5</v>
      </c>
      <c r="E7482" s="28">
        <v>1E-3</v>
      </c>
      <c r="F7482" s="28">
        <v>2492.8261112746645</v>
      </c>
    </row>
    <row r="7483" spans="1:6">
      <c r="A7483" s="20">
        <v>0.61178240740740741</v>
      </c>
      <c r="B7483" s="21">
        <v>2477.5</v>
      </c>
      <c r="C7483" s="16">
        <v>-1</v>
      </c>
      <c r="D7483" s="26">
        <v>2472.5</v>
      </c>
      <c r="E7483" s="28">
        <v>1E-3</v>
      </c>
      <c r="F7483" s="28">
        <v>2492.8057851633898</v>
      </c>
    </row>
    <row r="7484" spans="1:6">
      <c r="A7484" s="20">
        <v>0.61181712962962964</v>
      </c>
      <c r="B7484" s="21">
        <v>2478</v>
      </c>
      <c r="C7484" s="16">
        <v>-1</v>
      </c>
      <c r="D7484" s="26">
        <v>2472.5</v>
      </c>
      <c r="E7484" s="28">
        <v>1E-3</v>
      </c>
      <c r="F7484" s="28">
        <v>2492.7854793782262</v>
      </c>
    </row>
    <row r="7485" spans="1:6">
      <c r="A7485" s="20">
        <v>0.61182870370370368</v>
      </c>
      <c r="B7485" s="21">
        <v>2478</v>
      </c>
      <c r="C7485" s="16">
        <v>-1</v>
      </c>
      <c r="D7485" s="26">
        <v>2472.5</v>
      </c>
      <c r="E7485" s="28">
        <v>1E-3</v>
      </c>
      <c r="F7485" s="28">
        <v>2492.7651938988479</v>
      </c>
    </row>
    <row r="7486" spans="1:6">
      <c r="A7486" s="20">
        <v>0.61186342592592591</v>
      </c>
      <c r="B7486" s="21">
        <v>2478.5</v>
      </c>
      <c r="C7486" s="16">
        <v>-1</v>
      </c>
      <c r="D7486" s="26">
        <v>2472.5</v>
      </c>
      <c r="E7486" s="28">
        <v>1E-3</v>
      </c>
      <c r="F7486" s="28">
        <v>2492.744928704949</v>
      </c>
    </row>
    <row r="7487" spans="1:6">
      <c r="A7487" s="20">
        <v>0.61190972222222217</v>
      </c>
      <c r="B7487" s="21">
        <v>2478</v>
      </c>
      <c r="C7487" s="16">
        <v>-1</v>
      </c>
      <c r="D7487" s="26">
        <v>2472.5</v>
      </c>
      <c r="E7487" s="28">
        <v>1E-3</v>
      </c>
      <c r="F7487" s="28">
        <v>2492.7246837762441</v>
      </c>
    </row>
    <row r="7488" spans="1:6">
      <c r="A7488" s="20">
        <v>0.61195601851851855</v>
      </c>
      <c r="B7488" s="21">
        <v>2478.5</v>
      </c>
      <c r="C7488" s="16">
        <v>-1</v>
      </c>
      <c r="D7488" s="26">
        <v>2472.5</v>
      </c>
      <c r="E7488" s="28">
        <v>1E-3</v>
      </c>
      <c r="F7488" s="28">
        <v>2492.7044590924679</v>
      </c>
    </row>
    <row r="7489" spans="1:6">
      <c r="A7489" s="20">
        <v>0.61197916666666663</v>
      </c>
      <c r="B7489" s="21">
        <v>2478</v>
      </c>
      <c r="C7489" s="16">
        <v>-1</v>
      </c>
      <c r="D7489" s="26">
        <v>2472.5</v>
      </c>
      <c r="E7489" s="28">
        <v>1E-3</v>
      </c>
      <c r="F7489" s="28">
        <v>2492.6842546333755</v>
      </c>
    </row>
    <row r="7490" spans="1:6">
      <c r="A7490" s="20">
        <v>0.61199074074074078</v>
      </c>
      <c r="B7490" s="21">
        <v>2478.5</v>
      </c>
      <c r="C7490" s="16">
        <v>-1</v>
      </c>
      <c r="D7490" s="26">
        <v>2472.5</v>
      </c>
      <c r="E7490" s="28">
        <v>1E-3</v>
      </c>
      <c r="F7490" s="28">
        <v>2492.6640703787421</v>
      </c>
    </row>
    <row r="7491" spans="1:6">
      <c r="A7491" s="20">
        <v>0.61203703703703705</v>
      </c>
      <c r="B7491" s="21">
        <v>2478</v>
      </c>
      <c r="C7491" s="16">
        <v>-1</v>
      </c>
      <c r="D7491" s="26">
        <v>2472.5</v>
      </c>
      <c r="E7491" s="28">
        <v>1E-3</v>
      </c>
      <c r="F7491" s="28">
        <v>2492.6439063083635</v>
      </c>
    </row>
    <row r="7492" spans="1:6">
      <c r="A7492" s="20">
        <v>0.61206018518518523</v>
      </c>
      <c r="B7492" s="21">
        <v>2479</v>
      </c>
      <c r="C7492" s="16">
        <v>-1</v>
      </c>
      <c r="D7492" s="26">
        <v>2472.5</v>
      </c>
      <c r="E7492" s="28">
        <v>1E-3</v>
      </c>
      <c r="F7492" s="28">
        <v>2492.623762402055</v>
      </c>
    </row>
    <row r="7493" spans="1:6">
      <c r="A7493" s="20">
        <v>0.61208333333333331</v>
      </c>
      <c r="B7493" s="21">
        <v>2479</v>
      </c>
      <c r="C7493" s="16">
        <v>-1</v>
      </c>
      <c r="D7493" s="26">
        <v>2472.5</v>
      </c>
      <c r="E7493" s="28">
        <v>1E-3</v>
      </c>
      <c r="F7493" s="28">
        <v>2492.6036386396531</v>
      </c>
    </row>
    <row r="7494" spans="1:6">
      <c r="A7494" s="20">
        <v>0.6121064814814815</v>
      </c>
      <c r="B7494" s="21">
        <v>2480</v>
      </c>
      <c r="C7494" s="16">
        <v>-1</v>
      </c>
      <c r="D7494" s="26">
        <v>2472.5</v>
      </c>
      <c r="E7494" s="28">
        <v>1E-3</v>
      </c>
      <c r="F7494" s="28">
        <v>2492.5835350010134</v>
      </c>
    </row>
    <row r="7495" spans="1:6">
      <c r="A7495" s="20">
        <v>0.61214120370370373</v>
      </c>
      <c r="B7495" s="21">
        <v>2479.5</v>
      </c>
      <c r="C7495" s="16">
        <v>-1</v>
      </c>
      <c r="D7495" s="26">
        <v>2472.5</v>
      </c>
      <c r="E7495" s="28">
        <v>1E-3</v>
      </c>
      <c r="F7495" s="28">
        <v>2492.5634514660123</v>
      </c>
    </row>
    <row r="7496" spans="1:6">
      <c r="A7496" s="20">
        <v>0.61215277777777777</v>
      </c>
      <c r="B7496" s="21">
        <v>2480.5</v>
      </c>
      <c r="C7496" s="16">
        <v>-1</v>
      </c>
      <c r="D7496" s="26">
        <v>2472.5</v>
      </c>
      <c r="E7496" s="28">
        <v>1E-3</v>
      </c>
      <c r="F7496" s="28">
        <v>2492.5433880145465</v>
      </c>
    </row>
    <row r="7497" spans="1:6">
      <c r="A7497" s="20">
        <v>0.6121875</v>
      </c>
      <c r="B7497" s="21">
        <v>2479.5</v>
      </c>
      <c r="C7497" s="16">
        <v>-1</v>
      </c>
      <c r="D7497" s="26">
        <v>2472.5</v>
      </c>
      <c r="E7497" s="28">
        <v>1E-3</v>
      </c>
      <c r="F7497" s="28">
        <v>2492.523344626532</v>
      </c>
    </row>
    <row r="7498" spans="1:6">
      <c r="A7498" s="20">
        <v>0.61221064814814818</v>
      </c>
      <c r="B7498" s="21">
        <v>2479.5</v>
      </c>
      <c r="C7498" s="16">
        <v>-1</v>
      </c>
      <c r="D7498" s="26">
        <v>2472.5</v>
      </c>
      <c r="E7498" s="28">
        <v>1E-3</v>
      </c>
      <c r="F7498" s="28">
        <v>2492.5033212819053</v>
      </c>
    </row>
    <row r="7499" spans="1:6">
      <c r="A7499" s="20">
        <v>0.61222222222222222</v>
      </c>
      <c r="B7499" s="21">
        <v>2479.5</v>
      </c>
      <c r="C7499" s="16">
        <v>-1</v>
      </c>
      <c r="D7499" s="26">
        <v>2472.5</v>
      </c>
      <c r="E7499" s="28">
        <v>1E-3</v>
      </c>
      <c r="F7499" s="28">
        <v>2492.4833179606235</v>
      </c>
    </row>
    <row r="7500" spans="1:6">
      <c r="A7500" s="20">
        <v>0.61225694444444445</v>
      </c>
      <c r="B7500" s="21">
        <v>2479.5</v>
      </c>
      <c r="C7500" s="16">
        <v>-1</v>
      </c>
      <c r="D7500" s="26">
        <v>2472.5</v>
      </c>
      <c r="E7500" s="28">
        <v>1E-3</v>
      </c>
      <c r="F7500" s="28">
        <v>2492.4633346426626</v>
      </c>
    </row>
    <row r="7501" spans="1:6">
      <c r="A7501" s="20">
        <v>0.61229166666666668</v>
      </c>
      <c r="B7501" s="21">
        <v>2479.5</v>
      </c>
      <c r="C7501" s="16">
        <v>-1</v>
      </c>
      <c r="D7501" s="26">
        <v>2472.5</v>
      </c>
      <c r="E7501" s="28">
        <v>1E-3</v>
      </c>
      <c r="F7501" s="28">
        <v>2492.4433713080198</v>
      </c>
    </row>
    <row r="7502" spans="1:6">
      <c r="A7502" s="20">
        <v>0.61232638888888891</v>
      </c>
      <c r="B7502" s="21">
        <v>2479.5</v>
      </c>
      <c r="C7502" s="16">
        <v>-1</v>
      </c>
      <c r="D7502" s="26">
        <v>2472.5</v>
      </c>
      <c r="E7502" s="28">
        <v>1E-3</v>
      </c>
      <c r="F7502" s="28">
        <v>2492.423427936712</v>
      </c>
    </row>
    <row r="7503" spans="1:6">
      <c r="A7503" s="20">
        <v>0.61234953703703698</v>
      </c>
      <c r="B7503" s="21">
        <v>2480</v>
      </c>
      <c r="C7503" s="16">
        <v>-1</v>
      </c>
      <c r="D7503" s="26">
        <v>2472.5</v>
      </c>
      <c r="E7503" s="28">
        <v>1E-3</v>
      </c>
      <c r="F7503" s="28">
        <v>2492.4035045087753</v>
      </c>
    </row>
    <row r="7504" spans="1:6">
      <c r="A7504" s="20">
        <v>0.61239583333333336</v>
      </c>
      <c r="B7504" s="21">
        <v>2479.5</v>
      </c>
      <c r="C7504" s="16">
        <v>-1</v>
      </c>
      <c r="D7504" s="26">
        <v>2472.5</v>
      </c>
      <c r="E7504" s="28">
        <v>1E-3</v>
      </c>
      <c r="F7504" s="28">
        <v>2492.3836010042664</v>
      </c>
    </row>
    <row r="7505" spans="1:6">
      <c r="A7505" s="20">
        <v>0.61241898148148144</v>
      </c>
      <c r="B7505" s="21">
        <v>2479.5</v>
      </c>
      <c r="C7505" s="16">
        <v>-1</v>
      </c>
      <c r="D7505" s="26">
        <v>2472.5</v>
      </c>
      <c r="E7505" s="28">
        <v>1E-3</v>
      </c>
      <c r="F7505" s="28">
        <v>2492.3637174032624</v>
      </c>
    </row>
    <row r="7506" spans="1:6">
      <c r="A7506" s="20">
        <v>0.61243055555555559</v>
      </c>
      <c r="B7506" s="21">
        <v>2479.5</v>
      </c>
      <c r="C7506" s="16">
        <v>-1</v>
      </c>
      <c r="D7506" s="26">
        <v>2472.5</v>
      </c>
      <c r="E7506" s="28">
        <v>1E-3</v>
      </c>
      <c r="F7506" s="28">
        <v>2492.3438536858594</v>
      </c>
    </row>
    <row r="7507" spans="1:6">
      <c r="A7507" s="20">
        <v>0.61245370370370367</v>
      </c>
      <c r="B7507" s="21">
        <v>2479.5</v>
      </c>
      <c r="C7507" s="16">
        <v>-1</v>
      </c>
      <c r="D7507" s="26">
        <v>2472.5</v>
      </c>
      <c r="E7507" s="28">
        <v>1E-3</v>
      </c>
      <c r="F7507" s="28">
        <v>2492.3240098321735</v>
      </c>
    </row>
    <row r="7508" spans="1:6">
      <c r="A7508" s="20">
        <v>0.61248842592592589</v>
      </c>
      <c r="B7508" s="21">
        <v>2480</v>
      </c>
      <c r="C7508" s="16">
        <v>-1</v>
      </c>
      <c r="D7508" s="26">
        <v>2472.5</v>
      </c>
      <c r="E7508" s="28">
        <v>1E-3</v>
      </c>
      <c r="F7508" s="28">
        <v>2492.3041858223414</v>
      </c>
    </row>
    <row r="7509" spans="1:6">
      <c r="A7509" s="20">
        <v>0.61250000000000004</v>
      </c>
      <c r="B7509" s="21">
        <v>2480</v>
      </c>
      <c r="C7509" s="16">
        <v>-1</v>
      </c>
      <c r="D7509" s="26">
        <v>2472.5</v>
      </c>
      <c r="E7509" s="28">
        <v>1E-3</v>
      </c>
      <c r="F7509" s="28">
        <v>2492.2843816365189</v>
      </c>
    </row>
    <row r="7510" spans="1:6">
      <c r="A7510" s="20">
        <v>0.61252314814814812</v>
      </c>
      <c r="B7510" s="21">
        <v>2480</v>
      </c>
      <c r="C7510" s="16">
        <v>-1</v>
      </c>
      <c r="D7510" s="26">
        <v>2472.5</v>
      </c>
      <c r="E7510" s="28">
        <v>1E-3</v>
      </c>
      <c r="F7510" s="28">
        <v>2492.2645972548826</v>
      </c>
    </row>
    <row r="7511" spans="1:6">
      <c r="A7511" s="20">
        <v>0.61255787037037035</v>
      </c>
      <c r="B7511" s="21">
        <v>2479</v>
      </c>
      <c r="C7511" s="16">
        <v>-1</v>
      </c>
      <c r="D7511" s="26">
        <v>2472.5</v>
      </c>
      <c r="E7511" s="28">
        <v>1E-3</v>
      </c>
      <c r="F7511" s="28">
        <v>2492.2448326576277</v>
      </c>
    </row>
    <row r="7512" spans="1:6">
      <c r="A7512" s="20">
        <v>0.61258101851851854</v>
      </c>
      <c r="B7512" s="21">
        <v>2478.5</v>
      </c>
      <c r="C7512" s="16">
        <v>-1</v>
      </c>
      <c r="D7512" s="26">
        <v>2472.5</v>
      </c>
      <c r="E7512" s="28">
        <v>1E-3</v>
      </c>
      <c r="F7512" s="28">
        <v>2492.2250878249702</v>
      </c>
    </row>
    <row r="7513" spans="1:6">
      <c r="A7513" s="20">
        <v>0.61259259259259258</v>
      </c>
      <c r="B7513" s="21">
        <v>2479</v>
      </c>
      <c r="C7513" s="16">
        <v>-1</v>
      </c>
      <c r="D7513" s="26">
        <v>2472.5</v>
      </c>
      <c r="E7513" s="28">
        <v>1E-3</v>
      </c>
      <c r="F7513" s="28">
        <v>2492.2053627371452</v>
      </c>
    </row>
    <row r="7514" spans="1:6">
      <c r="A7514" s="20">
        <v>0.61261574074074077</v>
      </c>
      <c r="B7514" s="21">
        <v>2479.5</v>
      </c>
      <c r="C7514" s="16">
        <v>-1</v>
      </c>
      <c r="D7514" s="26">
        <v>2472.5</v>
      </c>
      <c r="E7514" s="28">
        <v>1E-3</v>
      </c>
      <c r="F7514" s="28">
        <v>2492.185657374408</v>
      </c>
    </row>
    <row r="7515" spans="1:6">
      <c r="A7515" s="20">
        <v>0.61263888888888884</v>
      </c>
      <c r="B7515" s="21">
        <v>2479.5</v>
      </c>
      <c r="C7515" s="16">
        <v>-1</v>
      </c>
      <c r="D7515" s="26">
        <v>2472.5</v>
      </c>
      <c r="E7515" s="28">
        <v>1E-3</v>
      </c>
      <c r="F7515" s="28">
        <v>2492.1659717170337</v>
      </c>
    </row>
    <row r="7516" spans="1:6">
      <c r="A7516" s="20">
        <v>0.61267361111111107</v>
      </c>
      <c r="B7516" s="21">
        <v>2480</v>
      </c>
      <c r="C7516" s="16">
        <v>-1</v>
      </c>
      <c r="D7516" s="26">
        <v>2472.5</v>
      </c>
      <c r="E7516" s="28">
        <v>1E-3</v>
      </c>
      <c r="F7516" s="28">
        <v>2492.1463057453166</v>
      </c>
    </row>
    <row r="7517" spans="1:6">
      <c r="A7517" s="20">
        <v>0.61269675925925926</v>
      </c>
      <c r="B7517" s="21">
        <v>2479.5</v>
      </c>
      <c r="C7517" s="16">
        <v>-1</v>
      </c>
      <c r="D7517" s="26">
        <v>2472.5</v>
      </c>
      <c r="E7517" s="28">
        <v>1E-3</v>
      </c>
      <c r="F7517" s="28">
        <v>2492.1266594395711</v>
      </c>
    </row>
    <row r="7518" spans="1:6">
      <c r="A7518" s="20">
        <v>0.61271990740740745</v>
      </c>
      <c r="B7518" s="21">
        <v>2480</v>
      </c>
      <c r="C7518" s="16">
        <v>-1</v>
      </c>
      <c r="D7518" s="26">
        <v>2472.5</v>
      </c>
      <c r="E7518" s="28">
        <v>1E-3</v>
      </c>
      <c r="F7518" s="28">
        <v>2492.1070327801317</v>
      </c>
    </row>
    <row r="7519" spans="1:6">
      <c r="A7519" s="20">
        <v>0.61273148148148149</v>
      </c>
      <c r="B7519" s="21">
        <v>2479.5</v>
      </c>
      <c r="C7519" s="16">
        <v>-1</v>
      </c>
      <c r="D7519" s="26">
        <v>2472.5</v>
      </c>
      <c r="E7519" s="28">
        <v>1E-3</v>
      </c>
      <c r="F7519" s="28">
        <v>2492.0874257473515</v>
      </c>
    </row>
    <row r="7520" spans="1:6">
      <c r="A7520" s="20">
        <v>0.61276620370370372</v>
      </c>
      <c r="B7520" s="21">
        <v>2480.5</v>
      </c>
      <c r="C7520" s="16">
        <v>-1</v>
      </c>
      <c r="D7520" s="26">
        <v>2472.5</v>
      </c>
      <c r="E7520" s="28">
        <v>1E-3</v>
      </c>
      <c r="F7520" s="28">
        <v>2492.0678383216041</v>
      </c>
    </row>
    <row r="7521" spans="1:6">
      <c r="A7521" s="20">
        <v>0.6127893518518519</v>
      </c>
      <c r="B7521" s="21">
        <v>2479</v>
      </c>
      <c r="C7521" s="16">
        <v>-1</v>
      </c>
      <c r="D7521" s="26">
        <v>2472.5</v>
      </c>
      <c r="E7521" s="28">
        <v>1E-3</v>
      </c>
      <c r="F7521" s="28">
        <v>2492.0482704832825</v>
      </c>
    </row>
    <row r="7522" spans="1:6">
      <c r="A7522" s="20">
        <v>0.61281249999999998</v>
      </c>
      <c r="B7522" s="21">
        <v>2479</v>
      </c>
      <c r="C7522" s="16">
        <v>-1</v>
      </c>
      <c r="D7522" s="26">
        <v>2472.5</v>
      </c>
      <c r="E7522" s="28">
        <v>1E-3</v>
      </c>
      <c r="F7522" s="28">
        <v>2492.028722212799</v>
      </c>
    </row>
    <row r="7523" spans="1:6">
      <c r="A7523" s="20">
        <v>0.61282407407407402</v>
      </c>
      <c r="B7523" s="21">
        <v>2479</v>
      </c>
      <c r="C7523" s="16">
        <v>-1</v>
      </c>
      <c r="D7523" s="26">
        <v>2472.5</v>
      </c>
      <c r="E7523" s="28">
        <v>1E-3</v>
      </c>
      <c r="F7523" s="28">
        <v>2492.0091934905863</v>
      </c>
    </row>
    <row r="7524" spans="1:6">
      <c r="A7524" s="20">
        <v>0.61285879629629625</v>
      </c>
      <c r="B7524" s="21">
        <v>2478.5</v>
      </c>
      <c r="C7524" s="16">
        <v>-1</v>
      </c>
      <c r="D7524" s="26">
        <v>2472.5</v>
      </c>
      <c r="E7524" s="28">
        <v>1E-3</v>
      </c>
      <c r="F7524" s="28">
        <v>2491.9896842970957</v>
      </c>
    </row>
    <row r="7525" spans="1:6">
      <c r="A7525" s="20">
        <v>0.61288194444444444</v>
      </c>
      <c r="B7525" s="21">
        <v>2478.5</v>
      </c>
      <c r="C7525" s="16">
        <v>-1</v>
      </c>
      <c r="D7525" s="26">
        <v>2472.5</v>
      </c>
      <c r="E7525" s="28">
        <v>1E-3</v>
      </c>
      <c r="F7525" s="28">
        <v>2491.9701946127984</v>
      </c>
    </row>
    <row r="7526" spans="1:6">
      <c r="A7526" s="20">
        <v>0.61291666666666667</v>
      </c>
      <c r="B7526" s="21">
        <v>2479</v>
      </c>
      <c r="C7526" s="16">
        <v>-1</v>
      </c>
      <c r="D7526" s="26">
        <v>2472.5</v>
      </c>
      <c r="E7526" s="28">
        <v>1E-3</v>
      </c>
      <c r="F7526" s="28">
        <v>2491.9507244181855</v>
      </c>
    </row>
    <row r="7527" spans="1:6">
      <c r="A7527" s="20">
        <v>0.61293981481481485</v>
      </c>
      <c r="B7527" s="21">
        <v>2478.5</v>
      </c>
      <c r="C7527" s="16">
        <v>-1</v>
      </c>
      <c r="D7527" s="26">
        <v>2472.5</v>
      </c>
      <c r="E7527" s="28">
        <v>1E-3</v>
      </c>
      <c r="F7527" s="28">
        <v>2491.9312736937673</v>
      </c>
    </row>
    <row r="7528" spans="1:6">
      <c r="A7528" s="20">
        <v>0.61298611111111112</v>
      </c>
      <c r="B7528" s="21">
        <v>2478.5</v>
      </c>
      <c r="C7528" s="16">
        <v>-1</v>
      </c>
      <c r="D7528" s="26">
        <v>2472.5</v>
      </c>
      <c r="E7528" s="28">
        <v>1E-3</v>
      </c>
      <c r="F7528" s="28">
        <v>2491.9118424200733</v>
      </c>
    </row>
    <row r="7529" spans="1:6">
      <c r="A7529" s="20">
        <v>0.61302083333333335</v>
      </c>
      <c r="B7529" s="21">
        <v>2478</v>
      </c>
      <c r="C7529" s="16">
        <v>-1</v>
      </c>
      <c r="D7529" s="26">
        <v>2472.5</v>
      </c>
      <c r="E7529" s="28">
        <v>1E-3</v>
      </c>
      <c r="F7529" s="28">
        <v>2491.8924305776532</v>
      </c>
    </row>
    <row r="7530" spans="1:6">
      <c r="A7530" s="20">
        <v>0.61305555555555558</v>
      </c>
      <c r="B7530" s="21">
        <v>2478</v>
      </c>
      <c r="C7530" s="16">
        <v>-1</v>
      </c>
      <c r="D7530" s="26">
        <v>2472.5</v>
      </c>
      <c r="E7530" s="28">
        <v>1E-3</v>
      </c>
      <c r="F7530" s="28">
        <v>2491.8730381470755</v>
      </c>
    </row>
    <row r="7531" spans="1:6">
      <c r="A7531" s="20">
        <v>0.6130902777777778</v>
      </c>
      <c r="B7531" s="21">
        <v>2478.5</v>
      </c>
      <c r="C7531" s="16">
        <v>-1</v>
      </c>
      <c r="D7531" s="26">
        <v>2472.5</v>
      </c>
      <c r="E7531" s="28">
        <v>1E-3</v>
      </c>
      <c r="F7531" s="28">
        <v>2491.8536651089285</v>
      </c>
    </row>
    <row r="7532" spans="1:6">
      <c r="A7532" s="20">
        <v>0.61310185185185184</v>
      </c>
      <c r="B7532" s="21">
        <v>2478.5</v>
      </c>
      <c r="C7532" s="16">
        <v>-1</v>
      </c>
      <c r="D7532" s="26">
        <v>2472.5</v>
      </c>
      <c r="E7532" s="28">
        <v>1E-3</v>
      </c>
      <c r="F7532" s="28">
        <v>2491.8343114438194</v>
      </c>
    </row>
    <row r="7533" spans="1:6">
      <c r="A7533" s="20">
        <v>0.61313657407407407</v>
      </c>
      <c r="B7533" s="21">
        <v>2477.5</v>
      </c>
      <c r="C7533" s="16">
        <v>-1</v>
      </c>
      <c r="D7533" s="26">
        <v>2472.5</v>
      </c>
      <c r="E7533" s="28">
        <v>1E-3</v>
      </c>
      <c r="F7533" s="28">
        <v>2491.8149771323756</v>
      </c>
    </row>
    <row r="7534" spans="1:6">
      <c r="A7534" s="20">
        <v>0.61315972222222226</v>
      </c>
      <c r="B7534" s="21">
        <v>2477.5</v>
      </c>
      <c r="C7534" s="16">
        <v>-1</v>
      </c>
      <c r="D7534" s="26">
        <v>2472.5</v>
      </c>
      <c r="E7534" s="28">
        <v>1E-3</v>
      </c>
      <c r="F7534" s="28">
        <v>2491.795662155243</v>
      </c>
    </row>
    <row r="7535" spans="1:6">
      <c r="A7535" s="20">
        <v>0.61318287037037034</v>
      </c>
      <c r="B7535" s="21">
        <v>2478</v>
      </c>
      <c r="C7535" s="16">
        <v>-1</v>
      </c>
      <c r="D7535" s="26">
        <v>2472.5</v>
      </c>
      <c r="E7535" s="28">
        <v>1E-3</v>
      </c>
      <c r="F7535" s="28">
        <v>2491.7763664930876</v>
      </c>
    </row>
    <row r="7536" spans="1:6">
      <c r="A7536" s="20">
        <v>0.61320601851851853</v>
      </c>
      <c r="B7536" s="21">
        <v>2477</v>
      </c>
      <c r="C7536" s="16">
        <v>-1</v>
      </c>
      <c r="D7536" s="26">
        <v>2472.5</v>
      </c>
      <c r="E7536" s="28">
        <v>1E-3</v>
      </c>
      <c r="F7536" s="28">
        <v>2491.7570901265944</v>
      </c>
    </row>
    <row r="7537" spans="1:6">
      <c r="A7537" s="20">
        <v>0.61322916666666671</v>
      </c>
      <c r="B7537" s="21">
        <v>2477.5</v>
      </c>
      <c r="C7537" s="16">
        <v>-1</v>
      </c>
      <c r="D7537" s="26">
        <v>2472.5</v>
      </c>
      <c r="E7537" s="28">
        <v>1E-3</v>
      </c>
      <c r="F7537" s="28">
        <v>2491.7378330364677</v>
      </c>
    </row>
    <row r="7538" spans="1:6">
      <c r="A7538" s="20">
        <v>0.61324074074074075</v>
      </c>
      <c r="B7538" s="21">
        <v>2477</v>
      </c>
      <c r="C7538" s="16">
        <v>-1</v>
      </c>
      <c r="D7538" s="26">
        <v>2472.5</v>
      </c>
      <c r="E7538" s="28">
        <v>1E-3</v>
      </c>
      <c r="F7538" s="28">
        <v>2491.7185952034311</v>
      </c>
    </row>
    <row r="7539" spans="1:6">
      <c r="A7539" s="20">
        <v>0.61327546296296298</v>
      </c>
      <c r="B7539" s="21">
        <v>2476.5</v>
      </c>
      <c r="C7539" s="16">
        <v>-1</v>
      </c>
      <c r="D7539" s="26">
        <v>2472.5</v>
      </c>
      <c r="E7539" s="28">
        <v>1E-3</v>
      </c>
      <c r="F7539" s="28">
        <v>2491.6993766082278</v>
      </c>
    </row>
    <row r="7540" spans="1:6">
      <c r="A7540" s="20">
        <v>0.61329861111111106</v>
      </c>
      <c r="B7540" s="21">
        <v>2476.5</v>
      </c>
      <c r="C7540" s="16">
        <v>-1</v>
      </c>
      <c r="D7540" s="26">
        <v>2472.5</v>
      </c>
      <c r="E7540" s="28">
        <v>1E-3</v>
      </c>
      <c r="F7540" s="28">
        <v>2491.6801772316194</v>
      </c>
    </row>
    <row r="7541" spans="1:6">
      <c r="A7541" s="20">
        <v>0.61331018518518521</v>
      </c>
      <c r="B7541" s="21">
        <v>2476.5</v>
      </c>
      <c r="C7541" s="16">
        <v>-1</v>
      </c>
      <c r="D7541" s="26">
        <v>2472.5</v>
      </c>
      <c r="E7541" s="28">
        <v>1E-3</v>
      </c>
      <c r="F7541" s="28">
        <v>2491.6609970543877</v>
      </c>
    </row>
    <row r="7542" spans="1:6">
      <c r="A7542" s="20">
        <v>0.61333333333333329</v>
      </c>
      <c r="B7542" s="21">
        <v>2476.5</v>
      </c>
      <c r="C7542" s="16">
        <v>-1</v>
      </c>
      <c r="D7542" s="26">
        <v>2472.5</v>
      </c>
      <c r="E7542" s="28">
        <v>1E-3</v>
      </c>
      <c r="F7542" s="28">
        <v>2491.6418360573334</v>
      </c>
    </row>
    <row r="7543" spans="1:6">
      <c r="A7543" s="20">
        <v>0.61335648148148147</v>
      </c>
      <c r="B7543" s="21">
        <v>2476.5</v>
      </c>
      <c r="C7543" s="16">
        <v>-1</v>
      </c>
      <c r="D7543" s="26">
        <v>2472.5</v>
      </c>
      <c r="E7543" s="28">
        <v>1E-3</v>
      </c>
      <c r="F7543" s="28">
        <v>2491.6226942212761</v>
      </c>
    </row>
    <row r="7544" spans="1:6">
      <c r="A7544" s="20">
        <v>0.6133912037037037</v>
      </c>
      <c r="B7544" s="21">
        <v>2476.5</v>
      </c>
      <c r="C7544" s="16">
        <v>-1</v>
      </c>
      <c r="D7544" s="26">
        <v>2472.5</v>
      </c>
      <c r="E7544" s="28">
        <v>1E-3</v>
      </c>
      <c r="F7544" s="28">
        <v>2491.603571527055</v>
      </c>
    </row>
    <row r="7545" spans="1:6">
      <c r="A7545" s="20">
        <v>0.61341435185185189</v>
      </c>
      <c r="B7545" s="21">
        <v>2476</v>
      </c>
      <c r="C7545" s="16">
        <v>-1</v>
      </c>
      <c r="D7545" s="26">
        <v>2472.5</v>
      </c>
      <c r="E7545" s="28">
        <v>1E-3</v>
      </c>
      <c r="F7545" s="28">
        <v>2491.584467955528</v>
      </c>
    </row>
    <row r="7546" spans="1:6">
      <c r="A7546" s="20">
        <v>0.61346064814814816</v>
      </c>
      <c r="B7546" s="21">
        <v>2476</v>
      </c>
      <c r="C7546" s="16">
        <v>-1</v>
      </c>
      <c r="D7546" s="26">
        <v>2472.5</v>
      </c>
      <c r="E7546" s="28">
        <v>1E-3</v>
      </c>
      <c r="F7546" s="28">
        <v>2491.5653834875725</v>
      </c>
    </row>
    <row r="7547" spans="1:6">
      <c r="A7547" s="20">
        <v>0.61348379629629635</v>
      </c>
      <c r="B7547" s="21">
        <v>2475.5</v>
      </c>
      <c r="C7547" s="16">
        <v>-1</v>
      </c>
      <c r="D7547" s="26">
        <v>2472.5</v>
      </c>
      <c r="E7547" s="28">
        <v>1E-3</v>
      </c>
      <c r="F7547" s="28">
        <v>2491.546318104085</v>
      </c>
    </row>
    <row r="7548" spans="1:6">
      <c r="A7548" s="20">
        <v>0.61350694444444442</v>
      </c>
      <c r="B7548" s="21">
        <v>2475.5</v>
      </c>
      <c r="C7548" s="16">
        <v>-1</v>
      </c>
      <c r="D7548" s="26">
        <v>2472.5</v>
      </c>
      <c r="E7548" s="28">
        <v>1E-3</v>
      </c>
      <c r="F7548" s="28">
        <v>2491.5272717859807</v>
      </c>
    </row>
    <row r="7549" spans="1:6">
      <c r="A7549" s="20">
        <v>0.61353009259259261</v>
      </c>
      <c r="B7549" s="21">
        <v>2475</v>
      </c>
      <c r="C7549" s="16">
        <v>-1</v>
      </c>
      <c r="D7549" s="26">
        <v>2472.5</v>
      </c>
      <c r="E7549" s="28">
        <v>1E-3</v>
      </c>
      <c r="F7549" s="28">
        <v>2491.5082445141948</v>
      </c>
    </row>
    <row r="7550" spans="1:6">
      <c r="A7550" s="20">
        <v>0.61355324074074069</v>
      </c>
      <c r="B7550" s="21">
        <v>2475.5</v>
      </c>
      <c r="C7550" s="16">
        <v>-1</v>
      </c>
      <c r="D7550" s="26">
        <v>2472.5</v>
      </c>
      <c r="E7550" s="28">
        <v>1E-3</v>
      </c>
      <c r="F7550" s="28">
        <v>2491.4892362696805</v>
      </c>
    </row>
    <row r="7551" spans="1:6">
      <c r="A7551" s="20">
        <v>0.61356481481481484</v>
      </c>
      <c r="B7551" s="21">
        <v>2476</v>
      </c>
      <c r="C7551" s="16">
        <v>-1</v>
      </c>
      <c r="D7551" s="26">
        <v>2472.5</v>
      </c>
      <c r="E7551" s="28">
        <v>1E-3</v>
      </c>
      <c r="F7551" s="28">
        <v>2491.4702470334109</v>
      </c>
    </row>
    <row r="7552" spans="1:6">
      <c r="A7552" s="20">
        <v>0.61359953703703707</v>
      </c>
      <c r="B7552" s="21">
        <v>2475.5</v>
      </c>
      <c r="C7552" s="16">
        <v>-1</v>
      </c>
      <c r="D7552" s="26">
        <v>2472.5</v>
      </c>
      <c r="E7552" s="28">
        <v>1E-3</v>
      </c>
      <c r="F7552" s="28">
        <v>2491.4512767863775</v>
      </c>
    </row>
    <row r="7553" spans="1:6">
      <c r="A7553" s="20">
        <v>0.61365740740740737</v>
      </c>
      <c r="B7553" s="21">
        <v>2476</v>
      </c>
      <c r="C7553" s="16">
        <v>-1</v>
      </c>
      <c r="D7553" s="26">
        <v>2472.5</v>
      </c>
      <c r="E7553" s="28">
        <v>1E-3</v>
      </c>
      <c r="F7553" s="28">
        <v>2491.432325509591</v>
      </c>
    </row>
    <row r="7554" spans="1:6">
      <c r="A7554" s="20">
        <v>0.61372685185185183</v>
      </c>
      <c r="B7554" s="21">
        <v>2476</v>
      </c>
      <c r="C7554" s="16">
        <v>-1</v>
      </c>
      <c r="D7554" s="26">
        <v>2472.5</v>
      </c>
      <c r="E7554" s="28">
        <v>1E-3</v>
      </c>
      <c r="F7554" s="28">
        <v>2491.4133931840815</v>
      </c>
    </row>
    <row r="7555" spans="1:6">
      <c r="A7555" s="20">
        <v>0.61375000000000002</v>
      </c>
      <c r="B7555" s="21">
        <v>2475.5</v>
      </c>
      <c r="C7555" s="16">
        <v>-1</v>
      </c>
      <c r="D7555" s="26">
        <v>2472.5</v>
      </c>
      <c r="E7555" s="28">
        <v>1E-3</v>
      </c>
      <c r="F7555" s="28">
        <v>2491.3944797908975</v>
      </c>
    </row>
    <row r="7556" spans="1:6">
      <c r="A7556" s="20">
        <v>0.61378472222222225</v>
      </c>
      <c r="B7556" s="21">
        <v>2475.5</v>
      </c>
      <c r="C7556" s="16">
        <v>-1</v>
      </c>
      <c r="D7556" s="26">
        <v>2472.5</v>
      </c>
      <c r="E7556" s="28">
        <v>1E-3</v>
      </c>
      <c r="F7556" s="28">
        <v>2491.3755853111065</v>
      </c>
    </row>
    <row r="7557" spans="1:6">
      <c r="A7557" s="20">
        <v>0.61381944444444447</v>
      </c>
      <c r="B7557" s="21">
        <v>2475.5</v>
      </c>
      <c r="C7557" s="16">
        <v>-1</v>
      </c>
      <c r="D7557" s="26">
        <v>2472.5</v>
      </c>
      <c r="E7557" s="28">
        <v>1E-3</v>
      </c>
      <c r="F7557" s="28">
        <v>2491.3567097257956</v>
      </c>
    </row>
    <row r="7558" spans="1:6">
      <c r="A7558" s="20">
        <v>0.61384259259259255</v>
      </c>
      <c r="B7558" s="21">
        <v>2475.5</v>
      </c>
      <c r="C7558" s="16">
        <v>-1</v>
      </c>
      <c r="D7558" s="26">
        <v>2472.5</v>
      </c>
      <c r="E7558" s="28">
        <v>1E-3</v>
      </c>
      <c r="F7558" s="28">
        <v>2491.3378530160699</v>
      </c>
    </row>
    <row r="7559" spans="1:6">
      <c r="A7559" s="20">
        <v>0.61386574074074074</v>
      </c>
      <c r="B7559" s="21">
        <v>2475.5</v>
      </c>
      <c r="C7559" s="16">
        <v>-1</v>
      </c>
      <c r="D7559" s="26">
        <v>2472.5</v>
      </c>
      <c r="E7559" s="28">
        <v>1E-3</v>
      </c>
      <c r="F7559" s="28">
        <v>2491.3190151630538</v>
      </c>
    </row>
    <row r="7560" spans="1:6">
      <c r="A7560" s="20">
        <v>0.61388888888888893</v>
      </c>
      <c r="B7560" s="21">
        <v>2475.5</v>
      </c>
      <c r="C7560" s="16">
        <v>-1</v>
      </c>
      <c r="D7560" s="26">
        <v>2472.5</v>
      </c>
      <c r="E7560" s="28">
        <v>1E-3</v>
      </c>
      <c r="F7560" s="28">
        <v>2491.3001961478908</v>
      </c>
    </row>
    <row r="7561" spans="1:6">
      <c r="A7561" s="20">
        <v>0.61392361111111116</v>
      </c>
      <c r="B7561" s="21">
        <v>2475.5</v>
      </c>
      <c r="C7561" s="16">
        <v>-1</v>
      </c>
      <c r="D7561" s="26">
        <v>2472.5</v>
      </c>
      <c r="E7561" s="28">
        <v>1E-3</v>
      </c>
      <c r="F7561" s="28">
        <v>2491.281395951743</v>
      </c>
    </row>
    <row r="7562" spans="1:6">
      <c r="A7562" s="20">
        <v>0.61394675925925923</v>
      </c>
      <c r="B7562" s="21">
        <v>2477</v>
      </c>
      <c r="C7562" s="16">
        <v>-1</v>
      </c>
      <c r="D7562" s="26">
        <v>2472.5</v>
      </c>
      <c r="E7562" s="28">
        <v>1E-3</v>
      </c>
      <c r="F7562" s="28">
        <v>2491.2626145557911</v>
      </c>
    </row>
    <row r="7563" spans="1:6">
      <c r="A7563" s="20">
        <v>0.6139930555555555</v>
      </c>
      <c r="B7563" s="21">
        <v>2477.5</v>
      </c>
      <c r="C7563" s="16">
        <v>-1</v>
      </c>
      <c r="D7563" s="26">
        <v>2472.5</v>
      </c>
      <c r="E7563" s="28">
        <v>1E-3</v>
      </c>
      <c r="F7563" s="28">
        <v>2491.2438519412353</v>
      </c>
    </row>
    <row r="7564" spans="1:6">
      <c r="A7564" s="20">
        <v>0.61400462962962965</v>
      </c>
      <c r="B7564" s="21">
        <v>2477.5</v>
      </c>
      <c r="C7564" s="16">
        <v>-1</v>
      </c>
      <c r="D7564" s="26">
        <v>2472.5</v>
      </c>
      <c r="E7564" s="28">
        <v>1E-3</v>
      </c>
      <c r="F7564" s="28">
        <v>2491.2251080892943</v>
      </c>
    </row>
    <row r="7565" spans="1:6">
      <c r="A7565" s="20">
        <v>0.61403935185185188</v>
      </c>
      <c r="B7565" s="21">
        <v>2477</v>
      </c>
      <c r="C7565" s="16">
        <v>-1</v>
      </c>
      <c r="D7565" s="26">
        <v>2472.5</v>
      </c>
      <c r="E7565" s="28">
        <v>1E-3</v>
      </c>
      <c r="F7565" s="28">
        <v>2491.206382981205</v>
      </c>
    </row>
    <row r="7566" spans="1:6">
      <c r="A7566" s="20">
        <v>0.61407407407407411</v>
      </c>
      <c r="B7566" s="21">
        <v>2477</v>
      </c>
      <c r="C7566" s="16">
        <v>-1</v>
      </c>
      <c r="D7566" s="26">
        <v>2472.5</v>
      </c>
      <c r="E7566" s="28">
        <v>1E-3</v>
      </c>
      <c r="F7566" s="28">
        <v>2491.1876765982238</v>
      </c>
    </row>
    <row r="7567" spans="1:6">
      <c r="A7567" s="20">
        <v>0.61410879629629633</v>
      </c>
      <c r="B7567" s="21">
        <v>2477</v>
      </c>
      <c r="C7567" s="16">
        <v>-1</v>
      </c>
      <c r="D7567" s="26">
        <v>2472.5</v>
      </c>
      <c r="E7567" s="28">
        <v>1E-3</v>
      </c>
      <c r="F7567" s="28">
        <v>2491.1689889216254</v>
      </c>
    </row>
    <row r="7568" spans="1:6">
      <c r="A7568" s="20">
        <v>0.61413194444444441</v>
      </c>
      <c r="B7568" s="21">
        <v>2476.5</v>
      </c>
      <c r="C7568" s="16">
        <v>-1</v>
      </c>
      <c r="D7568" s="26">
        <v>2472.5</v>
      </c>
      <c r="E7568" s="28">
        <v>1E-3</v>
      </c>
      <c r="F7568" s="28">
        <v>2491.150319932704</v>
      </c>
    </row>
    <row r="7569" spans="1:6">
      <c r="A7569" s="20">
        <v>0.6141550925925926</v>
      </c>
      <c r="B7569" s="21">
        <v>2476.5</v>
      </c>
      <c r="C7569" s="16">
        <v>-1</v>
      </c>
      <c r="D7569" s="26">
        <v>2472.5</v>
      </c>
      <c r="E7569" s="28">
        <v>1E-3</v>
      </c>
      <c r="F7569" s="28">
        <v>2491.131669612771</v>
      </c>
    </row>
    <row r="7570" spans="1:6">
      <c r="A7570" s="20">
        <v>0.61417824074074079</v>
      </c>
      <c r="B7570" s="21">
        <v>2476</v>
      </c>
      <c r="C7570" s="16">
        <v>-1</v>
      </c>
      <c r="D7570" s="26">
        <v>2472.5</v>
      </c>
      <c r="E7570" s="28">
        <v>1E-3</v>
      </c>
      <c r="F7570" s="28">
        <v>2491.1130379431584</v>
      </c>
    </row>
    <row r="7571" spans="1:6">
      <c r="A7571" s="20">
        <v>0.61420138888888887</v>
      </c>
      <c r="B7571" s="21">
        <v>2476</v>
      </c>
      <c r="C7571" s="16">
        <v>-1</v>
      </c>
      <c r="D7571" s="26">
        <v>2472.5</v>
      </c>
      <c r="E7571" s="28">
        <v>1E-3</v>
      </c>
      <c r="F7571" s="28">
        <v>2491.0944249052154</v>
      </c>
    </row>
    <row r="7572" spans="1:6">
      <c r="A7572" s="20">
        <v>0.61424768518518513</v>
      </c>
      <c r="B7572" s="21">
        <v>2475</v>
      </c>
      <c r="C7572" s="16">
        <v>-1</v>
      </c>
      <c r="D7572" s="26">
        <v>2472.5</v>
      </c>
      <c r="E7572" s="28">
        <v>1E-3</v>
      </c>
      <c r="F7572" s="28">
        <v>2491.0758304803103</v>
      </c>
    </row>
    <row r="7573" spans="1:6">
      <c r="A7573" s="20">
        <v>0.61425925925925928</v>
      </c>
      <c r="B7573" s="21">
        <v>2476</v>
      </c>
      <c r="C7573" s="16">
        <v>-1</v>
      </c>
      <c r="D7573" s="26">
        <v>2472.5</v>
      </c>
      <c r="E7573" s="28">
        <v>1E-3</v>
      </c>
      <c r="F7573" s="28">
        <v>2491.0572546498302</v>
      </c>
    </row>
    <row r="7574" spans="1:6">
      <c r="A7574" s="20">
        <v>0.61428240740740736</v>
      </c>
      <c r="B7574" s="21">
        <v>2476</v>
      </c>
      <c r="C7574" s="16">
        <v>-1</v>
      </c>
      <c r="D7574" s="26">
        <v>2472.5</v>
      </c>
      <c r="E7574" s="28">
        <v>1E-3</v>
      </c>
      <c r="F7574" s="28">
        <v>2491.0386973951804</v>
      </c>
    </row>
    <row r="7575" spans="1:6">
      <c r="A7575" s="20">
        <v>0.61431712962962959</v>
      </c>
      <c r="B7575" s="21">
        <v>2476</v>
      </c>
      <c r="C7575" s="16">
        <v>-1</v>
      </c>
      <c r="D7575" s="26">
        <v>2472.5</v>
      </c>
      <c r="E7575" s="28">
        <v>1E-3</v>
      </c>
      <c r="F7575" s="28">
        <v>2491.0201586977851</v>
      </c>
    </row>
    <row r="7576" spans="1:6">
      <c r="A7576" s="20">
        <v>0.61434027777777778</v>
      </c>
      <c r="B7576" s="21">
        <v>2476</v>
      </c>
      <c r="C7576" s="16">
        <v>-1</v>
      </c>
      <c r="D7576" s="26">
        <v>2472.5</v>
      </c>
      <c r="E7576" s="28">
        <v>1E-3</v>
      </c>
      <c r="F7576" s="28">
        <v>2491.0016385390873</v>
      </c>
    </row>
    <row r="7577" spans="1:6">
      <c r="A7577" s="20">
        <v>0.61436342592592597</v>
      </c>
      <c r="B7577" s="21">
        <v>2476</v>
      </c>
      <c r="C7577" s="16">
        <v>-1</v>
      </c>
      <c r="D7577" s="26">
        <v>2472.5</v>
      </c>
      <c r="E7577" s="28">
        <v>1E-3</v>
      </c>
      <c r="F7577" s="28">
        <v>2490.9831369005483</v>
      </c>
    </row>
    <row r="7578" spans="1:6">
      <c r="A7578" s="20">
        <v>0.614375</v>
      </c>
      <c r="B7578" s="21">
        <v>2475</v>
      </c>
      <c r="C7578" s="16">
        <v>-1</v>
      </c>
      <c r="D7578" s="26">
        <v>2472.5</v>
      </c>
      <c r="E7578" s="28">
        <v>1E-3</v>
      </c>
      <c r="F7578" s="28">
        <v>2490.9646537636477</v>
      </c>
    </row>
    <row r="7579" spans="1:6">
      <c r="A7579" s="20">
        <v>0.61440972222222223</v>
      </c>
      <c r="B7579" s="21">
        <v>2475</v>
      </c>
      <c r="C7579" s="16">
        <v>-1</v>
      </c>
      <c r="D7579" s="26">
        <v>2472.5</v>
      </c>
      <c r="E7579" s="28">
        <v>1E-3</v>
      </c>
      <c r="F7579" s="28">
        <v>2490.946189109884</v>
      </c>
    </row>
    <row r="7580" spans="1:6">
      <c r="A7580" s="20">
        <v>0.61443287037037042</v>
      </c>
      <c r="B7580" s="21">
        <v>2474.5</v>
      </c>
      <c r="C7580" s="16">
        <v>-1</v>
      </c>
      <c r="D7580" s="26">
        <v>2472.5</v>
      </c>
      <c r="E7580" s="28">
        <v>1E-3</v>
      </c>
      <c r="F7580" s="28">
        <v>2490.9277429207741</v>
      </c>
    </row>
    <row r="7581" spans="1:6">
      <c r="A7581" s="20">
        <v>0.6144560185185185</v>
      </c>
      <c r="B7581" s="21">
        <v>2475.5</v>
      </c>
      <c r="C7581" s="16">
        <v>-1</v>
      </c>
      <c r="D7581" s="26">
        <v>2472.5</v>
      </c>
      <c r="E7581" s="28">
        <v>1E-3</v>
      </c>
      <c r="F7581" s="28">
        <v>2490.9093151778534</v>
      </c>
    </row>
    <row r="7582" spans="1:6">
      <c r="A7582" s="20">
        <v>0.61447916666666669</v>
      </c>
      <c r="B7582" s="21">
        <v>2474.5</v>
      </c>
      <c r="C7582" s="16">
        <v>-1</v>
      </c>
      <c r="D7582" s="26">
        <v>2472.5</v>
      </c>
      <c r="E7582" s="28">
        <v>1E-3</v>
      </c>
      <c r="F7582" s="28">
        <v>2490.8909058626755</v>
      </c>
    </row>
    <row r="7583" spans="1:6">
      <c r="A7583" s="20">
        <v>0.61450231481481477</v>
      </c>
      <c r="B7583" s="21">
        <v>2475</v>
      </c>
      <c r="C7583" s="16">
        <v>-1</v>
      </c>
      <c r="D7583" s="26">
        <v>2472.5</v>
      </c>
      <c r="E7583" s="28">
        <v>1E-3</v>
      </c>
      <c r="F7583" s="28">
        <v>2490.8725149568127</v>
      </c>
    </row>
    <row r="7584" spans="1:6">
      <c r="A7584" s="20">
        <v>0.61451388888888892</v>
      </c>
      <c r="B7584" s="21">
        <v>2474.5</v>
      </c>
      <c r="C7584" s="16">
        <v>-1</v>
      </c>
      <c r="D7584" s="26">
        <v>2472.5</v>
      </c>
      <c r="E7584" s="28">
        <v>1E-3</v>
      </c>
      <c r="F7584" s="28">
        <v>2490.8541424418559</v>
      </c>
    </row>
    <row r="7585" spans="1:6">
      <c r="A7585" s="20">
        <v>0.61456018518518518</v>
      </c>
      <c r="B7585" s="21">
        <v>2474.5</v>
      </c>
      <c r="C7585" s="16">
        <v>-1</v>
      </c>
      <c r="D7585" s="26">
        <v>2472.5</v>
      </c>
      <c r="E7585" s="28">
        <v>1E-3</v>
      </c>
      <c r="F7585" s="28">
        <v>2490.8357882994142</v>
      </c>
    </row>
    <row r="7586" spans="1:6">
      <c r="A7586" s="20">
        <v>0.61457175925925922</v>
      </c>
      <c r="B7586" s="21">
        <v>2474</v>
      </c>
      <c r="C7586" s="16">
        <v>-1</v>
      </c>
      <c r="D7586" s="26">
        <v>2472.5</v>
      </c>
      <c r="E7586" s="28">
        <v>1E-3</v>
      </c>
      <c r="F7586" s="28">
        <v>2490.8174525111149</v>
      </c>
    </row>
    <row r="7587" spans="1:6">
      <c r="A7587" s="20">
        <v>0.61459490740740741</v>
      </c>
      <c r="B7587" s="21">
        <v>2474</v>
      </c>
      <c r="C7587" s="16">
        <v>-1</v>
      </c>
      <c r="D7587" s="26">
        <v>2472.5</v>
      </c>
      <c r="E7587" s="28">
        <v>1E-3</v>
      </c>
      <c r="F7587" s="28">
        <v>2490.799135058604</v>
      </c>
    </row>
    <row r="7588" spans="1:6">
      <c r="A7588" s="20">
        <v>0.61460648148148145</v>
      </c>
      <c r="B7588" s="21">
        <v>2473</v>
      </c>
      <c r="C7588" s="16">
        <v>-1</v>
      </c>
      <c r="D7588" s="26">
        <v>2472.5</v>
      </c>
      <c r="E7588" s="28">
        <v>1E-3</v>
      </c>
      <c r="F7588" s="28">
        <v>2490.7808359235455</v>
      </c>
    </row>
    <row r="7589" spans="1:6">
      <c r="A7589" s="20">
        <v>0.61464120370370368</v>
      </c>
      <c r="B7589" s="21">
        <v>2473</v>
      </c>
      <c r="C7589" s="16">
        <v>-1</v>
      </c>
      <c r="D7589" s="26">
        <v>2472.5</v>
      </c>
      <c r="E7589" s="28">
        <v>1E-3</v>
      </c>
      <c r="F7589" s="28">
        <v>2490.7625550876219</v>
      </c>
    </row>
    <row r="7590" spans="1:6">
      <c r="A7590" s="20">
        <v>0.61466435185185186</v>
      </c>
      <c r="B7590" s="21">
        <v>2473</v>
      </c>
      <c r="C7590" s="16">
        <v>-1</v>
      </c>
      <c r="D7590" s="26">
        <v>2472.5</v>
      </c>
      <c r="E7590" s="28">
        <v>1E-3</v>
      </c>
      <c r="F7590" s="28">
        <v>2490.7442925325345</v>
      </c>
    </row>
    <row r="7591" spans="1:6">
      <c r="A7591" s="20">
        <v>0.61468750000000005</v>
      </c>
      <c r="B7591" s="21">
        <v>2472.5</v>
      </c>
      <c r="C7591" s="16">
        <v>-1</v>
      </c>
      <c r="D7591" s="26">
        <v>2472.5</v>
      </c>
      <c r="E7591" s="28">
        <v>1E-3</v>
      </c>
      <c r="F7591" s="28">
        <v>2490.726048240002</v>
      </c>
    </row>
    <row r="7592" spans="1:6">
      <c r="A7592" s="20">
        <v>0.61471064814814813</v>
      </c>
      <c r="B7592" s="21">
        <v>2473</v>
      </c>
      <c r="C7592" s="16">
        <v>-1</v>
      </c>
      <c r="D7592" s="26">
        <v>2472.5</v>
      </c>
      <c r="E7592" s="28">
        <v>1E-3</v>
      </c>
      <c r="F7592" s="28">
        <v>2490.7078221917618</v>
      </c>
    </row>
    <row r="7593" spans="1:6">
      <c r="A7593" s="20">
        <v>0.61473379629629632</v>
      </c>
      <c r="B7593" s="21">
        <v>2472</v>
      </c>
      <c r="C7593" s="16">
        <v>-1</v>
      </c>
      <c r="D7593" s="26">
        <v>2472</v>
      </c>
      <c r="E7593" s="28">
        <v>1E-3</v>
      </c>
      <c r="F7593" s="28">
        <v>2490.6891143695702</v>
      </c>
    </row>
    <row r="7594" spans="1:6">
      <c r="A7594" s="20">
        <v>0.6147569444444444</v>
      </c>
      <c r="B7594" s="21">
        <v>2472</v>
      </c>
      <c r="C7594" s="16">
        <v>-1</v>
      </c>
      <c r="D7594" s="26">
        <v>2472</v>
      </c>
      <c r="E7594" s="28">
        <v>1E-3</v>
      </c>
      <c r="F7594" s="28">
        <v>2490.6704252552008</v>
      </c>
    </row>
    <row r="7595" spans="1:6">
      <c r="A7595" s="20">
        <v>0.61478009259259259</v>
      </c>
      <c r="B7595" s="21">
        <v>2472.5</v>
      </c>
      <c r="C7595" s="16">
        <v>-1</v>
      </c>
      <c r="D7595" s="26">
        <v>2472</v>
      </c>
      <c r="E7595" s="28">
        <v>1E-3</v>
      </c>
      <c r="F7595" s="28">
        <v>2490.6517548299457</v>
      </c>
    </row>
    <row r="7596" spans="1:6">
      <c r="A7596" s="20">
        <v>0.61482638888888885</v>
      </c>
      <c r="B7596" s="21">
        <v>2472</v>
      </c>
      <c r="C7596" s="16">
        <v>-1</v>
      </c>
      <c r="D7596" s="26">
        <v>2472</v>
      </c>
      <c r="E7596" s="28">
        <v>1E-3</v>
      </c>
      <c r="F7596" s="28">
        <v>2490.6331030751157</v>
      </c>
    </row>
    <row r="7597" spans="1:6">
      <c r="A7597" s="20">
        <v>0.61484953703703704</v>
      </c>
      <c r="B7597" s="21">
        <v>2472.5</v>
      </c>
      <c r="C7597" s="16">
        <v>-1</v>
      </c>
      <c r="D7597" s="26">
        <v>2472</v>
      </c>
      <c r="E7597" s="28">
        <v>1E-3</v>
      </c>
      <c r="F7597" s="28">
        <v>2490.6144699720408</v>
      </c>
    </row>
    <row r="7598" spans="1:6">
      <c r="A7598" s="20">
        <v>0.61488425925925927</v>
      </c>
      <c r="B7598" s="21">
        <v>2474</v>
      </c>
      <c r="C7598" s="16">
        <v>-1</v>
      </c>
      <c r="D7598" s="26">
        <v>2472</v>
      </c>
      <c r="E7598" s="28">
        <v>1E-3</v>
      </c>
      <c r="F7598" s="28">
        <v>2490.5958555020688</v>
      </c>
    </row>
    <row r="7599" spans="1:6">
      <c r="A7599" s="20">
        <v>0.61489583333333331</v>
      </c>
      <c r="B7599" s="21">
        <v>2474</v>
      </c>
      <c r="C7599" s="16">
        <v>-1</v>
      </c>
      <c r="D7599" s="26">
        <v>2472</v>
      </c>
      <c r="E7599" s="28">
        <v>1E-3</v>
      </c>
      <c r="F7599" s="28">
        <v>2490.5772596465667</v>
      </c>
    </row>
    <row r="7600" spans="1:6">
      <c r="A7600" s="20">
        <v>0.6149189814814815</v>
      </c>
      <c r="B7600" s="21">
        <v>2473.5</v>
      </c>
      <c r="C7600" s="16">
        <v>-1</v>
      </c>
      <c r="D7600" s="26">
        <v>2472</v>
      </c>
      <c r="E7600" s="28">
        <v>1E-3</v>
      </c>
      <c r="F7600" s="28">
        <v>2490.5586823869203</v>
      </c>
    </row>
    <row r="7601" spans="1:6">
      <c r="A7601" s="20">
        <v>0.61495370370370372</v>
      </c>
      <c r="B7601" s="21">
        <v>2474.5</v>
      </c>
      <c r="C7601" s="16">
        <v>-1</v>
      </c>
      <c r="D7601" s="26">
        <v>2472</v>
      </c>
      <c r="E7601" s="28">
        <v>1E-3</v>
      </c>
      <c r="F7601" s="28">
        <v>2490.5401237045335</v>
      </c>
    </row>
    <row r="7602" spans="1:6">
      <c r="A7602" s="20">
        <v>0.6149768518518518</v>
      </c>
      <c r="B7602" s="21">
        <v>2473.5</v>
      </c>
      <c r="C7602" s="16">
        <v>-1</v>
      </c>
      <c r="D7602" s="26">
        <v>2472</v>
      </c>
      <c r="E7602" s="28">
        <v>1E-3</v>
      </c>
      <c r="F7602" s="28">
        <v>2490.521583580829</v>
      </c>
    </row>
    <row r="7603" spans="1:6">
      <c r="A7603" s="20">
        <v>0.61498842592592595</v>
      </c>
      <c r="B7603" s="21">
        <v>2475</v>
      </c>
      <c r="C7603" s="16">
        <v>-1</v>
      </c>
      <c r="D7603" s="26">
        <v>2472</v>
      </c>
      <c r="E7603" s="28">
        <v>1E-3</v>
      </c>
      <c r="F7603" s="28">
        <v>2490.5030619972481</v>
      </c>
    </row>
    <row r="7604" spans="1:6">
      <c r="A7604" s="20">
        <v>0.61501157407407403</v>
      </c>
      <c r="B7604" s="21">
        <v>2474.5</v>
      </c>
      <c r="C7604" s="16">
        <v>-1</v>
      </c>
      <c r="D7604" s="26">
        <v>2472</v>
      </c>
      <c r="E7604" s="28">
        <v>1E-3</v>
      </c>
      <c r="F7604" s="28">
        <v>2490.4845589352508</v>
      </c>
    </row>
    <row r="7605" spans="1:6">
      <c r="A7605" s="20">
        <v>0.61505787037037041</v>
      </c>
      <c r="B7605" s="21">
        <v>2474.5</v>
      </c>
      <c r="C7605" s="16">
        <v>-1</v>
      </c>
      <c r="D7605" s="26">
        <v>2472</v>
      </c>
      <c r="E7605" s="28">
        <v>1E-3</v>
      </c>
      <c r="F7605" s="28">
        <v>2490.4660743763156</v>
      </c>
    </row>
    <row r="7606" spans="1:6">
      <c r="A7606" s="20">
        <v>0.61508101851851849</v>
      </c>
      <c r="B7606" s="21">
        <v>2475</v>
      </c>
      <c r="C7606" s="16">
        <v>-1</v>
      </c>
      <c r="D7606" s="26">
        <v>2472</v>
      </c>
      <c r="E7606" s="28">
        <v>1E-3</v>
      </c>
      <c r="F7606" s="28">
        <v>2490.4476083019395</v>
      </c>
    </row>
    <row r="7607" spans="1:6">
      <c r="A7607" s="20">
        <v>0.61510416666666667</v>
      </c>
      <c r="B7607" s="21">
        <v>2475.5</v>
      </c>
      <c r="C7607" s="16">
        <v>-1</v>
      </c>
      <c r="D7607" s="26">
        <v>2472</v>
      </c>
      <c r="E7607" s="28">
        <v>1E-3</v>
      </c>
      <c r="F7607" s="28">
        <v>2490.4291606936376</v>
      </c>
    </row>
    <row r="7608" spans="1:6">
      <c r="A7608" s="20">
        <v>0.61512731481481486</v>
      </c>
      <c r="B7608" s="21">
        <v>2476</v>
      </c>
      <c r="C7608" s="16">
        <v>-1</v>
      </c>
      <c r="D7608" s="26">
        <v>2472</v>
      </c>
      <c r="E7608" s="28">
        <v>1E-3</v>
      </c>
      <c r="F7608" s="28">
        <v>2490.4107315329438</v>
      </c>
    </row>
    <row r="7609" spans="1:6">
      <c r="A7609" s="20">
        <v>0.61515046296296294</v>
      </c>
      <c r="B7609" s="21">
        <v>2477.5</v>
      </c>
      <c r="C7609" s="16">
        <v>-1</v>
      </c>
      <c r="D7609" s="26">
        <v>2472</v>
      </c>
      <c r="E7609" s="28">
        <v>1E-3</v>
      </c>
      <c r="F7609" s="28">
        <v>2490.3923208014107</v>
      </c>
    </row>
    <row r="7610" spans="1:6">
      <c r="A7610" s="20">
        <v>0.61516203703703709</v>
      </c>
      <c r="B7610" s="21">
        <v>2477</v>
      </c>
      <c r="C7610" s="16">
        <v>-1</v>
      </c>
      <c r="D7610" s="26">
        <v>2472</v>
      </c>
      <c r="E7610" s="28">
        <v>1E-3</v>
      </c>
      <c r="F7610" s="28">
        <v>2490.3739284806093</v>
      </c>
    </row>
    <row r="7611" spans="1:6">
      <c r="A7611" s="20">
        <v>0.61519675925925921</v>
      </c>
      <c r="B7611" s="21">
        <v>2478</v>
      </c>
      <c r="C7611" s="16">
        <v>-1</v>
      </c>
      <c r="D7611" s="26">
        <v>2472</v>
      </c>
      <c r="E7611" s="28">
        <v>1E-3</v>
      </c>
      <c r="F7611" s="28">
        <v>2490.3555545521285</v>
      </c>
    </row>
    <row r="7612" spans="1:6">
      <c r="A7612" s="20">
        <v>0.6152199074074074</v>
      </c>
      <c r="B7612" s="21">
        <v>2477</v>
      </c>
      <c r="C7612" s="16">
        <v>-1</v>
      </c>
      <c r="D7612" s="26">
        <v>2472</v>
      </c>
      <c r="E7612" s="28">
        <v>1E-3</v>
      </c>
      <c r="F7612" s="28">
        <v>2490.3371989975763</v>
      </c>
    </row>
    <row r="7613" spans="1:6">
      <c r="A7613" s="20">
        <v>0.61524305555555558</v>
      </c>
      <c r="B7613" s="21">
        <v>2477</v>
      </c>
      <c r="C7613" s="16">
        <v>-1</v>
      </c>
      <c r="D7613" s="26">
        <v>2472</v>
      </c>
      <c r="E7613" s="28">
        <v>1E-3</v>
      </c>
      <c r="F7613" s="28">
        <v>2490.3188617985788</v>
      </c>
    </row>
    <row r="7614" spans="1:6">
      <c r="A7614" s="20">
        <v>0.61525462962962962</v>
      </c>
      <c r="B7614" s="21">
        <v>2477</v>
      </c>
      <c r="C7614" s="16">
        <v>-1</v>
      </c>
      <c r="D7614" s="26">
        <v>2472</v>
      </c>
      <c r="E7614" s="28">
        <v>1E-3</v>
      </c>
      <c r="F7614" s="28">
        <v>2490.3005429367804</v>
      </c>
    </row>
    <row r="7615" spans="1:6">
      <c r="A7615" s="20">
        <v>0.61530092592592589</v>
      </c>
      <c r="B7615" s="21">
        <v>2477</v>
      </c>
      <c r="C7615" s="16">
        <v>-1</v>
      </c>
      <c r="D7615" s="26">
        <v>2472</v>
      </c>
      <c r="E7615" s="28">
        <v>1E-3</v>
      </c>
      <c r="F7615" s="28">
        <v>2490.2822423938437</v>
      </c>
    </row>
    <row r="7616" spans="1:6">
      <c r="A7616" s="20">
        <v>0.61531250000000004</v>
      </c>
      <c r="B7616" s="21">
        <v>2477</v>
      </c>
      <c r="C7616" s="16">
        <v>-1</v>
      </c>
      <c r="D7616" s="26">
        <v>2472</v>
      </c>
      <c r="E7616" s="28">
        <v>1E-3</v>
      </c>
      <c r="F7616" s="28">
        <v>2490.2639601514497</v>
      </c>
    </row>
    <row r="7617" spans="1:6">
      <c r="A7617" s="20">
        <v>0.61533564814814812</v>
      </c>
      <c r="B7617" s="21">
        <v>2477</v>
      </c>
      <c r="C7617" s="16">
        <v>-1</v>
      </c>
      <c r="D7617" s="26">
        <v>2472</v>
      </c>
      <c r="E7617" s="28">
        <v>1E-3</v>
      </c>
      <c r="F7617" s="28">
        <v>2490.2456961912981</v>
      </c>
    </row>
    <row r="7618" spans="1:6">
      <c r="A7618" s="20">
        <v>0.61535879629629631</v>
      </c>
      <c r="B7618" s="21">
        <v>2476.5</v>
      </c>
      <c r="C7618" s="16">
        <v>-1</v>
      </c>
      <c r="D7618" s="26">
        <v>2472</v>
      </c>
      <c r="E7618" s="28">
        <v>1E-3</v>
      </c>
      <c r="F7618" s="28">
        <v>2490.227450495107</v>
      </c>
    </row>
    <row r="7619" spans="1:6">
      <c r="A7619" s="20">
        <v>0.61537037037037035</v>
      </c>
      <c r="B7619" s="21">
        <v>2476.5</v>
      </c>
      <c r="C7619" s="16">
        <v>-1</v>
      </c>
      <c r="D7619" s="26">
        <v>2472</v>
      </c>
      <c r="E7619" s="28">
        <v>1E-3</v>
      </c>
      <c r="F7619" s="28">
        <v>2490.2092230446119</v>
      </c>
    </row>
    <row r="7620" spans="1:6">
      <c r="A7620" s="20">
        <v>0.61541666666666661</v>
      </c>
      <c r="B7620" s="21">
        <v>2476.5</v>
      </c>
      <c r="C7620" s="16">
        <v>-1</v>
      </c>
      <c r="D7620" s="26">
        <v>2472</v>
      </c>
      <c r="E7620" s="28">
        <v>1E-3</v>
      </c>
      <c r="F7620" s="28">
        <v>2490.1910138215671</v>
      </c>
    </row>
    <row r="7621" spans="1:6">
      <c r="A7621" s="20">
        <v>0.6154398148148148</v>
      </c>
      <c r="B7621" s="21">
        <v>2477.5</v>
      </c>
      <c r="C7621" s="16">
        <v>-1</v>
      </c>
      <c r="D7621" s="26">
        <v>2472</v>
      </c>
      <c r="E7621" s="28">
        <v>1E-3</v>
      </c>
      <c r="F7621" s="28">
        <v>2490.1728228077454</v>
      </c>
    </row>
    <row r="7622" spans="1:6">
      <c r="A7622" s="20">
        <v>0.61545138888888884</v>
      </c>
      <c r="B7622" s="21">
        <v>2476.5</v>
      </c>
      <c r="C7622" s="16">
        <v>-1</v>
      </c>
      <c r="D7622" s="26">
        <v>2472</v>
      </c>
      <c r="E7622" s="28">
        <v>1E-3</v>
      </c>
      <c r="F7622" s="28">
        <v>2490.1546499849378</v>
      </c>
    </row>
    <row r="7623" spans="1:6">
      <c r="A7623" s="20">
        <v>0.61547453703703703</v>
      </c>
      <c r="B7623" s="21">
        <v>2477</v>
      </c>
      <c r="C7623" s="16">
        <v>-1</v>
      </c>
      <c r="D7623" s="26">
        <v>2472</v>
      </c>
      <c r="E7623" s="28">
        <v>1E-3</v>
      </c>
      <c r="F7623" s="28">
        <v>2490.136495334953</v>
      </c>
    </row>
    <row r="7624" spans="1:6">
      <c r="A7624" s="20">
        <v>0.61549768518518522</v>
      </c>
      <c r="B7624" s="21">
        <v>2477</v>
      </c>
      <c r="C7624" s="16">
        <v>-1</v>
      </c>
      <c r="D7624" s="26">
        <v>2472</v>
      </c>
      <c r="E7624" s="28">
        <v>1E-3</v>
      </c>
      <c r="F7624" s="28">
        <v>2490.1183588396179</v>
      </c>
    </row>
    <row r="7625" spans="1:6">
      <c r="A7625" s="20">
        <v>0.61552083333333329</v>
      </c>
      <c r="B7625" s="21">
        <v>2477</v>
      </c>
      <c r="C7625" s="16">
        <v>-1</v>
      </c>
      <c r="D7625" s="26">
        <v>2472</v>
      </c>
      <c r="E7625" s="28">
        <v>1E-3</v>
      </c>
      <c r="F7625" s="28">
        <v>2490.1002404807782</v>
      </c>
    </row>
    <row r="7626" spans="1:6">
      <c r="A7626" s="20">
        <v>0.61554398148148148</v>
      </c>
      <c r="B7626" s="21">
        <v>2477</v>
      </c>
      <c r="C7626" s="16">
        <v>-1</v>
      </c>
      <c r="D7626" s="26">
        <v>2472</v>
      </c>
      <c r="E7626" s="28">
        <v>1E-3</v>
      </c>
      <c r="F7626" s="28">
        <v>2490.0821402402976</v>
      </c>
    </row>
    <row r="7627" spans="1:6">
      <c r="A7627" s="20">
        <v>0.61556712962962967</v>
      </c>
      <c r="B7627" s="21">
        <v>2477</v>
      </c>
      <c r="C7627" s="16">
        <v>-1</v>
      </c>
      <c r="D7627" s="26">
        <v>2472</v>
      </c>
      <c r="E7627" s="28">
        <v>1E-3</v>
      </c>
      <c r="F7627" s="28">
        <v>2490.0640581000571</v>
      </c>
    </row>
    <row r="7628" spans="1:6">
      <c r="A7628" s="20">
        <v>0.61557870370370371</v>
      </c>
      <c r="B7628" s="21">
        <v>2476.5</v>
      </c>
      <c r="C7628" s="16">
        <v>-1</v>
      </c>
      <c r="D7628" s="26">
        <v>2472</v>
      </c>
      <c r="E7628" s="28">
        <v>1E-3</v>
      </c>
      <c r="F7628" s="28">
        <v>2490.0459940419569</v>
      </c>
    </row>
    <row r="7629" spans="1:6">
      <c r="A7629" s="20">
        <v>0.6156018518518519</v>
      </c>
      <c r="B7629" s="21">
        <v>2477</v>
      </c>
      <c r="C7629" s="16">
        <v>-1</v>
      </c>
      <c r="D7629" s="26">
        <v>2472</v>
      </c>
      <c r="E7629" s="28">
        <v>1E-3</v>
      </c>
      <c r="F7629" s="28">
        <v>2490.0279480479148</v>
      </c>
    </row>
    <row r="7630" spans="1:6">
      <c r="A7630" s="20">
        <v>0.61563657407407413</v>
      </c>
      <c r="B7630" s="21">
        <v>2476</v>
      </c>
      <c r="C7630" s="16">
        <v>-1</v>
      </c>
      <c r="D7630" s="26">
        <v>2472</v>
      </c>
      <c r="E7630" s="28">
        <v>1E-3</v>
      </c>
      <c r="F7630" s="28">
        <v>2490.009920099867</v>
      </c>
    </row>
    <row r="7631" spans="1:6">
      <c r="A7631" s="20">
        <v>0.61565972222222221</v>
      </c>
      <c r="B7631" s="21">
        <v>2476.5</v>
      </c>
      <c r="C7631" s="16">
        <v>-1</v>
      </c>
      <c r="D7631" s="26">
        <v>2472</v>
      </c>
      <c r="E7631" s="28">
        <v>1E-3</v>
      </c>
      <c r="F7631" s="28">
        <v>2489.9919101797673</v>
      </c>
    </row>
    <row r="7632" spans="1:6">
      <c r="A7632" s="20">
        <v>0.61569444444444443</v>
      </c>
      <c r="B7632" s="21">
        <v>2476</v>
      </c>
      <c r="C7632" s="16">
        <v>-1</v>
      </c>
      <c r="D7632" s="26">
        <v>2472</v>
      </c>
      <c r="E7632" s="28">
        <v>1E-3</v>
      </c>
      <c r="F7632" s="28">
        <v>2489.9739182695876</v>
      </c>
    </row>
    <row r="7633" spans="1:6">
      <c r="A7633" s="20">
        <v>0.61570601851851847</v>
      </c>
      <c r="B7633" s="21">
        <v>2476</v>
      </c>
      <c r="C7633" s="16">
        <v>-1</v>
      </c>
      <c r="D7633" s="26">
        <v>2472</v>
      </c>
      <c r="E7633" s="28">
        <v>1E-3</v>
      </c>
      <c r="F7633" s="28">
        <v>2489.9559443513181</v>
      </c>
    </row>
    <row r="7634" spans="1:6">
      <c r="A7634" s="20">
        <v>0.61572916666666666</v>
      </c>
      <c r="B7634" s="21">
        <v>2476</v>
      </c>
      <c r="C7634" s="16">
        <v>-1</v>
      </c>
      <c r="D7634" s="26">
        <v>2472</v>
      </c>
      <c r="E7634" s="28">
        <v>1E-3</v>
      </c>
      <c r="F7634" s="28">
        <v>2489.9379884069667</v>
      </c>
    </row>
    <row r="7635" spans="1:6">
      <c r="A7635" s="20">
        <v>0.61575231481481485</v>
      </c>
      <c r="B7635" s="21">
        <v>2476</v>
      </c>
      <c r="C7635" s="16">
        <v>-1</v>
      </c>
      <c r="D7635" s="26">
        <v>2472</v>
      </c>
      <c r="E7635" s="28">
        <v>1E-3</v>
      </c>
      <c r="F7635" s="28">
        <v>2489.9200504185596</v>
      </c>
    </row>
    <row r="7636" spans="1:6">
      <c r="A7636" s="20">
        <v>0.61578703703703708</v>
      </c>
      <c r="B7636" s="21">
        <v>2476</v>
      </c>
      <c r="C7636" s="16">
        <v>-1</v>
      </c>
      <c r="D7636" s="26">
        <v>2472</v>
      </c>
      <c r="E7636" s="28">
        <v>1E-3</v>
      </c>
      <c r="F7636" s="28">
        <v>2489.9021303681411</v>
      </c>
    </row>
    <row r="7637" spans="1:6">
      <c r="A7637" s="20">
        <v>0.61581018518518515</v>
      </c>
      <c r="B7637" s="21">
        <v>2476.5</v>
      </c>
      <c r="C7637" s="16">
        <v>-1</v>
      </c>
      <c r="D7637" s="26">
        <v>2472</v>
      </c>
      <c r="E7637" s="28">
        <v>1E-3</v>
      </c>
      <c r="F7637" s="28">
        <v>2489.8842282377732</v>
      </c>
    </row>
    <row r="7638" spans="1:6">
      <c r="A7638" s="20">
        <v>0.6158217592592593</v>
      </c>
      <c r="B7638" s="21">
        <v>2475.5</v>
      </c>
      <c r="C7638" s="16">
        <v>-1</v>
      </c>
      <c r="D7638" s="26">
        <v>2472</v>
      </c>
      <c r="E7638" s="28">
        <v>1E-3</v>
      </c>
      <c r="F7638" s="28">
        <v>2489.8663440095356</v>
      </c>
    </row>
    <row r="7639" spans="1:6">
      <c r="A7639" s="20">
        <v>0.61585648148148153</v>
      </c>
      <c r="B7639" s="21">
        <v>2476.5</v>
      </c>
      <c r="C7639" s="16">
        <v>-1</v>
      </c>
      <c r="D7639" s="26">
        <v>2472</v>
      </c>
      <c r="E7639" s="28">
        <v>1E-3</v>
      </c>
      <c r="F7639" s="28">
        <v>2489.8484776655259</v>
      </c>
    </row>
    <row r="7640" spans="1:6">
      <c r="A7640" s="20">
        <v>0.61586805555555557</v>
      </c>
      <c r="B7640" s="21">
        <v>2475.5</v>
      </c>
      <c r="C7640" s="16">
        <v>-1</v>
      </c>
      <c r="D7640" s="26">
        <v>2472</v>
      </c>
      <c r="E7640" s="28">
        <v>1E-3</v>
      </c>
      <c r="F7640" s="28">
        <v>2489.8306291878603</v>
      </c>
    </row>
    <row r="7641" spans="1:6">
      <c r="A7641" s="20">
        <v>0.6159027777777778</v>
      </c>
      <c r="B7641" s="21">
        <v>2474.5</v>
      </c>
      <c r="C7641" s="16">
        <v>-1</v>
      </c>
      <c r="D7641" s="26">
        <v>2472</v>
      </c>
      <c r="E7641" s="28">
        <v>1E-3</v>
      </c>
      <c r="F7641" s="28">
        <v>2489.8127985586725</v>
      </c>
    </row>
    <row r="7642" spans="1:6">
      <c r="A7642" s="20">
        <v>0.61592592592592588</v>
      </c>
      <c r="B7642" s="21">
        <v>2474.5</v>
      </c>
      <c r="C7642" s="16">
        <v>-1</v>
      </c>
      <c r="D7642" s="26">
        <v>2472</v>
      </c>
      <c r="E7642" s="28">
        <v>1E-3</v>
      </c>
      <c r="F7642" s="28">
        <v>2489.7949857601138</v>
      </c>
    </row>
    <row r="7643" spans="1:6">
      <c r="A7643" s="20">
        <v>0.61594907407407407</v>
      </c>
      <c r="B7643" s="21">
        <v>2474</v>
      </c>
      <c r="C7643" s="16">
        <v>-1</v>
      </c>
      <c r="D7643" s="26">
        <v>2472</v>
      </c>
      <c r="E7643" s="28">
        <v>1E-3</v>
      </c>
      <c r="F7643" s="28">
        <v>2489.7771907743536</v>
      </c>
    </row>
    <row r="7644" spans="1:6">
      <c r="A7644" s="20">
        <v>0.61598379629629629</v>
      </c>
      <c r="B7644" s="21">
        <v>2474</v>
      </c>
      <c r="C7644" s="16">
        <v>-1</v>
      </c>
      <c r="D7644" s="26">
        <v>2472</v>
      </c>
      <c r="E7644" s="28">
        <v>1E-3</v>
      </c>
      <c r="F7644" s="28">
        <v>2489.7594135835793</v>
      </c>
    </row>
    <row r="7645" spans="1:6">
      <c r="A7645" s="20">
        <v>0.61601851851851852</v>
      </c>
      <c r="B7645" s="21">
        <v>2474.5</v>
      </c>
      <c r="C7645" s="16">
        <v>-1</v>
      </c>
      <c r="D7645" s="26">
        <v>2472</v>
      </c>
      <c r="E7645" s="28">
        <v>1E-3</v>
      </c>
      <c r="F7645" s="28">
        <v>2489.7416541699959</v>
      </c>
    </row>
    <row r="7646" spans="1:6">
      <c r="A7646" s="20">
        <v>0.61604166666666671</v>
      </c>
      <c r="B7646" s="21">
        <v>2474.5</v>
      </c>
      <c r="C7646" s="16">
        <v>-1</v>
      </c>
      <c r="D7646" s="26">
        <v>2472</v>
      </c>
      <c r="E7646" s="28">
        <v>1E-3</v>
      </c>
      <c r="F7646" s="28">
        <v>2489.7239125158258</v>
      </c>
    </row>
    <row r="7647" spans="1:6">
      <c r="A7647" s="20">
        <v>0.61608796296296298</v>
      </c>
      <c r="B7647" s="21">
        <v>2473.5</v>
      </c>
      <c r="C7647" s="16">
        <v>-1</v>
      </c>
      <c r="D7647" s="26">
        <v>2472</v>
      </c>
      <c r="E7647" s="28">
        <v>1E-3</v>
      </c>
      <c r="F7647" s="28">
        <v>2489.7061886033098</v>
      </c>
    </row>
    <row r="7648" spans="1:6">
      <c r="A7648" s="20">
        <v>0.61611111111111116</v>
      </c>
      <c r="B7648" s="21">
        <v>2474</v>
      </c>
      <c r="C7648" s="16">
        <v>-1</v>
      </c>
      <c r="D7648" s="26">
        <v>2472</v>
      </c>
      <c r="E7648" s="28">
        <v>1E-3</v>
      </c>
      <c r="F7648" s="28">
        <v>2489.6884824147064</v>
      </c>
    </row>
    <row r="7649" spans="1:6">
      <c r="A7649" s="20">
        <v>0.6161226851851852</v>
      </c>
      <c r="B7649" s="21">
        <v>2474</v>
      </c>
      <c r="C7649" s="16">
        <v>-1</v>
      </c>
      <c r="D7649" s="26">
        <v>2472</v>
      </c>
      <c r="E7649" s="28">
        <v>1E-3</v>
      </c>
      <c r="F7649" s="28">
        <v>2489.6707939322919</v>
      </c>
    </row>
    <row r="7650" spans="1:6">
      <c r="A7650" s="20">
        <v>0.61615740740740743</v>
      </c>
      <c r="B7650" s="21">
        <v>2474.5</v>
      </c>
      <c r="C7650" s="16">
        <v>-1</v>
      </c>
      <c r="D7650" s="26">
        <v>2472</v>
      </c>
      <c r="E7650" s="28">
        <v>1E-3</v>
      </c>
      <c r="F7650" s="28">
        <v>2489.6531231383597</v>
      </c>
    </row>
    <row r="7651" spans="1:6">
      <c r="A7651" s="20">
        <v>0.61616898148148147</v>
      </c>
      <c r="B7651" s="21">
        <v>2474.5</v>
      </c>
      <c r="C7651" s="16">
        <v>-1</v>
      </c>
      <c r="D7651" s="26">
        <v>2472</v>
      </c>
      <c r="E7651" s="28">
        <v>1E-3</v>
      </c>
      <c r="F7651" s="28">
        <v>2489.6354700152215</v>
      </c>
    </row>
    <row r="7652" spans="1:6">
      <c r="A7652" s="20">
        <v>0.61619212962962966</v>
      </c>
      <c r="B7652" s="21">
        <v>2474</v>
      </c>
      <c r="C7652" s="16">
        <v>-1</v>
      </c>
      <c r="D7652" s="26">
        <v>2472</v>
      </c>
      <c r="E7652" s="28">
        <v>1E-3</v>
      </c>
      <c r="F7652" s="28">
        <v>2489.6178345452063</v>
      </c>
    </row>
    <row r="7653" spans="1:6">
      <c r="A7653" s="20">
        <v>0.61622685185185189</v>
      </c>
      <c r="B7653" s="21">
        <v>2474</v>
      </c>
      <c r="C7653" s="16">
        <v>-1</v>
      </c>
      <c r="D7653" s="26">
        <v>2472</v>
      </c>
      <c r="E7653" s="28">
        <v>1E-3</v>
      </c>
      <c r="F7653" s="28">
        <v>2489.6002167106612</v>
      </c>
    </row>
    <row r="7654" spans="1:6">
      <c r="A7654" s="20">
        <v>0.61627314814814815</v>
      </c>
      <c r="B7654" s="21">
        <v>2473.5</v>
      </c>
      <c r="C7654" s="16">
        <v>-1</v>
      </c>
      <c r="D7654" s="26">
        <v>2472</v>
      </c>
      <c r="E7654" s="28">
        <v>1E-3</v>
      </c>
      <c r="F7654" s="28">
        <v>2489.5826164939508</v>
      </c>
    </row>
    <row r="7655" spans="1:6">
      <c r="A7655" s="20">
        <v>0.61629629629629634</v>
      </c>
      <c r="B7655" s="21">
        <v>2474.5</v>
      </c>
      <c r="C7655" s="16">
        <v>-1</v>
      </c>
      <c r="D7655" s="26">
        <v>2472</v>
      </c>
      <c r="E7655" s="28">
        <v>1E-3</v>
      </c>
      <c r="F7655" s="28">
        <v>2489.5650338774567</v>
      </c>
    </row>
    <row r="7656" spans="1:6">
      <c r="A7656" s="20">
        <v>0.61631944444444442</v>
      </c>
      <c r="B7656" s="21">
        <v>2474</v>
      </c>
      <c r="C7656" s="16">
        <v>-1</v>
      </c>
      <c r="D7656" s="26">
        <v>2472</v>
      </c>
      <c r="E7656" s="28">
        <v>1E-3</v>
      </c>
      <c r="F7656" s="28">
        <v>2489.5474688435793</v>
      </c>
    </row>
    <row r="7657" spans="1:6">
      <c r="A7657" s="20">
        <v>0.61634259259259261</v>
      </c>
      <c r="B7657" s="21">
        <v>2473.5</v>
      </c>
      <c r="C7657" s="16">
        <v>-1</v>
      </c>
      <c r="D7657" s="26">
        <v>2472</v>
      </c>
      <c r="E7657" s="28">
        <v>1E-3</v>
      </c>
      <c r="F7657" s="28">
        <v>2489.5299213747357</v>
      </c>
    </row>
    <row r="7658" spans="1:6">
      <c r="A7658" s="20">
        <v>0.61635416666666665</v>
      </c>
      <c r="B7658" s="21">
        <v>2474</v>
      </c>
      <c r="C7658" s="16">
        <v>-1</v>
      </c>
      <c r="D7658" s="26">
        <v>2472</v>
      </c>
      <c r="E7658" s="28">
        <v>1E-3</v>
      </c>
      <c r="F7658" s="28">
        <v>2489.512391453361</v>
      </c>
    </row>
    <row r="7659" spans="1:6">
      <c r="A7659" s="20">
        <v>0.61637731481481484</v>
      </c>
      <c r="B7659" s="21">
        <v>2473.5</v>
      </c>
      <c r="C7659" s="16">
        <v>-1</v>
      </c>
      <c r="D7659" s="26">
        <v>2472</v>
      </c>
      <c r="E7659" s="28">
        <v>1E-3</v>
      </c>
      <c r="F7659" s="28">
        <v>2489.4948790619078</v>
      </c>
    </row>
    <row r="7660" spans="1:6">
      <c r="A7660" s="20">
        <v>0.61640046296296291</v>
      </c>
      <c r="B7660" s="21">
        <v>2473.5</v>
      </c>
      <c r="C7660" s="16">
        <v>-1</v>
      </c>
      <c r="D7660" s="26">
        <v>2472</v>
      </c>
      <c r="E7660" s="28">
        <v>1E-3</v>
      </c>
      <c r="F7660" s="28">
        <v>2489.477384182846</v>
      </c>
    </row>
    <row r="7661" spans="1:6">
      <c r="A7661" s="20">
        <v>0.6164236111111111</v>
      </c>
      <c r="B7661" s="21">
        <v>2474</v>
      </c>
      <c r="C7661" s="16">
        <v>-1</v>
      </c>
      <c r="D7661" s="26">
        <v>2472</v>
      </c>
      <c r="E7661" s="28">
        <v>1E-3</v>
      </c>
      <c r="F7661" s="28">
        <v>2489.4599067986633</v>
      </c>
    </row>
    <row r="7662" spans="1:6">
      <c r="A7662" s="20">
        <v>0.61643518518518514</v>
      </c>
      <c r="B7662" s="21">
        <v>2474.5</v>
      </c>
      <c r="C7662" s="16">
        <v>-1</v>
      </c>
      <c r="D7662" s="26">
        <v>2472</v>
      </c>
      <c r="E7662" s="28">
        <v>1E-3</v>
      </c>
      <c r="F7662" s="28">
        <v>2489.4424468918646</v>
      </c>
    </row>
    <row r="7663" spans="1:6">
      <c r="A7663" s="20">
        <v>0.61646990740740737</v>
      </c>
      <c r="B7663" s="21">
        <v>2474</v>
      </c>
      <c r="C7663" s="16">
        <v>-1</v>
      </c>
      <c r="D7663" s="26">
        <v>2472</v>
      </c>
      <c r="E7663" s="28">
        <v>1E-3</v>
      </c>
      <c r="F7663" s="28">
        <v>2489.4250044449727</v>
      </c>
    </row>
    <row r="7664" spans="1:6">
      <c r="A7664" s="20">
        <v>0.61649305555555556</v>
      </c>
      <c r="B7664" s="21">
        <v>2474</v>
      </c>
      <c r="C7664" s="16">
        <v>-1</v>
      </c>
      <c r="D7664" s="26">
        <v>2472</v>
      </c>
      <c r="E7664" s="28">
        <v>1E-3</v>
      </c>
      <c r="F7664" s="28">
        <v>2489.4075794405276</v>
      </c>
    </row>
    <row r="7665" spans="1:6">
      <c r="A7665" s="20">
        <v>0.61651620370370375</v>
      </c>
      <c r="B7665" s="21">
        <v>2473.5</v>
      </c>
      <c r="C7665" s="16">
        <v>-1</v>
      </c>
      <c r="D7665" s="26">
        <v>2472</v>
      </c>
      <c r="E7665" s="28">
        <v>1E-3</v>
      </c>
      <c r="F7665" s="28">
        <v>2489.3901718610869</v>
      </c>
    </row>
    <row r="7666" spans="1:6">
      <c r="A7666" s="20">
        <v>0.61655092592592597</v>
      </c>
      <c r="B7666" s="21">
        <v>2473.5</v>
      </c>
      <c r="C7666" s="16">
        <v>-1</v>
      </c>
      <c r="D7666" s="26">
        <v>2472</v>
      </c>
      <c r="E7666" s="28">
        <v>1E-3</v>
      </c>
      <c r="F7666" s="28">
        <v>2489.3727816892256</v>
      </c>
    </row>
    <row r="7667" spans="1:6">
      <c r="A7667" s="20">
        <v>0.61657407407407405</v>
      </c>
      <c r="B7667" s="21">
        <v>2474</v>
      </c>
      <c r="C7667" s="16">
        <v>-1</v>
      </c>
      <c r="D7667" s="26">
        <v>2472</v>
      </c>
      <c r="E7667" s="28">
        <v>1E-3</v>
      </c>
      <c r="F7667" s="28">
        <v>2489.3554089075365</v>
      </c>
    </row>
    <row r="7668" spans="1:6">
      <c r="A7668" s="20">
        <v>0.6165856481481482</v>
      </c>
      <c r="B7668" s="21">
        <v>2473.5</v>
      </c>
      <c r="C7668" s="16">
        <v>-1</v>
      </c>
      <c r="D7668" s="26">
        <v>2472</v>
      </c>
      <c r="E7668" s="28">
        <v>1E-3</v>
      </c>
      <c r="F7668" s="28">
        <v>2489.3380534986291</v>
      </c>
    </row>
    <row r="7669" spans="1:6">
      <c r="A7669" s="20">
        <v>0.61662037037037032</v>
      </c>
      <c r="B7669" s="21">
        <v>2474.5</v>
      </c>
      <c r="C7669" s="16">
        <v>-1</v>
      </c>
      <c r="D7669" s="26">
        <v>2472</v>
      </c>
      <c r="E7669" s="28">
        <v>1E-3</v>
      </c>
      <c r="F7669" s="28">
        <v>2489.3207154451306</v>
      </c>
    </row>
    <row r="7670" spans="1:6">
      <c r="A7670" s="20">
        <v>0.61664351851851851</v>
      </c>
      <c r="B7670" s="21">
        <v>2474</v>
      </c>
      <c r="C7670" s="16">
        <v>-1</v>
      </c>
      <c r="D7670" s="26">
        <v>2472</v>
      </c>
      <c r="E7670" s="28">
        <v>1E-3</v>
      </c>
      <c r="F7670" s="28">
        <v>2489.3033947296854</v>
      </c>
    </row>
    <row r="7671" spans="1:6">
      <c r="A7671" s="20">
        <v>0.6166666666666667</v>
      </c>
      <c r="B7671" s="21">
        <v>2474</v>
      </c>
      <c r="C7671" s="16">
        <v>-1</v>
      </c>
      <c r="D7671" s="26">
        <v>2472</v>
      </c>
      <c r="E7671" s="28">
        <v>1E-3</v>
      </c>
      <c r="F7671" s="28">
        <v>2489.2860913349555</v>
      </c>
    </row>
    <row r="7672" spans="1:6">
      <c r="A7672" s="20">
        <v>0.61668981481481477</v>
      </c>
      <c r="B7672" s="21">
        <v>2474</v>
      </c>
      <c r="C7672" s="16">
        <v>-1</v>
      </c>
      <c r="D7672" s="26">
        <v>2472</v>
      </c>
      <c r="E7672" s="28">
        <v>1E-3</v>
      </c>
      <c r="F7672" s="28">
        <v>2489.2688052436206</v>
      </c>
    </row>
    <row r="7673" spans="1:6">
      <c r="A7673" s="20">
        <v>0.61671296296296296</v>
      </c>
      <c r="B7673" s="21">
        <v>2473.5</v>
      </c>
      <c r="C7673" s="16">
        <v>-1</v>
      </c>
      <c r="D7673" s="26">
        <v>2472</v>
      </c>
      <c r="E7673" s="28">
        <v>1E-3</v>
      </c>
      <c r="F7673" s="28">
        <v>2489.2515364383771</v>
      </c>
    </row>
    <row r="7674" spans="1:6">
      <c r="A7674" s="20">
        <v>0.616724537037037</v>
      </c>
      <c r="B7674" s="21">
        <v>2473.5</v>
      </c>
      <c r="C7674" s="16">
        <v>-1</v>
      </c>
      <c r="D7674" s="26">
        <v>2472</v>
      </c>
      <c r="E7674" s="28">
        <v>1E-3</v>
      </c>
      <c r="F7674" s="28">
        <v>2489.2342849019387</v>
      </c>
    </row>
    <row r="7675" spans="1:6">
      <c r="A7675" s="20">
        <v>0.61675925925925923</v>
      </c>
      <c r="B7675" s="21">
        <v>2473.5</v>
      </c>
      <c r="C7675" s="16">
        <v>-1</v>
      </c>
      <c r="D7675" s="26">
        <v>2472</v>
      </c>
      <c r="E7675" s="28">
        <v>1E-3</v>
      </c>
      <c r="F7675" s="28">
        <v>2489.2170506170369</v>
      </c>
    </row>
    <row r="7676" spans="1:6">
      <c r="A7676" s="20">
        <v>0.61680555555555561</v>
      </c>
      <c r="B7676" s="21">
        <v>2473.5</v>
      </c>
      <c r="C7676" s="16">
        <v>-1</v>
      </c>
      <c r="D7676" s="26">
        <v>2472</v>
      </c>
      <c r="E7676" s="28">
        <v>1E-3</v>
      </c>
      <c r="F7676" s="28">
        <v>2489.1998335664198</v>
      </c>
    </row>
    <row r="7677" spans="1:6">
      <c r="A7677" s="20">
        <v>0.61682870370370368</v>
      </c>
      <c r="B7677" s="21">
        <v>2473.5</v>
      </c>
      <c r="C7677" s="16">
        <v>-1</v>
      </c>
      <c r="D7677" s="26">
        <v>2472</v>
      </c>
      <c r="E7677" s="28">
        <v>1E-3</v>
      </c>
      <c r="F7677" s="28">
        <v>2489.1826337328534</v>
      </c>
    </row>
    <row r="7678" spans="1:6">
      <c r="A7678" s="20">
        <v>0.61686342592592591</v>
      </c>
      <c r="B7678" s="21">
        <v>2473.5</v>
      </c>
      <c r="C7678" s="16">
        <v>-1</v>
      </c>
      <c r="D7678" s="26">
        <v>2472</v>
      </c>
      <c r="E7678" s="28">
        <v>1E-3</v>
      </c>
      <c r="F7678" s="28">
        <v>2489.1654510991207</v>
      </c>
    </row>
    <row r="7679" spans="1:6">
      <c r="A7679" s="20">
        <v>0.6168865740740741</v>
      </c>
      <c r="B7679" s="21">
        <v>2473</v>
      </c>
      <c r="C7679" s="16">
        <v>-1</v>
      </c>
      <c r="D7679" s="26">
        <v>2472</v>
      </c>
      <c r="E7679" s="28">
        <v>1E-3</v>
      </c>
      <c r="F7679" s="28">
        <v>2489.1482856480216</v>
      </c>
    </row>
    <row r="7680" spans="1:6">
      <c r="A7680" s="20">
        <v>0.61692129629629633</v>
      </c>
      <c r="B7680" s="21">
        <v>2473.5</v>
      </c>
      <c r="C7680" s="16">
        <v>-1</v>
      </c>
      <c r="D7680" s="26">
        <v>2472</v>
      </c>
      <c r="E7680" s="28">
        <v>1E-3</v>
      </c>
      <c r="F7680" s="28">
        <v>2489.1311373623735</v>
      </c>
    </row>
    <row r="7681" spans="1:6">
      <c r="A7681" s="20">
        <v>0.61693287037037037</v>
      </c>
      <c r="B7681" s="21">
        <v>2473</v>
      </c>
      <c r="C7681" s="16">
        <v>-1</v>
      </c>
      <c r="D7681" s="26">
        <v>2472</v>
      </c>
      <c r="E7681" s="28">
        <v>1E-3</v>
      </c>
      <c r="F7681" s="28">
        <v>2489.1140062250111</v>
      </c>
    </row>
    <row r="7682" spans="1:6">
      <c r="A7682" s="20">
        <v>0.6169675925925926</v>
      </c>
      <c r="B7682" s="21">
        <v>2472.5</v>
      </c>
      <c r="C7682" s="16">
        <v>-1</v>
      </c>
      <c r="D7682" s="26">
        <v>2472</v>
      </c>
      <c r="E7682" s="28">
        <v>1E-3</v>
      </c>
      <c r="F7682" s="28">
        <v>2489.0968922187863</v>
      </c>
    </row>
    <row r="7683" spans="1:6">
      <c r="A7683" s="20">
        <v>0.61699074074074078</v>
      </c>
      <c r="B7683" s="21">
        <v>2473.5</v>
      </c>
      <c r="C7683" s="16">
        <v>-1</v>
      </c>
      <c r="D7683" s="26">
        <v>2472</v>
      </c>
      <c r="E7683" s="28">
        <v>1E-3</v>
      </c>
      <c r="F7683" s="28">
        <v>2489.0797953265674</v>
      </c>
    </row>
    <row r="7684" spans="1:6">
      <c r="A7684" s="20">
        <v>0.61700231481481482</v>
      </c>
      <c r="B7684" s="21">
        <v>2474</v>
      </c>
      <c r="C7684" s="16">
        <v>-1</v>
      </c>
      <c r="D7684" s="26">
        <v>2472</v>
      </c>
      <c r="E7684" s="28">
        <v>1E-3</v>
      </c>
      <c r="F7684" s="28">
        <v>2489.0627155312409</v>
      </c>
    </row>
    <row r="7685" spans="1:6">
      <c r="A7685" s="20">
        <v>0.61702546296296301</v>
      </c>
      <c r="B7685" s="21">
        <v>2473</v>
      </c>
      <c r="C7685" s="16">
        <v>-1</v>
      </c>
      <c r="D7685" s="26">
        <v>2472</v>
      </c>
      <c r="E7685" s="28">
        <v>1E-3</v>
      </c>
      <c r="F7685" s="28">
        <v>2489.0456528157097</v>
      </c>
    </row>
    <row r="7686" spans="1:6">
      <c r="A7686" s="20">
        <v>0.61706018518518524</v>
      </c>
      <c r="B7686" s="21">
        <v>2473</v>
      </c>
      <c r="C7686" s="16">
        <v>-1</v>
      </c>
      <c r="D7686" s="26">
        <v>2472</v>
      </c>
      <c r="E7686" s="28">
        <v>1E-3</v>
      </c>
      <c r="F7686" s="28">
        <v>2489.0286071628939</v>
      </c>
    </row>
    <row r="7687" spans="1:6">
      <c r="A7687" s="20">
        <v>0.61707175925925928</v>
      </c>
      <c r="B7687" s="21">
        <v>2472.5</v>
      </c>
      <c r="C7687" s="16">
        <v>-1</v>
      </c>
      <c r="D7687" s="26">
        <v>2472</v>
      </c>
      <c r="E7687" s="28">
        <v>1E-3</v>
      </c>
      <c r="F7687" s="28">
        <v>2489.0115785557309</v>
      </c>
    </row>
    <row r="7688" spans="1:6">
      <c r="A7688" s="20">
        <v>0.61709490740740736</v>
      </c>
      <c r="B7688" s="21">
        <v>2472.5</v>
      </c>
      <c r="C7688" s="16">
        <v>-1</v>
      </c>
      <c r="D7688" s="26">
        <v>2472</v>
      </c>
      <c r="E7688" s="28">
        <v>1E-3</v>
      </c>
      <c r="F7688" s="28">
        <v>2488.9945669771751</v>
      </c>
    </row>
    <row r="7689" spans="1:6">
      <c r="A7689" s="20">
        <v>0.61712962962962958</v>
      </c>
      <c r="B7689" s="21">
        <v>2471.5</v>
      </c>
      <c r="C7689" s="16">
        <v>-1</v>
      </c>
      <c r="D7689" s="26">
        <v>2471.5</v>
      </c>
      <c r="E7689" s="28">
        <v>1E-3</v>
      </c>
      <c r="F7689" s="28">
        <v>2488.9770724101977</v>
      </c>
    </row>
    <row r="7690" spans="1:6">
      <c r="A7690" s="20">
        <v>0.61715277777777777</v>
      </c>
      <c r="B7690" s="21">
        <v>2471.5</v>
      </c>
      <c r="C7690" s="16">
        <v>-1</v>
      </c>
      <c r="D7690" s="26">
        <v>2471.5</v>
      </c>
      <c r="E7690" s="28">
        <v>1E-3</v>
      </c>
      <c r="F7690" s="28">
        <v>2488.9595953377875</v>
      </c>
    </row>
    <row r="7691" spans="1:6">
      <c r="A7691" s="20">
        <v>0.61716435185185181</v>
      </c>
      <c r="B7691" s="21">
        <v>2472</v>
      </c>
      <c r="C7691" s="16">
        <v>-1</v>
      </c>
      <c r="D7691" s="26">
        <v>2471.5</v>
      </c>
      <c r="E7691" s="28">
        <v>1E-3</v>
      </c>
      <c r="F7691" s="28">
        <v>2488.9421357424499</v>
      </c>
    </row>
    <row r="7692" spans="1:6">
      <c r="A7692" s="20">
        <v>0.61719907407407404</v>
      </c>
      <c r="B7692" s="21">
        <v>2471.5</v>
      </c>
      <c r="C7692" s="16">
        <v>-1</v>
      </c>
      <c r="D7692" s="26">
        <v>2471.5</v>
      </c>
      <c r="E7692" s="28">
        <v>1E-3</v>
      </c>
      <c r="F7692" s="28">
        <v>2488.9246936067075</v>
      </c>
    </row>
    <row r="7693" spans="1:6">
      <c r="A7693" s="20">
        <v>0.61722222222222223</v>
      </c>
      <c r="B7693" s="21">
        <v>2471.5</v>
      </c>
      <c r="C7693" s="16">
        <v>-1</v>
      </c>
      <c r="D7693" s="26">
        <v>2471.5</v>
      </c>
      <c r="E7693" s="28">
        <v>1E-3</v>
      </c>
      <c r="F7693" s="28">
        <v>2488.9072689131008</v>
      </c>
    </row>
    <row r="7694" spans="1:6">
      <c r="A7694" s="20">
        <v>0.61725694444444446</v>
      </c>
      <c r="B7694" s="21">
        <v>2471.5</v>
      </c>
      <c r="C7694" s="16">
        <v>-1</v>
      </c>
      <c r="D7694" s="26">
        <v>2471.5</v>
      </c>
      <c r="E7694" s="28">
        <v>1E-3</v>
      </c>
      <c r="F7694" s="28">
        <v>2488.8898616441875</v>
      </c>
    </row>
    <row r="7695" spans="1:6">
      <c r="A7695" s="20">
        <v>0.61726851851851849</v>
      </c>
      <c r="B7695" s="21">
        <v>2472</v>
      </c>
      <c r="C7695" s="16">
        <v>-1</v>
      </c>
      <c r="D7695" s="26">
        <v>2471.5</v>
      </c>
      <c r="E7695" s="28">
        <v>1E-3</v>
      </c>
      <c r="F7695" s="28">
        <v>2488.8724717825435</v>
      </c>
    </row>
    <row r="7696" spans="1:6">
      <c r="A7696" s="20">
        <v>0.61729166666666668</v>
      </c>
      <c r="B7696" s="21">
        <v>2473</v>
      </c>
      <c r="C7696" s="16">
        <v>-1</v>
      </c>
      <c r="D7696" s="26">
        <v>2471.5</v>
      </c>
      <c r="E7696" s="28">
        <v>1E-3</v>
      </c>
      <c r="F7696" s="28">
        <v>2488.855099310761</v>
      </c>
    </row>
    <row r="7697" spans="1:6">
      <c r="A7697" s="20">
        <v>0.61730324074074072</v>
      </c>
      <c r="B7697" s="21">
        <v>2473.5</v>
      </c>
      <c r="C7697" s="16">
        <v>-1</v>
      </c>
      <c r="D7697" s="26">
        <v>2471.5</v>
      </c>
      <c r="E7697" s="28">
        <v>1E-3</v>
      </c>
      <c r="F7697" s="28">
        <v>2488.8377442114502</v>
      </c>
    </row>
    <row r="7698" spans="1:6">
      <c r="A7698" s="20">
        <v>0.61733796296296295</v>
      </c>
      <c r="B7698" s="21">
        <v>2473.5</v>
      </c>
      <c r="C7698" s="16">
        <v>-1</v>
      </c>
      <c r="D7698" s="26">
        <v>2471.5</v>
      </c>
      <c r="E7698" s="28">
        <v>1E-3</v>
      </c>
      <c r="F7698" s="28">
        <v>2488.8204064672386</v>
      </c>
    </row>
    <row r="7699" spans="1:6">
      <c r="A7699" s="20">
        <v>0.61736111111111114</v>
      </c>
      <c r="B7699" s="21">
        <v>2473.5</v>
      </c>
      <c r="C7699" s="16">
        <v>-1</v>
      </c>
      <c r="D7699" s="26">
        <v>2471.5</v>
      </c>
      <c r="E7699" s="28">
        <v>1E-3</v>
      </c>
      <c r="F7699" s="28">
        <v>2488.8030860607714</v>
      </c>
    </row>
    <row r="7700" spans="1:6">
      <c r="A7700" s="20">
        <v>0.61738425925925922</v>
      </c>
      <c r="B7700" s="21">
        <v>2473</v>
      </c>
      <c r="C7700" s="16">
        <v>-1</v>
      </c>
      <c r="D7700" s="26">
        <v>2471.5</v>
      </c>
      <c r="E7700" s="28">
        <v>1E-3</v>
      </c>
      <c r="F7700" s="28">
        <v>2488.7857829747109</v>
      </c>
    </row>
    <row r="7701" spans="1:6">
      <c r="A7701" s="20">
        <v>0.61739583333333337</v>
      </c>
      <c r="B7701" s="21">
        <v>2472.5</v>
      </c>
      <c r="C7701" s="16">
        <v>-1</v>
      </c>
      <c r="D7701" s="26">
        <v>2471.5</v>
      </c>
      <c r="E7701" s="28">
        <v>1E-3</v>
      </c>
      <c r="F7701" s="28">
        <v>2488.7684971917361</v>
      </c>
    </row>
    <row r="7702" spans="1:6">
      <c r="A7702" s="20">
        <v>0.61741898148148144</v>
      </c>
      <c r="B7702" s="21">
        <v>2473</v>
      </c>
      <c r="C7702" s="16">
        <v>-1</v>
      </c>
      <c r="D7702" s="26">
        <v>2471.5</v>
      </c>
      <c r="E7702" s="28">
        <v>1E-3</v>
      </c>
      <c r="F7702" s="28">
        <v>2488.7512286945444</v>
      </c>
    </row>
    <row r="7703" spans="1:6">
      <c r="A7703" s="20">
        <v>0.61745370370370367</v>
      </c>
      <c r="B7703" s="21">
        <v>2472.5</v>
      </c>
      <c r="C7703" s="16">
        <v>-1</v>
      </c>
      <c r="D7703" s="26">
        <v>2471.5</v>
      </c>
      <c r="E7703" s="28">
        <v>1E-3</v>
      </c>
      <c r="F7703" s="28">
        <v>2488.7339774658499</v>
      </c>
    </row>
    <row r="7704" spans="1:6">
      <c r="A7704" s="20">
        <v>0.61747685185185186</v>
      </c>
      <c r="B7704" s="21">
        <v>2473</v>
      </c>
      <c r="C7704" s="16">
        <v>-1</v>
      </c>
      <c r="D7704" s="26">
        <v>2471.5</v>
      </c>
      <c r="E7704" s="28">
        <v>1E-3</v>
      </c>
      <c r="F7704" s="28">
        <v>2488.7167434883841</v>
      </c>
    </row>
    <row r="7705" spans="1:6">
      <c r="A7705" s="20">
        <v>0.61750000000000005</v>
      </c>
      <c r="B7705" s="21">
        <v>2473</v>
      </c>
      <c r="C7705" s="16">
        <v>-1</v>
      </c>
      <c r="D7705" s="26">
        <v>2471.5</v>
      </c>
      <c r="E7705" s="28">
        <v>1E-3</v>
      </c>
      <c r="F7705" s="28">
        <v>2488.6995267448956</v>
      </c>
    </row>
    <row r="7706" spans="1:6">
      <c r="A7706" s="20">
        <v>0.61752314814814813</v>
      </c>
      <c r="B7706" s="21">
        <v>2473</v>
      </c>
      <c r="C7706" s="16">
        <v>-1</v>
      </c>
      <c r="D7706" s="26">
        <v>2471.5</v>
      </c>
      <c r="E7706" s="28">
        <v>1E-3</v>
      </c>
      <c r="F7706" s="28">
        <v>2488.6823272181505</v>
      </c>
    </row>
    <row r="7707" spans="1:6">
      <c r="A7707" s="20">
        <v>0.61754629629629632</v>
      </c>
      <c r="B7707" s="21">
        <v>2473</v>
      </c>
      <c r="C7707" s="16">
        <v>-1</v>
      </c>
      <c r="D7707" s="26">
        <v>2471.5</v>
      </c>
      <c r="E7707" s="28">
        <v>1E-3</v>
      </c>
      <c r="F7707" s="28">
        <v>2488.6651448909324</v>
      </c>
    </row>
    <row r="7708" spans="1:6">
      <c r="A7708" s="20">
        <v>0.61756944444444439</v>
      </c>
      <c r="B7708" s="21">
        <v>2473</v>
      </c>
      <c r="C7708" s="16">
        <v>-1</v>
      </c>
      <c r="D7708" s="26">
        <v>2471.5</v>
      </c>
      <c r="E7708" s="28">
        <v>1E-3</v>
      </c>
      <c r="F7708" s="28">
        <v>2488.6479797460415</v>
      </c>
    </row>
    <row r="7709" spans="1:6">
      <c r="A7709" s="20">
        <v>0.61759259259259258</v>
      </c>
      <c r="B7709" s="21">
        <v>2473</v>
      </c>
      <c r="C7709" s="16">
        <v>-1</v>
      </c>
      <c r="D7709" s="26">
        <v>2471.5</v>
      </c>
      <c r="E7709" s="28">
        <v>1E-3</v>
      </c>
      <c r="F7709" s="28">
        <v>2488.6308317662956</v>
      </c>
    </row>
    <row r="7710" spans="1:6">
      <c r="A7710" s="20">
        <v>0.61761574074074077</v>
      </c>
      <c r="B7710" s="21">
        <v>2474</v>
      </c>
      <c r="C7710" s="16">
        <v>-1</v>
      </c>
      <c r="D7710" s="26">
        <v>2471.5</v>
      </c>
      <c r="E7710" s="28">
        <v>1E-3</v>
      </c>
      <c r="F7710" s="28">
        <v>2488.6137009345293</v>
      </c>
    </row>
    <row r="7711" spans="1:6">
      <c r="A7711" s="20">
        <v>0.61763888888888885</v>
      </c>
      <c r="B7711" s="21">
        <v>2474</v>
      </c>
      <c r="C7711" s="16">
        <v>-1</v>
      </c>
      <c r="D7711" s="26">
        <v>2471.5</v>
      </c>
      <c r="E7711" s="28">
        <v>1E-3</v>
      </c>
      <c r="F7711" s="28">
        <v>2488.5965872335946</v>
      </c>
    </row>
    <row r="7712" spans="1:6">
      <c r="A7712" s="20">
        <v>0.61766203703703704</v>
      </c>
      <c r="B7712" s="21">
        <v>2473</v>
      </c>
      <c r="C7712" s="16">
        <v>-1</v>
      </c>
      <c r="D7712" s="26">
        <v>2471.5</v>
      </c>
      <c r="E7712" s="28">
        <v>1E-3</v>
      </c>
      <c r="F7712" s="28">
        <v>2488.5794906463611</v>
      </c>
    </row>
    <row r="7713" spans="1:6">
      <c r="A7713" s="20">
        <v>0.61767361111111108</v>
      </c>
      <c r="B7713" s="21">
        <v>2473</v>
      </c>
      <c r="C7713" s="16">
        <v>-1</v>
      </c>
      <c r="D7713" s="26">
        <v>2471.5</v>
      </c>
      <c r="E7713" s="28">
        <v>1E-3</v>
      </c>
      <c r="F7713" s="28">
        <v>2488.5624111557149</v>
      </c>
    </row>
    <row r="7714" spans="1:6">
      <c r="A7714" s="20">
        <v>0.61771990740740745</v>
      </c>
      <c r="B7714" s="21">
        <v>2473</v>
      </c>
      <c r="C7714" s="16">
        <v>-1</v>
      </c>
      <c r="D7714" s="26">
        <v>2471.5</v>
      </c>
      <c r="E7714" s="28">
        <v>1E-3</v>
      </c>
      <c r="F7714" s="28">
        <v>2488.5453487445593</v>
      </c>
    </row>
    <row r="7715" spans="1:6">
      <c r="A7715" s="20">
        <v>0.61773148148148149</v>
      </c>
      <c r="B7715" s="21">
        <v>2472.5</v>
      </c>
      <c r="C7715" s="16">
        <v>-1</v>
      </c>
      <c r="D7715" s="26">
        <v>2471.5</v>
      </c>
      <c r="E7715" s="28">
        <v>1E-3</v>
      </c>
      <c r="F7715" s="28">
        <v>2488.5283033958149</v>
      </c>
    </row>
    <row r="7716" spans="1:6">
      <c r="A7716" s="20">
        <v>0.61777777777777776</v>
      </c>
      <c r="B7716" s="21">
        <v>2472.5</v>
      </c>
      <c r="C7716" s="16">
        <v>-1</v>
      </c>
      <c r="D7716" s="26">
        <v>2471.5</v>
      </c>
      <c r="E7716" s="28">
        <v>1E-3</v>
      </c>
      <c r="F7716" s="28">
        <v>2488.5112750924191</v>
      </c>
    </row>
    <row r="7717" spans="1:6">
      <c r="A7717" s="20">
        <v>0.6177893518518518</v>
      </c>
      <c r="B7717" s="21">
        <v>2473</v>
      </c>
      <c r="C7717" s="16">
        <v>-1</v>
      </c>
      <c r="D7717" s="26">
        <v>2471.5</v>
      </c>
      <c r="E7717" s="28">
        <v>1E-3</v>
      </c>
      <c r="F7717" s="28">
        <v>2488.4942638173266</v>
      </c>
    </row>
    <row r="7718" spans="1:6">
      <c r="A7718" s="20">
        <v>0.61781249999999999</v>
      </c>
      <c r="B7718" s="21">
        <v>2472.5</v>
      </c>
      <c r="C7718" s="16">
        <v>-1</v>
      </c>
      <c r="D7718" s="26">
        <v>2471.5</v>
      </c>
      <c r="E7718" s="28">
        <v>1E-3</v>
      </c>
      <c r="F7718" s="28">
        <v>2488.4772695535094</v>
      </c>
    </row>
    <row r="7719" spans="1:6">
      <c r="A7719" s="20">
        <v>0.61784722222222221</v>
      </c>
      <c r="B7719" s="21">
        <v>2473</v>
      </c>
      <c r="C7719" s="16">
        <v>-1</v>
      </c>
      <c r="D7719" s="26">
        <v>2471.5</v>
      </c>
      <c r="E7719" s="28">
        <v>1E-3</v>
      </c>
      <c r="F7719" s="28">
        <v>2488.4602922839558</v>
      </c>
    </row>
    <row r="7720" spans="1:6">
      <c r="A7720" s="20">
        <v>0.61785879629629625</v>
      </c>
      <c r="B7720" s="21">
        <v>2473</v>
      </c>
      <c r="C7720" s="16">
        <v>-1</v>
      </c>
      <c r="D7720" s="26">
        <v>2471.5</v>
      </c>
      <c r="E7720" s="28">
        <v>1E-3</v>
      </c>
      <c r="F7720" s="28">
        <v>2488.443331991672</v>
      </c>
    </row>
    <row r="7721" spans="1:6">
      <c r="A7721" s="20">
        <v>0.61788194444444444</v>
      </c>
      <c r="B7721" s="21">
        <v>2473</v>
      </c>
      <c r="C7721" s="16">
        <v>-1</v>
      </c>
      <c r="D7721" s="26">
        <v>2471.5</v>
      </c>
      <c r="E7721" s="28">
        <v>1E-3</v>
      </c>
      <c r="F7721" s="28">
        <v>2488.4263886596805</v>
      </c>
    </row>
    <row r="7722" spans="1:6">
      <c r="A7722" s="20">
        <v>0.61791666666666667</v>
      </c>
      <c r="B7722" s="21">
        <v>2473</v>
      </c>
      <c r="C7722" s="16">
        <v>-1</v>
      </c>
      <c r="D7722" s="26">
        <v>2471.5</v>
      </c>
      <c r="E7722" s="28">
        <v>1E-3</v>
      </c>
      <c r="F7722" s="28">
        <v>2488.4094622710209</v>
      </c>
    </row>
    <row r="7723" spans="1:6">
      <c r="A7723" s="20">
        <v>0.61796296296296294</v>
      </c>
      <c r="B7723" s="21">
        <v>2473</v>
      </c>
      <c r="C7723" s="16">
        <v>-1</v>
      </c>
      <c r="D7723" s="26">
        <v>2471.5</v>
      </c>
      <c r="E7723" s="28">
        <v>1E-3</v>
      </c>
      <c r="F7723" s="28">
        <v>2488.3925528087498</v>
      </c>
    </row>
    <row r="7724" spans="1:6">
      <c r="A7724" s="20">
        <v>0.61798611111111112</v>
      </c>
      <c r="B7724" s="21">
        <v>2473</v>
      </c>
      <c r="C7724" s="16">
        <v>-1</v>
      </c>
      <c r="D7724" s="26">
        <v>2471.5</v>
      </c>
      <c r="E7724" s="28">
        <v>1E-3</v>
      </c>
      <c r="F7724" s="28">
        <v>2488.3756602559411</v>
      </c>
    </row>
    <row r="7725" spans="1:6">
      <c r="A7725" s="20">
        <v>0.61799768518518516</v>
      </c>
      <c r="B7725" s="21">
        <v>2473.5</v>
      </c>
      <c r="C7725" s="16">
        <v>-1</v>
      </c>
      <c r="D7725" s="26">
        <v>2471.5</v>
      </c>
      <c r="E7725" s="28">
        <v>1E-3</v>
      </c>
      <c r="F7725" s="28">
        <v>2488.3587845956849</v>
      </c>
    </row>
    <row r="7726" spans="1:6">
      <c r="A7726" s="20">
        <v>0.61803240740740739</v>
      </c>
      <c r="B7726" s="21">
        <v>2474</v>
      </c>
      <c r="C7726" s="16">
        <v>-1</v>
      </c>
      <c r="D7726" s="26">
        <v>2471.5</v>
      </c>
      <c r="E7726" s="28">
        <v>1E-3</v>
      </c>
      <c r="F7726" s="28">
        <v>2488.3419258110894</v>
      </c>
    </row>
    <row r="7727" spans="1:6">
      <c r="A7727" s="20">
        <v>0.61805555555555558</v>
      </c>
      <c r="B7727" s="21">
        <v>2474</v>
      </c>
      <c r="C7727" s="16">
        <v>-1</v>
      </c>
      <c r="D7727" s="26">
        <v>2471.5</v>
      </c>
      <c r="E7727" s="28">
        <v>1E-3</v>
      </c>
      <c r="F7727" s="28">
        <v>2488.3250838852782</v>
      </c>
    </row>
    <row r="7728" spans="1:6">
      <c r="A7728" s="20">
        <v>0.61809027777777781</v>
      </c>
      <c r="B7728" s="21">
        <v>2474.5</v>
      </c>
      <c r="C7728" s="16">
        <v>-1</v>
      </c>
      <c r="D7728" s="26">
        <v>2471.5</v>
      </c>
      <c r="E7728" s="28">
        <v>1E-3</v>
      </c>
      <c r="F7728" s="28">
        <v>2488.3082588013931</v>
      </c>
    </row>
    <row r="7729" spans="1:6">
      <c r="A7729" s="20">
        <v>0.61811342592592589</v>
      </c>
      <c r="B7729" s="21">
        <v>2474.5</v>
      </c>
      <c r="C7729" s="16">
        <v>-1</v>
      </c>
      <c r="D7729" s="26">
        <v>2471.5</v>
      </c>
      <c r="E7729" s="28">
        <v>1E-3</v>
      </c>
      <c r="F7729" s="28">
        <v>2488.2914505425915</v>
      </c>
    </row>
    <row r="7730" spans="1:6">
      <c r="A7730" s="20">
        <v>0.61812500000000004</v>
      </c>
      <c r="B7730" s="21">
        <v>2475</v>
      </c>
      <c r="C7730" s="16">
        <v>-1</v>
      </c>
      <c r="D7730" s="26">
        <v>2471.5</v>
      </c>
      <c r="E7730" s="28">
        <v>1E-3</v>
      </c>
      <c r="F7730" s="28">
        <v>2488.2746590920488</v>
      </c>
    </row>
    <row r="7731" spans="1:6">
      <c r="A7731" s="20">
        <v>0.61815972222222226</v>
      </c>
      <c r="B7731" s="21">
        <v>2474.5</v>
      </c>
      <c r="C7731" s="16">
        <v>-1</v>
      </c>
      <c r="D7731" s="26">
        <v>2471.5</v>
      </c>
      <c r="E7731" s="28">
        <v>1E-3</v>
      </c>
      <c r="F7731" s="28">
        <v>2488.2578844329569</v>
      </c>
    </row>
    <row r="7732" spans="1:6">
      <c r="A7732" s="20">
        <v>0.6181712962962963</v>
      </c>
      <c r="B7732" s="21">
        <v>2475.5</v>
      </c>
      <c r="C7732" s="16">
        <v>-1</v>
      </c>
      <c r="D7732" s="26">
        <v>2471.5</v>
      </c>
      <c r="E7732" s="28">
        <v>1E-3</v>
      </c>
      <c r="F7732" s="28">
        <v>2488.2411265485239</v>
      </c>
    </row>
    <row r="7733" spans="1:6">
      <c r="A7733" s="20">
        <v>0.61819444444444449</v>
      </c>
      <c r="B7733" s="21">
        <v>2476</v>
      </c>
      <c r="C7733" s="16">
        <v>-1</v>
      </c>
      <c r="D7733" s="26">
        <v>2471.5</v>
      </c>
      <c r="E7733" s="28">
        <v>1E-3</v>
      </c>
      <c r="F7733" s="28">
        <v>2488.2243854219755</v>
      </c>
    </row>
    <row r="7734" spans="1:6">
      <c r="A7734" s="20">
        <v>0.61821759259259257</v>
      </c>
      <c r="B7734" s="21">
        <v>2476</v>
      </c>
      <c r="C7734" s="16">
        <v>-1</v>
      </c>
      <c r="D7734" s="26">
        <v>2471.5</v>
      </c>
      <c r="E7734" s="28">
        <v>1E-3</v>
      </c>
      <c r="F7734" s="28">
        <v>2488.2076610365534</v>
      </c>
    </row>
    <row r="7735" spans="1:6">
      <c r="A7735" s="20">
        <v>0.61822916666666672</v>
      </c>
      <c r="B7735" s="21">
        <v>2476</v>
      </c>
      <c r="C7735" s="16">
        <v>-1</v>
      </c>
      <c r="D7735" s="26">
        <v>2471.5</v>
      </c>
      <c r="E7735" s="28">
        <v>1E-3</v>
      </c>
      <c r="F7735" s="28">
        <v>2488.190953375517</v>
      </c>
    </row>
    <row r="7736" spans="1:6">
      <c r="A7736" s="20">
        <v>0.6182523148148148</v>
      </c>
      <c r="B7736" s="21">
        <v>2476</v>
      </c>
      <c r="C7736" s="16">
        <v>-1</v>
      </c>
      <c r="D7736" s="26">
        <v>2471.5</v>
      </c>
      <c r="E7736" s="28">
        <v>1E-3</v>
      </c>
      <c r="F7736" s="28">
        <v>2488.1742624221415</v>
      </c>
    </row>
    <row r="7737" spans="1:6">
      <c r="A7737" s="20">
        <v>0.61827546296296299</v>
      </c>
      <c r="B7737" s="21">
        <v>2475.5</v>
      </c>
      <c r="C7737" s="16">
        <v>-1</v>
      </c>
      <c r="D7737" s="26">
        <v>2471.5</v>
      </c>
      <c r="E7737" s="28">
        <v>1E-3</v>
      </c>
      <c r="F7737" s="28">
        <v>2488.1575881597196</v>
      </c>
    </row>
    <row r="7738" spans="1:6">
      <c r="A7738" s="20">
        <v>0.61831018518518521</v>
      </c>
      <c r="B7738" s="21">
        <v>2476</v>
      </c>
      <c r="C7738" s="16">
        <v>-1</v>
      </c>
      <c r="D7738" s="26">
        <v>2471.5</v>
      </c>
      <c r="E7738" s="28">
        <v>1E-3</v>
      </c>
      <c r="F7738" s="28">
        <v>2488.1409305715597</v>
      </c>
    </row>
    <row r="7739" spans="1:6">
      <c r="A7739" s="20">
        <v>0.61835648148148148</v>
      </c>
      <c r="B7739" s="21">
        <v>2475</v>
      </c>
      <c r="C7739" s="16">
        <v>-1</v>
      </c>
      <c r="D7739" s="26">
        <v>2471.5</v>
      </c>
      <c r="E7739" s="28">
        <v>1E-3</v>
      </c>
      <c r="F7739" s="28">
        <v>2488.1242896409881</v>
      </c>
    </row>
    <row r="7740" spans="1:6">
      <c r="A7740" s="20">
        <v>0.61840277777777775</v>
      </c>
      <c r="B7740" s="21">
        <v>2475.5</v>
      </c>
      <c r="C7740" s="16">
        <v>-1</v>
      </c>
      <c r="D7740" s="26">
        <v>2471.5</v>
      </c>
      <c r="E7740" s="28">
        <v>1E-3</v>
      </c>
      <c r="F7740" s="28">
        <v>2488.1076653513469</v>
      </c>
    </row>
    <row r="7741" spans="1:6">
      <c r="A7741" s="20">
        <v>0.6184143518518519</v>
      </c>
      <c r="B7741" s="21">
        <v>2475.5</v>
      </c>
      <c r="C7741" s="16">
        <v>-1</v>
      </c>
      <c r="D7741" s="26">
        <v>2471.5</v>
      </c>
      <c r="E7741" s="28">
        <v>1E-3</v>
      </c>
      <c r="F7741" s="28">
        <v>2488.0910576859956</v>
      </c>
    </row>
    <row r="7742" spans="1:6">
      <c r="A7742" s="20">
        <v>0.61844907407407412</v>
      </c>
      <c r="B7742" s="21">
        <v>2475</v>
      </c>
      <c r="C7742" s="16">
        <v>-1</v>
      </c>
      <c r="D7742" s="26">
        <v>2471.5</v>
      </c>
      <c r="E7742" s="28">
        <v>1E-3</v>
      </c>
      <c r="F7742" s="28">
        <v>2488.0744666283094</v>
      </c>
    </row>
    <row r="7743" spans="1:6">
      <c r="A7743" s="20">
        <v>0.6184722222222222</v>
      </c>
      <c r="B7743" s="21">
        <v>2475</v>
      </c>
      <c r="C7743" s="16">
        <v>-1</v>
      </c>
      <c r="D7743" s="26">
        <v>2471.5</v>
      </c>
      <c r="E7743" s="28">
        <v>1E-3</v>
      </c>
      <c r="F7743" s="28">
        <v>2488.0578921616811</v>
      </c>
    </row>
    <row r="7744" spans="1:6">
      <c r="A7744" s="20">
        <v>0.61850694444444443</v>
      </c>
      <c r="B7744" s="21">
        <v>2476</v>
      </c>
      <c r="C7744" s="16">
        <v>-1</v>
      </c>
      <c r="D7744" s="26">
        <v>2471.5</v>
      </c>
      <c r="E7744" s="28">
        <v>1E-3</v>
      </c>
      <c r="F7744" s="28">
        <v>2488.0413342695197</v>
      </c>
    </row>
    <row r="7745" spans="1:6">
      <c r="A7745" s="20">
        <v>0.61853009259259262</v>
      </c>
      <c r="B7745" s="21">
        <v>2475.5</v>
      </c>
      <c r="C7745" s="16">
        <v>-1</v>
      </c>
      <c r="D7745" s="26">
        <v>2471.5</v>
      </c>
      <c r="E7745" s="28">
        <v>1E-3</v>
      </c>
      <c r="F7745" s="28">
        <v>2488.0247929352499</v>
      </c>
    </row>
    <row r="7746" spans="1:6">
      <c r="A7746" s="20">
        <v>0.6185532407407407</v>
      </c>
      <c r="B7746" s="21">
        <v>2476</v>
      </c>
      <c r="C7746" s="16">
        <v>-1</v>
      </c>
      <c r="D7746" s="26">
        <v>2471.5</v>
      </c>
      <c r="E7746" s="28">
        <v>1E-3</v>
      </c>
      <c r="F7746" s="28">
        <v>2488.0082681423146</v>
      </c>
    </row>
    <row r="7747" spans="1:6">
      <c r="A7747" s="20">
        <v>0.61856481481481485</v>
      </c>
      <c r="B7747" s="21">
        <v>2476</v>
      </c>
      <c r="C7747" s="16">
        <v>-1</v>
      </c>
      <c r="D7747" s="26">
        <v>2471.5</v>
      </c>
      <c r="E7747" s="28">
        <v>1E-3</v>
      </c>
      <c r="F7747" s="28">
        <v>2487.9917598741722</v>
      </c>
    </row>
    <row r="7748" spans="1:6">
      <c r="A7748" s="20">
        <v>0.61858796296296292</v>
      </c>
      <c r="B7748" s="21">
        <v>2475.5</v>
      </c>
      <c r="C7748" s="16">
        <v>-1</v>
      </c>
      <c r="D7748" s="26">
        <v>2471.5</v>
      </c>
      <c r="E7748" s="28">
        <v>1E-3</v>
      </c>
      <c r="F7748" s="28">
        <v>2487.9752681142982</v>
      </c>
    </row>
    <row r="7749" spans="1:6">
      <c r="A7749" s="20">
        <v>0.61861111111111111</v>
      </c>
      <c r="B7749" s="21">
        <v>2475.5</v>
      </c>
      <c r="C7749" s="16">
        <v>-1</v>
      </c>
      <c r="D7749" s="26">
        <v>2471.5</v>
      </c>
      <c r="E7749" s="28">
        <v>1E-3</v>
      </c>
      <c r="F7749" s="28">
        <v>2487.9587928461838</v>
      </c>
    </row>
    <row r="7750" spans="1:6">
      <c r="A7750" s="20">
        <v>0.6186342592592593</v>
      </c>
      <c r="B7750" s="21">
        <v>2475</v>
      </c>
      <c r="C7750" s="16">
        <v>-1</v>
      </c>
      <c r="D7750" s="26">
        <v>2471.5</v>
      </c>
      <c r="E7750" s="28">
        <v>1E-3</v>
      </c>
      <c r="F7750" s="28">
        <v>2487.9423340533376</v>
      </c>
    </row>
    <row r="7751" spans="1:6">
      <c r="A7751" s="20">
        <v>0.61866898148148153</v>
      </c>
      <c r="B7751" s="21">
        <v>2475.5</v>
      </c>
      <c r="C7751" s="16">
        <v>-1</v>
      </c>
      <c r="D7751" s="26">
        <v>2471.5</v>
      </c>
      <c r="E7751" s="28">
        <v>1E-3</v>
      </c>
      <c r="F7751" s="28">
        <v>2487.9258917192842</v>
      </c>
    </row>
    <row r="7752" spans="1:6">
      <c r="A7752" s="20">
        <v>0.61870370370370376</v>
      </c>
      <c r="B7752" s="21">
        <v>2474.5</v>
      </c>
      <c r="C7752" s="16">
        <v>-1</v>
      </c>
      <c r="D7752" s="26">
        <v>2471.5</v>
      </c>
      <c r="E7752" s="28">
        <v>1E-3</v>
      </c>
      <c r="F7752" s="28">
        <v>2487.9094658275649</v>
      </c>
    </row>
    <row r="7753" spans="1:6">
      <c r="A7753" s="20">
        <v>0.61872685185185183</v>
      </c>
      <c r="B7753" s="21">
        <v>2474</v>
      </c>
      <c r="C7753" s="16">
        <v>-1</v>
      </c>
      <c r="D7753" s="26">
        <v>2471.5</v>
      </c>
      <c r="E7753" s="28">
        <v>1E-3</v>
      </c>
      <c r="F7753" s="28">
        <v>2487.8930563617373</v>
      </c>
    </row>
    <row r="7754" spans="1:6">
      <c r="A7754" s="20">
        <v>0.61875000000000002</v>
      </c>
      <c r="B7754" s="21">
        <v>2474.5</v>
      </c>
      <c r="C7754" s="16">
        <v>-1</v>
      </c>
      <c r="D7754" s="26">
        <v>2471.5</v>
      </c>
      <c r="E7754" s="28">
        <v>1E-3</v>
      </c>
      <c r="F7754" s="28">
        <v>2487.8766633053756</v>
      </c>
    </row>
    <row r="7755" spans="1:6">
      <c r="A7755" s="20">
        <v>0.61876157407407406</v>
      </c>
      <c r="B7755" s="21">
        <v>2475</v>
      </c>
      <c r="C7755" s="16">
        <v>-1</v>
      </c>
      <c r="D7755" s="26">
        <v>2471.5</v>
      </c>
      <c r="E7755" s="28">
        <v>1E-3</v>
      </c>
      <c r="F7755" s="28">
        <v>2487.8602866420702</v>
      </c>
    </row>
    <row r="7756" spans="1:6">
      <c r="A7756" s="20">
        <v>0.61879629629629629</v>
      </c>
      <c r="B7756" s="21">
        <v>2474.5</v>
      </c>
      <c r="C7756" s="16">
        <v>-1</v>
      </c>
      <c r="D7756" s="26">
        <v>2471.5</v>
      </c>
      <c r="E7756" s="28">
        <v>1E-3</v>
      </c>
      <c r="F7756" s="28">
        <v>2487.8439263554283</v>
      </c>
    </row>
    <row r="7757" spans="1:6">
      <c r="A7757" s="20">
        <v>0.61885416666666671</v>
      </c>
      <c r="B7757" s="21">
        <v>2475</v>
      </c>
      <c r="C7757" s="16">
        <v>-1</v>
      </c>
      <c r="D7757" s="26">
        <v>2471.5</v>
      </c>
      <c r="E7757" s="28">
        <v>1E-3</v>
      </c>
      <c r="F7757" s="28">
        <v>2487.8275824290727</v>
      </c>
    </row>
    <row r="7758" spans="1:6">
      <c r="A7758" s="20">
        <v>0.61886574074074074</v>
      </c>
      <c r="B7758" s="21">
        <v>2474.5</v>
      </c>
      <c r="C7758" s="16">
        <v>-1</v>
      </c>
      <c r="D7758" s="26">
        <v>2471.5</v>
      </c>
      <c r="E7758" s="28">
        <v>1E-3</v>
      </c>
      <c r="F7758" s="28">
        <v>2487.8112548466438</v>
      </c>
    </row>
    <row r="7759" spans="1:6">
      <c r="A7759" s="20">
        <v>0.61890046296296297</v>
      </c>
      <c r="B7759" s="21">
        <v>2474</v>
      </c>
      <c r="C7759" s="16">
        <v>-1</v>
      </c>
      <c r="D7759" s="26">
        <v>2471.5</v>
      </c>
      <c r="E7759" s="28">
        <v>1E-3</v>
      </c>
      <c r="F7759" s="28">
        <v>2487.7949435917972</v>
      </c>
    </row>
    <row r="7760" spans="1:6">
      <c r="A7760" s="20">
        <v>0.61891203703703701</v>
      </c>
      <c r="B7760" s="21">
        <v>2474</v>
      </c>
      <c r="C7760" s="16">
        <v>-1</v>
      </c>
      <c r="D7760" s="26">
        <v>2471.5</v>
      </c>
      <c r="E7760" s="28">
        <v>1E-3</v>
      </c>
      <c r="F7760" s="28">
        <v>2487.7786486482055</v>
      </c>
    </row>
    <row r="7761" spans="1:6">
      <c r="A7761" s="20">
        <v>0.6189351851851852</v>
      </c>
      <c r="B7761" s="21">
        <v>2474.5</v>
      </c>
      <c r="C7761" s="16">
        <v>-1</v>
      </c>
      <c r="D7761" s="26">
        <v>2471.5</v>
      </c>
      <c r="E7761" s="28">
        <v>1E-3</v>
      </c>
      <c r="F7761" s="28">
        <v>2487.7623699995574</v>
      </c>
    </row>
    <row r="7762" spans="1:6">
      <c r="A7762" s="20">
        <v>0.61896990740740743</v>
      </c>
      <c r="B7762" s="21">
        <v>2474.5</v>
      </c>
      <c r="C7762" s="16">
        <v>-1</v>
      </c>
      <c r="D7762" s="26">
        <v>2471.5</v>
      </c>
      <c r="E7762" s="28">
        <v>1E-3</v>
      </c>
      <c r="F7762" s="28">
        <v>2487.7461076295581</v>
      </c>
    </row>
    <row r="7763" spans="1:6">
      <c r="A7763" s="20">
        <v>0.6189930555555555</v>
      </c>
      <c r="B7763" s="21">
        <v>2474</v>
      </c>
      <c r="C7763" s="16">
        <v>-1</v>
      </c>
      <c r="D7763" s="26">
        <v>2471.5</v>
      </c>
      <c r="E7763" s="28">
        <v>1E-3</v>
      </c>
      <c r="F7763" s="28">
        <v>2487.7298615219283</v>
      </c>
    </row>
    <row r="7764" spans="1:6">
      <c r="A7764" s="20">
        <v>0.61902777777777773</v>
      </c>
      <c r="B7764" s="21">
        <v>2474</v>
      </c>
      <c r="C7764" s="16">
        <v>-1</v>
      </c>
      <c r="D7764" s="26">
        <v>2471.5</v>
      </c>
      <c r="E7764" s="28">
        <v>1E-3</v>
      </c>
      <c r="F7764" s="28">
        <v>2487.7136316604065</v>
      </c>
    </row>
    <row r="7765" spans="1:6">
      <c r="A7765" s="20">
        <v>0.61903935185185188</v>
      </c>
      <c r="B7765" s="21">
        <v>2474</v>
      </c>
      <c r="C7765" s="16">
        <v>-1</v>
      </c>
      <c r="D7765" s="26">
        <v>2471.5</v>
      </c>
      <c r="E7765" s="28">
        <v>1E-3</v>
      </c>
      <c r="F7765" s="28">
        <v>2487.6974180287461</v>
      </c>
    </row>
    <row r="7766" spans="1:6">
      <c r="A7766" s="20">
        <v>0.61906249999999996</v>
      </c>
      <c r="B7766" s="21">
        <v>2473.5</v>
      </c>
      <c r="C7766" s="16">
        <v>-1</v>
      </c>
      <c r="D7766" s="26">
        <v>2471.5</v>
      </c>
      <c r="E7766" s="28">
        <v>1E-3</v>
      </c>
      <c r="F7766" s="28">
        <v>2487.6812206107174</v>
      </c>
    </row>
    <row r="7767" spans="1:6">
      <c r="A7767" s="20">
        <v>0.61908564814814815</v>
      </c>
      <c r="B7767" s="21">
        <v>2474</v>
      </c>
      <c r="C7767" s="16">
        <v>-1</v>
      </c>
      <c r="D7767" s="26">
        <v>2471.5</v>
      </c>
      <c r="E7767" s="28">
        <v>1E-3</v>
      </c>
      <c r="F7767" s="28">
        <v>2487.6650393901068</v>
      </c>
    </row>
    <row r="7768" spans="1:6">
      <c r="A7768" s="20">
        <v>0.61912037037037038</v>
      </c>
      <c r="B7768" s="21">
        <v>2474</v>
      </c>
      <c r="C7768" s="16">
        <v>-1</v>
      </c>
      <c r="D7768" s="26">
        <v>2471.5</v>
      </c>
      <c r="E7768" s="28">
        <v>1E-3</v>
      </c>
      <c r="F7768" s="28">
        <v>2487.6488743507166</v>
      </c>
    </row>
    <row r="7769" spans="1:6">
      <c r="A7769" s="20">
        <v>0.61913194444444442</v>
      </c>
      <c r="B7769" s="21">
        <v>2474.5</v>
      </c>
      <c r="C7769" s="16">
        <v>-1</v>
      </c>
      <c r="D7769" s="26">
        <v>2471.5</v>
      </c>
      <c r="E7769" s="28">
        <v>1E-3</v>
      </c>
      <c r="F7769" s="28">
        <v>2487.632725476366</v>
      </c>
    </row>
    <row r="7770" spans="1:6">
      <c r="A7770" s="20">
        <v>0.61916666666666664</v>
      </c>
      <c r="B7770" s="21">
        <v>2474.5</v>
      </c>
      <c r="C7770" s="16">
        <v>-1</v>
      </c>
      <c r="D7770" s="26">
        <v>2471.5</v>
      </c>
      <c r="E7770" s="28">
        <v>1E-3</v>
      </c>
      <c r="F7770" s="28">
        <v>2487.6165927508896</v>
      </c>
    </row>
    <row r="7771" spans="1:6">
      <c r="A7771" s="20">
        <v>0.61918981481481483</v>
      </c>
      <c r="B7771" s="21">
        <v>2474.5</v>
      </c>
      <c r="C7771" s="16">
        <v>-1</v>
      </c>
      <c r="D7771" s="26">
        <v>2471.5</v>
      </c>
      <c r="E7771" s="28">
        <v>1E-3</v>
      </c>
      <c r="F7771" s="28">
        <v>2487.6004761581389</v>
      </c>
    </row>
    <row r="7772" spans="1:6">
      <c r="A7772" s="20">
        <v>0.61922453703703706</v>
      </c>
      <c r="B7772" s="21">
        <v>2474</v>
      </c>
      <c r="C7772" s="16">
        <v>-1</v>
      </c>
      <c r="D7772" s="26">
        <v>2471.5</v>
      </c>
      <c r="E7772" s="28">
        <v>1E-3</v>
      </c>
      <c r="F7772" s="28">
        <v>2487.5843756819809</v>
      </c>
    </row>
    <row r="7773" spans="1:6">
      <c r="A7773" s="20">
        <v>0.6192361111111111</v>
      </c>
      <c r="B7773" s="21">
        <v>2474.5</v>
      </c>
      <c r="C7773" s="16">
        <v>-1</v>
      </c>
      <c r="D7773" s="26">
        <v>2471.5</v>
      </c>
      <c r="E7773" s="28">
        <v>1E-3</v>
      </c>
      <c r="F7773" s="28">
        <v>2487.5682913062988</v>
      </c>
    </row>
    <row r="7774" spans="1:6">
      <c r="A7774" s="20">
        <v>0.61927083333333333</v>
      </c>
      <c r="B7774" s="21">
        <v>2474</v>
      </c>
      <c r="C7774" s="16">
        <v>-1</v>
      </c>
      <c r="D7774" s="26">
        <v>2471.5</v>
      </c>
      <c r="E7774" s="28">
        <v>1E-3</v>
      </c>
      <c r="F7774" s="28">
        <v>2487.5522230149923</v>
      </c>
    </row>
    <row r="7775" spans="1:6">
      <c r="A7775" s="20">
        <v>0.61929398148148151</v>
      </c>
      <c r="B7775" s="21">
        <v>2474.5</v>
      </c>
      <c r="C7775" s="16">
        <v>-1</v>
      </c>
      <c r="D7775" s="26">
        <v>2471.5</v>
      </c>
      <c r="E7775" s="28">
        <v>1E-3</v>
      </c>
      <c r="F7775" s="28">
        <v>2487.5361707919774</v>
      </c>
    </row>
    <row r="7776" spans="1:6">
      <c r="A7776" s="20">
        <v>0.61930555555555555</v>
      </c>
      <c r="B7776" s="21">
        <v>2474.5</v>
      </c>
      <c r="C7776" s="16">
        <v>-1</v>
      </c>
      <c r="D7776" s="26">
        <v>2471.5</v>
      </c>
      <c r="E7776" s="28">
        <v>1E-3</v>
      </c>
      <c r="F7776" s="28">
        <v>2487.5201346211852</v>
      </c>
    </row>
    <row r="7777" spans="1:6">
      <c r="A7777" s="20">
        <v>0.61931712962962959</v>
      </c>
      <c r="B7777" s="21">
        <v>2475</v>
      </c>
      <c r="C7777" s="16">
        <v>-1</v>
      </c>
      <c r="D7777" s="26">
        <v>2471.5</v>
      </c>
      <c r="E7777" s="28">
        <v>1E-3</v>
      </c>
      <c r="F7777" s="28">
        <v>2487.504114486564</v>
      </c>
    </row>
    <row r="7778" spans="1:6">
      <c r="A7778" s="20">
        <v>0.61935185185185182</v>
      </c>
      <c r="B7778" s="21">
        <v>2475.5</v>
      </c>
      <c r="C7778" s="16">
        <v>-1</v>
      </c>
      <c r="D7778" s="26">
        <v>2471.5</v>
      </c>
      <c r="E7778" s="28">
        <v>1E-3</v>
      </c>
      <c r="F7778" s="28">
        <v>2487.4881103720777</v>
      </c>
    </row>
    <row r="7779" spans="1:6">
      <c r="A7779" s="20">
        <v>0.61937500000000001</v>
      </c>
      <c r="B7779" s="21">
        <v>2475</v>
      </c>
      <c r="C7779" s="16">
        <v>-1</v>
      </c>
      <c r="D7779" s="26">
        <v>2471.5</v>
      </c>
      <c r="E7779" s="28">
        <v>1E-3</v>
      </c>
      <c r="F7779" s="28">
        <v>2487.4721222617054</v>
      </c>
    </row>
    <row r="7780" spans="1:6">
      <c r="A7780" s="20">
        <v>0.61940972222222224</v>
      </c>
      <c r="B7780" s="21">
        <v>2474.5</v>
      </c>
      <c r="C7780" s="16">
        <v>-1</v>
      </c>
      <c r="D7780" s="26">
        <v>2471.5</v>
      </c>
      <c r="E7780" s="28">
        <v>1E-3</v>
      </c>
      <c r="F7780" s="28">
        <v>2487.4561501394437</v>
      </c>
    </row>
    <row r="7781" spans="1:6">
      <c r="A7781" s="20">
        <v>0.61943287037037043</v>
      </c>
      <c r="B7781" s="21">
        <v>2474.5</v>
      </c>
      <c r="C7781" s="16">
        <v>-1</v>
      </c>
      <c r="D7781" s="26">
        <v>2471.5</v>
      </c>
      <c r="E7781" s="28">
        <v>1E-3</v>
      </c>
      <c r="F7781" s="28">
        <v>2487.4401939893041</v>
      </c>
    </row>
    <row r="7782" spans="1:6">
      <c r="A7782" s="20">
        <v>0.61946759259259254</v>
      </c>
      <c r="B7782" s="21">
        <v>2475</v>
      </c>
      <c r="C7782" s="16">
        <v>-1</v>
      </c>
      <c r="D7782" s="26">
        <v>2471.5</v>
      </c>
      <c r="E7782" s="28">
        <v>1E-3</v>
      </c>
      <c r="F7782" s="28">
        <v>2487.4242537953151</v>
      </c>
    </row>
    <row r="7783" spans="1:6">
      <c r="A7783" s="20">
        <v>0.61951388888888892</v>
      </c>
      <c r="B7783" s="21">
        <v>2475.5</v>
      </c>
      <c r="C7783" s="16">
        <v>-1</v>
      </c>
      <c r="D7783" s="26">
        <v>2471.5</v>
      </c>
      <c r="E7783" s="28">
        <v>1E-3</v>
      </c>
      <c r="F7783" s="28">
        <v>2487.4083295415198</v>
      </c>
    </row>
    <row r="7784" spans="1:6">
      <c r="A7784" s="20">
        <v>0.619537037037037</v>
      </c>
      <c r="B7784" s="21">
        <v>2475</v>
      </c>
      <c r="C7784" s="16">
        <v>-1</v>
      </c>
      <c r="D7784" s="26">
        <v>2471.5</v>
      </c>
      <c r="E7784" s="28">
        <v>1E-3</v>
      </c>
      <c r="F7784" s="28">
        <v>2487.3924212119782</v>
      </c>
    </row>
    <row r="7785" spans="1:6">
      <c r="A7785" s="20">
        <v>0.61956018518518519</v>
      </c>
      <c r="B7785" s="21">
        <v>2474</v>
      </c>
      <c r="C7785" s="16">
        <v>-1</v>
      </c>
      <c r="D7785" s="26">
        <v>2471.5</v>
      </c>
      <c r="E7785" s="28">
        <v>1E-3</v>
      </c>
      <c r="F7785" s="28">
        <v>2487.3765287907663</v>
      </c>
    </row>
    <row r="7786" spans="1:6">
      <c r="A7786" s="20">
        <v>0.61959490740740741</v>
      </c>
      <c r="B7786" s="21">
        <v>2474</v>
      </c>
      <c r="C7786" s="16">
        <v>-1</v>
      </c>
      <c r="D7786" s="26">
        <v>2471.5</v>
      </c>
      <c r="E7786" s="28">
        <v>1E-3</v>
      </c>
      <c r="F7786" s="28">
        <v>2487.3606522619757</v>
      </c>
    </row>
    <row r="7787" spans="1:6">
      <c r="A7787" s="20">
        <v>0.61962962962962964</v>
      </c>
      <c r="B7787" s="21">
        <v>2474.5</v>
      </c>
      <c r="C7787" s="16">
        <v>-1</v>
      </c>
      <c r="D7787" s="26">
        <v>2471.5</v>
      </c>
      <c r="E7787" s="28">
        <v>1E-3</v>
      </c>
      <c r="F7787" s="28">
        <v>2487.3447916097139</v>
      </c>
    </row>
    <row r="7788" spans="1:6">
      <c r="A7788" s="20">
        <v>0.61966435185185187</v>
      </c>
      <c r="B7788" s="21">
        <v>2474.5</v>
      </c>
      <c r="C7788" s="16">
        <v>-1</v>
      </c>
      <c r="D7788" s="26">
        <v>2471.5</v>
      </c>
      <c r="E7788" s="28">
        <v>1E-3</v>
      </c>
      <c r="F7788" s="28">
        <v>2487.3289468181042</v>
      </c>
    </row>
    <row r="7789" spans="1:6">
      <c r="A7789" s="20">
        <v>0.61968749999999995</v>
      </c>
      <c r="B7789" s="21">
        <v>2474</v>
      </c>
      <c r="C7789" s="16">
        <v>-1</v>
      </c>
      <c r="D7789" s="26">
        <v>2471.5</v>
      </c>
      <c r="E7789" s="28">
        <v>1E-3</v>
      </c>
      <c r="F7789" s="28">
        <v>2487.3131178712861</v>
      </c>
    </row>
    <row r="7790" spans="1:6">
      <c r="A7790" s="20">
        <v>0.61971064814814814</v>
      </c>
      <c r="B7790" s="21">
        <v>2475</v>
      </c>
      <c r="C7790" s="16">
        <v>-1</v>
      </c>
      <c r="D7790" s="26">
        <v>2471.5</v>
      </c>
      <c r="E7790" s="28">
        <v>1E-3</v>
      </c>
      <c r="F7790" s="28">
        <v>2487.2973047534147</v>
      </c>
    </row>
    <row r="7791" spans="1:6">
      <c r="A7791" s="20">
        <v>0.61973379629629632</v>
      </c>
      <c r="B7791" s="21">
        <v>2474.5</v>
      </c>
      <c r="C7791" s="16">
        <v>-1</v>
      </c>
      <c r="D7791" s="26">
        <v>2471.5</v>
      </c>
      <c r="E7791" s="28">
        <v>1E-3</v>
      </c>
      <c r="F7791" s="28">
        <v>2487.2815074486612</v>
      </c>
    </row>
    <row r="7792" spans="1:6">
      <c r="A7792" s="20">
        <v>0.61976851851851855</v>
      </c>
      <c r="B7792" s="21">
        <v>2474.5</v>
      </c>
      <c r="C7792" s="16">
        <v>-1</v>
      </c>
      <c r="D7792" s="26">
        <v>2471.5</v>
      </c>
      <c r="E7792" s="28">
        <v>1E-3</v>
      </c>
      <c r="F7792" s="28">
        <v>2487.2657259412126</v>
      </c>
    </row>
    <row r="7793" spans="1:6">
      <c r="A7793" s="20">
        <v>0.61980324074074078</v>
      </c>
      <c r="B7793" s="21">
        <v>2474</v>
      </c>
      <c r="C7793" s="16">
        <v>-1</v>
      </c>
      <c r="D7793" s="26">
        <v>2471.5</v>
      </c>
      <c r="E7793" s="28">
        <v>1E-3</v>
      </c>
      <c r="F7793" s="28">
        <v>2487.2499602152716</v>
      </c>
    </row>
    <row r="7794" spans="1:6">
      <c r="A7794" s="20">
        <v>0.61981481481481482</v>
      </c>
      <c r="B7794" s="21">
        <v>2474.5</v>
      </c>
      <c r="C7794" s="16">
        <v>-1</v>
      </c>
      <c r="D7794" s="26">
        <v>2471.5</v>
      </c>
      <c r="E7794" s="28">
        <v>1E-3</v>
      </c>
      <c r="F7794" s="28">
        <v>2487.2342102550565</v>
      </c>
    </row>
    <row r="7795" spans="1:6">
      <c r="A7795" s="20">
        <v>0.61984953703703705</v>
      </c>
      <c r="B7795" s="21">
        <v>2474.5</v>
      </c>
      <c r="C7795" s="16">
        <v>-1</v>
      </c>
      <c r="D7795" s="26">
        <v>2471.5</v>
      </c>
      <c r="E7795" s="28">
        <v>1E-3</v>
      </c>
      <c r="F7795" s="28">
        <v>2487.2184760448013</v>
      </c>
    </row>
    <row r="7796" spans="1:6">
      <c r="A7796" s="20">
        <v>0.61988425925925927</v>
      </c>
      <c r="B7796" s="21">
        <v>2474.5</v>
      </c>
      <c r="C7796" s="16">
        <v>-1</v>
      </c>
      <c r="D7796" s="26">
        <v>2471.5</v>
      </c>
      <c r="E7796" s="28">
        <v>1E-3</v>
      </c>
      <c r="F7796" s="28">
        <v>2487.2027575687566</v>
      </c>
    </row>
    <row r="7797" spans="1:6">
      <c r="A7797" s="20">
        <v>0.61990740740740746</v>
      </c>
      <c r="B7797" s="21">
        <v>2474.5</v>
      </c>
      <c r="C7797" s="16">
        <v>-1</v>
      </c>
      <c r="D7797" s="26">
        <v>2471.5</v>
      </c>
      <c r="E7797" s="28">
        <v>1E-3</v>
      </c>
      <c r="F7797" s="28">
        <v>2487.1870548111879</v>
      </c>
    </row>
    <row r="7798" spans="1:6">
      <c r="A7798" s="20">
        <v>0.6199189814814815</v>
      </c>
      <c r="B7798" s="21">
        <v>2474.5</v>
      </c>
      <c r="C7798" s="16">
        <v>-1</v>
      </c>
      <c r="D7798" s="26">
        <v>2471.5</v>
      </c>
      <c r="E7798" s="28">
        <v>1E-3</v>
      </c>
      <c r="F7798" s="28">
        <v>2487.1713677563766</v>
      </c>
    </row>
    <row r="7799" spans="1:6">
      <c r="A7799" s="20">
        <v>0.61995370370370373</v>
      </c>
      <c r="B7799" s="21">
        <v>2474</v>
      </c>
      <c r="C7799" s="16">
        <v>-1</v>
      </c>
      <c r="D7799" s="26">
        <v>2471.5</v>
      </c>
      <c r="E7799" s="28">
        <v>1E-3</v>
      </c>
      <c r="F7799" s="28">
        <v>2487.1556963886201</v>
      </c>
    </row>
    <row r="7800" spans="1:6">
      <c r="A7800" s="20">
        <v>0.61998842592592596</v>
      </c>
      <c r="B7800" s="21">
        <v>2474.5</v>
      </c>
      <c r="C7800" s="16">
        <v>-1</v>
      </c>
      <c r="D7800" s="26">
        <v>2471.5</v>
      </c>
      <c r="E7800" s="28">
        <v>1E-3</v>
      </c>
      <c r="F7800" s="28">
        <v>2487.1400406922317</v>
      </c>
    </row>
    <row r="7801" spans="1:6">
      <c r="A7801" s="20">
        <v>0.62</v>
      </c>
      <c r="B7801" s="21">
        <v>2474.5</v>
      </c>
      <c r="C7801" s="16">
        <v>-1</v>
      </c>
      <c r="D7801" s="26">
        <v>2471.5</v>
      </c>
      <c r="E7801" s="28">
        <v>1E-3</v>
      </c>
      <c r="F7801" s="28">
        <v>2487.1244006515394</v>
      </c>
    </row>
    <row r="7802" spans="1:6">
      <c r="A7802" s="20">
        <v>0.62001157407407403</v>
      </c>
      <c r="B7802" s="21">
        <v>2474.5</v>
      </c>
      <c r="C7802" s="16">
        <v>-1</v>
      </c>
      <c r="D7802" s="26">
        <v>2471.5</v>
      </c>
      <c r="E7802" s="28">
        <v>1E-3</v>
      </c>
      <c r="F7802" s="28">
        <v>2487.1087762508878</v>
      </c>
    </row>
    <row r="7803" spans="1:6">
      <c r="A7803" s="20">
        <v>0.62005787037037041</v>
      </c>
      <c r="B7803" s="21">
        <v>2474.5</v>
      </c>
      <c r="C7803" s="16">
        <v>-1</v>
      </c>
      <c r="D7803" s="26">
        <v>2471.5</v>
      </c>
      <c r="E7803" s="28">
        <v>1E-3</v>
      </c>
      <c r="F7803" s="28">
        <v>2487.0931674746371</v>
      </c>
    </row>
    <row r="7804" spans="1:6">
      <c r="A7804" s="20">
        <v>0.62006944444444445</v>
      </c>
      <c r="B7804" s="21">
        <v>2475</v>
      </c>
      <c r="C7804" s="16">
        <v>-1</v>
      </c>
      <c r="D7804" s="26">
        <v>2471.5</v>
      </c>
      <c r="E7804" s="28">
        <v>1E-3</v>
      </c>
      <c r="F7804" s="28">
        <v>2487.0775743071626</v>
      </c>
    </row>
    <row r="7805" spans="1:6">
      <c r="A7805" s="20">
        <v>0.62010416666666668</v>
      </c>
      <c r="B7805" s="21">
        <v>2475</v>
      </c>
      <c r="C7805" s="16">
        <v>-1</v>
      </c>
      <c r="D7805" s="26">
        <v>2471.5</v>
      </c>
      <c r="E7805" s="28">
        <v>1E-3</v>
      </c>
      <c r="F7805" s="28">
        <v>2487.0619967328553</v>
      </c>
    </row>
    <row r="7806" spans="1:6">
      <c r="A7806" s="20">
        <v>0.62015046296296295</v>
      </c>
      <c r="B7806" s="21">
        <v>2475</v>
      </c>
      <c r="C7806" s="16">
        <v>-1</v>
      </c>
      <c r="D7806" s="26">
        <v>2471.5</v>
      </c>
      <c r="E7806" s="28">
        <v>1E-3</v>
      </c>
      <c r="F7806" s="28">
        <v>2487.0464347361226</v>
      </c>
    </row>
    <row r="7807" spans="1:6">
      <c r="A7807" s="20">
        <v>0.62017361111111113</v>
      </c>
      <c r="B7807" s="21">
        <v>2475.5</v>
      </c>
      <c r="C7807" s="16">
        <v>-1</v>
      </c>
      <c r="D7807" s="26">
        <v>2471.5</v>
      </c>
      <c r="E7807" s="28">
        <v>1E-3</v>
      </c>
      <c r="F7807" s="28">
        <v>2487.0308883013863</v>
      </c>
    </row>
    <row r="7808" spans="1:6">
      <c r="A7808" s="20">
        <v>0.62019675925925921</v>
      </c>
      <c r="B7808" s="21">
        <v>2475</v>
      </c>
      <c r="C7808" s="16">
        <v>-1</v>
      </c>
      <c r="D7808" s="26">
        <v>2471.5</v>
      </c>
      <c r="E7808" s="28">
        <v>1E-3</v>
      </c>
      <c r="F7808" s="28">
        <v>2487.015357413085</v>
      </c>
    </row>
    <row r="7809" spans="1:6">
      <c r="A7809" s="20">
        <v>0.6202199074074074</v>
      </c>
      <c r="B7809" s="21">
        <v>2475</v>
      </c>
      <c r="C7809" s="16">
        <v>-1</v>
      </c>
      <c r="D7809" s="26">
        <v>2471.5</v>
      </c>
      <c r="E7809" s="28">
        <v>1E-3</v>
      </c>
      <c r="F7809" s="28">
        <v>2486.9998420556717</v>
      </c>
    </row>
    <row r="7810" spans="1:6">
      <c r="A7810" s="20">
        <v>0.62024305555555559</v>
      </c>
      <c r="B7810" s="21">
        <v>2475</v>
      </c>
      <c r="C7810" s="16">
        <v>-1</v>
      </c>
      <c r="D7810" s="26">
        <v>2471.5</v>
      </c>
      <c r="E7810" s="28">
        <v>1E-3</v>
      </c>
      <c r="F7810" s="28">
        <v>2486.9843422136159</v>
      </c>
    </row>
    <row r="7811" spans="1:6">
      <c r="A7811" s="20">
        <v>0.62027777777777782</v>
      </c>
      <c r="B7811" s="21">
        <v>2475.5</v>
      </c>
      <c r="C7811" s="16">
        <v>-1</v>
      </c>
      <c r="D7811" s="26">
        <v>2471.5</v>
      </c>
      <c r="E7811" s="28">
        <v>1E-3</v>
      </c>
      <c r="F7811" s="28">
        <v>2486.9688578714022</v>
      </c>
    </row>
    <row r="7812" spans="1:6">
      <c r="A7812" s="20">
        <v>0.62028935185185186</v>
      </c>
      <c r="B7812" s="21">
        <v>2475.5</v>
      </c>
      <c r="C7812" s="16">
        <v>-1</v>
      </c>
      <c r="D7812" s="26">
        <v>2471.5</v>
      </c>
      <c r="E7812" s="28">
        <v>1E-3</v>
      </c>
      <c r="F7812" s="28">
        <v>2486.9533890135308</v>
      </c>
    </row>
    <row r="7813" spans="1:6">
      <c r="A7813" s="20">
        <v>0.62032407407407408</v>
      </c>
      <c r="B7813" s="21">
        <v>2475.5</v>
      </c>
      <c r="C7813" s="16">
        <v>-1</v>
      </c>
      <c r="D7813" s="26">
        <v>2471.5</v>
      </c>
      <c r="E7813" s="28">
        <v>1E-3</v>
      </c>
      <c r="F7813" s="28">
        <v>2486.9379356245172</v>
      </c>
    </row>
    <row r="7814" spans="1:6">
      <c r="A7814" s="20">
        <v>0.62033564814814812</v>
      </c>
      <c r="B7814" s="21">
        <v>2475</v>
      </c>
      <c r="C7814" s="16">
        <v>-1</v>
      </c>
      <c r="D7814" s="26">
        <v>2471.5</v>
      </c>
      <c r="E7814" s="28">
        <v>1E-3</v>
      </c>
      <c r="F7814" s="28">
        <v>2486.9224976888927</v>
      </c>
    </row>
    <row r="7815" spans="1:6">
      <c r="A7815" s="20">
        <v>0.62037037037037035</v>
      </c>
      <c r="B7815" s="21">
        <v>2474.5</v>
      </c>
      <c r="C7815" s="16">
        <v>-1</v>
      </c>
      <c r="D7815" s="26">
        <v>2471.5</v>
      </c>
      <c r="E7815" s="28">
        <v>1E-3</v>
      </c>
      <c r="F7815" s="28">
        <v>2486.9070751912036</v>
      </c>
    </row>
    <row r="7816" spans="1:6">
      <c r="A7816" s="20">
        <v>0.62039351851851854</v>
      </c>
      <c r="B7816" s="21">
        <v>2474.5</v>
      </c>
      <c r="C7816" s="16">
        <v>-1</v>
      </c>
      <c r="D7816" s="26">
        <v>2471.5</v>
      </c>
      <c r="E7816" s="28">
        <v>1E-3</v>
      </c>
      <c r="F7816" s="28">
        <v>2486.8916681160126</v>
      </c>
    </row>
    <row r="7817" spans="1:6">
      <c r="A7817" s="20">
        <v>0.62041666666666662</v>
      </c>
      <c r="B7817" s="21">
        <v>2474.5</v>
      </c>
      <c r="C7817" s="16">
        <v>-1</v>
      </c>
      <c r="D7817" s="26">
        <v>2471.5</v>
      </c>
      <c r="E7817" s="28">
        <v>1E-3</v>
      </c>
      <c r="F7817" s="28">
        <v>2486.8762764478965</v>
      </c>
    </row>
    <row r="7818" spans="1:6">
      <c r="A7818" s="20">
        <v>0.62042824074074077</v>
      </c>
      <c r="B7818" s="21">
        <v>2475</v>
      </c>
      <c r="C7818" s="16">
        <v>-1</v>
      </c>
      <c r="D7818" s="26">
        <v>2471.5</v>
      </c>
      <c r="E7818" s="28">
        <v>1E-3</v>
      </c>
      <c r="F7818" s="28">
        <v>2486.8609001714485</v>
      </c>
    </row>
    <row r="7819" spans="1:6">
      <c r="A7819" s="20">
        <v>0.62047453703703703</v>
      </c>
      <c r="B7819" s="21">
        <v>2473.5</v>
      </c>
      <c r="C7819" s="16">
        <v>-1</v>
      </c>
      <c r="D7819" s="26">
        <v>2471.5</v>
      </c>
      <c r="E7819" s="28">
        <v>1E-3</v>
      </c>
      <c r="F7819" s="28">
        <v>2486.8455392712772</v>
      </c>
    </row>
    <row r="7820" spans="1:6">
      <c r="A7820" s="20">
        <v>0.62049768518518522</v>
      </c>
      <c r="B7820" s="21">
        <v>2474</v>
      </c>
      <c r="C7820" s="16">
        <v>-1</v>
      </c>
      <c r="D7820" s="26">
        <v>2471.5</v>
      </c>
      <c r="E7820" s="28">
        <v>1E-3</v>
      </c>
      <c r="F7820" s="28">
        <v>2486.8301937320057</v>
      </c>
    </row>
    <row r="7821" spans="1:6">
      <c r="A7821" s="20">
        <v>0.6205208333333333</v>
      </c>
      <c r="B7821" s="21">
        <v>2474</v>
      </c>
      <c r="C7821" s="16">
        <v>-1</v>
      </c>
      <c r="D7821" s="26">
        <v>2471.5</v>
      </c>
      <c r="E7821" s="28">
        <v>1E-3</v>
      </c>
      <c r="F7821" s="28">
        <v>2486.8148635382736</v>
      </c>
    </row>
    <row r="7822" spans="1:6">
      <c r="A7822" s="20">
        <v>0.62054398148148149</v>
      </c>
      <c r="B7822" s="21">
        <v>2474.5</v>
      </c>
      <c r="C7822" s="16">
        <v>-1</v>
      </c>
      <c r="D7822" s="26">
        <v>2471.5</v>
      </c>
      <c r="E7822" s="28">
        <v>1E-3</v>
      </c>
      <c r="F7822" s="28">
        <v>2486.7995486747354</v>
      </c>
    </row>
    <row r="7823" spans="1:6">
      <c r="A7823" s="20">
        <v>0.62055555555555553</v>
      </c>
      <c r="B7823" s="21">
        <v>2474.5</v>
      </c>
      <c r="C7823" s="16">
        <v>-1</v>
      </c>
      <c r="D7823" s="26">
        <v>2471.5</v>
      </c>
      <c r="E7823" s="28">
        <v>1E-3</v>
      </c>
      <c r="F7823" s="28">
        <v>2486.7842491260608</v>
      </c>
    </row>
    <row r="7824" spans="1:6">
      <c r="A7824" s="20">
        <v>0.62059027777777775</v>
      </c>
      <c r="B7824" s="21">
        <v>2475</v>
      </c>
      <c r="C7824" s="16">
        <v>-1</v>
      </c>
      <c r="D7824" s="26">
        <v>2471.5</v>
      </c>
      <c r="E7824" s="28">
        <v>1E-3</v>
      </c>
      <c r="F7824" s="28">
        <v>2486.7689648769347</v>
      </c>
    </row>
    <row r="7825" spans="1:6">
      <c r="A7825" s="20">
        <v>0.62061342592592594</v>
      </c>
      <c r="B7825" s="21">
        <v>2474.5</v>
      </c>
      <c r="C7825" s="16">
        <v>-1</v>
      </c>
      <c r="D7825" s="26">
        <v>2471.5</v>
      </c>
      <c r="E7825" s="28">
        <v>1E-3</v>
      </c>
      <c r="F7825" s="28">
        <v>2486.7536959120575</v>
      </c>
    </row>
    <row r="7826" spans="1:6">
      <c r="A7826" s="20">
        <v>0.62063657407407402</v>
      </c>
      <c r="B7826" s="21">
        <v>2475</v>
      </c>
      <c r="C7826" s="16">
        <v>-1</v>
      </c>
      <c r="D7826" s="26">
        <v>2471.5</v>
      </c>
      <c r="E7826" s="28">
        <v>1E-3</v>
      </c>
      <c r="F7826" s="28">
        <v>2486.7384422161454</v>
      </c>
    </row>
    <row r="7827" spans="1:6">
      <c r="A7827" s="20">
        <v>0.62065972222222221</v>
      </c>
      <c r="B7827" s="21">
        <v>2475</v>
      </c>
      <c r="C7827" s="16">
        <v>-1</v>
      </c>
      <c r="D7827" s="26">
        <v>2471.5</v>
      </c>
      <c r="E7827" s="28">
        <v>1E-3</v>
      </c>
      <c r="F7827" s="28">
        <v>2486.7232037739291</v>
      </c>
    </row>
    <row r="7828" spans="1:6">
      <c r="A7828" s="20">
        <v>0.6206828703703704</v>
      </c>
      <c r="B7828" s="21">
        <v>2475.5</v>
      </c>
      <c r="C7828" s="16">
        <v>-1</v>
      </c>
      <c r="D7828" s="26">
        <v>2471.5</v>
      </c>
      <c r="E7828" s="28">
        <v>1E-3</v>
      </c>
      <c r="F7828" s="28">
        <v>2486.7079805701551</v>
      </c>
    </row>
    <row r="7829" spans="1:6">
      <c r="A7829" s="20">
        <v>0.62069444444444444</v>
      </c>
      <c r="B7829" s="21">
        <v>2475.5</v>
      </c>
      <c r="C7829" s="16">
        <v>-1</v>
      </c>
      <c r="D7829" s="26">
        <v>2471.5</v>
      </c>
      <c r="E7829" s="28">
        <v>1E-3</v>
      </c>
      <c r="F7829" s="28">
        <v>2486.6927725895848</v>
      </c>
    </row>
    <row r="7830" spans="1:6">
      <c r="A7830" s="20">
        <v>0.62071759259259263</v>
      </c>
      <c r="B7830" s="21">
        <v>2475.5</v>
      </c>
      <c r="C7830" s="16">
        <v>-1</v>
      </c>
      <c r="D7830" s="26">
        <v>2471.5</v>
      </c>
      <c r="E7830" s="28">
        <v>1E-3</v>
      </c>
      <c r="F7830" s="28">
        <v>2486.6775798169951</v>
      </c>
    </row>
    <row r="7831" spans="1:6">
      <c r="A7831" s="20">
        <v>0.6207407407407407</v>
      </c>
      <c r="B7831" s="21">
        <v>2475</v>
      </c>
      <c r="C7831" s="16">
        <v>-1</v>
      </c>
      <c r="D7831" s="26">
        <v>2471.5</v>
      </c>
      <c r="E7831" s="28">
        <v>1E-3</v>
      </c>
      <c r="F7831" s="28">
        <v>2486.662402237178</v>
      </c>
    </row>
    <row r="7832" spans="1:6">
      <c r="A7832" s="20">
        <v>0.62076388888888889</v>
      </c>
      <c r="B7832" s="21">
        <v>2475</v>
      </c>
      <c r="C7832" s="16">
        <v>-1</v>
      </c>
      <c r="D7832" s="26">
        <v>2471.5</v>
      </c>
      <c r="E7832" s="28">
        <v>1E-3</v>
      </c>
      <c r="F7832" s="28">
        <v>2486.6472398349406</v>
      </c>
    </row>
    <row r="7833" spans="1:6">
      <c r="A7833" s="20">
        <v>0.62078703703703708</v>
      </c>
      <c r="B7833" s="21">
        <v>2474.5</v>
      </c>
      <c r="C7833" s="16">
        <v>-1</v>
      </c>
      <c r="D7833" s="26">
        <v>2471.5</v>
      </c>
      <c r="E7833" s="28">
        <v>1E-3</v>
      </c>
      <c r="F7833" s="28">
        <v>2486.6320925951059</v>
      </c>
    </row>
    <row r="7834" spans="1:6">
      <c r="A7834" s="20">
        <v>0.62079861111111112</v>
      </c>
      <c r="B7834" s="21">
        <v>2474.5</v>
      </c>
      <c r="C7834" s="16">
        <v>-1</v>
      </c>
      <c r="D7834" s="26">
        <v>2471.5</v>
      </c>
      <c r="E7834" s="28">
        <v>1E-3</v>
      </c>
      <c r="F7834" s="28">
        <v>2486.6169605025107</v>
      </c>
    </row>
    <row r="7835" spans="1:6">
      <c r="A7835" s="20">
        <v>0.62082175925925931</v>
      </c>
      <c r="B7835" s="21">
        <v>2475</v>
      </c>
      <c r="C7835" s="16">
        <v>-1</v>
      </c>
      <c r="D7835" s="26">
        <v>2471.5</v>
      </c>
      <c r="E7835" s="28">
        <v>1E-3</v>
      </c>
      <c r="F7835" s="28">
        <v>2486.6018435420083</v>
      </c>
    </row>
    <row r="7836" spans="1:6">
      <c r="A7836" s="20">
        <v>0.62085648148148154</v>
      </c>
      <c r="B7836" s="21">
        <v>2475</v>
      </c>
      <c r="C7836" s="16">
        <v>-1</v>
      </c>
      <c r="D7836" s="26">
        <v>2471.5</v>
      </c>
      <c r="E7836" s="28">
        <v>1E-3</v>
      </c>
      <c r="F7836" s="28">
        <v>2486.5867416984661</v>
      </c>
    </row>
    <row r="7837" spans="1:6">
      <c r="A7837" s="20">
        <v>0.62089120370370365</v>
      </c>
      <c r="B7837" s="21">
        <v>2475</v>
      </c>
      <c r="C7837" s="16">
        <v>-1</v>
      </c>
      <c r="D7837" s="26">
        <v>2471.5</v>
      </c>
      <c r="E7837" s="28">
        <v>1E-3</v>
      </c>
      <c r="F7837" s="28">
        <v>2486.5716549567678</v>
      </c>
    </row>
    <row r="7838" spans="1:6">
      <c r="A7838" s="20">
        <v>0.6209027777777778</v>
      </c>
      <c r="B7838" s="21">
        <v>2475</v>
      </c>
      <c r="C7838" s="16">
        <v>-1</v>
      </c>
      <c r="D7838" s="26">
        <v>2471.5</v>
      </c>
      <c r="E7838" s="28">
        <v>1E-3</v>
      </c>
      <c r="F7838" s="28">
        <v>2486.5565833018109</v>
      </c>
    </row>
    <row r="7839" spans="1:6">
      <c r="A7839" s="20">
        <v>0.62092592592592588</v>
      </c>
      <c r="B7839" s="21">
        <v>2475</v>
      </c>
      <c r="C7839" s="16">
        <v>-1</v>
      </c>
      <c r="D7839" s="26">
        <v>2471.5</v>
      </c>
      <c r="E7839" s="28">
        <v>1E-3</v>
      </c>
      <c r="F7839" s="28">
        <v>2486.541526718509</v>
      </c>
    </row>
    <row r="7840" spans="1:6">
      <c r="A7840" s="20">
        <v>0.62096064814814811</v>
      </c>
      <c r="B7840" s="21">
        <v>2474.5</v>
      </c>
      <c r="C7840" s="16">
        <v>-1</v>
      </c>
      <c r="D7840" s="26">
        <v>2471.5</v>
      </c>
      <c r="E7840" s="28">
        <v>1E-3</v>
      </c>
      <c r="F7840" s="28">
        <v>2486.5264851917905</v>
      </c>
    </row>
    <row r="7841" spans="1:6">
      <c r="A7841" s="20">
        <v>0.6209837962962963</v>
      </c>
      <c r="B7841" s="21">
        <v>2475</v>
      </c>
      <c r="C7841" s="16">
        <v>-1</v>
      </c>
      <c r="D7841" s="26">
        <v>2471.5</v>
      </c>
      <c r="E7841" s="28">
        <v>1E-3</v>
      </c>
      <c r="F7841" s="28">
        <v>2486.5114587065987</v>
      </c>
    </row>
    <row r="7842" spans="1:6">
      <c r="A7842" s="20">
        <v>0.62100694444444449</v>
      </c>
      <c r="B7842" s="21">
        <v>2474.5</v>
      </c>
      <c r="C7842" s="16">
        <v>-1</v>
      </c>
      <c r="D7842" s="26">
        <v>2471.5</v>
      </c>
      <c r="E7842" s="28">
        <v>1E-3</v>
      </c>
      <c r="F7842" s="28">
        <v>2486.4964472478919</v>
      </c>
    </row>
    <row r="7843" spans="1:6">
      <c r="A7843" s="20">
        <v>0.62101851851851853</v>
      </c>
      <c r="B7843" s="21">
        <v>2475</v>
      </c>
      <c r="C7843" s="16">
        <v>-1</v>
      </c>
      <c r="D7843" s="26">
        <v>2471.5</v>
      </c>
      <c r="E7843" s="28">
        <v>1E-3</v>
      </c>
      <c r="F7843" s="28">
        <v>2486.4814508006439</v>
      </c>
    </row>
    <row r="7844" spans="1:6">
      <c r="A7844" s="20">
        <v>0.62107638888888894</v>
      </c>
      <c r="B7844" s="21">
        <v>2474.5</v>
      </c>
      <c r="C7844" s="16">
        <v>-1</v>
      </c>
      <c r="D7844" s="26">
        <v>2471.5</v>
      </c>
      <c r="E7844" s="28">
        <v>1E-3</v>
      </c>
      <c r="F7844" s="28">
        <v>2486.466469349843</v>
      </c>
    </row>
    <row r="7845" spans="1:6">
      <c r="A7845" s="20">
        <v>0.62109953703703702</v>
      </c>
      <c r="B7845" s="21">
        <v>2475</v>
      </c>
      <c r="C7845" s="16">
        <v>-1</v>
      </c>
      <c r="D7845" s="26">
        <v>2471.5</v>
      </c>
      <c r="E7845" s="28">
        <v>1E-3</v>
      </c>
      <c r="F7845" s="28">
        <v>2486.4515028804931</v>
      </c>
    </row>
    <row r="7846" spans="1:6">
      <c r="A7846" s="20">
        <v>0.62113425925925925</v>
      </c>
      <c r="B7846" s="21">
        <v>2474.5</v>
      </c>
      <c r="C7846" s="16">
        <v>-1</v>
      </c>
      <c r="D7846" s="26">
        <v>2471.5</v>
      </c>
      <c r="E7846" s="28">
        <v>1E-3</v>
      </c>
      <c r="F7846" s="28">
        <v>2486.4365513776124</v>
      </c>
    </row>
    <row r="7847" spans="1:6">
      <c r="A7847" s="20">
        <v>0.62115740740740744</v>
      </c>
      <c r="B7847" s="21">
        <v>2474.5</v>
      </c>
      <c r="C7847" s="16">
        <v>-1</v>
      </c>
      <c r="D7847" s="26">
        <v>2471.5</v>
      </c>
      <c r="E7847" s="28">
        <v>1E-3</v>
      </c>
      <c r="F7847" s="28">
        <v>2486.4216148262349</v>
      </c>
    </row>
    <row r="7848" spans="1:6">
      <c r="A7848" s="20">
        <v>0.62118055555555551</v>
      </c>
      <c r="B7848" s="21">
        <v>2474</v>
      </c>
      <c r="C7848" s="16">
        <v>-1</v>
      </c>
      <c r="D7848" s="26">
        <v>2471.5</v>
      </c>
      <c r="E7848" s="28">
        <v>1E-3</v>
      </c>
      <c r="F7848" s="28">
        <v>2486.4066932114088</v>
      </c>
    </row>
    <row r="7849" spans="1:6">
      <c r="A7849" s="20">
        <v>0.6212037037037037</v>
      </c>
      <c r="B7849" s="21">
        <v>2474.5</v>
      </c>
      <c r="C7849" s="16">
        <v>-1</v>
      </c>
      <c r="D7849" s="26">
        <v>2471.5</v>
      </c>
      <c r="E7849" s="28">
        <v>1E-3</v>
      </c>
      <c r="F7849" s="28">
        <v>2486.3917865181975</v>
      </c>
    </row>
    <row r="7850" spans="1:6">
      <c r="A7850" s="20">
        <v>0.62122685185185189</v>
      </c>
      <c r="B7850" s="21">
        <v>2474</v>
      </c>
      <c r="C7850" s="16">
        <v>-1</v>
      </c>
      <c r="D7850" s="26">
        <v>2471.5</v>
      </c>
      <c r="E7850" s="28">
        <v>1E-3</v>
      </c>
      <c r="F7850" s="28">
        <v>2486.3768947316794</v>
      </c>
    </row>
    <row r="7851" spans="1:6">
      <c r="A7851" s="20">
        <v>0.6212847222222222</v>
      </c>
      <c r="B7851" s="21">
        <v>2473.5</v>
      </c>
      <c r="C7851" s="16">
        <v>-1</v>
      </c>
      <c r="D7851" s="26">
        <v>2471.5</v>
      </c>
      <c r="E7851" s="28">
        <v>1E-3</v>
      </c>
      <c r="F7851" s="28">
        <v>2486.3620178369479</v>
      </c>
    </row>
    <row r="7852" spans="1:6">
      <c r="A7852" s="20">
        <v>0.62130787037037039</v>
      </c>
      <c r="B7852" s="21">
        <v>2473.5</v>
      </c>
      <c r="C7852" s="16">
        <v>-1</v>
      </c>
      <c r="D7852" s="26">
        <v>2471.5</v>
      </c>
      <c r="E7852" s="28">
        <v>1E-3</v>
      </c>
      <c r="F7852" s="28">
        <v>2486.3471558191109</v>
      </c>
    </row>
    <row r="7853" spans="1:6">
      <c r="A7853" s="20">
        <v>0.62131944444444442</v>
      </c>
      <c r="B7853" s="21">
        <v>2473.5</v>
      </c>
      <c r="C7853" s="16">
        <v>-1</v>
      </c>
      <c r="D7853" s="26">
        <v>2471.5</v>
      </c>
      <c r="E7853" s="28">
        <v>1E-3</v>
      </c>
      <c r="F7853" s="28">
        <v>2486.3323086632918</v>
      </c>
    </row>
    <row r="7854" spans="1:6">
      <c r="A7854" s="20">
        <v>0.62134259259259261</v>
      </c>
      <c r="B7854" s="21">
        <v>2473.5</v>
      </c>
      <c r="C7854" s="16">
        <v>-1</v>
      </c>
      <c r="D7854" s="26">
        <v>2471.5</v>
      </c>
      <c r="E7854" s="28">
        <v>1E-3</v>
      </c>
      <c r="F7854" s="28">
        <v>2486.3174763546285</v>
      </c>
    </row>
    <row r="7855" spans="1:6">
      <c r="A7855" s="20">
        <v>0.62135416666666665</v>
      </c>
      <c r="B7855" s="21">
        <v>2474</v>
      </c>
      <c r="C7855" s="16">
        <v>-1</v>
      </c>
      <c r="D7855" s="26">
        <v>2471.5</v>
      </c>
      <c r="E7855" s="28">
        <v>1E-3</v>
      </c>
      <c r="F7855" s="28">
        <v>2486.3026588782741</v>
      </c>
    </row>
    <row r="7856" spans="1:6">
      <c r="A7856" s="20">
        <v>0.62138888888888888</v>
      </c>
      <c r="B7856" s="21">
        <v>2474</v>
      </c>
      <c r="C7856" s="16">
        <v>-1</v>
      </c>
      <c r="D7856" s="26">
        <v>2471.5</v>
      </c>
      <c r="E7856" s="28">
        <v>1E-3</v>
      </c>
      <c r="F7856" s="28">
        <v>2486.287856219396</v>
      </c>
    </row>
    <row r="7857" spans="1:6">
      <c r="A7857" s="20">
        <v>0.62142361111111111</v>
      </c>
      <c r="B7857" s="21">
        <v>2473.5</v>
      </c>
      <c r="C7857" s="16">
        <v>-1</v>
      </c>
      <c r="D7857" s="26">
        <v>2471.5</v>
      </c>
      <c r="E7857" s="28">
        <v>1E-3</v>
      </c>
      <c r="F7857" s="28">
        <v>2486.2730683631767</v>
      </c>
    </row>
    <row r="7858" spans="1:6">
      <c r="A7858" s="20">
        <v>0.6214467592592593</v>
      </c>
      <c r="B7858" s="21">
        <v>2473</v>
      </c>
      <c r="C7858" s="16">
        <v>-1</v>
      </c>
      <c r="D7858" s="26">
        <v>2471.5</v>
      </c>
      <c r="E7858" s="28">
        <v>1E-3</v>
      </c>
      <c r="F7858" s="28">
        <v>2486.2582952948137</v>
      </c>
    </row>
    <row r="7859" spans="1:6">
      <c r="A7859" s="20">
        <v>0.62146990740740737</v>
      </c>
      <c r="B7859" s="21">
        <v>2473</v>
      </c>
      <c r="C7859" s="16">
        <v>-1</v>
      </c>
      <c r="D7859" s="26">
        <v>2471.5</v>
      </c>
      <c r="E7859" s="28">
        <v>1E-3</v>
      </c>
      <c r="F7859" s="28">
        <v>2486.2435369995187</v>
      </c>
    </row>
    <row r="7860" spans="1:6">
      <c r="A7860" s="20">
        <v>0.62149305555555556</v>
      </c>
      <c r="B7860" s="21">
        <v>2473</v>
      </c>
      <c r="C7860" s="16">
        <v>-1</v>
      </c>
      <c r="D7860" s="26">
        <v>2471.5</v>
      </c>
      <c r="E7860" s="28">
        <v>1E-3</v>
      </c>
      <c r="F7860" s="28">
        <v>2486.2287934625192</v>
      </c>
    </row>
    <row r="7861" spans="1:6">
      <c r="A7861" s="20">
        <v>0.62151620370370375</v>
      </c>
      <c r="B7861" s="21">
        <v>2472.5</v>
      </c>
      <c r="C7861" s="16">
        <v>-1</v>
      </c>
      <c r="D7861" s="26">
        <v>2471.5</v>
      </c>
      <c r="E7861" s="28">
        <v>1E-3</v>
      </c>
      <c r="F7861" s="28">
        <v>2486.2140646690568</v>
      </c>
    </row>
    <row r="7862" spans="1:6">
      <c r="A7862" s="20">
        <v>0.62153935185185183</v>
      </c>
      <c r="B7862" s="21">
        <v>2472</v>
      </c>
      <c r="C7862" s="16">
        <v>-1</v>
      </c>
      <c r="D7862" s="26">
        <v>2471.5</v>
      </c>
      <c r="E7862" s="28">
        <v>1E-3</v>
      </c>
      <c r="F7862" s="28">
        <v>2486.1993506043877</v>
      </c>
    </row>
    <row r="7863" spans="1:6">
      <c r="A7863" s="20">
        <v>0.62155092592592598</v>
      </c>
      <c r="B7863" s="21">
        <v>2471.5</v>
      </c>
      <c r="C7863" s="16">
        <v>-1</v>
      </c>
      <c r="D7863" s="26">
        <v>2471.5</v>
      </c>
      <c r="E7863" s="28">
        <v>1E-3</v>
      </c>
      <c r="F7863" s="28">
        <v>2486.1846512537832</v>
      </c>
    </row>
    <row r="7864" spans="1:6">
      <c r="A7864" s="20">
        <v>0.62157407407407406</v>
      </c>
      <c r="B7864" s="21">
        <v>2472</v>
      </c>
      <c r="C7864" s="16">
        <v>-1</v>
      </c>
      <c r="D7864" s="26">
        <v>2471.5</v>
      </c>
      <c r="E7864" s="28">
        <v>1E-3</v>
      </c>
      <c r="F7864" s="28">
        <v>2486.1699666025293</v>
      </c>
    </row>
    <row r="7865" spans="1:6">
      <c r="A7865" s="20">
        <v>0.62159722222222225</v>
      </c>
      <c r="B7865" s="21">
        <v>2472</v>
      </c>
      <c r="C7865" s="16">
        <v>-1</v>
      </c>
      <c r="D7865" s="26">
        <v>2471.5</v>
      </c>
      <c r="E7865" s="28">
        <v>1E-3</v>
      </c>
      <c r="F7865" s="28">
        <v>2486.1552966359268</v>
      </c>
    </row>
    <row r="7866" spans="1:6">
      <c r="A7866" s="20">
        <v>0.62160879629629628</v>
      </c>
      <c r="B7866" s="21">
        <v>2471.5</v>
      </c>
      <c r="C7866" s="16">
        <v>-1</v>
      </c>
      <c r="D7866" s="26">
        <v>2471.5</v>
      </c>
      <c r="E7866" s="28">
        <v>1E-3</v>
      </c>
      <c r="F7866" s="28">
        <v>2486.1406413392911</v>
      </c>
    </row>
    <row r="7867" spans="1:6">
      <c r="A7867" s="20">
        <v>0.62165509259259255</v>
      </c>
      <c r="B7867" s="21">
        <v>2471.5</v>
      </c>
      <c r="C7867" s="16">
        <v>-1</v>
      </c>
      <c r="D7867" s="26">
        <v>2471.5</v>
      </c>
      <c r="E7867" s="28">
        <v>1E-3</v>
      </c>
      <c r="F7867" s="28">
        <v>2486.1260006979519</v>
      </c>
    </row>
    <row r="7868" spans="1:6">
      <c r="A7868" s="20">
        <v>0.62170138888888893</v>
      </c>
      <c r="B7868" s="21">
        <v>2471.5</v>
      </c>
      <c r="C7868" s="16">
        <v>-1</v>
      </c>
      <c r="D7868" s="26">
        <v>2471.5</v>
      </c>
      <c r="E7868" s="28">
        <v>1E-3</v>
      </c>
      <c r="F7868" s="28">
        <v>2486.1113746972537</v>
      </c>
    </row>
    <row r="7869" spans="1:6">
      <c r="A7869" s="20">
        <v>0.62172453703703701</v>
      </c>
      <c r="B7869" s="21">
        <v>2471</v>
      </c>
      <c r="C7869" s="16">
        <v>-1</v>
      </c>
      <c r="D7869" s="26">
        <v>2471</v>
      </c>
      <c r="E7869" s="28">
        <v>1E-3</v>
      </c>
      <c r="F7869" s="28">
        <v>2486.0962633225563</v>
      </c>
    </row>
    <row r="7870" spans="1:6">
      <c r="A7870" s="20">
        <v>0.62174768518518519</v>
      </c>
      <c r="B7870" s="21">
        <v>2470.5</v>
      </c>
      <c r="C7870" s="16">
        <v>-1</v>
      </c>
      <c r="D7870" s="26">
        <v>2470.5</v>
      </c>
      <c r="E7870" s="28">
        <v>1E-3</v>
      </c>
      <c r="F7870" s="28">
        <v>2486.0806670592337</v>
      </c>
    </row>
    <row r="7871" spans="1:6">
      <c r="A7871" s="20">
        <v>0.62177083333333338</v>
      </c>
      <c r="B7871" s="21">
        <v>2469.5</v>
      </c>
      <c r="C7871" s="16">
        <v>-1</v>
      </c>
      <c r="D7871" s="26">
        <v>2469.5</v>
      </c>
      <c r="E7871" s="28">
        <v>1E-3</v>
      </c>
      <c r="F7871" s="28">
        <v>2486.0640863921744</v>
      </c>
    </row>
    <row r="7872" spans="1:6">
      <c r="A7872" s="20">
        <v>0.62179398148148146</v>
      </c>
      <c r="B7872" s="21">
        <v>2469.5</v>
      </c>
      <c r="C7872" s="16">
        <v>-1</v>
      </c>
      <c r="D7872" s="26">
        <v>2469.5</v>
      </c>
      <c r="E7872" s="28">
        <v>1E-3</v>
      </c>
      <c r="F7872" s="28">
        <v>2486.0475223057824</v>
      </c>
    </row>
    <row r="7873" spans="1:6">
      <c r="A7873" s="20">
        <v>0.62181712962962965</v>
      </c>
      <c r="B7873" s="21">
        <v>2470</v>
      </c>
      <c r="C7873" s="16">
        <v>-1</v>
      </c>
      <c r="D7873" s="26">
        <v>2469.5</v>
      </c>
      <c r="E7873" s="28">
        <v>1E-3</v>
      </c>
      <c r="F7873" s="28">
        <v>2486.0309747834767</v>
      </c>
    </row>
    <row r="7874" spans="1:6">
      <c r="A7874" s="20">
        <v>0.62184027777777773</v>
      </c>
      <c r="B7874" s="21">
        <v>2470.5</v>
      </c>
      <c r="C7874" s="16">
        <v>-1</v>
      </c>
      <c r="D7874" s="26">
        <v>2469.5</v>
      </c>
      <c r="E7874" s="28">
        <v>1E-3</v>
      </c>
      <c r="F7874" s="28">
        <v>2486.0144438086932</v>
      </c>
    </row>
    <row r="7875" spans="1:6">
      <c r="A7875" s="20">
        <v>0.62186342592592592</v>
      </c>
      <c r="B7875" s="21">
        <v>2471</v>
      </c>
      <c r="C7875" s="16">
        <v>-1</v>
      </c>
      <c r="D7875" s="26">
        <v>2469.5</v>
      </c>
      <c r="E7875" s="28">
        <v>1E-3</v>
      </c>
      <c r="F7875" s="28">
        <v>2485.9979293648844</v>
      </c>
    </row>
    <row r="7876" spans="1:6">
      <c r="A7876" s="20">
        <v>0.62188657407407411</v>
      </c>
      <c r="B7876" s="21">
        <v>2471.5</v>
      </c>
      <c r="C7876" s="16">
        <v>-1</v>
      </c>
      <c r="D7876" s="26">
        <v>2469.5</v>
      </c>
      <c r="E7876" s="28">
        <v>1E-3</v>
      </c>
      <c r="F7876" s="28">
        <v>2485.9814314355194</v>
      </c>
    </row>
    <row r="7877" spans="1:6">
      <c r="A7877" s="20">
        <v>0.62190972222222218</v>
      </c>
      <c r="B7877" s="21">
        <v>2471</v>
      </c>
      <c r="C7877" s="16">
        <v>-1</v>
      </c>
      <c r="D7877" s="26">
        <v>2469.5</v>
      </c>
      <c r="E7877" s="28">
        <v>1E-3</v>
      </c>
      <c r="F7877" s="28">
        <v>2485.9649500040841</v>
      </c>
    </row>
    <row r="7878" spans="1:6">
      <c r="A7878" s="20">
        <v>0.62193287037037037</v>
      </c>
      <c r="B7878" s="21">
        <v>2472.5</v>
      </c>
      <c r="C7878" s="16">
        <v>-1</v>
      </c>
      <c r="D7878" s="26">
        <v>2469.5</v>
      </c>
      <c r="E7878" s="28">
        <v>1E-3</v>
      </c>
      <c r="F7878" s="28">
        <v>2485.9484850540803</v>
      </c>
    </row>
    <row r="7879" spans="1:6">
      <c r="A7879" s="20">
        <v>0.62195601851851856</v>
      </c>
      <c r="B7879" s="21">
        <v>2472.5</v>
      </c>
      <c r="C7879" s="16">
        <v>-1</v>
      </c>
      <c r="D7879" s="26">
        <v>2469.5</v>
      </c>
      <c r="E7879" s="28">
        <v>1E-3</v>
      </c>
      <c r="F7879" s="28">
        <v>2485.932036569026</v>
      </c>
    </row>
    <row r="7880" spans="1:6">
      <c r="A7880" s="20">
        <v>0.62197916666666664</v>
      </c>
      <c r="B7880" s="21">
        <v>2472</v>
      </c>
      <c r="C7880" s="16">
        <v>-1</v>
      </c>
      <c r="D7880" s="26">
        <v>2469.5</v>
      </c>
      <c r="E7880" s="28">
        <v>1E-3</v>
      </c>
      <c r="F7880" s="28">
        <v>2485.9156045324571</v>
      </c>
    </row>
    <row r="7881" spans="1:6">
      <c r="A7881" s="20">
        <v>0.62202546296296302</v>
      </c>
      <c r="B7881" s="21">
        <v>2472.5</v>
      </c>
      <c r="C7881" s="16">
        <v>-1</v>
      </c>
      <c r="D7881" s="26">
        <v>2469.5</v>
      </c>
      <c r="E7881" s="28">
        <v>1E-3</v>
      </c>
      <c r="F7881" s="28">
        <v>2485.8991889279246</v>
      </c>
    </row>
    <row r="7882" spans="1:6">
      <c r="A7882" s="20">
        <v>0.62204861111111109</v>
      </c>
      <c r="B7882" s="21">
        <v>2473</v>
      </c>
      <c r="C7882" s="16">
        <v>-1</v>
      </c>
      <c r="D7882" s="26">
        <v>2469.5</v>
      </c>
      <c r="E7882" s="28">
        <v>1E-3</v>
      </c>
      <c r="F7882" s="28">
        <v>2485.8827897389965</v>
      </c>
    </row>
    <row r="7883" spans="1:6">
      <c r="A7883" s="20">
        <v>0.62206018518518513</v>
      </c>
      <c r="B7883" s="21">
        <v>2472.5</v>
      </c>
      <c r="C7883" s="16">
        <v>-1</v>
      </c>
      <c r="D7883" s="26">
        <v>2469.5</v>
      </c>
      <c r="E7883" s="28">
        <v>1E-3</v>
      </c>
      <c r="F7883" s="28">
        <v>2485.8664069492575</v>
      </c>
    </row>
    <row r="7884" spans="1:6">
      <c r="A7884" s="20">
        <v>0.62208333333333332</v>
      </c>
      <c r="B7884" s="21">
        <v>2472.5</v>
      </c>
      <c r="C7884" s="16">
        <v>-1</v>
      </c>
      <c r="D7884" s="26">
        <v>2469.5</v>
      </c>
      <c r="E7884" s="28">
        <v>1E-3</v>
      </c>
      <c r="F7884" s="28">
        <v>2485.8500405423083</v>
      </c>
    </row>
    <row r="7885" spans="1:6">
      <c r="A7885" s="20">
        <v>0.62210648148148151</v>
      </c>
      <c r="B7885" s="21">
        <v>2472.5</v>
      </c>
      <c r="C7885" s="16">
        <v>-1</v>
      </c>
      <c r="D7885" s="26">
        <v>2469.5</v>
      </c>
      <c r="E7885" s="28">
        <v>1E-3</v>
      </c>
      <c r="F7885" s="28">
        <v>2485.8336905017659</v>
      </c>
    </row>
    <row r="7886" spans="1:6">
      <c r="A7886" s="20">
        <v>0.62214120370370374</v>
      </c>
      <c r="B7886" s="21">
        <v>2473</v>
      </c>
      <c r="C7886" s="16">
        <v>-1</v>
      </c>
      <c r="D7886" s="26">
        <v>2469.5</v>
      </c>
      <c r="E7886" s="28">
        <v>1E-3</v>
      </c>
      <c r="F7886" s="28">
        <v>2485.8173568112643</v>
      </c>
    </row>
    <row r="7887" spans="1:6">
      <c r="A7887" s="20">
        <v>0.62215277777777778</v>
      </c>
      <c r="B7887" s="21">
        <v>2472</v>
      </c>
      <c r="C7887" s="16">
        <v>-1</v>
      </c>
      <c r="D7887" s="26">
        <v>2469.5</v>
      </c>
      <c r="E7887" s="28">
        <v>1E-3</v>
      </c>
      <c r="F7887" s="28">
        <v>2485.8010394544531</v>
      </c>
    </row>
    <row r="7888" spans="1:6">
      <c r="A7888" s="20">
        <v>0.62217592592592597</v>
      </c>
      <c r="B7888" s="21">
        <v>2472</v>
      </c>
      <c r="C7888" s="16">
        <v>-1</v>
      </c>
      <c r="D7888" s="26">
        <v>2469.5</v>
      </c>
      <c r="E7888" s="28">
        <v>1E-3</v>
      </c>
      <c r="F7888" s="28">
        <v>2485.7847384149986</v>
      </c>
    </row>
    <row r="7889" spans="1:6">
      <c r="A7889" s="20">
        <v>0.62221064814814819</v>
      </c>
      <c r="B7889" s="21">
        <v>2472.5</v>
      </c>
      <c r="C7889" s="16">
        <v>-1</v>
      </c>
      <c r="D7889" s="26">
        <v>2469.5</v>
      </c>
      <c r="E7889" s="28">
        <v>1E-3</v>
      </c>
      <c r="F7889" s="28">
        <v>2485.7684536765837</v>
      </c>
    </row>
    <row r="7890" spans="1:6">
      <c r="A7890" s="20">
        <v>0.62223379629629627</v>
      </c>
      <c r="B7890" s="21">
        <v>2472.5</v>
      </c>
      <c r="C7890" s="16">
        <v>-1</v>
      </c>
      <c r="D7890" s="26">
        <v>2469.5</v>
      </c>
      <c r="E7890" s="28">
        <v>1E-3</v>
      </c>
      <c r="F7890" s="28">
        <v>2485.752185222907</v>
      </c>
    </row>
    <row r="7891" spans="1:6">
      <c r="A7891" s="20">
        <v>0.62225694444444446</v>
      </c>
      <c r="B7891" s="21">
        <v>2473</v>
      </c>
      <c r="C7891" s="16">
        <v>-1</v>
      </c>
      <c r="D7891" s="26">
        <v>2469.5</v>
      </c>
      <c r="E7891" s="28">
        <v>1E-3</v>
      </c>
      <c r="F7891" s="28">
        <v>2485.7359330376839</v>
      </c>
    </row>
    <row r="7892" spans="1:6">
      <c r="A7892" s="20">
        <v>0.62228009259259254</v>
      </c>
      <c r="B7892" s="21">
        <v>2473.5</v>
      </c>
      <c r="C7892" s="16">
        <v>-1</v>
      </c>
      <c r="D7892" s="26">
        <v>2469.5</v>
      </c>
      <c r="E7892" s="28">
        <v>1E-3</v>
      </c>
      <c r="F7892" s="28">
        <v>2485.7196971046465</v>
      </c>
    </row>
    <row r="7893" spans="1:6">
      <c r="A7893" s="20">
        <v>0.62230324074074073</v>
      </c>
      <c r="B7893" s="21">
        <v>2473</v>
      </c>
      <c r="C7893" s="16">
        <v>-1</v>
      </c>
      <c r="D7893" s="26">
        <v>2469.5</v>
      </c>
      <c r="E7893" s="28">
        <v>1E-3</v>
      </c>
      <c r="F7893" s="28">
        <v>2485.7034774075419</v>
      </c>
    </row>
    <row r="7894" spans="1:6">
      <c r="A7894" s="20">
        <v>0.62232638888888892</v>
      </c>
      <c r="B7894" s="21">
        <v>2473.5</v>
      </c>
      <c r="C7894" s="16">
        <v>-1</v>
      </c>
      <c r="D7894" s="26">
        <v>2469.5</v>
      </c>
      <c r="E7894" s="28">
        <v>1E-3</v>
      </c>
      <c r="F7894" s="28">
        <v>2485.6872739301343</v>
      </c>
    </row>
    <row r="7895" spans="1:6">
      <c r="A7895" s="20">
        <v>0.62234953703703699</v>
      </c>
      <c r="B7895" s="21">
        <v>2473.5</v>
      </c>
      <c r="C7895" s="16">
        <v>-1</v>
      </c>
      <c r="D7895" s="26">
        <v>2469.5</v>
      </c>
      <c r="E7895" s="28">
        <v>1E-3</v>
      </c>
      <c r="F7895" s="28">
        <v>2485.6710866562044</v>
      </c>
    </row>
    <row r="7896" spans="1:6">
      <c r="A7896" s="20">
        <v>0.62237268518518518</v>
      </c>
      <c r="B7896" s="21">
        <v>2473.5</v>
      </c>
      <c r="C7896" s="16">
        <v>-1</v>
      </c>
      <c r="D7896" s="26">
        <v>2469.5</v>
      </c>
      <c r="E7896" s="28">
        <v>1E-3</v>
      </c>
      <c r="F7896" s="28">
        <v>2485.6549155695479</v>
      </c>
    </row>
    <row r="7897" spans="1:6">
      <c r="A7897" s="20">
        <v>0.62240740740740741</v>
      </c>
      <c r="B7897" s="21">
        <v>2474</v>
      </c>
      <c r="C7897" s="16">
        <v>-1</v>
      </c>
      <c r="D7897" s="26">
        <v>2469.5</v>
      </c>
      <c r="E7897" s="28">
        <v>1E-3</v>
      </c>
      <c r="F7897" s="28">
        <v>2485.6387606539784</v>
      </c>
    </row>
    <row r="7898" spans="1:6">
      <c r="A7898" s="20">
        <v>0.62241898148148145</v>
      </c>
      <c r="B7898" s="21">
        <v>2473.5</v>
      </c>
      <c r="C7898" s="16">
        <v>-1</v>
      </c>
      <c r="D7898" s="26">
        <v>2469.5</v>
      </c>
      <c r="E7898" s="28">
        <v>1E-3</v>
      </c>
      <c r="F7898" s="28">
        <v>2485.6226218933243</v>
      </c>
    </row>
    <row r="7899" spans="1:6">
      <c r="A7899" s="20">
        <v>0.6224305555555556</v>
      </c>
      <c r="B7899" s="21">
        <v>2473.5</v>
      </c>
      <c r="C7899" s="16">
        <v>-1</v>
      </c>
      <c r="D7899" s="26">
        <v>2469.5</v>
      </c>
      <c r="E7899" s="28">
        <v>1E-3</v>
      </c>
      <c r="F7899" s="28">
        <v>2485.6064992714309</v>
      </c>
    </row>
    <row r="7900" spans="1:6">
      <c r="A7900" s="20">
        <v>0.62245370370370368</v>
      </c>
      <c r="B7900" s="21">
        <v>2473</v>
      </c>
      <c r="C7900" s="16">
        <v>-1</v>
      </c>
      <c r="D7900" s="26">
        <v>2469.5</v>
      </c>
      <c r="E7900" s="28">
        <v>1E-3</v>
      </c>
      <c r="F7900" s="28">
        <v>2485.5903927721597</v>
      </c>
    </row>
    <row r="7901" spans="1:6">
      <c r="A7901" s="20">
        <v>0.6224884259259259</v>
      </c>
      <c r="B7901" s="21">
        <v>2472.5</v>
      </c>
      <c r="C7901" s="16">
        <v>-1</v>
      </c>
      <c r="D7901" s="26">
        <v>2469.5</v>
      </c>
      <c r="E7901" s="28">
        <v>1E-3</v>
      </c>
      <c r="F7901" s="28">
        <v>2485.5743023793875</v>
      </c>
    </row>
    <row r="7902" spans="1:6">
      <c r="A7902" s="20">
        <v>0.62251157407407409</v>
      </c>
      <c r="B7902" s="21">
        <v>2471</v>
      </c>
      <c r="C7902" s="16">
        <v>-1</v>
      </c>
      <c r="D7902" s="26">
        <v>2469.5</v>
      </c>
      <c r="E7902" s="28">
        <v>1E-3</v>
      </c>
      <c r="F7902" s="28">
        <v>2485.5582280770082</v>
      </c>
    </row>
    <row r="7903" spans="1:6">
      <c r="A7903" s="20">
        <v>0.62252314814814813</v>
      </c>
      <c r="B7903" s="21">
        <v>2471.5</v>
      </c>
      <c r="C7903" s="16">
        <v>-1</v>
      </c>
      <c r="D7903" s="26">
        <v>2469.5</v>
      </c>
      <c r="E7903" s="28">
        <v>1E-3</v>
      </c>
      <c r="F7903" s="28">
        <v>2485.5421698489313</v>
      </c>
    </row>
    <row r="7904" spans="1:6">
      <c r="A7904" s="20">
        <v>0.62255787037037036</v>
      </c>
      <c r="B7904" s="21">
        <v>2472</v>
      </c>
      <c r="C7904" s="16">
        <v>-1</v>
      </c>
      <c r="D7904" s="26">
        <v>2469.5</v>
      </c>
      <c r="E7904" s="28">
        <v>1E-3</v>
      </c>
      <c r="F7904" s="28">
        <v>2485.5261276790825</v>
      </c>
    </row>
    <row r="7905" spans="1:6">
      <c r="A7905" s="20">
        <v>0.6225694444444444</v>
      </c>
      <c r="B7905" s="21">
        <v>2472</v>
      </c>
      <c r="C7905" s="16">
        <v>-1</v>
      </c>
      <c r="D7905" s="26">
        <v>2469.5</v>
      </c>
      <c r="E7905" s="28">
        <v>1E-3</v>
      </c>
      <c r="F7905" s="28">
        <v>2485.5101015514033</v>
      </c>
    </row>
    <row r="7906" spans="1:6">
      <c r="A7906" s="20">
        <v>0.62259259259259259</v>
      </c>
      <c r="B7906" s="21">
        <v>2472.5</v>
      </c>
      <c r="C7906" s="16">
        <v>-1</v>
      </c>
      <c r="D7906" s="26">
        <v>2469.5</v>
      </c>
      <c r="E7906" s="28">
        <v>1E-3</v>
      </c>
      <c r="F7906" s="28">
        <v>2485.494091449852</v>
      </c>
    </row>
    <row r="7907" spans="1:6">
      <c r="A7907" s="20">
        <v>0.62261574074074078</v>
      </c>
      <c r="B7907" s="21">
        <v>2472.5</v>
      </c>
      <c r="C7907" s="16">
        <v>-1</v>
      </c>
      <c r="D7907" s="26">
        <v>2469.5</v>
      </c>
      <c r="E7907" s="28">
        <v>1E-3</v>
      </c>
      <c r="F7907" s="28">
        <v>2485.478097358402</v>
      </c>
    </row>
    <row r="7908" spans="1:6">
      <c r="A7908" s="20">
        <v>0.62263888888888885</v>
      </c>
      <c r="B7908" s="21">
        <v>2472.5</v>
      </c>
      <c r="C7908" s="16">
        <v>-1</v>
      </c>
      <c r="D7908" s="26">
        <v>2469.5</v>
      </c>
      <c r="E7908" s="28">
        <v>1E-3</v>
      </c>
      <c r="F7908" s="28">
        <v>2485.4621192610434</v>
      </c>
    </row>
    <row r="7909" spans="1:6">
      <c r="A7909" s="20">
        <v>0.62266203703703704</v>
      </c>
      <c r="B7909" s="21">
        <v>2472</v>
      </c>
      <c r="C7909" s="16">
        <v>-1</v>
      </c>
      <c r="D7909" s="26">
        <v>2469.5</v>
      </c>
      <c r="E7909" s="28">
        <v>1E-3</v>
      </c>
      <c r="F7909" s="28">
        <v>2485.4461571417824</v>
      </c>
    </row>
    <row r="7910" spans="1:6">
      <c r="A7910" s="20">
        <v>0.62268518518518523</v>
      </c>
      <c r="B7910" s="21">
        <v>2472</v>
      </c>
      <c r="C7910" s="16">
        <v>-1</v>
      </c>
      <c r="D7910" s="26">
        <v>2469.5</v>
      </c>
      <c r="E7910" s="28">
        <v>1E-3</v>
      </c>
      <c r="F7910" s="28">
        <v>2485.4302109846408</v>
      </c>
    </row>
    <row r="7911" spans="1:6">
      <c r="A7911" s="20">
        <v>0.62271990740740746</v>
      </c>
      <c r="B7911" s="21">
        <v>2472.5</v>
      </c>
      <c r="C7911" s="16">
        <v>-1</v>
      </c>
      <c r="D7911" s="26">
        <v>2469.5</v>
      </c>
      <c r="E7911" s="28">
        <v>1E-3</v>
      </c>
      <c r="F7911" s="28">
        <v>2485.4142807736562</v>
      </c>
    </row>
    <row r="7912" spans="1:6">
      <c r="A7912" s="20">
        <v>0.62274305555555554</v>
      </c>
      <c r="B7912" s="21">
        <v>2473</v>
      </c>
      <c r="C7912" s="16">
        <v>-1</v>
      </c>
      <c r="D7912" s="26">
        <v>2469.5</v>
      </c>
      <c r="E7912" s="28">
        <v>1E-3</v>
      </c>
      <c r="F7912" s="28">
        <v>2485.3983664928824</v>
      </c>
    </row>
    <row r="7913" spans="1:6">
      <c r="A7913" s="20">
        <v>0.62276620370370372</v>
      </c>
      <c r="B7913" s="21">
        <v>2473</v>
      </c>
      <c r="C7913" s="16">
        <v>-1</v>
      </c>
      <c r="D7913" s="26">
        <v>2469.5</v>
      </c>
      <c r="E7913" s="28">
        <v>1E-3</v>
      </c>
      <c r="F7913" s="28">
        <v>2485.3824681263895</v>
      </c>
    </row>
    <row r="7914" spans="1:6">
      <c r="A7914" s="20">
        <v>0.62277777777777776</v>
      </c>
      <c r="B7914" s="21">
        <v>2472.5</v>
      </c>
      <c r="C7914" s="16">
        <v>-1</v>
      </c>
      <c r="D7914" s="26">
        <v>2469.5</v>
      </c>
      <c r="E7914" s="28">
        <v>1E-3</v>
      </c>
      <c r="F7914" s="28">
        <v>2485.3665856582634</v>
      </c>
    </row>
    <row r="7915" spans="1:6">
      <c r="A7915" s="20">
        <v>0.62281249999999999</v>
      </c>
      <c r="B7915" s="21">
        <v>2473</v>
      </c>
      <c r="C7915" s="16">
        <v>-1</v>
      </c>
      <c r="D7915" s="26">
        <v>2469.5</v>
      </c>
      <c r="E7915" s="28">
        <v>1E-3</v>
      </c>
      <c r="F7915" s="28">
        <v>2485.350719072605</v>
      </c>
    </row>
    <row r="7916" spans="1:6">
      <c r="A7916" s="20">
        <v>0.62283564814814818</v>
      </c>
      <c r="B7916" s="21">
        <v>2472.5</v>
      </c>
      <c r="C7916" s="16">
        <v>-1</v>
      </c>
      <c r="D7916" s="26">
        <v>2469.5</v>
      </c>
      <c r="E7916" s="28">
        <v>1E-3</v>
      </c>
      <c r="F7916" s="28">
        <v>2485.3348683535323</v>
      </c>
    </row>
    <row r="7917" spans="1:6">
      <c r="A7917" s="20">
        <v>0.62285879629629626</v>
      </c>
      <c r="B7917" s="21">
        <v>2472.5</v>
      </c>
      <c r="C7917" s="16">
        <v>-1</v>
      </c>
      <c r="D7917" s="26">
        <v>2469.5</v>
      </c>
      <c r="E7917" s="28">
        <v>1E-3</v>
      </c>
      <c r="F7917" s="28">
        <v>2485.3190334851788</v>
      </c>
    </row>
    <row r="7918" spans="1:6">
      <c r="A7918" s="20">
        <v>0.62287037037037041</v>
      </c>
      <c r="B7918" s="21">
        <v>2472.5</v>
      </c>
      <c r="C7918" s="16">
        <v>-1</v>
      </c>
      <c r="D7918" s="26">
        <v>2469.5</v>
      </c>
      <c r="E7918" s="28">
        <v>1E-3</v>
      </c>
      <c r="F7918" s="28">
        <v>2485.3032144516937</v>
      </c>
    </row>
    <row r="7919" spans="1:6">
      <c r="A7919" s="20">
        <v>0.62290509259259264</v>
      </c>
      <c r="B7919" s="21">
        <v>2472.5</v>
      </c>
      <c r="C7919" s="16">
        <v>-1</v>
      </c>
      <c r="D7919" s="26">
        <v>2469.5</v>
      </c>
      <c r="E7919" s="28">
        <v>1E-3</v>
      </c>
      <c r="F7919" s="28">
        <v>2485.2874112372419</v>
      </c>
    </row>
    <row r="7920" spans="1:6">
      <c r="A7920" s="20">
        <v>0.62293981481481486</v>
      </c>
      <c r="B7920" s="21">
        <v>2473</v>
      </c>
      <c r="C7920" s="16">
        <v>-1</v>
      </c>
      <c r="D7920" s="26">
        <v>2469.5</v>
      </c>
      <c r="E7920" s="28">
        <v>1E-3</v>
      </c>
      <c r="F7920" s="28">
        <v>2485.2716238260045</v>
      </c>
    </row>
    <row r="7921" spans="1:6">
      <c r="A7921" s="20">
        <v>0.62297453703703709</v>
      </c>
      <c r="B7921" s="21">
        <v>2472.5</v>
      </c>
      <c r="C7921" s="16">
        <v>-1</v>
      </c>
      <c r="D7921" s="26">
        <v>2469.5</v>
      </c>
      <c r="E7921" s="28">
        <v>1E-3</v>
      </c>
      <c r="F7921" s="28">
        <v>2485.2558522021786</v>
      </c>
    </row>
    <row r="7922" spans="1:6">
      <c r="A7922" s="20">
        <v>0.62298611111111113</v>
      </c>
      <c r="B7922" s="21">
        <v>2472.5</v>
      </c>
      <c r="C7922" s="16">
        <v>-1</v>
      </c>
      <c r="D7922" s="26">
        <v>2469.5</v>
      </c>
      <c r="E7922" s="28">
        <v>1E-3</v>
      </c>
      <c r="F7922" s="28">
        <v>2485.2400963499763</v>
      </c>
    </row>
    <row r="7923" spans="1:6">
      <c r="A7923" s="20">
        <v>0.62302083333333336</v>
      </c>
      <c r="B7923" s="21">
        <v>2472.5</v>
      </c>
      <c r="C7923" s="16">
        <v>-1</v>
      </c>
      <c r="D7923" s="26">
        <v>2469.5</v>
      </c>
      <c r="E7923" s="28">
        <v>1E-3</v>
      </c>
      <c r="F7923" s="28">
        <v>2485.2243562536264</v>
      </c>
    </row>
    <row r="7924" spans="1:6">
      <c r="A7924" s="20">
        <v>0.62304398148148143</v>
      </c>
      <c r="B7924" s="21">
        <v>2473</v>
      </c>
      <c r="C7924" s="16">
        <v>-1</v>
      </c>
      <c r="D7924" s="26">
        <v>2469.5</v>
      </c>
      <c r="E7924" s="28">
        <v>1E-3</v>
      </c>
      <c r="F7924" s="28">
        <v>2485.2086318973729</v>
      </c>
    </row>
    <row r="7925" spans="1:6">
      <c r="A7925" s="20">
        <v>0.62306712962962962</v>
      </c>
      <c r="B7925" s="21">
        <v>2474.5</v>
      </c>
      <c r="C7925" s="16">
        <v>-1</v>
      </c>
      <c r="D7925" s="26">
        <v>2469.5</v>
      </c>
      <c r="E7925" s="28">
        <v>1E-3</v>
      </c>
      <c r="F7925" s="28">
        <v>2485.1929232654757</v>
      </c>
    </row>
    <row r="7926" spans="1:6">
      <c r="A7926" s="20">
        <v>0.62309027777777781</v>
      </c>
      <c r="B7926" s="21">
        <v>2474</v>
      </c>
      <c r="C7926" s="16">
        <v>-1</v>
      </c>
      <c r="D7926" s="26">
        <v>2469.5</v>
      </c>
      <c r="E7926" s="28">
        <v>1E-3</v>
      </c>
      <c r="F7926" s="28">
        <v>2485.1772303422104</v>
      </c>
    </row>
    <row r="7927" spans="1:6">
      <c r="A7927" s="20">
        <v>0.62311342592592589</v>
      </c>
      <c r="B7927" s="21">
        <v>2474</v>
      </c>
      <c r="C7927" s="16">
        <v>-1</v>
      </c>
      <c r="D7927" s="26">
        <v>2469.5</v>
      </c>
      <c r="E7927" s="28">
        <v>1E-3</v>
      </c>
      <c r="F7927" s="28">
        <v>2485.1615531118682</v>
      </c>
    </row>
    <row r="7928" spans="1:6">
      <c r="A7928" s="20">
        <v>0.62312500000000004</v>
      </c>
      <c r="B7928" s="21">
        <v>2474</v>
      </c>
      <c r="C7928" s="16">
        <v>-1</v>
      </c>
      <c r="D7928" s="26">
        <v>2469.5</v>
      </c>
      <c r="E7928" s="28">
        <v>1E-3</v>
      </c>
      <c r="F7928" s="28">
        <v>2485.1458915587564</v>
      </c>
    </row>
    <row r="7929" spans="1:6">
      <c r="A7929" s="20">
        <v>0.62315972222222227</v>
      </c>
      <c r="B7929" s="21">
        <v>2473</v>
      </c>
      <c r="C7929" s="16">
        <v>-1</v>
      </c>
      <c r="D7929" s="26">
        <v>2469.5</v>
      </c>
      <c r="E7929" s="28">
        <v>1E-3</v>
      </c>
      <c r="F7929" s="28">
        <v>2485.1302456671974</v>
      </c>
    </row>
    <row r="7930" spans="1:6">
      <c r="A7930" s="20">
        <v>0.62318287037037035</v>
      </c>
      <c r="B7930" s="21">
        <v>2473</v>
      </c>
      <c r="C7930" s="16">
        <v>-1</v>
      </c>
      <c r="D7930" s="26">
        <v>2469.5</v>
      </c>
      <c r="E7930" s="28">
        <v>1E-3</v>
      </c>
      <c r="F7930" s="28">
        <v>2485.1146154215303</v>
      </c>
    </row>
    <row r="7931" spans="1:6">
      <c r="A7931" s="20">
        <v>0.62320601851851853</v>
      </c>
      <c r="B7931" s="21">
        <v>2473</v>
      </c>
      <c r="C7931" s="16">
        <v>-1</v>
      </c>
      <c r="D7931" s="26">
        <v>2469.5</v>
      </c>
      <c r="E7931" s="28">
        <v>1E-3</v>
      </c>
      <c r="F7931" s="28">
        <v>2485.099000806109</v>
      </c>
    </row>
    <row r="7932" spans="1:6">
      <c r="A7932" s="20">
        <v>0.62324074074074076</v>
      </c>
      <c r="B7932" s="21">
        <v>2473.5</v>
      </c>
      <c r="C7932" s="16">
        <v>-1</v>
      </c>
      <c r="D7932" s="26">
        <v>2469.5</v>
      </c>
      <c r="E7932" s="28">
        <v>1E-3</v>
      </c>
      <c r="F7932" s="28">
        <v>2485.0834018053029</v>
      </c>
    </row>
    <row r="7933" spans="1:6">
      <c r="A7933" s="20">
        <v>0.6232523148148148</v>
      </c>
      <c r="B7933" s="21">
        <v>2474</v>
      </c>
      <c r="C7933" s="16">
        <v>-1</v>
      </c>
      <c r="D7933" s="26">
        <v>2469.5</v>
      </c>
      <c r="E7933" s="28">
        <v>1E-3</v>
      </c>
      <c r="F7933" s="28">
        <v>2485.0678184034978</v>
      </c>
    </row>
    <row r="7934" spans="1:6">
      <c r="A7934" s="20">
        <v>0.62328703703703703</v>
      </c>
      <c r="B7934" s="21">
        <v>2473.5</v>
      </c>
      <c r="C7934" s="16">
        <v>-1</v>
      </c>
      <c r="D7934" s="26">
        <v>2469.5</v>
      </c>
      <c r="E7934" s="28">
        <v>1E-3</v>
      </c>
      <c r="F7934" s="28">
        <v>2485.052250585094</v>
      </c>
    </row>
    <row r="7935" spans="1:6">
      <c r="A7935" s="20">
        <v>0.62329861111111107</v>
      </c>
      <c r="B7935" s="21">
        <v>2473.5</v>
      </c>
      <c r="C7935" s="16">
        <v>-1</v>
      </c>
      <c r="D7935" s="26">
        <v>2469.5</v>
      </c>
      <c r="E7935" s="28">
        <v>1E-3</v>
      </c>
      <c r="F7935" s="28">
        <v>2485.0366983345089</v>
      </c>
    </row>
    <row r="7936" spans="1:6">
      <c r="A7936" s="20">
        <v>0.62332175925925926</v>
      </c>
      <c r="B7936" s="21">
        <v>2473.5</v>
      </c>
      <c r="C7936" s="16">
        <v>-1</v>
      </c>
      <c r="D7936" s="26">
        <v>2469.5</v>
      </c>
      <c r="E7936" s="28">
        <v>1E-3</v>
      </c>
      <c r="F7936" s="28">
        <v>2485.0211616361744</v>
      </c>
    </row>
    <row r="7937" spans="1:6">
      <c r="A7937" s="20">
        <v>0.62334490740740744</v>
      </c>
      <c r="B7937" s="21">
        <v>2473</v>
      </c>
      <c r="C7937" s="16">
        <v>-1</v>
      </c>
      <c r="D7937" s="26">
        <v>2469.5</v>
      </c>
      <c r="E7937" s="28">
        <v>1E-3</v>
      </c>
      <c r="F7937" s="28">
        <v>2485.0056404745383</v>
      </c>
    </row>
    <row r="7938" spans="1:6">
      <c r="A7938" s="20">
        <v>0.62335648148148148</v>
      </c>
      <c r="B7938" s="21">
        <v>2473.5</v>
      </c>
      <c r="C7938" s="16">
        <v>-1</v>
      </c>
      <c r="D7938" s="26">
        <v>2469.5</v>
      </c>
      <c r="E7938" s="28">
        <v>1E-3</v>
      </c>
      <c r="F7938" s="28">
        <v>2484.9901348340636</v>
      </c>
    </row>
    <row r="7939" spans="1:6">
      <c r="A7939" s="20">
        <v>0.62339120370370371</v>
      </c>
      <c r="B7939" s="21">
        <v>2473.5</v>
      </c>
      <c r="C7939" s="16">
        <v>-1</v>
      </c>
      <c r="D7939" s="26">
        <v>2469.5</v>
      </c>
      <c r="E7939" s="28">
        <v>1E-3</v>
      </c>
      <c r="F7939" s="28">
        <v>2484.9746446992294</v>
      </c>
    </row>
    <row r="7940" spans="1:6">
      <c r="A7940" s="20">
        <v>0.62343749999999998</v>
      </c>
      <c r="B7940" s="21">
        <v>2473.5</v>
      </c>
      <c r="C7940" s="16">
        <v>-1</v>
      </c>
      <c r="D7940" s="26">
        <v>2469.5</v>
      </c>
      <c r="E7940" s="28">
        <v>1E-3</v>
      </c>
      <c r="F7940" s="28">
        <v>2484.9591700545302</v>
      </c>
    </row>
    <row r="7941" spans="1:6">
      <c r="A7941" s="20">
        <v>0.62344907407407413</v>
      </c>
      <c r="B7941" s="21">
        <v>2473</v>
      </c>
      <c r="C7941" s="16">
        <v>-1</v>
      </c>
      <c r="D7941" s="26">
        <v>2469.5</v>
      </c>
      <c r="E7941" s="28">
        <v>1E-3</v>
      </c>
      <c r="F7941" s="28">
        <v>2484.9437108844759</v>
      </c>
    </row>
    <row r="7942" spans="1:6">
      <c r="A7942" s="20">
        <v>0.62348379629629624</v>
      </c>
      <c r="B7942" s="21">
        <v>2473</v>
      </c>
      <c r="C7942" s="16">
        <v>-1</v>
      </c>
      <c r="D7942" s="26">
        <v>2469.5</v>
      </c>
      <c r="E7942" s="28">
        <v>1E-3</v>
      </c>
      <c r="F7942" s="28">
        <v>2484.9282671735914</v>
      </c>
    </row>
    <row r="7943" spans="1:6">
      <c r="A7943" s="20">
        <v>0.62349537037037039</v>
      </c>
      <c r="B7943" s="21">
        <v>2473.5</v>
      </c>
      <c r="C7943" s="16">
        <v>-1</v>
      </c>
      <c r="D7943" s="26">
        <v>2469.5</v>
      </c>
      <c r="E7943" s="28">
        <v>1E-3</v>
      </c>
      <c r="F7943" s="28">
        <v>2484.9128389064176</v>
      </c>
    </row>
    <row r="7944" spans="1:6">
      <c r="A7944" s="20">
        <v>0.62351851851851847</v>
      </c>
      <c r="B7944" s="21">
        <v>2473</v>
      </c>
      <c r="C7944" s="16">
        <v>-1</v>
      </c>
      <c r="D7944" s="26">
        <v>2469.5</v>
      </c>
      <c r="E7944" s="28">
        <v>1E-3</v>
      </c>
      <c r="F7944" s="28">
        <v>2484.8974260675113</v>
      </c>
    </row>
    <row r="7945" spans="1:6">
      <c r="A7945" s="20">
        <v>0.6235532407407407</v>
      </c>
      <c r="B7945" s="21">
        <v>2473</v>
      </c>
      <c r="C7945" s="16">
        <v>-1</v>
      </c>
      <c r="D7945" s="26">
        <v>2469.5</v>
      </c>
      <c r="E7945" s="28">
        <v>1E-3</v>
      </c>
      <c r="F7945" s="28">
        <v>2484.8820286414439</v>
      </c>
    </row>
    <row r="7946" spans="1:6">
      <c r="A7946" s="20">
        <v>0.62356481481481485</v>
      </c>
      <c r="B7946" s="21">
        <v>2473</v>
      </c>
      <c r="C7946" s="16">
        <v>-1</v>
      </c>
      <c r="D7946" s="26">
        <v>2469.5</v>
      </c>
      <c r="E7946" s="28">
        <v>1E-3</v>
      </c>
      <c r="F7946" s="28">
        <v>2484.8666466128025</v>
      </c>
    </row>
    <row r="7947" spans="1:6">
      <c r="A7947" s="20">
        <v>0.62361111111111112</v>
      </c>
      <c r="B7947" s="21">
        <v>2473.5</v>
      </c>
      <c r="C7947" s="16">
        <v>-1</v>
      </c>
      <c r="D7947" s="26">
        <v>2469.5</v>
      </c>
      <c r="E7947" s="28">
        <v>1E-3</v>
      </c>
      <c r="F7947" s="28">
        <v>2484.8512799661898</v>
      </c>
    </row>
    <row r="7948" spans="1:6">
      <c r="A7948" s="20">
        <v>0.62362268518518515</v>
      </c>
      <c r="B7948" s="21">
        <v>2474</v>
      </c>
      <c r="C7948" s="16">
        <v>-1</v>
      </c>
      <c r="D7948" s="26">
        <v>2469.5</v>
      </c>
      <c r="E7948" s="28">
        <v>1E-3</v>
      </c>
      <c r="F7948" s="28">
        <v>2484.8359286862237</v>
      </c>
    </row>
    <row r="7949" spans="1:6">
      <c r="A7949" s="20">
        <v>0.62365740740740738</v>
      </c>
      <c r="B7949" s="21">
        <v>2474</v>
      </c>
      <c r="C7949" s="16">
        <v>-1</v>
      </c>
      <c r="D7949" s="26">
        <v>2469.5</v>
      </c>
      <c r="E7949" s="28">
        <v>1E-3</v>
      </c>
      <c r="F7949" s="28">
        <v>2484.8205927575377</v>
      </c>
    </row>
    <row r="7950" spans="1:6">
      <c r="A7950" s="20">
        <v>0.62368055555555557</v>
      </c>
      <c r="B7950" s="21">
        <v>2474</v>
      </c>
      <c r="C7950" s="16">
        <v>-1</v>
      </c>
      <c r="D7950" s="26">
        <v>2469.5</v>
      </c>
      <c r="E7950" s="28">
        <v>1E-3</v>
      </c>
      <c r="F7950" s="28">
        <v>2484.80527216478</v>
      </c>
    </row>
    <row r="7951" spans="1:6">
      <c r="A7951" s="20">
        <v>0.62370370370370365</v>
      </c>
      <c r="B7951" s="21">
        <v>2474</v>
      </c>
      <c r="C7951" s="16">
        <v>-1</v>
      </c>
      <c r="D7951" s="26">
        <v>2469.5</v>
      </c>
      <c r="E7951" s="28">
        <v>1E-3</v>
      </c>
      <c r="F7951" s="28">
        <v>2484.7899668926152</v>
      </c>
    </row>
    <row r="7952" spans="1:6">
      <c r="A7952" s="20">
        <v>0.6237152777777778</v>
      </c>
      <c r="B7952" s="21">
        <v>2474.5</v>
      </c>
      <c r="C7952" s="16">
        <v>-1</v>
      </c>
      <c r="D7952" s="26">
        <v>2469.5</v>
      </c>
      <c r="E7952" s="28">
        <v>1E-3</v>
      </c>
      <c r="F7952" s="28">
        <v>2484.7746769257228</v>
      </c>
    </row>
    <row r="7953" spans="1:6">
      <c r="A7953" s="20">
        <v>0.62372685185185184</v>
      </c>
      <c r="B7953" s="21">
        <v>2474</v>
      </c>
      <c r="C7953" s="16">
        <v>-1</v>
      </c>
      <c r="D7953" s="26">
        <v>2469.5</v>
      </c>
      <c r="E7953" s="28">
        <v>1E-3</v>
      </c>
      <c r="F7953" s="28">
        <v>2484.759402248797</v>
      </c>
    </row>
    <row r="7954" spans="1:6">
      <c r="A7954" s="20">
        <v>0.6237731481481481</v>
      </c>
      <c r="B7954" s="21">
        <v>2473.5</v>
      </c>
      <c r="C7954" s="16">
        <v>-1</v>
      </c>
      <c r="D7954" s="26">
        <v>2469.5</v>
      </c>
      <c r="E7954" s="28">
        <v>1E-3</v>
      </c>
      <c r="F7954" s="28">
        <v>2484.7441428465481</v>
      </c>
    </row>
    <row r="7955" spans="1:6">
      <c r="A7955" s="20">
        <v>0.62379629629629629</v>
      </c>
      <c r="B7955" s="21">
        <v>2474</v>
      </c>
      <c r="C7955" s="16">
        <v>-1</v>
      </c>
      <c r="D7955" s="26">
        <v>2469.5</v>
      </c>
      <c r="E7955" s="28">
        <v>1E-3</v>
      </c>
      <c r="F7955" s="28">
        <v>2484.7288987037014</v>
      </c>
    </row>
    <row r="7956" spans="1:6">
      <c r="A7956" s="20">
        <v>0.62381944444444448</v>
      </c>
      <c r="B7956" s="21">
        <v>2473.5</v>
      </c>
      <c r="C7956" s="16">
        <v>-1</v>
      </c>
      <c r="D7956" s="26">
        <v>2469.5</v>
      </c>
      <c r="E7956" s="28">
        <v>1E-3</v>
      </c>
      <c r="F7956" s="28">
        <v>2484.7136698049976</v>
      </c>
    </row>
    <row r="7957" spans="1:6">
      <c r="A7957" s="20">
        <v>0.62384259259259256</v>
      </c>
      <c r="B7957" s="21">
        <v>2473.5</v>
      </c>
      <c r="C7957" s="16">
        <v>-1</v>
      </c>
      <c r="D7957" s="26">
        <v>2469.5</v>
      </c>
      <c r="E7957" s="28">
        <v>1E-3</v>
      </c>
      <c r="F7957" s="28">
        <v>2484.6984561351928</v>
      </c>
    </row>
    <row r="7958" spans="1:6">
      <c r="A7958" s="20">
        <v>0.62387731481481479</v>
      </c>
      <c r="B7958" s="21">
        <v>2474</v>
      </c>
      <c r="C7958" s="16">
        <v>-1</v>
      </c>
      <c r="D7958" s="26">
        <v>2469.5</v>
      </c>
      <c r="E7958" s="28">
        <v>1E-3</v>
      </c>
      <c r="F7958" s="28">
        <v>2484.6832576790575</v>
      </c>
    </row>
    <row r="7959" spans="1:6">
      <c r="A7959" s="20">
        <v>0.62390046296296298</v>
      </c>
      <c r="B7959" s="21">
        <v>2474</v>
      </c>
      <c r="C7959" s="16">
        <v>-1</v>
      </c>
      <c r="D7959" s="26">
        <v>2469.5</v>
      </c>
      <c r="E7959" s="28">
        <v>1E-3</v>
      </c>
      <c r="F7959" s="28">
        <v>2484.6680744213786</v>
      </c>
    </row>
    <row r="7960" spans="1:6">
      <c r="A7960" s="20">
        <v>0.62392361111111116</v>
      </c>
      <c r="B7960" s="21">
        <v>2474</v>
      </c>
      <c r="C7960" s="16">
        <v>-1</v>
      </c>
      <c r="D7960" s="26">
        <v>2469.5</v>
      </c>
      <c r="E7960" s="28">
        <v>1E-3</v>
      </c>
      <c r="F7960" s="28">
        <v>2484.652906346957</v>
      </c>
    </row>
    <row r="7961" spans="1:6">
      <c r="A7961" s="20">
        <v>0.62394675925925924</v>
      </c>
      <c r="B7961" s="21">
        <v>2474</v>
      </c>
      <c r="C7961" s="16">
        <v>-1</v>
      </c>
      <c r="D7961" s="26">
        <v>2469.5</v>
      </c>
      <c r="E7961" s="28">
        <v>1E-3</v>
      </c>
      <c r="F7961" s="28">
        <v>2484.6377534406101</v>
      </c>
    </row>
    <row r="7962" spans="1:6">
      <c r="A7962" s="20">
        <v>0.62396990740740743</v>
      </c>
      <c r="B7962" s="21">
        <v>2473.5</v>
      </c>
      <c r="C7962" s="16">
        <v>-1</v>
      </c>
      <c r="D7962" s="26">
        <v>2469.5</v>
      </c>
      <c r="E7962" s="28">
        <v>1E-3</v>
      </c>
      <c r="F7962" s="28">
        <v>2484.6226156871694</v>
      </c>
    </row>
    <row r="7963" spans="1:6">
      <c r="A7963" s="20">
        <v>0.62400462962962966</v>
      </c>
      <c r="B7963" s="21">
        <v>2473.5</v>
      </c>
      <c r="C7963" s="16">
        <v>-1</v>
      </c>
      <c r="D7963" s="26">
        <v>2469.5</v>
      </c>
      <c r="E7963" s="28">
        <v>1E-3</v>
      </c>
      <c r="F7963" s="28">
        <v>2484.6074930714822</v>
      </c>
    </row>
    <row r="7964" spans="1:6">
      <c r="A7964" s="20">
        <v>0.62402777777777774</v>
      </c>
      <c r="B7964" s="21">
        <v>2474</v>
      </c>
      <c r="C7964" s="16">
        <v>-1</v>
      </c>
      <c r="D7964" s="26">
        <v>2469.5</v>
      </c>
      <c r="E7964" s="28">
        <v>1E-3</v>
      </c>
      <c r="F7964" s="28">
        <v>2484.5923855784108</v>
      </c>
    </row>
    <row r="7965" spans="1:6">
      <c r="A7965" s="20">
        <v>0.62403935185185189</v>
      </c>
      <c r="B7965" s="21">
        <v>2474.5</v>
      </c>
      <c r="C7965" s="16">
        <v>-1</v>
      </c>
      <c r="D7965" s="26">
        <v>2469.5</v>
      </c>
      <c r="E7965" s="28">
        <v>1E-3</v>
      </c>
      <c r="F7965" s="28">
        <v>2484.5772931928323</v>
      </c>
    </row>
    <row r="7966" spans="1:6">
      <c r="A7966" s="20">
        <v>0.62406249999999996</v>
      </c>
      <c r="B7966" s="21">
        <v>2474.5</v>
      </c>
      <c r="C7966" s="16">
        <v>-1</v>
      </c>
      <c r="D7966" s="26">
        <v>2469.5</v>
      </c>
      <c r="E7966" s="28">
        <v>1E-3</v>
      </c>
      <c r="F7966" s="28">
        <v>2484.5622158996393</v>
      </c>
    </row>
    <row r="7967" spans="1:6">
      <c r="A7967" s="20">
        <v>0.62409722222222219</v>
      </c>
      <c r="B7967" s="21">
        <v>2474.5</v>
      </c>
      <c r="C7967" s="16">
        <v>-1</v>
      </c>
      <c r="D7967" s="26">
        <v>2469.5</v>
      </c>
      <c r="E7967" s="28">
        <v>1E-3</v>
      </c>
      <c r="F7967" s="28">
        <v>2484.5471536837399</v>
      </c>
    </row>
    <row r="7968" spans="1:6">
      <c r="A7968" s="20">
        <v>0.62410879629629634</v>
      </c>
      <c r="B7968" s="21">
        <v>2474</v>
      </c>
      <c r="C7968" s="16">
        <v>-1</v>
      </c>
      <c r="D7968" s="26">
        <v>2469.5</v>
      </c>
      <c r="E7968" s="28">
        <v>1E-3</v>
      </c>
      <c r="F7968" s="28">
        <v>2484.5321065300564</v>
      </c>
    </row>
    <row r="7969" spans="1:6">
      <c r="A7969" s="20">
        <v>0.62414351851851857</v>
      </c>
      <c r="B7969" s="21">
        <v>2473.5</v>
      </c>
      <c r="C7969" s="16">
        <v>-1</v>
      </c>
      <c r="D7969" s="26">
        <v>2469.5</v>
      </c>
      <c r="E7969" s="28">
        <v>1E-3</v>
      </c>
      <c r="F7969" s="28">
        <v>2484.5170744235261</v>
      </c>
    </row>
    <row r="7970" spans="1:6">
      <c r="A7970" s="20">
        <v>0.62416666666666665</v>
      </c>
      <c r="B7970" s="21">
        <v>2474</v>
      </c>
      <c r="C7970" s="16">
        <v>-1</v>
      </c>
      <c r="D7970" s="26">
        <v>2469.5</v>
      </c>
      <c r="E7970" s="28">
        <v>1E-3</v>
      </c>
      <c r="F7970" s="28">
        <v>2484.5020573491024</v>
      </c>
    </row>
    <row r="7971" spans="1:6">
      <c r="A7971" s="20">
        <v>0.62417824074074069</v>
      </c>
      <c r="B7971" s="21">
        <v>2473.5</v>
      </c>
      <c r="C7971" s="16">
        <v>-1</v>
      </c>
      <c r="D7971" s="26">
        <v>2469.5</v>
      </c>
      <c r="E7971" s="28">
        <v>1E-3</v>
      </c>
      <c r="F7971" s="28">
        <v>2484.4870552917532</v>
      </c>
    </row>
    <row r="7972" spans="1:6">
      <c r="A7972" s="20">
        <v>0.62420138888888888</v>
      </c>
      <c r="B7972" s="21">
        <v>2473.5</v>
      </c>
      <c r="C7972" s="16">
        <v>-1</v>
      </c>
      <c r="D7972" s="26">
        <v>2469.5</v>
      </c>
      <c r="E7972" s="28">
        <v>1E-3</v>
      </c>
      <c r="F7972" s="28">
        <v>2484.4720682364614</v>
      </c>
    </row>
    <row r="7973" spans="1:6">
      <c r="A7973" s="20">
        <v>0.6242361111111111</v>
      </c>
      <c r="B7973" s="21">
        <v>2473.5</v>
      </c>
      <c r="C7973" s="16">
        <v>-1</v>
      </c>
      <c r="D7973" s="26">
        <v>2469.5</v>
      </c>
      <c r="E7973" s="28">
        <v>1E-3</v>
      </c>
      <c r="F7973" s="28">
        <v>2484.4570961682248</v>
      </c>
    </row>
    <row r="7974" spans="1:6">
      <c r="A7974" s="20">
        <v>0.62425925925925929</v>
      </c>
      <c r="B7974" s="21">
        <v>2476.5</v>
      </c>
      <c r="C7974" s="16">
        <v>-1</v>
      </c>
      <c r="D7974" s="26">
        <v>2469.5</v>
      </c>
      <c r="E7974" s="28">
        <v>1E-3</v>
      </c>
      <c r="F7974" s="28">
        <v>2484.4421390720568</v>
      </c>
    </row>
    <row r="7975" spans="1:6">
      <c r="A7975" s="20">
        <v>0.62427083333333333</v>
      </c>
      <c r="B7975" s="21">
        <v>2476</v>
      </c>
      <c r="C7975" s="16">
        <v>-1</v>
      </c>
      <c r="D7975" s="26">
        <v>2469.5</v>
      </c>
      <c r="E7975" s="28">
        <v>1E-3</v>
      </c>
      <c r="F7975" s="28">
        <v>2484.4271969329848</v>
      </c>
    </row>
    <row r="7976" spans="1:6">
      <c r="A7976" s="20">
        <v>0.62429398148148152</v>
      </c>
      <c r="B7976" s="21">
        <v>2476</v>
      </c>
      <c r="C7976" s="16">
        <v>-1</v>
      </c>
      <c r="D7976" s="26">
        <v>2469.5</v>
      </c>
      <c r="E7976" s="28">
        <v>1E-3</v>
      </c>
      <c r="F7976" s="28">
        <v>2484.4122697360517</v>
      </c>
    </row>
    <row r="7977" spans="1:6">
      <c r="A7977" s="20">
        <v>0.6243171296296296</v>
      </c>
      <c r="B7977" s="21">
        <v>2474.5</v>
      </c>
      <c r="C7977" s="16">
        <v>-1</v>
      </c>
      <c r="D7977" s="26">
        <v>2469.5</v>
      </c>
      <c r="E7977" s="28">
        <v>1E-3</v>
      </c>
      <c r="F7977" s="28">
        <v>2484.3973574663155</v>
      </c>
    </row>
    <row r="7978" spans="1:6">
      <c r="A7978" s="20">
        <v>0.62432870370370375</v>
      </c>
      <c r="B7978" s="21">
        <v>2475</v>
      </c>
      <c r="C7978" s="16">
        <v>-1</v>
      </c>
      <c r="D7978" s="26">
        <v>2469.5</v>
      </c>
      <c r="E7978" s="28">
        <v>1E-3</v>
      </c>
      <c r="F7978" s="28">
        <v>2484.382460108849</v>
      </c>
    </row>
    <row r="7979" spans="1:6">
      <c r="A7979" s="20">
        <v>0.62435185185185182</v>
      </c>
      <c r="B7979" s="21">
        <v>2475</v>
      </c>
      <c r="C7979" s="16">
        <v>-1</v>
      </c>
      <c r="D7979" s="26">
        <v>2469.5</v>
      </c>
      <c r="E7979" s="28">
        <v>1E-3</v>
      </c>
      <c r="F7979" s="28">
        <v>2484.3675776487403</v>
      </c>
    </row>
    <row r="7980" spans="1:6">
      <c r="A7980" s="20">
        <v>0.62438657407407405</v>
      </c>
      <c r="B7980" s="21">
        <v>2475</v>
      </c>
      <c r="C7980" s="16">
        <v>-1</v>
      </c>
      <c r="D7980" s="26">
        <v>2469.5</v>
      </c>
      <c r="E7980" s="28">
        <v>1E-3</v>
      </c>
      <c r="F7980" s="28">
        <v>2484.3527100710917</v>
      </c>
    </row>
    <row r="7981" spans="1:6">
      <c r="A7981" s="20">
        <v>0.62440972222222224</v>
      </c>
      <c r="B7981" s="21">
        <v>2473.5</v>
      </c>
      <c r="C7981" s="16">
        <v>-1</v>
      </c>
      <c r="D7981" s="26">
        <v>2469.5</v>
      </c>
      <c r="E7981" s="28">
        <v>1E-3</v>
      </c>
      <c r="F7981" s="28">
        <v>2484.3378573610207</v>
      </c>
    </row>
    <row r="7982" spans="1:6">
      <c r="A7982" s="20">
        <v>0.62444444444444447</v>
      </c>
      <c r="B7982" s="21">
        <v>2474</v>
      </c>
      <c r="C7982" s="16">
        <v>-1</v>
      </c>
      <c r="D7982" s="26">
        <v>2469.5</v>
      </c>
      <c r="E7982" s="28">
        <v>1E-3</v>
      </c>
      <c r="F7982" s="28">
        <v>2484.3230195036599</v>
      </c>
    </row>
    <row r="7983" spans="1:6">
      <c r="A7983" s="20">
        <v>0.62445601851851851</v>
      </c>
      <c r="B7983" s="21">
        <v>2474</v>
      </c>
      <c r="C7983" s="16">
        <v>-1</v>
      </c>
      <c r="D7983" s="26">
        <v>2469.5</v>
      </c>
      <c r="E7983" s="28">
        <v>1E-3</v>
      </c>
      <c r="F7983" s="28">
        <v>2484.3081964841563</v>
      </c>
    </row>
    <row r="7984" spans="1:6">
      <c r="A7984" s="20">
        <v>0.62446759259259255</v>
      </c>
      <c r="B7984" s="21">
        <v>2473.5</v>
      </c>
      <c r="C7984" s="16">
        <v>-1</v>
      </c>
      <c r="D7984" s="26">
        <v>2469.5</v>
      </c>
      <c r="E7984" s="28">
        <v>1E-3</v>
      </c>
      <c r="F7984" s="28">
        <v>2484.2933882876723</v>
      </c>
    </row>
    <row r="7985" spans="1:6">
      <c r="A7985" s="20">
        <v>0.62451388888888892</v>
      </c>
      <c r="B7985" s="21">
        <v>2473.5</v>
      </c>
      <c r="C7985" s="16">
        <v>-1</v>
      </c>
      <c r="D7985" s="26">
        <v>2469.5</v>
      </c>
      <c r="E7985" s="28">
        <v>1E-3</v>
      </c>
      <c r="F7985" s="28">
        <v>2484.2785948993846</v>
      </c>
    </row>
    <row r="7986" spans="1:6">
      <c r="A7986" s="20">
        <v>0.62452546296296296</v>
      </c>
      <c r="B7986" s="21">
        <v>2474</v>
      </c>
      <c r="C7986" s="16">
        <v>-1</v>
      </c>
      <c r="D7986" s="26">
        <v>2469.5</v>
      </c>
      <c r="E7986" s="28">
        <v>1E-3</v>
      </c>
      <c r="F7986" s="28">
        <v>2484.2638163044853</v>
      </c>
    </row>
    <row r="7987" spans="1:6">
      <c r="A7987" s="20">
        <v>0.62456018518518519</v>
      </c>
      <c r="B7987" s="21">
        <v>2474</v>
      </c>
      <c r="C7987" s="16">
        <v>-1</v>
      </c>
      <c r="D7987" s="26">
        <v>2469.5</v>
      </c>
      <c r="E7987" s="28">
        <v>1E-3</v>
      </c>
      <c r="F7987" s="28">
        <v>2484.249052488181</v>
      </c>
    </row>
    <row r="7988" spans="1:6">
      <c r="A7988" s="20">
        <v>0.62458333333333338</v>
      </c>
      <c r="B7988" s="21">
        <v>2473.5</v>
      </c>
      <c r="C7988" s="16">
        <v>-1</v>
      </c>
      <c r="D7988" s="26">
        <v>2469.5</v>
      </c>
      <c r="E7988" s="28">
        <v>1E-3</v>
      </c>
      <c r="F7988" s="28">
        <v>2484.2343034356927</v>
      </c>
    </row>
    <row r="7989" spans="1:6">
      <c r="A7989" s="20">
        <v>0.62459490740740742</v>
      </c>
      <c r="B7989" s="21">
        <v>2473</v>
      </c>
      <c r="C7989" s="16">
        <v>-1</v>
      </c>
      <c r="D7989" s="26">
        <v>2469.5</v>
      </c>
      <c r="E7989" s="28">
        <v>1E-3</v>
      </c>
      <c r="F7989" s="28">
        <v>2484.2195691322572</v>
      </c>
    </row>
    <row r="7990" spans="1:6">
      <c r="A7990" s="20">
        <v>0.62462962962962965</v>
      </c>
      <c r="B7990" s="21">
        <v>2473</v>
      </c>
      <c r="C7990" s="16">
        <v>-1</v>
      </c>
      <c r="D7990" s="26">
        <v>2469.5</v>
      </c>
      <c r="E7990" s="28">
        <v>1E-3</v>
      </c>
      <c r="F7990" s="28">
        <v>2484.2048495631248</v>
      </c>
    </row>
    <row r="7991" spans="1:6">
      <c r="A7991" s="20">
        <v>0.62465277777777772</v>
      </c>
      <c r="B7991" s="21">
        <v>2473</v>
      </c>
      <c r="C7991" s="16">
        <v>-1</v>
      </c>
      <c r="D7991" s="26">
        <v>2469.5</v>
      </c>
      <c r="E7991" s="28">
        <v>1E-3</v>
      </c>
      <c r="F7991" s="28">
        <v>2484.1901447135615</v>
      </c>
    </row>
    <row r="7992" spans="1:6">
      <c r="A7992" s="20">
        <v>0.62467592592592591</v>
      </c>
      <c r="B7992" s="21">
        <v>2473</v>
      </c>
      <c r="C7992" s="16">
        <v>-1</v>
      </c>
      <c r="D7992" s="26">
        <v>2469.5</v>
      </c>
      <c r="E7992" s="28">
        <v>1E-3</v>
      </c>
      <c r="F7992" s="28">
        <v>2484.1754545688477</v>
      </c>
    </row>
    <row r="7993" spans="1:6">
      <c r="A7993" s="20">
        <v>0.6246990740740741</v>
      </c>
      <c r="B7993" s="21">
        <v>2473</v>
      </c>
      <c r="C7993" s="16">
        <v>-1</v>
      </c>
      <c r="D7993" s="26">
        <v>2469.5</v>
      </c>
      <c r="E7993" s="28">
        <v>1E-3</v>
      </c>
      <c r="F7993" s="28">
        <v>2484.1607791142787</v>
      </c>
    </row>
    <row r="7994" spans="1:6">
      <c r="A7994" s="20">
        <v>0.62471064814814814</v>
      </c>
      <c r="B7994" s="21">
        <v>2473.5</v>
      </c>
      <c r="C7994" s="16">
        <v>-1</v>
      </c>
      <c r="D7994" s="26">
        <v>2469.5</v>
      </c>
      <c r="E7994" s="28">
        <v>1E-3</v>
      </c>
      <c r="F7994" s="28">
        <v>2484.1461183351644</v>
      </c>
    </row>
    <row r="7995" spans="1:6">
      <c r="A7995" s="20">
        <v>0.62474537037037037</v>
      </c>
      <c r="B7995" s="21">
        <v>2472.5</v>
      </c>
      <c r="C7995" s="16">
        <v>-1</v>
      </c>
      <c r="D7995" s="26">
        <v>2469.5</v>
      </c>
      <c r="E7995" s="28">
        <v>1E-3</v>
      </c>
      <c r="F7995" s="28">
        <v>2484.131472216829</v>
      </c>
    </row>
    <row r="7996" spans="1:6">
      <c r="A7996" s="20">
        <v>0.62476851851851856</v>
      </c>
      <c r="B7996" s="21">
        <v>2472.5</v>
      </c>
      <c r="C7996" s="16">
        <v>-1</v>
      </c>
      <c r="D7996" s="26">
        <v>2469.5</v>
      </c>
      <c r="E7996" s="28">
        <v>1E-3</v>
      </c>
      <c r="F7996" s="28">
        <v>2484.1168407446121</v>
      </c>
    </row>
    <row r="7997" spans="1:6">
      <c r="A7997" s="20">
        <v>0.62479166666666663</v>
      </c>
      <c r="B7997" s="21">
        <v>2472</v>
      </c>
      <c r="C7997" s="16">
        <v>-1</v>
      </c>
      <c r="D7997" s="26">
        <v>2469.5</v>
      </c>
      <c r="E7997" s="28">
        <v>1E-3</v>
      </c>
      <c r="F7997" s="28">
        <v>2484.1022239038675</v>
      </c>
    </row>
    <row r="7998" spans="1:6">
      <c r="A7998" s="20">
        <v>0.62481481481481482</v>
      </c>
      <c r="B7998" s="21">
        <v>2472</v>
      </c>
      <c r="C7998" s="16">
        <v>-1</v>
      </c>
      <c r="D7998" s="26">
        <v>2469.5</v>
      </c>
      <c r="E7998" s="28">
        <v>1E-3</v>
      </c>
      <c r="F7998" s="28">
        <v>2484.0876216799638</v>
      </c>
    </row>
    <row r="7999" spans="1:6">
      <c r="A7999" s="20">
        <v>0.62483796296296301</v>
      </c>
      <c r="B7999" s="21">
        <v>2472</v>
      </c>
      <c r="C7999" s="16">
        <v>-1</v>
      </c>
      <c r="D7999" s="26">
        <v>2469.5</v>
      </c>
      <c r="E7999" s="28">
        <v>1E-3</v>
      </c>
      <c r="F7999" s="28">
        <v>2484.0730340582841</v>
      </c>
    </row>
    <row r="8000" spans="1:6">
      <c r="A8000" s="20">
        <v>0.62484953703703705</v>
      </c>
      <c r="B8000" s="21">
        <v>2473</v>
      </c>
      <c r="C8000" s="16">
        <v>-1</v>
      </c>
      <c r="D8000" s="26">
        <v>2469.5</v>
      </c>
      <c r="E8000" s="28">
        <v>1E-3</v>
      </c>
      <c r="F8000" s="28">
        <v>2484.0584610242258</v>
      </c>
    </row>
    <row r="8001" spans="1:6">
      <c r="A8001" s="20">
        <v>0.62488425925925928</v>
      </c>
      <c r="B8001" s="21">
        <v>2472</v>
      </c>
      <c r="C8001" s="16">
        <v>-1</v>
      </c>
      <c r="D8001" s="26">
        <v>2469.5</v>
      </c>
      <c r="E8001" s="28">
        <v>1E-3</v>
      </c>
      <c r="F8001" s="28">
        <v>2484.0439025632018</v>
      </c>
    </row>
    <row r="8002" spans="1:6">
      <c r="A8002" s="20">
        <v>0.62491898148148151</v>
      </c>
      <c r="B8002" s="21">
        <v>2472.5</v>
      </c>
      <c r="C8002" s="16">
        <v>-1</v>
      </c>
      <c r="D8002" s="26">
        <v>2469.5</v>
      </c>
      <c r="E8002" s="28">
        <v>1E-3</v>
      </c>
      <c r="F8002" s="28">
        <v>2484.0293586606385</v>
      </c>
    </row>
    <row r="8003" spans="1:6">
      <c r="A8003" s="20">
        <v>0.62493055555555554</v>
      </c>
      <c r="B8003" s="21">
        <v>2473</v>
      </c>
      <c r="C8003" s="16">
        <v>-1</v>
      </c>
      <c r="D8003" s="26">
        <v>2469.5</v>
      </c>
      <c r="E8003" s="28">
        <v>1E-3</v>
      </c>
      <c r="F8003" s="28">
        <v>2484.0148293019779</v>
      </c>
    </row>
    <row r="8004" spans="1:6">
      <c r="A8004" s="20">
        <v>0.62494212962962958</v>
      </c>
      <c r="B8004" s="21">
        <v>2472.5</v>
      </c>
      <c r="C8004" s="16">
        <v>-1</v>
      </c>
      <c r="D8004" s="26">
        <v>2469.5</v>
      </c>
      <c r="E8004" s="28">
        <v>1E-3</v>
      </c>
      <c r="F8004" s="28">
        <v>2484.0003144726761</v>
      </c>
    </row>
    <row r="8005" spans="1:6">
      <c r="A8005" s="20">
        <v>0.62497685185185181</v>
      </c>
      <c r="B8005" s="21">
        <v>2473</v>
      </c>
      <c r="C8005" s="16">
        <v>-1</v>
      </c>
      <c r="D8005" s="26">
        <v>2469.5</v>
      </c>
      <c r="E8005" s="28">
        <v>1E-3</v>
      </c>
      <c r="F8005" s="28">
        <v>2483.9858141582035</v>
      </c>
    </row>
    <row r="8006" spans="1:6">
      <c r="A8006" s="20">
        <v>0.62498842592592596</v>
      </c>
      <c r="B8006" s="21">
        <v>2474.5</v>
      </c>
      <c r="C8006" s="16">
        <v>-1</v>
      </c>
      <c r="D8006" s="26">
        <v>2469.5</v>
      </c>
      <c r="E8006" s="28">
        <v>1E-3</v>
      </c>
      <c r="F8006" s="28">
        <v>2483.9713283440456</v>
      </c>
    </row>
    <row r="8007" spans="1:6">
      <c r="A8007" s="20">
        <v>0.62502314814814819</v>
      </c>
      <c r="B8007" s="21">
        <v>2478</v>
      </c>
      <c r="C8007" s="16">
        <v>-1</v>
      </c>
      <c r="D8007" s="26">
        <v>2469.5</v>
      </c>
      <c r="E8007" s="28">
        <v>1E-3</v>
      </c>
      <c r="F8007" s="28">
        <v>2483.9568570157016</v>
      </c>
    </row>
    <row r="8008" spans="1:6">
      <c r="A8008" s="20">
        <v>0.62503472222222223</v>
      </c>
      <c r="B8008" s="21">
        <v>2477.5</v>
      </c>
      <c r="C8008" s="16">
        <v>-1</v>
      </c>
      <c r="D8008" s="26">
        <v>2469.5</v>
      </c>
      <c r="E8008" s="28">
        <v>1E-3</v>
      </c>
      <c r="F8008" s="28">
        <v>2483.9424001586858</v>
      </c>
    </row>
    <row r="8009" spans="1:6">
      <c r="A8009" s="20">
        <v>0.62506944444444446</v>
      </c>
      <c r="B8009" s="21">
        <v>2477</v>
      </c>
      <c r="C8009" s="16">
        <v>-1</v>
      </c>
      <c r="D8009" s="26">
        <v>2469.5</v>
      </c>
      <c r="E8009" s="28">
        <v>1E-3</v>
      </c>
      <c r="F8009" s="28">
        <v>2483.9279577585271</v>
      </c>
    </row>
    <row r="8010" spans="1:6">
      <c r="A8010" s="20">
        <v>0.62509259259259264</v>
      </c>
      <c r="B8010" s="21">
        <v>2476</v>
      </c>
      <c r="C8010" s="16">
        <v>-1</v>
      </c>
      <c r="D8010" s="26">
        <v>2469.5</v>
      </c>
      <c r="E8010" s="28">
        <v>1E-3</v>
      </c>
      <c r="F8010" s="28">
        <v>2483.9135298007686</v>
      </c>
    </row>
    <row r="8011" spans="1:6">
      <c r="A8011" s="20">
        <v>0.62511574074074072</v>
      </c>
      <c r="B8011" s="21">
        <v>2474.5</v>
      </c>
      <c r="C8011" s="16">
        <v>-1</v>
      </c>
      <c r="D8011" s="26">
        <v>2469.5</v>
      </c>
      <c r="E8011" s="28">
        <v>1E-3</v>
      </c>
      <c r="F8011" s="28">
        <v>2483.8991162709681</v>
      </c>
    </row>
    <row r="8012" spans="1:6">
      <c r="A8012" s="20">
        <v>0.62513888888888891</v>
      </c>
      <c r="B8012" s="21">
        <v>2473.5</v>
      </c>
      <c r="C8012" s="16">
        <v>-1</v>
      </c>
      <c r="D8012" s="26">
        <v>2469.5</v>
      </c>
      <c r="E8012" s="28">
        <v>1E-3</v>
      </c>
      <c r="F8012" s="28">
        <v>2483.8847171546972</v>
      </c>
    </row>
    <row r="8013" spans="1:6">
      <c r="A8013" s="20">
        <v>0.62516203703703699</v>
      </c>
      <c r="B8013" s="21">
        <v>2473.5</v>
      </c>
      <c r="C8013" s="16">
        <v>-1</v>
      </c>
      <c r="D8013" s="26">
        <v>2469.5</v>
      </c>
      <c r="E8013" s="28">
        <v>1E-3</v>
      </c>
      <c r="F8013" s="28">
        <v>2483.8703324375424</v>
      </c>
    </row>
    <row r="8014" spans="1:6">
      <c r="A8014" s="20">
        <v>0.62518518518518518</v>
      </c>
      <c r="B8014" s="21">
        <v>2473.5</v>
      </c>
      <c r="C8014" s="16">
        <v>-1</v>
      </c>
      <c r="D8014" s="26">
        <v>2469.5</v>
      </c>
      <c r="E8014" s="28">
        <v>1E-3</v>
      </c>
      <c r="F8014" s="28">
        <v>2483.8559621051049</v>
      </c>
    </row>
    <row r="8015" spans="1:6">
      <c r="A8015" s="20">
        <v>0.62520833333333337</v>
      </c>
      <c r="B8015" s="21">
        <v>2474.5</v>
      </c>
      <c r="C8015" s="16">
        <v>-1</v>
      </c>
      <c r="D8015" s="26">
        <v>2469.5</v>
      </c>
      <c r="E8015" s="28">
        <v>1E-3</v>
      </c>
      <c r="F8015" s="28">
        <v>2483.8416061429998</v>
      </c>
    </row>
    <row r="8016" spans="1:6">
      <c r="A8016" s="20">
        <v>0.62523148148148144</v>
      </c>
      <c r="B8016" s="21">
        <v>2476</v>
      </c>
      <c r="C8016" s="16">
        <v>-1</v>
      </c>
      <c r="D8016" s="26">
        <v>2469.5</v>
      </c>
      <c r="E8016" s="28">
        <v>1E-3</v>
      </c>
      <c r="F8016" s="28">
        <v>2483.827264536857</v>
      </c>
    </row>
    <row r="8017" spans="1:6">
      <c r="A8017" s="20">
        <v>0.62525462962962963</v>
      </c>
      <c r="B8017" s="21">
        <v>2476</v>
      </c>
      <c r="C8017" s="16">
        <v>-1</v>
      </c>
      <c r="D8017" s="26">
        <v>2469.5</v>
      </c>
      <c r="E8017" s="28">
        <v>1E-3</v>
      </c>
      <c r="F8017" s="28">
        <v>2483.8129372723201</v>
      </c>
    </row>
    <row r="8018" spans="1:6">
      <c r="A8018" s="20">
        <v>0.62527777777777782</v>
      </c>
      <c r="B8018" s="21">
        <v>2476</v>
      </c>
      <c r="C8018" s="16">
        <v>-1</v>
      </c>
      <c r="D8018" s="26">
        <v>2469.5</v>
      </c>
      <c r="E8018" s="28">
        <v>1E-3</v>
      </c>
      <c r="F8018" s="28">
        <v>2483.7986243350479</v>
      </c>
    </row>
    <row r="8019" spans="1:6">
      <c r="A8019" s="20">
        <v>0.6253009259259259</v>
      </c>
      <c r="B8019" s="21">
        <v>2477</v>
      </c>
      <c r="C8019" s="16">
        <v>-1</v>
      </c>
      <c r="D8019" s="26">
        <v>2469.5</v>
      </c>
      <c r="E8019" s="28">
        <v>1E-3</v>
      </c>
      <c r="F8019" s="28">
        <v>2483.7843257107129</v>
      </c>
    </row>
    <row r="8020" spans="1:6">
      <c r="A8020" s="20">
        <v>0.62532407407407409</v>
      </c>
      <c r="B8020" s="21">
        <v>2476.5</v>
      </c>
      <c r="C8020" s="16">
        <v>-1</v>
      </c>
      <c r="D8020" s="26">
        <v>2469.5</v>
      </c>
      <c r="E8020" s="28">
        <v>1E-3</v>
      </c>
      <c r="F8020" s="28">
        <v>2483.7700413850021</v>
      </c>
    </row>
    <row r="8021" spans="1:6">
      <c r="A8021" s="20">
        <v>0.62534722222222228</v>
      </c>
      <c r="B8021" s="21">
        <v>2476</v>
      </c>
      <c r="C8021" s="16">
        <v>-1</v>
      </c>
      <c r="D8021" s="26">
        <v>2469.5</v>
      </c>
      <c r="E8021" s="28">
        <v>1E-3</v>
      </c>
      <c r="F8021" s="28">
        <v>2483.7557713436172</v>
      </c>
    </row>
    <row r="8022" spans="1:6">
      <c r="A8022" s="20">
        <v>0.62537037037037035</v>
      </c>
      <c r="B8022" s="21">
        <v>2476.5</v>
      </c>
      <c r="C8022" s="16">
        <v>-1</v>
      </c>
      <c r="D8022" s="26">
        <v>2469.5</v>
      </c>
      <c r="E8022" s="28">
        <v>1E-3</v>
      </c>
      <c r="F8022" s="28">
        <v>2483.7415155722738</v>
      </c>
    </row>
    <row r="8023" spans="1:6">
      <c r="A8023" s="20">
        <v>0.62539351851851854</v>
      </c>
      <c r="B8023" s="21">
        <v>2476</v>
      </c>
      <c r="C8023" s="16">
        <v>-1</v>
      </c>
      <c r="D8023" s="26">
        <v>2469.5</v>
      </c>
      <c r="E8023" s="28">
        <v>1E-3</v>
      </c>
      <c r="F8023" s="28">
        <v>2483.7272740567014</v>
      </c>
    </row>
    <row r="8024" spans="1:6">
      <c r="A8024" s="20">
        <v>0.62542824074074077</v>
      </c>
      <c r="B8024" s="21">
        <v>2477</v>
      </c>
      <c r="C8024" s="16">
        <v>-1</v>
      </c>
      <c r="D8024" s="26">
        <v>2469.5</v>
      </c>
      <c r="E8024" s="28">
        <v>1E-3</v>
      </c>
      <c r="F8024" s="28">
        <v>2483.7130467826446</v>
      </c>
    </row>
    <row r="8025" spans="1:6">
      <c r="A8025" s="20">
        <v>0.625462962962963</v>
      </c>
      <c r="B8025" s="21">
        <v>2477.5</v>
      </c>
      <c r="C8025" s="16">
        <v>-1</v>
      </c>
      <c r="D8025" s="26">
        <v>2469.5</v>
      </c>
      <c r="E8025" s="28">
        <v>1E-3</v>
      </c>
      <c r="F8025" s="28">
        <v>2483.6988337358621</v>
      </c>
    </row>
    <row r="8026" spans="1:6">
      <c r="A8026" s="20">
        <v>0.62548611111111108</v>
      </c>
      <c r="B8026" s="21">
        <v>2477.5</v>
      </c>
      <c r="C8026" s="16">
        <v>-1</v>
      </c>
      <c r="D8026" s="26">
        <v>2469.5</v>
      </c>
      <c r="E8026" s="28">
        <v>1E-3</v>
      </c>
      <c r="F8026" s="28">
        <v>2483.6846349021262</v>
      </c>
    </row>
    <row r="8027" spans="1:6">
      <c r="A8027" s="20">
        <v>0.62550925925925926</v>
      </c>
      <c r="B8027" s="21">
        <v>2477</v>
      </c>
      <c r="C8027" s="16">
        <v>-1</v>
      </c>
      <c r="D8027" s="26">
        <v>2469.5</v>
      </c>
      <c r="E8027" s="28">
        <v>1E-3</v>
      </c>
      <c r="F8027" s="28">
        <v>2483.6704502672242</v>
      </c>
    </row>
    <row r="8028" spans="1:6">
      <c r="A8028" s="20">
        <v>0.62554398148148149</v>
      </c>
      <c r="B8028" s="21">
        <v>2477.5</v>
      </c>
      <c r="C8028" s="16">
        <v>-1</v>
      </c>
      <c r="D8028" s="26">
        <v>2469.5</v>
      </c>
      <c r="E8028" s="28">
        <v>1E-3</v>
      </c>
      <c r="F8028" s="28">
        <v>2483.6562798169571</v>
      </c>
    </row>
    <row r="8029" spans="1:6">
      <c r="A8029" s="20">
        <v>0.62556712962962968</v>
      </c>
      <c r="B8029" s="21">
        <v>2477</v>
      </c>
      <c r="C8029" s="16">
        <v>-1</v>
      </c>
      <c r="D8029" s="26">
        <v>2469.5</v>
      </c>
      <c r="E8029" s="28">
        <v>1E-3</v>
      </c>
      <c r="F8029" s="28">
        <v>2483.6421235371399</v>
      </c>
    </row>
    <row r="8030" spans="1:6">
      <c r="A8030" s="20">
        <v>0.62557870370370372</v>
      </c>
      <c r="B8030" s="21">
        <v>2477</v>
      </c>
      <c r="C8030" s="16">
        <v>-1</v>
      </c>
      <c r="D8030" s="26">
        <v>2469.5</v>
      </c>
      <c r="E8030" s="28">
        <v>1E-3</v>
      </c>
      <c r="F8030" s="28">
        <v>2483.6279814136028</v>
      </c>
    </row>
    <row r="8031" spans="1:6">
      <c r="A8031" s="20">
        <v>0.62561342592592595</v>
      </c>
      <c r="B8031" s="21">
        <v>2478</v>
      </c>
      <c r="C8031" s="16">
        <v>-1</v>
      </c>
      <c r="D8031" s="26">
        <v>2469.5</v>
      </c>
      <c r="E8031" s="28">
        <v>1E-3</v>
      </c>
      <c r="F8031" s="28">
        <v>2483.613853432189</v>
      </c>
    </row>
    <row r="8032" spans="1:6">
      <c r="A8032" s="20">
        <v>0.62562499999999999</v>
      </c>
      <c r="B8032" s="21">
        <v>2479</v>
      </c>
      <c r="C8032" s="16">
        <v>-1</v>
      </c>
      <c r="D8032" s="26">
        <v>2469.5</v>
      </c>
      <c r="E8032" s="28">
        <v>1E-3</v>
      </c>
      <c r="F8032" s="28">
        <v>2483.5997395787567</v>
      </c>
    </row>
    <row r="8033" spans="1:6">
      <c r="A8033" s="20">
        <v>0.62564814814814818</v>
      </c>
      <c r="B8033" s="21">
        <v>2479.5</v>
      </c>
      <c r="C8033" s="16">
        <v>-1</v>
      </c>
      <c r="D8033" s="26">
        <v>2469.5</v>
      </c>
      <c r="E8033" s="28">
        <v>1E-3</v>
      </c>
      <c r="F8033" s="28">
        <v>2483.5856398391779</v>
      </c>
    </row>
    <row r="8034" spans="1:6">
      <c r="A8034" s="20">
        <v>0.62567129629629625</v>
      </c>
      <c r="B8034" s="21">
        <v>2479.5</v>
      </c>
      <c r="C8034" s="16">
        <v>-1</v>
      </c>
      <c r="D8034" s="26">
        <v>2469.5</v>
      </c>
      <c r="E8034" s="28">
        <v>1E-3</v>
      </c>
      <c r="F8034" s="28">
        <v>2483.5715541993386</v>
      </c>
    </row>
    <row r="8035" spans="1:6">
      <c r="A8035" s="20">
        <v>0.62569444444444444</v>
      </c>
      <c r="B8035" s="21">
        <v>2481.5</v>
      </c>
      <c r="C8035" s="16">
        <v>-1</v>
      </c>
      <c r="D8035" s="26">
        <v>2469.5</v>
      </c>
      <c r="E8035" s="28">
        <v>1E-3</v>
      </c>
      <c r="F8035" s="28">
        <v>2483.5574826451393</v>
      </c>
    </row>
    <row r="8036" spans="1:6">
      <c r="A8036" s="20">
        <v>0.62571759259259263</v>
      </c>
      <c r="B8036" s="21">
        <v>2481</v>
      </c>
      <c r="C8036" s="16">
        <v>-1</v>
      </c>
      <c r="D8036" s="26">
        <v>2469.5</v>
      </c>
      <c r="E8036" s="28">
        <v>1E-3</v>
      </c>
      <c r="F8036" s="28">
        <v>2483.5434251624943</v>
      </c>
    </row>
    <row r="8037" spans="1:6">
      <c r="A8037" s="20">
        <v>0.62574074074074071</v>
      </c>
      <c r="B8037" s="21">
        <v>2481.5</v>
      </c>
      <c r="C8037" s="16">
        <v>-1</v>
      </c>
      <c r="D8037" s="26">
        <v>2469.5</v>
      </c>
      <c r="E8037" s="28">
        <v>1E-3</v>
      </c>
      <c r="F8037" s="28">
        <v>2483.5293817373317</v>
      </c>
    </row>
    <row r="8038" spans="1:6">
      <c r="A8038" s="20">
        <v>0.62575231481481486</v>
      </c>
      <c r="B8038" s="21">
        <v>2481.5</v>
      </c>
      <c r="C8038" s="16">
        <v>-1</v>
      </c>
      <c r="D8038" s="26">
        <v>2469.5</v>
      </c>
      <c r="E8038" s="28">
        <v>1E-3</v>
      </c>
      <c r="F8038" s="28">
        <v>2483.5153523555946</v>
      </c>
    </row>
    <row r="8039" spans="1:6">
      <c r="A8039" s="20">
        <v>0.62578703703703709</v>
      </c>
      <c r="B8039" s="21">
        <v>2482</v>
      </c>
      <c r="C8039" s="16">
        <v>-1</v>
      </c>
      <c r="D8039" s="26">
        <v>2469.5</v>
      </c>
      <c r="E8039" s="28">
        <v>1E-3</v>
      </c>
      <c r="F8039" s="28">
        <v>2483.5013370032389</v>
      </c>
    </row>
    <row r="8040" spans="1:6">
      <c r="A8040" s="20">
        <v>0.62581018518518516</v>
      </c>
      <c r="B8040" s="21">
        <v>2482</v>
      </c>
      <c r="C8040" s="16">
        <v>-1</v>
      </c>
      <c r="D8040" s="26">
        <v>2469.5</v>
      </c>
      <c r="E8040" s="28">
        <v>1E-3</v>
      </c>
      <c r="F8040" s="28">
        <v>2483.4873356662356</v>
      </c>
    </row>
    <row r="8041" spans="1:6">
      <c r="A8041" s="20">
        <v>0.62582175925925931</v>
      </c>
      <c r="B8041" s="21">
        <v>2481.5</v>
      </c>
      <c r="C8041" s="16">
        <v>-1</v>
      </c>
      <c r="D8041" s="26">
        <v>2469.5</v>
      </c>
      <c r="E8041" s="28">
        <v>1E-3</v>
      </c>
      <c r="F8041" s="28">
        <v>2483.4733483305695</v>
      </c>
    </row>
    <row r="8042" spans="1:6">
      <c r="A8042" s="20">
        <v>0.62585648148148143</v>
      </c>
      <c r="B8042" s="21">
        <v>2481.5</v>
      </c>
      <c r="C8042" s="16">
        <v>-1</v>
      </c>
      <c r="D8042" s="26">
        <v>2469.5</v>
      </c>
      <c r="E8042" s="28">
        <v>1E-3</v>
      </c>
      <c r="F8042" s="28">
        <v>2483.4593749822388</v>
      </c>
    </row>
    <row r="8043" spans="1:6">
      <c r="A8043" s="20">
        <v>0.62587962962962962</v>
      </c>
      <c r="B8043" s="21">
        <v>2481.5</v>
      </c>
      <c r="C8043" s="16">
        <v>-1</v>
      </c>
      <c r="D8043" s="26">
        <v>2469.5</v>
      </c>
      <c r="E8043" s="28">
        <v>1E-3</v>
      </c>
      <c r="F8043" s="28">
        <v>2483.4454156072566</v>
      </c>
    </row>
    <row r="8044" spans="1:6">
      <c r="A8044" s="20">
        <v>0.62590277777777781</v>
      </c>
      <c r="B8044" s="21">
        <v>2481</v>
      </c>
      <c r="C8044" s="16">
        <v>-1</v>
      </c>
      <c r="D8044" s="26">
        <v>2469.5</v>
      </c>
      <c r="E8044" s="28">
        <v>1E-3</v>
      </c>
      <c r="F8044" s="28">
        <v>2483.4314701916492</v>
      </c>
    </row>
    <row r="8045" spans="1:6">
      <c r="A8045" s="20">
        <v>0.62592592592592589</v>
      </c>
      <c r="B8045" s="21">
        <v>2481</v>
      </c>
      <c r="C8045" s="16">
        <v>-1</v>
      </c>
      <c r="D8045" s="26">
        <v>2469.5</v>
      </c>
      <c r="E8045" s="28">
        <v>1E-3</v>
      </c>
      <c r="F8045" s="28">
        <v>2483.4175387214577</v>
      </c>
    </row>
    <row r="8046" spans="1:6">
      <c r="A8046" s="20">
        <v>0.62593750000000004</v>
      </c>
      <c r="B8046" s="21">
        <v>2480.5</v>
      </c>
      <c r="C8046" s="16">
        <v>-1</v>
      </c>
      <c r="D8046" s="26">
        <v>2469.5</v>
      </c>
      <c r="E8046" s="28">
        <v>1E-3</v>
      </c>
      <c r="F8046" s="28">
        <v>2483.4036211827361</v>
      </c>
    </row>
    <row r="8047" spans="1:6">
      <c r="A8047" s="20">
        <v>0.62596064814814811</v>
      </c>
      <c r="B8047" s="21">
        <v>2481</v>
      </c>
      <c r="C8047" s="16">
        <v>-1</v>
      </c>
      <c r="D8047" s="26">
        <v>2469.5</v>
      </c>
      <c r="E8047" s="28">
        <v>1E-3</v>
      </c>
      <c r="F8047" s="28">
        <v>2483.3897175615534</v>
      </c>
    </row>
    <row r="8048" spans="1:6">
      <c r="A8048" s="20">
        <v>0.62599537037037034</v>
      </c>
      <c r="B8048" s="21">
        <v>2481.5</v>
      </c>
      <c r="C8048" s="16">
        <v>-1</v>
      </c>
      <c r="D8048" s="26">
        <v>2469.5</v>
      </c>
      <c r="E8048" s="28">
        <v>1E-3</v>
      </c>
      <c r="F8048" s="28">
        <v>2483.3758278439918</v>
      </c>
    </row>
    <row r="8049" spans="1:6">
      <c r="A8049" s="20">
        <v>0.62601851851851853</v>
      </c>
      <c r="B8049" s="21">
        <v>2482.5</v>
      </c>
      <c r="C8049" s="16">
        <v>-1</v>
      </c>
      <c r="D8049" s="26">
        <v>2469.5</v>
      </c>
      <c r="E8049" s="28">
        <v>1E-3</v>
      </c>
      <c r="F8049" s="28">
        <v>2483.3619520161478</v>
      </c>
    </row>
    <row r="8050" spans="1:6">
      <c r="A8050" s="20">
        <v>0.62604166666666672</v>
      </c>
      <c r="B8050" s="21">
        <v>2482.5</v>
      </c>
      <c r="C8050" s="16">
        <v>-1</v>
      </c>
      <c r="D8050" s="26">
        <v>2469.5</v>
      </c>
      <c r="E8050" s="28">
        <v>1E-3</v>
      </c>
      <c r="F8050" s="28">
        <v>2483.3480900641316</v>
      </c>
    </row>
    <row r="8051" spans="1:6">
      <c r="A8051" s="20">
        <v>0.62607638888888884</v>
      </c>
      <c r="B8051" s="21">
        <v>2482.5</v>
      </c>
      <c r="C8051" s="16">
        <v>-1</v>
      </c>
      <c r="D8051" s="26">
        <v>2469.5</v>
      </c>
      <c r="E8051" s="28">
        <v>1E-3</v>
      </c>
      <c r="F8051" s="28">
        <v>2483.3342419740675</v>
      </c>
    </row>
    <row r="8052" spans="1:6">
      <c r="A8052" s="20">
        <v>0.62609953703703702</v>
      </c>
      <c r="B8052" s="21">
        <v>2483.5</v>
      </c>
      <c r="C8052" s="16">
        <v>1</v>
      </c>
      <c r="D8052" s="26">
        <v>2483.5</v>
      </c>
      <c r="E8052" s="28">
        <v>0</v>
      </c>
      <c r="F8052" s="28">
        <v>2469.5</v>
      </c>
    </row>
    <row r="8053" spans="1:6">
      <c r="A8053" s="20">
        <v>0.62612268518518521</v>
      </c>
      <c r="B8053" s="21">
        <v>2483.5</v>
      </c>
      <c r="C8053" s="16">
        <v>1</v>
      </c>
      <c r="D8053" s="26">
        <v>2483.5</v>
      </c>
      <c r="E8053" s="28">
        <v>0</v>
      </c>
      <c r="F8053" s="28">
        <v>2469.5</v>
      </c>
    </row>
    <row r="8054" spans="1:6">
      <c r="A8054" s="20">
        <v>0.62613425925925925</v>
      </c>
      <c r="B8054" s="21">
        <v>2483.5</v>
      </c>
      <c r="C8054" s="16">
        <v>1</v>
      </c>
      <c r="D8054" s="26">
        <v>2483.5</v>
      </c>
      <c r="E8054" s="28">
        <v>0</v>
      </c>
      <c r="F8054" s="28">
        <v>2469.5</v>
      </c>
    </row>
    <row r="8055" spans="1:6">
      <c r="A8055" s="20">
        <v>0.62616898148148148</v>
      </c>
      <c r="B8055" s="21">
        <v>2484</v>
      </c>
      <c r="C8055" s="16">
        <v>1</v>
      </c>
      <c r="D8055" s="26">
        <v>2484</v>
      </c>
      <c r="E8055" s="28">
        <v>1E-4</v>
      </c>
      <c r="F8055" s="28">
        <v>2469.5014500000002</v>
      </c>
    </row>
    <row r="8056" spans="1:6">
      <c r="A8056" s="20">
        <v>0.62618055555555552</v>
      </c>
      <c r="B8056" s="21">
        <v>2484</v>
      </c>
      <c r="C8056" s="16">
        <v>1</v>
      </c>
      <c r="D8056" s="26">
        <v>2484</v>
      </c>
      <c r="E8056" s="28">
        <v>1E-4</v>
      </c>
      <c r="F8056" s="28">
        <v>2469.5028998550001</v>
      </c>
    </row>
    <row r="8057" spans="1:6">
      <c r="A8057" s="20">
        <v>0.62621527777777775</v>
      </c>
      <c r="B8057" s="21">
        <v>2483.5</v>
      </c>
      <c r="C8057" s="16">
        <v>1</v>
      </c>
      <c r="D8057" s="26">
        <v>2484</v>
      </c>
      <c r="E8057" s="28">
        <v>1E-4</v>
      </c>
      <c r="F8057" s="28">
        <v>2469.5043495650148</v>
      </c>
    </row>
    <row r="8058" spans="1:6">
      <c r="A8058" s="20">
        <v>0.62623842592592593</v>
      </c>
      <c r="B8058" s="21">
        <v>2484</v>
      </c>
      <c r="C8058" s="16">
        <v>1</v>
      </c>
      <c r="D8058" s="26">
        <v>2484</v>
      </c>
      <c r="E8058" s="28">
        <v>1E-4</v>
      </c>
      <c r="F8058" s="28">
        <v>2469.5057991300582</v>
      </c>
    </row>
    <row r="8059" spans="1:6">
      <c r="A8059" s="20">
        <v>0.62626157407407412</v>
      </c>
      <c r="B8059" s="21">
        <v>2484</v>
      </c>
      <c r="C8059" s="16">
        <v>1</v>
      </c>
      <c r="D8059" s="26">
        <v>2484</v>
      </c>
      <c r="E8059" s="28">
        <v>1E-4</v>
      </c>
      <c r="F8059" s="28">
        <v>2469.5072485501451</v>
      </c>
    </row>
    <row r="8060" spans="1:6">
      <c r="A8060" s="20">
        <v>0.6262847222222222</v>
      </c>
      <c r="B8060" s="21">
        <v>2484</v>
      </c>
      <c r="C8060" s="16">
        <v>1</v>
      </c>
      <c r="D8060" s="26">
        <v>2484</v>
      </c>
      <c r="E8060" s="28">
        <v>1E-4</v>
      </c>
      <c r="F8060" s="28">
        <v>2469.5086978252903</v>
      </c>
    </row>
    <row r="8061" spans="1:6">
      <c r="A8061" s="20">
        <v>0.62630787037037039</v>
      </c>
      <c r="B8061" s="21">
        <v>2484.5</v>
      </c>
      <c r="C8061" s="16">
        <v>1</v>
      </c>
      <c r="D8061" s="26">
        <v>2484.5</v>
      </c>
      <c r="E8061" s="28">
        <v>2.0000000000000001E-4</v>
      </c>
      <c r="F8061" s="28">
        <v>2469.5116960857254</v>
      </c>
    </row>
    <row r="8062" spans="1:6">
      <c r="A8062" s="20">
        <v>0.62634259259259262</v>
      </c>
      <c r="B8062" s="21">
        <v>2483.5</v>
      </c>
      <c r="C8062" s="16">
        <v>1</v>
      </c>
      <c r="D8062" s="26">
        <v>2484.5</v>
      </c>
      <c r="E8062" s="28">
        <v>2.0000000000000001E-4</v>
      </c>
      <c r="F8062" s="28">
        <v>2469.5146937465083</v>
      </c>
    </row>
    <row r="8063" spans="1:6">
      <c r="A8063" s="20">
        <v>0.6263657407407407</v>
      </c>
      <c r="B8063" s="21">
        <v>2484</v>
      </c>
      <c r="C8063" s="16">
        <v>1</v>
      </c>
      <c r="D8063" s="26">
        <v>2484.5</v>
      </c>
      <c r="E8063" s="28">
        <v>2.0000000000000001E-4</v>
      </c>
      <c r="F8063" s="28">
        <v>2469.5176908077592</v>
      </c>
    </row>
    <row r="8064" spans="1:6">
      <c r="A8064" s="20">
        <v>0.62638888888888888</v>
      </c>
      <c r="B8064" s="21">
        <v>2483.5</v>
      </c>
      <c r="C8064" s="16">
        <v>1</v>
      </c>
      <c r="D8064" s="26">
        <v>2484.5</v>
      </c>
      <c r="E8064" s="28">
        <v>2.0000000000000001E-4</v>
      </c>
      <c r="F8064" s="28">
        <v>2469.5206872695976</v>
      </c>
    </row>
    <row r="8065" spans="1:6">
      <c r="A8065" s="20">
        <v>0.62641203703703707</v>
      </c>
      <c r="B8065" s="21">
        <v>2483.5</v>
      </c>
      <c r="C8065" s="16">
        <v>1</v>
      </c>
      <c r="D8065" s="26">
        <v>2484.5</v>
      </c>
      <c r="E8065" s="28">
        <v>2.0000000000000001E-4</v>
      </c>
      <c r="F8065" s="28">
        <v>2469.5236831321436</v>
      </c>
    </row>
    <row r="8066" spans="1:6">
      <c r="A8066" s="20">
        <v>0.62643518518518515</v>
      </c>
      <c r="B8066" s="21">
        <v>2484.5</v>
      </c>
      <c r="C8066" s="16">
        <v>1</v>
      </c>
      <c r="D8066" s="26">
        <v>2484.5</v>
      </c>
      <c r="E8066" s="28">
        <v>2.0000000000000001E-4</v>
      </c>
      <c r="F8066" s="28">
        <v>2469.5266783955171</v>
      </c>
    </row>
    <row r="8067" spans="1:6">
      <c r="A8067" s="20">
        <v>0.62645833333333334</v>
      </c>
      <c r="B8067" s="21">
        <v>2484</v>
      </c>
      <c r="C8067" s="16">
        <v>1</v>
      </c>
      <c r="D8067" s="26">
        <v>2484.5</v>
      </c>
      <c r="E8067" s="28">
        <v>2.0000000000000001E-4</v>
      </c>
      <c r="F8067" s="28">
        <v>2469.5296730598379</v>
      </c>
    </row>
    <row r="8068" spans="1:6">
      <c r="A8068" s="20">
        <v>0.62648148148148153</v>
      </c>
      <c r="B8068" s="21">
        <v>2484</v>
      </c>
      <c r="C8068" s="16">
        <v>1</v>
      </c>
      <c r="D8068" s="26">
        <v>2484.5</v>
      </c>
      <c r="E8068" s="28">
        <v>2.0000000000000001E-4</v>
      </c>
      <c r="F8068" s="28">
        <v>2469.532667125226</v>
      </c>
    </row>
    <row r="8069" spans="1:6">
      <c r="A8069" s="20">
        <v>0.62650462962962961</v>
      </c>
      <c r="B8069" s="21">
        <v>2483.5</v>
      </c>
      <c r="C8069" s="16">
        <v>1</v>
      </c>
      <c r="D8069" s="26">
        <v>2484.5</v>
      </c>
      <c r="E8069" s="28">
        <v>2.0000000000000001E-4</v>
      </c>
      <c r="F8069" s="28">
        <v>2469.5356605918009</v>
      </c>
    </row>
    <row r="8070" spans="1:6">
      <c r="A8070" s="20">
        <v>0.62652777777777779</v>
      </c>
      <c r="B8070" s="21">
        <v>2484.5</v>
      </c>
      <c r="C8070" s="16">
        <v>1</v>
      </c>
      <c r="D8070" s="26">
        <v>2484.5</v>
      </c>
      <c r="E8070" s="28">
        <v>2.0000000000000001E-4</v>
      </c>
      <c r="F8070" s="28">
        <v>2469.5386534596828</v>
      </c>
    </row>
    <row r="8071" spans="1:6">
      <c r="A8071" s="20">
        <v>0.62656250000000002</v>
      </c>
      <c r="B8071" s="21">
        <v>2484.5</v>
      </c>
      <c r="C8071" s="16">
        <v>1</v>
      </c>
      <c r="D8071" s="26">
        <v>2484.5</v>
      </c>
      <c r="E8071" s="28">
        <v>2.0000000000000001E-4</v>
      </c>
      <c r="F8071" s="28">
        <v>2469.5416457289907</v>
      </c>
    </row>
    <row r="8072" spans="1:6">
      <c r="A8072" s="20">
        <v>0.62657407407407406</v>
      </c>
      <c r="B8072" s="21">
        <v>2485</v>
      </c>
      <c r="C8072" s="16">
        <v>1</v>
      </c>
      <c r="D8072" s="26">
        <v>2485</v>
      </c>
      <c r="E8072" s="28">
        <v>3.0000000000000003E-4</v>
      </c>
      <c r="F8072" s="28">
        <v>2469.5462832352719</v>
      </c>
    </row>
    <row r="8073" spans="1:6">
      <c r="A8073" s="20">
        <v>0.62659722222222225</v>
      </c>
      <c r="B8073" s="21">
        <v>2484.5</v>
      </c>
      <c r="C8073" s="16">
        <v>1</v>
      </c>
      <c r="D8073" s="26">
        <v>2485</v>
      </c>
      <c r="E8073" s="28">
        <v>3.0000000000000003E-4</v>
      </c>
      <c r="F8073" s="28">
        <v>2469.5509193503012</v>
      </c>
    </row>
    <row r="8074" spans="1:6">
      <c r="A8074" s="20">
        <v>0.62662037037037033</v>
      </c>
      <c r="B8074" s="21">
        <v>2485</v>
      </c>
      <c r="C8074" s="16">
        <v>1</v>
      </c>
      <c r="D8074" s="26">
        <v>2485</v>
      </c>
      <c r="E8074" s="28">
        <v>3.0000000000000003E-4</v>
      </c>
      <c r="F8074" s="28">
        <v>2469.5555540744963</v>
      </c>
    </row>
    <row r="8075" spans="1:6">
      <c r="A8075" s="20">
        <v>0.62664351851851852</v>
      </c>
      <c r="B8075" s="21">
        <v>2484</v>
      </c>
      <c r="C8075" s="16">
        <v>1</v>
      </c>
      <c r="D8075" s="26">
        <v>2485</v>
      </c>
      <c r="E8075" s="28">
        <v>3.0000000000000003E-4</v>
      </c>
      <c r="F8075" s="28">
        <v>2469.560187408274</v>
      </c>
    </row>
    <row r="8076" spans="1:6">
      <c r="A8076" s="20">
        <v>0.62667824074074074</v>
      </c>
      <c r="B8076" s="21">
        <v>2484.5</v>
      </c>
      <c r="C8076" s="16">
        <v>1</v>
      </c>
      <c r="D8076" s="26">
        <v>2485</v>
      </c>
      <c r="E8076" s="28">
        <v>3.0000000000000003E-4</v>
      </c>
      <c r="F8076" s="28">
        <v>2469.5648193520515</v>
      </c>
    </row>
    <row r="8077" spans="1:6">
      <c r="A8077" s="20">
        <v>0.62668981481481478</v>
      </c>
      <c r="B8077" s="21">
        <v>2485.5</v>
      </c>
      <c r="C8077" s="16">
        <v>1</v>
      </c>
      <c r="D8077" s="26">
        <v>2485.5</v>
      </c>
      <c r="E8077" s="28">
        <v>4.0000000000000002E-4</v>
      </c>
      <c r="F8077" s="28">
        <v>2469.5711934243109</v>
      </c>
    </row>
    <row r="8078" spans="1:6">
      <c r="A8078" s="20">
        <v>0.62672453703703701</v>
      </c>
      <c r="B8078" s="21">
        <v>2485</v>
      </c>
      <c r="C8078" s="16">
        <v>1</v>
      </c>
      <c r="D8078" s="26">
        <v>2485.5</v>
      </c>
      <c r="E8078" s="28">
        <v>4.0000000000000002E-4</v>
      </c>
      <c r="F8078" s="28">
        <v>2469.577564946941</v>
      </c>
    </row>
    <row r="8079" spans="1:6">
      <c r="A8079" s="20">
        <v>0.62673611111111116</v>
      </c>
      <c r="B8079" s="21">
        <v>2485.5</v>
      </c>
      <c r="C8079" s="16">
        <v>1</v>
      </c>
      <c r="D8079" s="26">
        <v>2485.5</v>
      </c>
      <c r="E8079" s="28">
        <v>4.0000000000000002E-4</v>
      </c>
      <c r="F8079" s="28">
        <v>2469.5839339209624</v>
      </c>
    </row>
    <row r="8080" spans="1:6">
      <c r="A8080" s="20">
        <v>0.62677083333333339</v>
      </c>
      <c r="B8080" s="21">
        <v>2484.5</v>
      </c>
      <c r="C8080" s="16">
        <v>1</v>
      </c>
      <c r="D8080" s="26">
        <v>2485.5</v>
      </c>
      <c r="E8080" s="28">
        <v>4.0000000000000002E-4</v>
      </c>
      <c r="F8080" s="28">
        <v>2469.5903003473941</v>
      </c>
    </row>
    <row r="8081" spans="1:6">
      <c r="A8081" s="20">
        <v>0.62678240740740743</v>
      </c>
      <c r="B8081" s="21">
        <v>2484</v>
      </c>
      <c r="C8081" s="16">
        <v>1</v>
      </c>
      <c r="D8081" s="26">
        <v>2485.5</v>
      </c>
      <c r="E8081" s="28">
        <v>4.0000000000000002E-4</v>
      </c>
      <c r="F8081" s="28">
        <v>2469.5966642272551</v>
      </c>
    </row>
    <row r="8082" spans="1:6">
      <c r="A8082" s="20">
        <v>0.62681712962962965</v>
      </c>
      <c r="B8082" s="21">
        <v>2484</v>
      </c>
      <c r="C8082" s="16">
        <v>1</v>
      </c>
      <c r="D8082" s="26">
        <v>2485.5</v>
      </c>
      <c r="E8082" s="28">
        <v>4.0000000000000002E-4</v>
      </c>
      <c r="F8082" s="28">
        <v>2469.6030255615642</v>
      </c>
    </row>
    <row r="8083" spans="1:6">
      <c r="A8083" s="20">
        <v>0.62682870370370369</v>
      </c>
      <c r="B8083" s="21">
        <v>2484.5</v>
      </c>
      <c r="C8083" s="16">
        <v>1</v>
      </c>
      <c r="D8083" s="26">
        <v>2485.5</v>
      </c>
      <c r="E8083" s="28">
        <v>4.0000000000000002E-4</v>
      </c>
      <c r="F8083" s="28">
        <v>2469.6093843513395</v>
      </c>
    </row>
    <row r="8084" spans="1:6">
      <c r="A8084" s="20">
        <v>0.62686342592592592</v>
      </c>
      <c r="B8084" s="21">
        <v>2484</v>
      </c>
      <c r="C8084" s="16">
        <v>1</v>
      </c>
      <c r="D8084" s="26">
        <v>2485.5</v>
      </c>
      <c r="E8084" s="28">
        <v>4.0000000000000002E-4</v>
      </c>
      <c r="F8084" s="28">
        <v>2469.6157405975991</v>
      </c>
    </row>
    <row r="8085" spans="1:6">
      <c r="A8085" s="20">
        <v>0.62688657407407411</v>
      </c>
      <c r="B8085" s="21">
        <v>2484.5</v>
      </c>
      <c r="C8085" s="16">
        <v>1</v>
      </c>
      <c r="D8085" s="26">
        <v>2485.5</v>
      </c>
      <c r="E8085" s="28">
        <v>4.0000000000000002E-4</v>
      </c>
      <c r="F8085" s="28">
        <v>2469.62209430136</v>
      </c>
    </row>
    <row r="8086" spans="1:6">
      <c r="A8086" s="20">
        <v>0.62690972222222219</v>
      </c>
      <c r="B8086" s="21">
        <v>2484.5</v>
      </c>
      <c r="C8086" s="16">
        <v>1</v>
      </c>
      <c r="D8086" s="26">
        <v>2485.5</v>
      </c>
      <c r="E8086" s="28">
        <v>4.0000000000000002E-4</v>
      </c>
      <c r="F8086" s="28">
        <v>2469.6284454636393</v>
      </c>
    </row>
    <row r="8087" spans="1:6">
      <c r="A8087" s="20">
        <v>0.62692129629629634</v>
      </c>
      <c r="B8087" s="21">
        <v>2484</v>
      </c>
      <c r="C8087" s="16">
        <v>1</v>
      </c>
      <c r="D8087" s="26">
        <v>2485.5</v>
      </c>
      <c r="E8087" s="28">
        <v>4.0000000000000002E-4</v>
      </c>
      <c r="F8087" s="28">
        <v>2469.6347940854539</v>
      </c>
    </row>
    <row r="8088" spans="1:6">
      <c r="A8088" s="20">
        <v>0.62693287037037038</v>
      </c>
      <c r="B8088" s="21">
        <v>2484</v>
      </c>
      <c r="C8088" s="16">
        <v>1</v>
      </c>
      <c r="D8088" s="26">
        <v>2485.5</v>
      </c>
      <c r="E8088" s="28">
        <v>4.0000000000000002E-4</v>
      </c>
      <c r="F8088" s="28">
        <v>2469.6411401678197</v>
      </c>
    </row>
    <row r="8089" spans="1:6">
      <c r="A8089" s="20">
        <v>0.6269675925925926</v>
      </c>
      <c r="B8089" s="21">
        <v>2484.5</v>
      </c>
      <c r="C8089" s="16">
        <v>1</v>
      </c>
      <c r="D8089" s="26">
        <v>2485.5</v>
      </c>
      <c r="E8089" s="28">
        <v>4.0000000000000002E-4</v>
      </c>
      <c r="F8089" s="28">
        <v>2469.6474837117526</v>
      </c>
    </row>
    <row r="8090" spans="1:6">
      <c r="A8090" s="20">
        <v>0.62699074074074079</v>
      </c>
      <c r="B8090" s="21">
        <v>2485</v>
      </c>
      <c r="C8090" s="16">
        <v>1</v>
      </c>
      <c r="D8090" s="26">
        <v>2485.5</v>
      </c>
      <c r="E8090" s="28">
        <v>4.0000000000000002E-4</v>
      </c>
      <c r="F8090" s="28">
        <v>2469.653824718268</v>
      </c>
    </row>
    <row r="8091" spans="1:6">
      <c r="A8091" s="20">
        <v>0.62700231481481483</v>
      </c>
      <c r="B8091" s="21">
        <v>2484.5</v>
      </c>
      <c r="C8091" s="16">
        <v>1</v>
      </c>
      <c r="D8091" s="26">
        <v>2485.5</v>
      </c>
      <c r="E8091" s="28">
        <v>4.0000000000000002E-4</v>
      </c>
      <c r="F8091" s="28">
        <v>2469.6601631883805</v>
      </c>
    </row>
    <row r="8092" spans="1:6">
      <c r="A8092" s="20">
        <v>0.62703703703703706</v>
      </c>
      <c r="B8092" s="21">
        <v>2484.5</v>
      </c>
      <c r="C8092" s="16">
        <v>1</v>
      </c>
      <c r="D8092" s="26">
        <v>2485.5</v>
      </c>
      <c r="E8092" s="28">
        <v>4.0000000000000002E-4</v>
      </c>
      <c r="F8092" s="28">
        <v>2469.666499123105</v>
      </c>
    </row>
    <row r="8093" spans="1:6">
      <c r="A8093" s="20">
        <v>0.6270486111111111</v>
      </c>
      <c r="B8093" s="21">
        <v>2483.5</v>
      </c>
      <c r="C8093" s="16">
        <v>1</v>
      </c>
      <c r="D8093" s="26">
        <v>2485.5</v>
      </c>
      <c r="E8093" s="28">
        <v>4.0000000000000002E-4</v>
      </c>
      <c r="F8093" s="28">
        <v>2469.6728325234558</v>
      </c>
    </row>
    <row r="8094" spans="1:6">
      <c r="A8094" s="20">
        <v>0.62708333333333333</v>
      </c>
      <c r="B8094" s="21">
        <v>2484</v>
      </c>
      <c r="C8094" s="16">
        <v>1</v>
      </c>
      <c r="D8094" s="26">
        <v>2485.5</v>
      </c>
      <c r="E8094" s="28">
        <v>4.0000000000000002E-4</v>
      </c>
      <c r="F8094" s="28">
        <v>2469.6791633904463</v>
      </c>
    </row>
    <row r="8095" spans="1:6">
      <c r="A8095" s="20">
        <v>0.62712962962962959</v>
      </c>
      <c r="B8095" s="21">
        <v>2485</v>
      </c>
      <c r="C8095" s="16">
        <v>1</v>
      </c>
      <c r="D8095" s="26">
        <v>2485.5</v>
      </c>
      <c r="E8095" s="28">
        <v>4.0000000000000002E-4</v>
      </c>
      <c r="F8095" s="28">
        <v>2469.6854917250903</v>
      </c>
    </row>
    <row r="8096" spans="1:6">
      <c r="A8096" s="20">
        <v>0.62716435185185182</v>
      </c>
      <c r="B8096" s="21">
        <v>2484.5</v>
      </c>
      <c r="C8096" s="16">
        <v>1</v>
      </c>
      <c r="D8096" s="26">
        <v>2485.5</v>
      </c>
      <c r="E8096" s="28">
        <v>4.0000000000000002E-4</v>
      </c>
      <c r="F8096" s="28">
        <v>2469.6918175284004</v>
      </c>
    </row>
    <row r="8097" spans="1:6">
      <c r="A8097" s="20">
        <v>0.62718750000000001</v>
      </c>
      <c r="B8097" s="21">
        <v>2484.5</v>
      </c>
      <c r="C8097" s="16">
        <v>1</v>
      </c>
      <c r="D8097" s="26">
        <v>2485.5</v>
      </c>
      <c r="E8097" s="28">
        <v>4.0000000000000002E-4</v>
      </c>
      <c r="F8097" s="28">
        <v>2469.6981408013889</v>
      </c>
    </row>
    <row r="8098" spans="1:6">
      <c r="A8098" s="20">
        <v>0.6272106481481482</v>
      </c>
      <c r="B8098" s="21">
        <v>2486.5</v>
      </c>
      <c r="C8098" s="16">
        <v>1</v>
      </c>
      <c r="D8098" s="26">
        <v>2486.5</v>
      </c>
      <c r="E8098" s="28">
        <v>5.0000000000000001E-4</v>
      </c>
      <c r="F8098" s="28">
        <v>2469.7065417309882</v>
      </c>
    </row>
    <row r="8099" spans="1:6">
      <c r="A8099" s="20">
        <v>0.62723379629629628</v>
      </c>
      <c r="B8099" s="21">
        <v>2486.5</v>
      </c>
      <c r="C8099" s="16">
        <v>1</v>
      </c>
      <c r="D8099" s="26">
        <v>2486.5</v>
      </c>
      <c r="E8099" s="28">
        <v>5.0000000000000001E-4</v>
      </c>
      <c r="F8099" s="28">
        <v>2469.7149384601225</v>
      </c>
    </row>
    <row r="8100" spans="1:6">
      <c r="A8100" s="20">
        <v>0.62724537037037043</v>
      </c>
      <c r="B8100" s="21">
        <v>2487</v>
      </c>
      <c r="C8100" s="16">
        <v>1</v>
      </c>
      <c r="D8100" s="26">
        <v>2487</v>
      </c>
      <c r="E8100" s="28">
        <v>6.0000000000000006E-4</v>
      </c>
      <c r="F8100" s="28">
        <v>2469.7253094970465</v>
      </c>
    </row>
    <row r="8101" spans="1:6">
      <c r="A8101" s="20">
        <v>0.6272685185185185</v>
      </c>
      <c r="B8101" s="21">
        <v>2487</v>
      </c>
      <c r="C8101" s="16">
        <v>1</v>
      </c>
      <c r="D8101" s="26">
        <v>2487</v>
      </c>
      <c r="E8101" s="28">
        <v>6.0000000000000006E-4</v>
      </c>
      <c r="F8101" s="28">
        <v>2469.7356743113482</v>
      </c>
    </row>
    <row r="8102" spans="1:6">
      <c r="A8102" s="20">
        <v>0.62730324074074073</v>
      </c>
      <c r="B8102" s="21">
        <v>2486.5</v>
      </c>
      <c r="C8102" s="16">
        <v>1</v>
      </c>
      <c r="D8102" s="26">
        <v>2487</v>
      </c>
      <c r="E8102" s="28">
        <v>6.0000000000000006E-4</v>
      </c>
      <c r="F8102" s="28">
        <v>2469.7460329067612</v>
      </c>
    </row>
    <row r="8103" spans="1:6">
      <c r="A8103" s="20">
        <v>0.62732638888888892</v>
      </c>
      <c r="B8103" s="21">
        <v>2487</v>
      </c>
      <c r="C8103" s="16">
        <v>1</v>
      </c>
      <c r="D8103" s="26">
        <v>2487</v>
      </c>
      <c r="E8103" s="28">
        <v>6.0000000000000006E-4</v>
      </c>
      <c r="F8103" s="28">
        <v>2469.7563852870171</v>
      </c>
    </row>
    <row r="8104" spans="1:6">
      <c r="A8104" s="20">
        <v>0.62733796296296296</v>
      </c>
      <c r="B8104" s="21">
        <v>2486.5</v>
      </c>
      <c r="C8104" s="16">
        <v>1</v>
      </c>
      <c r="D8104" s="26">
        <v>2487</v>
      </c>
      <c r="E8104" s="28">
        <v>6.0000000000000006E-4</v>
      </c>
      <c r="F8104" s="28">
        <v>2469.7667314558448</v>
      </c>
    </row>
    <row r="8105" spans="1:6">
      <c r="A8105" s="20">
        <v>0.62737268518518519</v>
      </c>
      <c r="B8105" s="21">
        <v>2487.5</v>
      </c>
      <c r="C8105" s="16">
        <v>1</v>
      </c>
      <c r="D8105" s="26">
        <v>2487.5</v>
      </c>
      <c r="E8105" s="28">
        <v>7.000000000000001E-4</v>
      </c>
      <c r="F8105" s="28">
        <v>2469.7791447438258</v>
      </c>
    </row>
    <row r="8106" spans="1:6">
      <c r="A8106" s="20">
        <v>0.62739583333333337</v>
      </c>
      <c r="B8106" s="21">
        <v>2487</v>
      </c>
      <c r="C8106" s="16">
        <v>1</v>
      </c>
      <c r="D8106" s="26">
        <v>2487.5</v>
      </c>
      <c r="E8106" s="28">
        <v>7.000000000000001E-4</v>
      </c>
      <c r="F8106" s="28">
        <v>2469.7915493425053</v>
      </c>
    </row>
    <row r="8107" spans="1:6">
      <c r="A8107" s="20">
        <v>0.62741898148148145</v>
      </c>
      <c r="B8107" s="21">
        <v>2487.5</v>
      </c>
      <c r="C8107" s="16">
        <v>1</v>
      </c>
      <c r="D8107" s="26">
        <v>2487.5</v>
      </c>
      <c r="E8107" s="28">
        <v>7.000000000000001E-4</v>
      </c>
      <c r="F8107" s="28">
        <v>2469.8039452579656</v>
      </c>
    </row>
    <row r="8108" spans="1:6">
      <c r="A8108" s="20">
        <v>0.6274305555555556</v>
      </c>
      <c r="B8108" s="21">
        <v>2487</v>
      </c>
      <c r="C8108" s="16">
        <v>1</v>
      </c>
      <c r="D8108" s="26">
        <v>2487.5</v>
      </c>
      <c r="E8108" s="28">
        <v>7.000000000000001E-4</v>
      </c>
      <c r="F8108" s="28">
        <v>2469.8163324962848</v>
      </c>
    </row>
    <row r="8109" spans="1:6">
      <c r="A8109" s="20">
        <v>0.62746527777777783</v>
      </c>
      <c r="B8109" s="21">
        <v>2488</v>
      </c>
      <c r="C8109" s="16">
        <v>1</v>
      </c>
      <c r="D8109" s="26">
        <v>2488</v>
      </c>
      <c r="E8109" s="28">
        <v>8.0000000000000015E-4</v>
      </c>
      <c r="F8109" s="28">
        <v>2469.830879430288</v>
      </c>
    </row>
    <row r="8110" spans="1:6">
      <c r="A8110" s="20">
        <v>0.62748842592592591</v>
      </c>
      <c r="B8110" s="21">
        <v>2488</v>
      </c>
      <c r="C8110" s="16">
        <v>1</v>
      </c>
      <c r="D8110" s="26">
        <v>2488</v>
      </c>
      <c r="E8110" s="28">
        <v>8.0000000000000015E-4</v>
      </c>
      <c r="F8110" s="28">
        <v>2469.8454147267439</v>
      </c>
    </row>
    <row r="8111" spans="1:6">
      <c r="A8111" s="20">
        <v>0.6275115740740741</v>
      </c>
      <c r="B8111" s="21">
        <v>2489</v>
      </c>
      <c r="C8111" s="16">
        <v>1</v>
      </c>
      <c r="D8111" s="26">
        <v>2489</v>
      </c>
      <c r="E8111" s="28">
        <v>9.0000000000000019E-4</v>
      </c>
      <c r="F8111" s="28">
        <v>2469.86265385349</v>
      </c>
    </row>
    <row r="8112" spans="1:6">
      <c r="A8112" s="20">
        <v>0.62752314814814814</v>
      </c>
      <c r="B8112" s="21">
        <v>2488.5</v>
      </c>
      <c r="C8112" s="16">
        <v>1</v>
      </c>
      <c r="D8112" s="26">
        <v>2489</v>
      </c>
      <c r="E8112" s="28">
        <v>9.0000000000000019E-4</v>
      </c>
      <c r="F8112" s="28">
        <v>2469.8798774650218</v>
      </c>
    </row>
    <row r="8113" spans="1:6">
      <c r="A8113" s="20">
        <v>0.62754629629629632</v>
      </c>
      <c r="B8113" s="21">
        <v>2488.5</v>
      </c>
      <c r="C8113" s="16">
        <v>1</v>
      </c>
      <c r="D8113" s="26">
        <v>2489</v>
      </c>
      <c r="E8113" s="28">
        <v>9.0000000000000019E-4</v>
      </c>
      <c r="F8113" s="28">
        <v>2469.8970855753032</v>
      </c>
    </row>
    <row r="8114" spans="1:6">
      <c r="A8114" s="20">
        <v>0.6275694444444444</v>
      </c>
      <c r="B8114" s="21">
        <v>2488.5</v>
      </c>
      <c r="C8114" s="16">
        <v>1</v>
      </c>
      <c r="D8114" s="26">
        <v>2489</v>
      </c>
      <c r="E8114" s="28">
        <v>9.0000000000000019E-4</v>
      </c>
      <c r="F8114" s="28">
        <v>2469.9142781982855</v>
      </c>
    </row>
    <row r="8115" spans="1:6">
      <c r="A8115" s="20">
        <v>0.62759259259259259</v>
      </c>
      <c r="B8115" s="21">
        <v>2488.5</v>
      </c>
      <c r="C8115" s="16">
        <v>1</v>
      </c>
      <c r="D8115" s="26">
        <v>2489</v>
      </c>
      <c r="E8115" s="28">
        <v>9.0000000000000019E-4</v>
      </c>
      <c r="F8115" s="28">
        <v>2469.9314553479071</v>
      </c>
    </row>
    <row r="8116" spans="1:6">
      <c r="A8116" s="20">
        <v>0.62761574074074078</v>
      </c>
      <c r="B8116" s="21">
        <v>2488</v>
      </c>
      <c r="C8116" s="16">
        <v>1</v>
      </c>
      <c r="D8116" s="26">
        <v>2489</v>
      </c>
      <c r="E8116" s="28">
        <v>9.0000000000000019E-4</v>
      </c>
      <c r="F8116" s="28">
        <v>2469.9486170380942</v>
      </c>
    </row>
    <row r="8117" spans="1:6">
      <c r="A8117" s="20">
        <v>0.62765046296296301</v>
      </c>
      <c r="B8117" s="21">
        <v>2489</v>
      </c>
      <c r="C8117" s="16">
        <v>1</v>
      </c>
      <c r="D8117" s="26">
        <v>2489</v>
      </c>
      <c r="E8117" s="28">
        <v>9.0000000000000019E-4</v>
      </c>
      <c r="F8117" s="28">
        <v>2469.9657632827598</v>
      </c>
    </row>
    <row r="8118" spans="1:6">
      <c r="A8118" s="20">
        <v>0.62766203703703705</v>
      </c>
      <c r="B8118" s="21">
        <v>2488.5</v>
      </c>
      <c r="C8118" s="16">
        <v>1</v>
      </c>
      <c r="D8118" s="26">
        <v>2489</v>
      </c>
      <c r="E8118" s="28">
        <v>9.0000000000000019E-4</v>
      </c>
      <c r="F8118" s="28">
        <v>2469.9828940958055</v>
      </c>
    </row>
    <row r="8119" spans="1:6">
      <c r="A8119" s="20">
        <v>0.62769675925925927</v>
      </c>
      <c r="B8119" s="21">
        <v>2489</v>
      </c>
      <c r="C8119" s="16">
        <v>1</v>
      </c>
      <c r="D8119" s="26">
        <v>2489</v>
      </c>
      <c r="E8119" s="28">
        <v>9.0000000000000019E-4</v>
      </c>
      <c r="F8119" s="28">
        <v>2470.0000094911193</v>
      </c>
    </row>
    <row r="8120" spans="1:6">
      <c r="A8120" s="20">
        <v>0.62770833333333331</v>
      </c>
      <c r="B8120" s="21">
        <v>2489.5</v>
      </c>
      <c r="C8120" s="16">
        <v>1</v>
      </c>
      <c r="D8120" s="26">
        <v>2489.5</v>
      </c>
      <c r="E8120" s="28">
        <v>1E-3</v>
      </c>
      <c r="F8120" s="28">
        <v>2470.0195094816281</v>
      </c>
    </row>
    <row r="8121" spans="1:6">
      <c r="A8121" s="20">
        <v>0.6277314814814815</v>
      </c>
      <c r="B8121" s="21">
        <v>2490</v>
      </c>
      <c r="C8121" s="16">
        <v>1</v>
      </c>
      <c r="D8121" s="26">
        <v>2490</v>
      </c>
      <c r="E8121" s="28">
        <v>1E-3</v>
      </c>
      <c r="F8121" s="28">
        <v>2470.0394899721464</v>
      </c>
    </row>
    <row r="8122" spans="1:6">
      <c r="A8122" s="20">
        <v>0.62776620370370373</v>
      </c>
      <c r="B8122" s="21">
        <v>2490.5</v>
      </c>
      <c r="C8122" s="16">
        <v>1</v>
      </c>
      <c r="D8122" s="26">
        <v>2490.5</v>
      </c>
      <c r="E8122" s="28">
        <v>1E-3</v>
      </c>
      <c r="F8122" s="28">
        <v>2470.0599504821744</v>
      </c>
    </row>
    <row r="8123" spans="1:6">
      <c r="A8123" s="20">
        <v>0.62777777777777777</v>
      </c>
      <c r="B8123" s="21">
        <v>2491</v>
      </c>
      <c r="C8123" s="16">
        <v>1</v>
      </c>
      <c r="D8123" s="26">
        <v>2491</v>
      </c>
      <c r="E8123" s="28">
        <v>1E-3</v>
      </c>
      <c r="F8123" s="28">
        <v>2470.0808905316921</v>
      </c>
    </row>
    <row r="8124" spans="1:6">
      <c r="A8124" s="20">
        <v>0.62780092592592596</v>
      </c>
      <c r="B8124" s="21">
        <v>2491</v>
      </c>
      <c r="C8124" s="16">
        <v>1</v>
      </c>
      <c r="D8124" s="26">
        <v>2491</v>
      </c>
      <c r="E8124" s="28">
        <v>1E-3</v>
      </c>
      <c r="F8124" s="28">
        <v>2470.1018096411603</v>
      </c>
    </row>
    <row r="8125" spans="1:6">
      <c r="A8125" s="20">
        <v>0.62783564814814818</v>
      </c>
      <c r="B8125" s="21">
        <v>2491</v>
      </c>
      <c r="C8125" s="16">
        <v>1</v>
      </c>
      <c r="D8125" s="26">
        <v>2491</v>
      </c>
      <c r="E8125" s="28">
        <v>1E-3</v>
      </c>
      <c r="F8125" s="28">
        <v>2470.1227078315192</v>
      </c>
    </row>
    <row r="8126" spans="1:6">
      <c r="A8126" s="20">
        <v>0.62785879629629626</v>
      </c>
      <c r="B8126" s="21">
        <v>2492</v>
      </c>
      <c r="C8126" s="16">
        <v>1</v>
      </c>
      <c r="D8126" s="26">
        <v>2492</v>
      </c>
      <c r="E8126" s="28">
        <v>1E-3</v>
      </c>
      <c r="F8126" s="28">
        <v>2470.1445851236876</v>
      </c>
    </row>
    <row r="8127" spans="1:6">
      <c r="A8127" s="20">
        <v>0.62788194444444445</v>
      </c>
      <c r="B8127" s="21">
        <v>2492</v>
      </c>
      <c r="C8127" s="16">
        <v>1</v>
      </c>
      <c r="D8127" s="26">
        <v>2492</v>
      </c>
      <c r="E8127" s="28">
        <v>1E-3</v>
      </c>
      <c r="F8127" s="28">
        <v>2470.1664405385641</v>
      </c>
    </row>
    <row r="8128" spans="1:6">
      <c r="A8128" s="20">
        <v>0.62790509259259264</v>
      </c>
      <c r="B8128" s="21">
        <v>2491</v>
      </c>
      <c r="C8128" s="16">
        <v>1</v>
      </c>
      <c r="D8128" s="26">
        <v>2492</v>
      </c>
      <c r="E8128" s="28">
        <v>1E-3</v>
      </c>
      <c r="F8128" s="28">
        <v>2470.1882740980254</v>
      </c>
    </row>
    <row r="8129" spans="1:6">
      <c r="A8129" s="20">
        <v>0.62792824074074072</v>
      </c>
      <c r="B8129" s="21">
        <v>2492</v>
      </c>
      <c r="C8129" s="16">
        <v>1</v>
      </c>
      <c r="D8129" s="26">
        <v>2492</v>
      </c>
      <c r="E8129" s="28">
        <v>1E-3</v>
      </c>
      <c r="F8129" s="28">
        <v>2470.2100858239273</v>
      </c>
    </row>
    <row r="8130" spans="1:6">
      <c r="A8130" s="20">
        <v>0.62795138888888891</v>
      </c>
      <c r="B8130" s="21">
        <v>2491.5</v>
      </c>
      <c r="C8130" s="16">
        <v>1</v>
      </c>
      <c r="D8130" s="26">
        <v>2492</v>
      </c>
      <c r="E8130" s="28">
        <v>1E-3</v>
      </c>
      <c r="F8130" s="28">
        <v>2470.2318757381036</v>
      </c>
    </row>
    <row r="8131" spans="1:6">
      <c r="A8131" s="20">
        <v>0.62797453703703698</v>
      </c>
      <c r="B8131" s="21">
        <v>2491.5</v>
      </c>
      <c r="C8131" s="16">
        <v>1</v>
      </c>
      <c r="D8131" s="26">
        <v>2492</v>
      </c>
      <c r="E8131" s="28">
        <v>1E-3</v>
      </c>
      <c r="F8131" s="28">
        <v>2470.2536438623656</v>
      </c>
    </row>
    <row r="8132" spans="1:6">
      <c r="A8132" s="20">
        <v>0.62799768518518517</v>
      </c>
      <c r="B8132" s="21">
        <v>2490</v>
      </c>
      <c r="C8132" s="16">
        <v>1</v>
      </c>
      <c r="D8132" s="26">
        <v>2492</v>
      </c>
      <c r="E8132" s="28">
        <v>1E-3</v>
      </c>
      <c r="F8132" s="28">
        <v>2470.2753902185032</v>
      </c>
    </row>
    <row r="8133" spans="1:6">
      <c r="A8133" s="20">
        <v>0.62802083333333336</v>
      </c>
      <c r="B8133" s="21">
        <v>2490</v>
      </c>
      <c r="C8133" s="16">
        <v>1</v>
      </c>
      <c r="D8133" s="26">
        <v>2492</v>
      </c>
      <c r="E8133" s="28">
        <v>1E-3</v>
      </c>
      <c r="F8133" s="28">
        <v>2470.2971148282845</v>
      </c>
    </row>
    <row r="8134" spans="1:6">
      <c r="A8134" s="20">
        <v>0.62804398148148144</v>
      </c>
      <c r="B8134" s="21">
        <v>2491</v>
      </c>
      <c r="C8134" s="16">
        <v>1</v>
      </c>
      <c r="D8134" s="26">
        <v>2492</v>
      </c>
      <c r="E8134" s="28">
        <v>1E-3</v>
      </c>
      <c r="F8134" s="28">
        <v>2470.3188177134562</v>
      </c>
    </row>
    <row r="8135" spans="1:6">
      <c r="A8135" s="20">
        <v>0.62806712962962963</v>
      </c>
      <c r="B8135" s="21">
        <v>2491</v>
      </c>
      <c r="C8135" s="16">
        <v>1</v>
      </c>
      <c r="D8135" s="26">
        <v>2492</v>
      </c>
      <c r="E8135" s="28">
        <v>1E-3</v>
      </c>
      <c r="F8135" s="28">
        <v>2470.3404988957427</v>
      </c>
    </row>
    <row r="8136" spans="1:6">
      <c r="A8136" s="20">
        <v>0.62809027777777782</v>
      </c>
      <c r="B8136" s="21">
        <v>2491</v>
      </c>
      <c r="C8136" s="16">
        <v>1</v>
      </c>
      <c r="D8136" s="26">
        <v>2492</v>
      </c>
      <c r="E8136" s="28">
        <v>1E-3</v>
      </c>
      <c r="F8136" s="28">
        <v>2470.362158396847</v>
      </c>
    </row>
    <row r="8137" spans="1:6">
      <c r="A8137" s="20">
        <v>0.62811342592592589</v>
      </c>
      <c r="B8137" s="21">
        <v>2492</v>
      </c>
      <c r="C8137" s="16">
        <v>1</v>
      </c>
      <c r="D8137" s="26">
        <v>2492</v>
      </c>
      <c r="E8137" s="28">
        <v>1E-3</v>
      </c>
      <c r="F8137" s="28">
        <v>2470.38379623845</v>
      </c>
    </row>
    <row r="8138" spans="1:6">
      <c r="A8138" s="20">
        <v>0.62812500000000004</v>
      </c>
      <c r="B8138" s="21">
        <v>2492.5</v>
      </c>
      <c r="C8138" s="16">
        <v>1</v>
      </c>
      <c r="D8138" s="26">
        <v>2492.5</v>
      </c>
      <c r="E8138" s="28">
        <v>1E-3</v>
      </c>
      <c r="F8138" s="28">
        <v>2470.4059124422115</v>
      </c>
    </row>
    <row r="8139" spans="1:6">
      <c r="A8139" s="20">
        <v>0.62817129629629631</v>
      </c>
      <c r="B8139" s="21">
        <v>2493</v>
      </c>
      <c r="C8139" s="16">
        <v>1</v>
      </c>
      <c r="D8139" s="26">
        <v>2493</v>
      </c>
      <c r="E8139" s="28">
        <v>1E-3</v>
      </c>
      <c r="F8139" s="28">
        <v>2470.4285065297695</v>
      </c>
    </row>
    <row r="8140" spans="1:6">
      <c r="A8140" s="20">
        <v>0.6281944444444445</v>
      </c>
      <c r="B8140" s="21">
        <v>2494</v>
      </c>
      <c r="C8140" s="16">
        <v>1</v>
      </c>
      <c r="D8140" s="26">
        <v>2494</v>
      </c>
      <c r="E8140" s="28">
        <v>1E-3</v>
      </c>
      <c r="F8140" s="28">
        <v>2470.4520780232397</v>
      </c>
    </row>
    <row r="8141" spans="1:6">
      <c r="A8141" s="20">
        <v>0.62822916666666662</v>
      </c>
      <c r="B8141" s="21">
        <v>2494</v>
      </c>
      <c r="C8141" s="16">
        <v>1</v>
      </c>
      <c r="D8141" s="26">
        <v>2494</v>
      </c>
      <c r="E8141" s="28">
        <v>1E-3</v>
      </c>
      <c r="F8141" s="28">
        <v>2470.4756259452165</v>
      </c>
    </row>
    <row r="8142" spans="1:6">
      <c r="A8142" s="20">
        <v>0.62827546296296299</v>
      </c>
      <c r="B8142" s="21">
        <v>2493.5</v>
      </c>
      <c r="C8142" s="16">
        <v>1</v>
      </c>
      <c r="D8142" s="26">
        <v>2494</v>
      </c>
      <c r="E8142" s="28">
        <v>1E-3</v>
      </c>
      <c r="F8142" s="28">
        <v>2470.4991503192714</v>
      </c>
    </row>
    <row r="8143" spans="1:6">
      <c r="A8143" s="20">
        <v>0.62829861111111107</v>
      </c>
      <c r="B8143" s="21">
        <v>2493.5</v>
      </c>
      <c r="C8143" s="16">
        <v>1</v>
      </c>
      <c r="D8143" s="26">
        <v>2494</v>
      </c>
      <c r="E8143" s="28">
        <v>1E-3</v>
      </c>
      <c r="F8143" s="28">
        <v>2470.5226511689521</v>
      </c>
    </row>
    <row r="8144" spans="1:6">
      <c r="A8144" s="20">
        <v>0.62832175925925926</v>
      </c>
      <c r="B8144" s="21">
        <v>2494</v>
      </c>
      <c r="C8144" s="16">
        <v>1</v>
      </c>
      <c r="D8144" s="26">
        <v>2494</v>
      </c>
      <c r="E8144" s="28">
        <v>1E-3</v>
      </c>
      <c r="F8144" s="28">
        <v>2470.546128517783</v>
      </c>
    </row>
    <row r="8145" spans="1:6">
      <c r="A8145" s="20">
        <v>0.62834490740740745</v>
      </c>
      <c r="B8145" s="21">
        <v>2495</v>
      </c>
      <c r="C8145" s="16">
        <v>1</v>
      </c>
      <c r="D8145" s="26">
        <v>2495</v>
      </c>
      <c r="E8145" s="28">
        <v>1E-3</v>
      </c>
      <c r="F8145" s="28">
        <v>2470.5705823892654</v>
      </c>
    </row>
    <row r="8146" spans="1:6">
      <c r="A8146" s="20">
        <v>0.62836805555555553</v>
      </c>
      <c r="B8146" s="21">
        <v>2493</v>
      </c>
      <c r="C8146" s="16">
        <v>1</v>
      </c>
      <c r="D8146" s="26">
        <v>2495</v>
      </c>
      <c r="E8146" s="28">
        <v>1E-3</v>
      </c>
      <c r="F8146" s="28">
        <v>2470.5950118068763</v>
      </c>
    </row>
    <row r="8147" spans="1:6">
      <c r="A8147" s="20">
        <v>0.62839120370370372</v>
      </c>
      <c r="B8147" s="21">
        <v>2493.5</v>
      </c>
      <c r="C8147" s="16">
        <v>1</v>
      </c>
      <c r="D8147" s="26">
        <v>2495</v>
      </c>
      <c r="E8147" s="28">
        <v>1E-3</v>
      </c>
      <c r="F8147" s="28">
        <v>2470.6194167950694</v>
      </c>
    </row>
    <row r="8148" spans="1:6">
      <c r="A8148" s="20">
        <v>0.62840277777777775</v>
      </c>
      <c r="B8148" s="21">
        <v>2494</v>
      </c>
      <c r="C8148" s="16">
        <v>1</v>
      </c>
      <c r="D8148" s="26">
        <v>2495</v>
      </c>
      <c r="E8148" s="28">
        <v>1E-3</v>
      </c>
      <c r="F8148" s="28">
        <v>2470.6437973782745</v>
      </c>
    </row>
    <row r="8149" spans="1:6">
      <c r="A8149" s="20">
        <v>0.62842592592592594</v>
      </c>
      <c r="B8149" s="21">
        <v>2494</v>
      </c>
      <c r="C8149" s="16">
        <v>1</v>
      </c>
      <c r="D8149" s="26">
        <v>2495</v>
      </c>
      <c r="E8149" s="28">
        <v>1E-3</v>
      </c>
      <c r="F8149" s="28">
        <v>2470.6681535808962</v>
      </c>
    </row>
    <row r="8150" spans="1:6">
      <c r="A8150" s="20">
        <v>0.62846064814814817</v>
      </c>
      <c r="B8150" s="21">
        <v>2493.5</v>
      </c>
      <c r="C8150" s="16">
        <v>1</v>
      </c>
      <c r="D8150" s="26">
        <v>2495</v>
      </c>
      <c r="E8150" s="28">
        <v>1E-3</v>
      </c>
      <c r="F8150" s="28">
        <v>2470.6924854273152</v>
      </c>
    </row>
    <row r="8151" spans="1:6">
      <c r="A8151" s="20">
        <v>0.62848379629629625</v>
      </c>
      <c r="B8151" s="21">
        <v>2494</v>
      </c>
      <c r="C8151" s="16">
        <v>1</v>
      </c>
      <c r="D8151" s="26">
        <v>2495</v>
      </c>
      <c r="E8151" s="28">
        <v>1E-3</v>
      </c>
      <c r="F8151" s="28">
        <v>2470.7167929418879</v>
      </c>
    </row>
    <row r="8152" spans="1:6">
      <c r="A8152" s="20">
        <v>0.62853009259259263</v>
      </c>
      <c r="B8152" s="21">
        <v>2495</v>
      </c>
      <c r="C8152" s="16">
        <v>1</v>
      </c>
      <c r="D8152" s="26">
        <v>2495</v>
      </c>
      <c r="E8152" s="28">
        <v>1E-3</v>
      </c>
      <c r="F8152" s="28">
        <v>2470.7410761489459</v>
      </c>
    </row>
    <row r="8153" spans="1:6">
      <c r="A8153" s="20">
        <v>0.62856481481481485</v>
      </c>
      <c r="B8153" s="21">
        <v>2495.5</v>
      </c>
      <c r="C8153" s="16">
        <v>1</v>
      </c>
      <c r="D8153" s="26">
        <v>2495.5</v>
      </c>
      <c r="E8153" s="28">
        <v>1E-3</v>
      </c>
      <c r="F8153" s="28">
        <v>2470.765835072797</v>
      </c>
    </row>
    <row r="8154" spans="1:6">
      <c r="A8154" s="20">
        <v>0.62858796296296293</v>
      </c>
      <c r="B8154" s="21">
        <v>2494.5</v>
      </c>
      <c r="C8154" s="16">
        <v>1</v>
      </c>
      <c r="D8154" s="26">
        <v>2495.5</v>
      </c>
      <c r="E8154" s="28">
        <v>1E-3</v>
      </c>
      <c r="F8154" s="28">
        <v>2470.7905692377244</v>
      </c>
    </row>
    <row r="8155" spans="1:6">
      <c r="A8155" s="20">
        <v>0.62859953703703708</v>
      </c>
      <c r="B8155" s="21">
        <v>2494.5</v>
      </c>
      <c r="C8155" s="16">
        <v>1</v>
      </c>
      <c r="D8155" s="26">
        <v>2495.5</v>
      </c>
      <c r="E8155" s="28">
        <v>1E-3</v>
      </c>
      <c r="F8155" s="28">
        <v>2470.8152786684868</v>
      </c>
    </row>
    <row r="8156" spans="1:6">
      <c r="A8156" s="20">
        <v>0.62862268518518516</v>
      </c>
      <c r="B8156" s="21">
        <v>2494</v>
      </c>
      <c r="C8156" s="16">
        <v>1</v>
      </c>
      <c r="D8156" s="26">
        <v>2495.5</v>
      </c>
      <c r="E8156" s="28">
        <v>1E-3</v>
      </c>
      <c r="F8156" s="28">
        <v>2470.8399633898184</v>
      </c>
    </row>
    <row r="8157" spans="1:6">
      <c r="A8157" s="20">
        <v>0.62864583333333335</v>
      </c>
      <c r="B8157" s="21">
        <v>2494.5</v>
      </c>
      <c r="C8157" s="16">
        <v>1</v>
      </c>
      <c r="D8157" s="26">
        <v>2495.5</v>
      </c>
      <c r="E8157" s="28">
        <v>1E-3</v>
      </c>
      <c r="F8157" s="28">
        <v>2470.8646234264288</v>
      </c>
    </row>
    <row r="8158" spans="1:6">
      <c r="A8158" s="20">
        <v>0.62866898148148154</v>
      </c>
      <c r="B8158" s="21">
        <v>2494</v>
      </c>
      <c r="C8158" s="16">
        <v>1</v>
      </c>
      <c r="D8158" s="26">
        <v>2495.5</v>
      </c>
      <c r="E8158" s="28">
        <v>1E-3</v>
      </c>
      <c r="F8158" s="28">
        <v>2470.8892588030026</v>
      </c>
    </row>
    <row r="8159" spans="1:6">
      <c r="A8159" s="20">
        <v>0.62868055555555558</v>
      </c>
      <c r="B8159" s="21">
        <v>2493.5</v>
      </c>
      <c r="C8159" s="16">
        <v>1</v>
      </c>
      <c r="D8159" s="26">
        <v>2495.5</v>
      </c>
      <c r="E8159" s="28">
        <v>1E-3</v>
      </c>
      <c r="F8159" s="28">
        <v>2470.9138695441998</v>
      </c>
    </row>
    <row r="8160" spans="1:6">
      <c r="A8160" s="20">
        <v>0.6287152777777778</v>
      </c>
      <c r="B8160" s="21">
        <v>2493.5</v>
      </c>
      <c r="C8160" s="16">
        <v>1</v>
      </c>
      <c r="D8160" s="26">
        <v>2495.5</v>
      </c>
      <c r="E8160" s="28">
        <v>1E-3</v>
      </c>
      <c r="F8160" s="28">
        <v>2470.9384556746554</v>
      </c>
    </row>
    <row r="8161" spans="1:6">
      <c r="A8161" s="20">
        <v>0.62873842592592588</v>
      </c>
      <c r="B8161" s="21">
        <v>2494</v>
      </c>
      <c r="C8161" s="16">
        <v>1</v>
      </c>
      <c r="D8161" s="26">
        <v>2495.5</v>
      </c>
      <c r="E8161" s="28">
        <v>1E-3</v>
      </c>
      <c r="F8161" s="28">
        <v>2470.9630172189809</v>
      </c>
    </row>
    <row r="8162" spans="1:6">
      <c r="A8162" s="20">
        <v>0.62876157407407407</v>
      </c>
      <c r="B8162" s="21">
        <v>2494.5</v>
      </c>
      <c r="C8162" s="16">
        <v>1</v>
      </c>
      <c r="D8162" s="26">
        <v>2495.5</v>
      </c>
      <c r="E8162" s="28">
        <v>1E-3</v>
      </c>
      <c r="F8162" s="28">
        <v>2470.9875542017621</v>
      </c>
    </row>
    <row r="8163" spans="1:6">
      <c r="A8163" s="20">
        <v>0.62878472222222226</v>
      </c>
      <c r="B8163" s="21">
        <v>2495</v>
      </c>
      <c r="C8163" s="16">
        <v>1</v>
      </c>
      <c r="D8163" s="26">
        <v>2495.5</v>
      </c>
      <c r="E8163" s="28">
        <v>1E-3</v>
      </c>
      <c r="F8163" s="28">
        <v>2471.0120666475605</v>
      </c>
    </row>
    <row r="8164" spans="1:6">
      <c r="A8164" s="20">
        <v>0.6287962962962963</v>
      </c>
      <c r="B8164" s="21">
        <v>2493.5</v>
      </c>
      <c r="C8164" s="16">
        <v>1</v>
      </c>
      <c r="D8164" s="26">
        <v>2495.5</v>
      </c>
      <c r="E8164" s="28">
        <v>1E-3</v>
      </c>
      <c r="F8164" s="28">
        <v>2471.0365545809127</v>
      </c>
    </row>
    <row r="8165" spans="1:6">
      <c r="A8165" s="20">
        <v>0.62883101851851853</v>
      </c>
      <c r="B8165" s="21">
        <v>2493.5</v>
      </c>
      <c r="C8165" s="16">
        <v>1</v>
      </c>
      <c r="D8165" s="26">
        <v>2495.5</v>
      </c>
      <c r="E8165" s="28">
        <v>1E-3</v>
      </c>
      <c r="F8165" s="28">
        <v>2471.061018026332</v>
      </c>
    </row>
    <row r="8166" spans="1:6">
      <c r="A8166" s="20">
        <v>0.62885416666666671</v>
      </c>
      <c r="B8166" s="21">
        <v>2493.5</v>
      </c>
      <c r="C8166" s="16">
        <v>1</v>
      </c>
      <c r="D8166" s="26">
        <v>2495.5</v>
      </c>
      <c r="E8166" s="28">
        <v>1E-3</v>
      </c>
      <c r="F8166" s="28">
        <v>2471.0854570083056</v>
      </c>
    </row>
    <row r="8167" spans="1:6">
      <c r="A8167" s="20">
        <v>0.62886574074074075</v>
      </c>
      <c r="B8167" s="21">
        <v>2494</v>
      </c>
      <c r="C8167" s="16">
        <v>1</v>
      </c>
      <c r="D8167" s="26">
        <v>2495.5</v>
      </c>
      <c r="E8167" s="28">
        <v>1E-3</v>
      </c>
      <c r="F8167" s="28">
        <v>2471.1098715512971</v>
      </c>
    </row>
    <row r="8168" spans="1:6">
      <c r="A8168" s="20">
        <v>0.62890046296296298</v>
      </c>
      <c r="B8168" s="21">
        <v>2494</v>
      </c>
      <c r="C8168" s="16">
        <v>1</v>
      </c>
      <c r="D8168" s="26">
        <v>2495.5</v>
      </c>
      <c r="E8168" s="28">
        <v>1E-3</v>
      </c>
      <c r="F8168" s="28">
        <v>2471.134261679746</v>
      </c>
    </row>
    <row r="8169" spans="1:6">
      <c r="A8169" s="20">
        <v>0.62892361111111106</v>
      </c>
      <c r="B8169" s="21">
        <v>2494.5</v>
      </c>
      <c r="C8169" s="16">
        <v>1</v>
      </c>
      <c r="D8169" s="26">
        <v>2495.5</v>
      </c>
      <c r="E8169" s="28">
        <v>1E-3</v>
      </c>
      <c r="F8169" s="28">
        <v>2471.1586274180663</v>
      </c>
    </row>
    <row r="8170" spans="1:6">
      <c r="A8170" s="20">
        <v>0.62895833333333329</v>
      </c>
      <c r="B8170" s="21">
        <v>2494.5</v>
      </c>
      <c r="C8170" s="16">
        <v>1</v>
      </c>
      <c r="D8170" s="26">
        <v>2495.5</v>
      </c>
      <c r="E8170" s="28">
        <v>1E-3</v>
      </c>
      <c r="F8170" s="28">
        <v>2471.1829687906484</v>
      </c>
    </row>
    <row r="8171" spans="1:6">
      <c r="A8171" s="20">
        <v>0.62896990740740744</v>
      </c>
      <c r="B8171" s="21">
        <v>2494.5</v>
      </c>
      <c r="C8171" s="16">
        <v>1</v>
      </c>
      <c r="D8171" s="26">
        <v>2495.5</v>
      </c>
      <c r="E8171" s="28">
        <v>1E-3</v>
      </c>
      <c r="F8171" s="28">
        <v>2471.2072858218576</v>
      </c>
    </row>
    <row r="8172" spans="1:6">
      <c r="A8172" s="20">
        <v>0.62899305555555551</v>
      </c>
      <c r="B8172" s="21">
        <v>2494.5</v>
      </c>
      <c r="C8172" s="16">
        <v>1</v>
      </c>
      <c r="D8172" s="26">
        <v>2495.5</v>
      </c>
      <c r="E8172" s="28">
        <v>1E-3</v>
      </c>
      <c r="F8172" s="28">
        <v>2471.2315785360356</v>
      </c>
    </row>
    <row r="8173" spans="1:6">
      <c r="A8173" s="20">
        <v>0.6290162037037037</v>
      </c>
      <c r="B8173" s="21">
        <v>2494.5</v>
      </c>
      <c r="C8173" s="16">
        <v>1</v>
      </c>
      <c r="D8173" s="26">
        <v>2495.5</v>
      </c>
      <c r="E8173" s="28">
        <v>1E-3</v>
      </c>
      <c r="F8173" s="28">
        <v>2471.2558469574997</v>
      </c>
    </row>
    <row r="8174" spans="1:6">
      <c r="A8174" s="20">
        <v>0.62903935185185189</v>
      </c>
      <c r="B8174" s="21">
        <v>2493</v>
      </c>
      <c r="C8174" s="16">
        <v>1</v>
      </c>
      <c r="D8174" s="26">
        <v>2495.5</v>
      </c>
      <c r="E8174" s="28">
        <v>1E-3</v>
      </c>
      <c r="F8174" s="28">
        <v>2471.2800911105423</v>
      </c>
    </row>
    <row r="8175" spans="1:6">
      <c r="A8175" s="20">
        <v>0.62905092592592593</v>
      </c>
      <c r="B8175" s="21">
        <v>2494</v>
      </c>
      <c r="C8175" s="16">
        <v>1</v>
      </c>
      <c r="D8175" s="26">
        <v>2495.5</v>
      </c>
      <c r="E8175" s="28">
        <v>1E-3</v>
      </c>
      <c r="F8175" s="28">
        <v>2471.3043110194317</v>
      </c>
    </row>
    <row r="8176" spans="1:6">
      <c r="A8176" s="20">
        <v>0.62907407407407412</v>
      </c>
      <c r="B8176" s="21">
        <v>2493.5</v>
      </c>
      <c r="C8176" s="16">
        <v>1</v>
      </c>
      <c r="D8176" s="26">
        <v>2495.5</v>
      </c>
      <c r="E8176" s="28">
        <v>1E-3</v>
      </c>
      <c r="F8176" s="28">
        <v>2471.3285067084121</v>
      </c>
    </row>
    <row r="8177" spans="1:6">
      <c r="A8177" s="20">
        <v>0.62910879629629635</v>
      </c>
      <c r="B8177" s="21">
        <v>2494.5</v>
      </c>
      <c r="C8177" s="16">
        <v>1</v>
      </c>
      <c r="D8177" s="26">
        <v>2495.5</v>
      </c>
      <c r="E8177" s="28">
        <v>1E-3</v>
      </c>
      <c r="F8177" s="28">
        <v>2471.3526782017038</v>
      </c>
    </row>
    <row r="8178" spans="1:6">
      <c r="A8178" s="20">
        <v>0.62912037037037039</v>
      </c>
      <c r="B8178" s="21">
        <v>2494.5</v>
      </c>
      <c r="C8178" s="16">
        <v>1</v>
      </c>
      <c r="D8178" s="26">
        <v>2495.5</v>
      </c>
      <c r="E8178" s="28">
        <v>1E-3</v>
      </c>
      <c r="F8178" s="28">
        <v>2471.3768255235022</v>
      </c>
    </row>
    <row r="8179" spans="1:6">
      <c r="A8179" s="20">
        <v>0.62915509259259261</v>
      </c>
      <c r="B8179" s="21">
        <v>2494</v>
      </c>
      <c r="C8179" s="16">
        <v>1</v>
      </c>
      <c r="D8179" s="26">
        <v>2495.5</v>
      </c>
      <c r="E8179" s="28">
        <v>1E-3</v>
      </c>
      <c r="F8179" s="28">
        <v>2471.4009486979789</v>
      </c>
    </row>
    <row r="8180" spans="1:6">
      <c r="A8180" s="20">
        <v>0.62917824074074069</v>
      </c>
      <c r="B8180" s="21">
        <v>2494.5</v>
      </c>
      <c r="C8180" s="16">
        <v>1</v>
      </c>
      <c r="D8180" s="26">
        <v>2495.5</v>
      </c>
      <c r="E8180" s="28">
        <v>1E-3</v>
      </c>
      <c r="F8180" s="28">
        <v>2471.425047749281</v>
      </c>
    </row>
    <row r="8181" spans="1:6">
      <c r="A8181" s="20">
        <v>0.62920138888888888</v>
      </c>
      <c r="B8181" s="21">
        <v>2495.5</v>
      </c>
      <c r="C8181" s="16">
        <v>1</v>
      </c>
      <c r="D8181" s="26">
        <v>2495.5</v>
      </c>
      <c r="E8181" s="28">
        <v>1E-3</v>
      </c>
      <c r="F8181" s="28">
        <v>2471.4491227015319</v>
      </c>
    </row>
    <row r="8182" spans="1:6">
      <c r="A8182" s="20">
        <v>0.62922453703703707</v>
      </c>
      <c r="B8182" s="21">
        <v>2495</v>
      </c>
      <c r="C8182" s="16">
        <v>1</v>
      </c>
      <c r="D8182" s="26">
        <v>2495.5</v>
      </c>
      <c r="E8182" s="28">
        <v>1E-3</v>
      </c>
      <c r="F8182" s="28">
        <v>2471.4731735788305</v>
      </c>
    </row>
    <row r="8183" spans="1:6">
      <c r="A8183" s="20">
        <v>0.62924768518518515</v>
      </c>
      <c r="B8183" s="21">
        <v>2494.5</v>
      </c>
      <c r="C8183" s="16">
        <v>1</v>
      </c>
      <c r="D8183" s="26">
        <v>2495.5</v>
      </c>
      <c r="E8183" s="28">
        <v>1E-3</v>
      </c>
      <c r="F8183" s="28">
        <v>2471.4972004052515</v>
      </c>
    </row>
    <row r="8184" spans="1:6">
      <c r="A8184" s="20">
        <v>0.62927083333333333</v>
      </c>
      <c r="B8184" s="21">
        <v>2494.5</v>
      </c>
      <c r="C8184" s="16">
        <v>1</v>
      </c>
      <c r="D8184" s="26">
        <v>2495.5</v>
      </c>
      <c r="E8184" s="28">
        <v>1E-3</v>
      </c>
      <c r="F8184" s="28">
        <v>2471.5212032048462</v>
      </c>
    </row>
    <row r="8185" spans="1:6">
      <c r="A8185" s="20">
        <v>0.62929398148148152</v>
      </c>
      <c r="B8185" s="21">
        <v>2495</v>
      </c>
      <c r="C8185" s="16">
        <v>1</v>
      </c>
      <c r="D8185" s="26">
        <v>2495.5</v>
      </c>
      <c r="E8185" s="28">
        <v>1E-3</v>
      </c>
      <c r="F8185" s="28">
        <v>2471.5451820016415</v>
      </c>
    </row>
    <row r="8186" spans="1:6">
      <c r="A8186" s="20">
        <v>0.6293171296296296</v>
      </c>
      <c r="B8186" s="21">
        <v>2493</v>
      </c>
      <c r="C8186" s="16">
        <v>1</v>
      </c>
      <c r="D8186" s="26">
        <v>2495.5</v>
      </c>
      <c r="E8186" s="28">
        <v>1E-3</v>
      </c>
      <c r="F8186" s="28">
        <v>2471.5691368196399</v>
      </c>
    </row>
    <row r="8187" spans="1:6">
      <c r="A8187" s="20">
        <v>0.62934027777777779</v>
      </c>
      <c r="B8187" s="21">
        <v>2492.5</v>
      </c>
      <c r="C8187" s="16">
        <v>1</v>
      </c>
      <c r="D8187" s="26">
        <v>2495.5</v>
      </c>
      <c r="E8187" s="28">
        <v>1E-3</v>
      </c>
      <c r="F8187" s="28">
        <v>2471.5930676828202</v>
      </c>
    </row>
    <row r="8188" spans="1:6">
      <c r="A8188" s="20">
        <v>0.62937500000000002</v>
      </c>
      <c r="B8188" s="21">
        <v>2493</v>
      </c>
      <c r="C8188" s="16">
        <v>1</v>
      </c>
      <c r="D8188" s="26">
        <v>2495.5</v>
      </c>
      <c r="E8188" s="28">
        <v>1E-3</v>
      </c>
      <c r="F8188" s="28">
        <v>2471.6169746151372</v>
      </c>
    </row>
    <row r="8189" spans="1:6">
      <c r="A8189" s="20">
        <v>0.62938657407407406</v>
      </c>
      <c r="B8189" s="21">
        <v>2493</v>
      </c>
      <c r="C8189" s="16">
        <v>1</v>
      </c>
      <c r="D8189" s="26">
        <v>2495.5</v>
      </c>
      <c r="E8189" s="28">
        <v>1E-3</v>
      </c>
      <c r="F8189" s="28">
        <v>2471.640857640522</v>
      </c>
    </row>
    <row r="8190" spans="1:6">
      <c r="A8190" s="20">
        <v>0.62940972222222225</v>
      </c>
      <c r="B8190" s="21">
        <v>2493.5</v>
      </c>
      <c r="C8190" s="16">
        <v>1</v>
      </c>
      <c r="D8190" s="26">
        <v>2495.5</v>
      </c>
      <c r="E8190" s="28">
        <v>1E-3</v>
      </c>
      <c r="F8190" s="28">
        <v>2471.6647167828814</v>
      </c>
    </row>
    <row r="8191" spans="1:6">
      <c r="A8191" s="20">
        <v>0.62943287037037032</v>
      </c>
      <c r="B8191" s="21">
        <v>2492.5</v>
      </c>
      <c r="C8191" s="16">
        <v>1</v>
      </c>
      <c r="D8191" s="26">
        <v>2495.5</v>
      </c>
      <c r="E8191" s="28">
        <v>1E-3</v>
      </c>
      <c r="F8191" s="28">
        <v>2471.6885520660985</v>
      </c>
    </row>
    <row r="8192" spans="1:6">
      <c r="A8192" s="20">
        <v>0.62945601851851851</v>
      </c>
      <c r="B8192" s="21">
        <v>2492</v>
      </c>
      <c r="C8192" s="16">
        <v>1</v>
      </c>
      <c r="D8192" s="26">
        <v>2495.5</v>
      </c>
      <c r="E8192" s="28">
        <v>1E-3</v>
      </c>
      <c r="F8192" s="28">
        <v>2471.7123635140324</v>
      </c>
    </row>
    <row r="8193" spans="1:6">
      <c r="A8193" s="20">
        <v>0.6294791666666667</v>
      </c>
      <c r="B8193" s="21">
        <v>2492.5</v>
      </c>
      <c r="C8193" s="16">
        <v>1</v>
      </c>
      <c r="D8193" s="26">
        <v>2495.5</v>
      </c>
      <c r="E8193" s="28">
        <v>1E-3</v>
      </c>
      <c r="F8193" s="28">
        <v>2471.7361511505183</v>
      </c>
    </row>
    <row r="8194" spans="1:6">
      <c r="A8194" s="20">
        <v>0.62950231481481478</v>
      </c>
      <c r="B8194" s="21">
        <v>2491.5</v>
      </c>
      <c r="C8194" s="16">
        <v>1</v>
      </c>
      <c r="D8194" s="26">
        <v>2495.5</v>
      </c>
      <c r="E8194" s="28">
        <v>1E-3</v>
      </c>
      <c r="F8194" s="28">
        <v>2471.7599149993675</v>
      </c>
    </row>
    <row r="8195" spans="1:6">
      <c r="A8195" s="20">
        <v>0.62952546296296297</v>
      </c>
      <c r="B8195" s="21">
        <v>2492.5</v>
      </c>
      <c r="C8195" s="16">
        <v>1</v>
      </c>
      <c r="D8195" s="26">
        <v>2495.5</v>
      </c>
      <c r="E8195" s="28">
        <v>1E-3</v>
      </c>
      <c r="F8195" s="28">
        <v>2471.7836550843681</v>
      </c>
    </row>
    <row r="8196" spans="1:6">
      <c r="A8196" s="20">
        <v>0.62954861111111116</v>
      </c>
      <c r="B8196" s="21">
        <v>2493.5</v>
      </c>
      <c r="C8196" s="16">
        <v>1</v>
      </c>
      <c r="D8196" s="26">
        <v>2495.5</v>
      </c>
      <c r="E8196" s="28">
        <v>1E-3</v>
      </c>
      <c r="F8196" s="28">
        <v>2471.8073714292836</v>
      </c>
    </row>
    <row r="8197" spans="1:6">
      <c r="A8197" s="20">
        <v>0.62956018518518519</v>
      </c>
      <c r="B8197" s="21">
        <v>2493</v>
      </c>
      <c r="C8197" s="16">
        <v>1</v>
      </c>
      <c r="D8197" s="26">
        <v>2495.5</v>
      </c>
      <c r="E8197" s="28">
        <v>1E-3</v>
      </c>
      <c r="F8197" s="28">
        <v>2471.8310640578543</v>
      </c>
    </row>
    <row r="8198" spans="1:6">
      <c r="A8198" s="20">
        <v>0.62959490740740742</v>
      </c>
      <c r="B8198" s="21">
        <v>2493.5</v>
      </c>
      <c r="C8198" s="16">
        <v>1</v>
      </c>
      <c r="D8198" s="26">
        <v>2495.5</v>
      </c>
      <c r="E8198" s="28">
        <v>1E-3</v>
      </c>
      <c r="F8198" s="28">
        <v>2471.8547329937965</v>
      </c>
    </row>
    <row r="8199" spans="1:6">
      <c r="A8199" s="20">
        <v>0.6296180555555555</v>
      </c>
      <c r="B8199" s="21">
        <v>2494</v>
      </c>
      <c r="C8199" s="16">
        <v>1</v>
      </c>
      <c r="D8199" s="26">
        <v>2495.5</v>
      </c>
      <c r="E8199" s="28">
        <v>1E-3</v>
      </c>
      <c r="F8199" s="28">
        <v>2471.8783782608025</v>
      </c>
    </row>
    <row r="8200" spans="1:6">
      <c r="A8200" s="20">
        <v>0.62964120370370369</v>
      </c>
      <c r="B8200" s="21">
        <v>2494.5</v>
      </c>
      <c r="C8200" s="16">
        <v>1</v>
      </c>
      <c r="D8200" s="26">
        <v>2495.5</v>
      </c>
      <c r="E8200" s="28">
        <v>1E-3</v>
      </c>
      <c r="F8200" s="28">
        <v>2471.9019998825415</v>
      </c>
    </row>
    <row r="8201" spans="1:6">
      <c r="A8201" s="20">
        <v>0.62966435185185188</v>
      </c>
      <c r="B8201" s="21">
        <v>2496</v>
      </c>
      <c r="C8201" s="16">
        <v>1</v>
      </c>
      <c r="D8201" s="26">
        <v>2496</v>
      </c>
      <c r="E8201" s="28">
        <v>1E-3</v>
      </c>
      <c r="F8201" s="28">
        <v>2471.9260978826592</v>
      </c>
    </row>
    <row r="8202" spans="1:6">
      <c r="A8202" s="20">
        <v>0.62968749999999996</v>
      </c>
      <c r="B8202" s="21">
        <v>2496.5</v>
      </c>
      <c r="C8202" s="16">
        <v>1</v>
      </c>
      <c r="D8202" s="26">
        <v>2496.5</v>
      </c>
      <c r="E8202" s="28">
        <v>1E-3</v>
      </c>
      <c r="F8202" s="28">
        <v>2471.9506717847767</v>
      </c>
    </row>
    <row r="8203" spans="1:6">
      <c r="A8203" s="20">
        <v>0.62971064814814814</v>
      </c>
      <c r="B8203" s="21">
        <v>2495.5</v>
      </c>
      <c r="C8203" s="16">
        <v>1</v>
      </c>
      <c r="D8203" s="26">
        <v>2496.5</v>
      </c>
      <c r="E8203" s="28">
        <v>1E-3</v>
      </c>
      <c r="F8203" s="28">
        <v>2471.9752211129917</v>
      </c>
    </row>
    <row r="8204" spans="1:6">
      <c r="A8204" s="20">
        <v>0.62974537037037037</v>
      </c>
      <c r="B8204" s="21">
        <v>2495</v>
      </c>
      <c r="C8204" s="16">
        <v>1</v>
      </c>
      <c r="D8204" s="26">
        <v>2496.5</v>
      </c>
      <c r="E8204" s="28">
        <v>1E-3</v>
      </c>
      <c r="F8204" s="28">
        <v>2471.9997458918788</v>
      </c>
    </row>
    <row r="8205" spans="1:6">
      <c r="A8205" s="20">
        <v>0.62975694444444441</v>
      </c>
      <c r="B8205" s="21">
        <v>2495.5</v>
      </c>
      <c r="C8205" s="16">
        <v>1</v>
      </c>
      <c r="D8205" s="26">
        <v>2496.5</v>
      </c>
      <c r="E8205" s="28">
        <v>1E-3</v>
      </c>
      <c r="F8205" s="28">
        <v>2472.024246145987</v>
      </c>
    </row>
    <row r="8206" spans="1:6">
      <c r="A8206" s="20">
        <v>0.6297800925925926</v>
      </c>
      <c r="B8206" s="21">
        <v>2495.5</v>
      </c>
      <c r="C8206" s="16">
        <v>1</v>
      </c>
      <c r="D8206" s="26">
        <v>2496.5</v>
      </c>
      <c r="E8206" s="28">
        <v>1E-3</v>
      </c>
      <c r="F8206" s="28">
        <v>2472.048721899841</v>
      </c>
    </row>
    <row r="8207" spans="1:6">
      <c r="A8207" s="20">
        <v>0.62980324074074079</v>
      </c>
      <c r="B8207" s="21">
        <v>2495.5</v>
      </c>
      <c r="C8207" s="16">
        <v>1</v>
      </c>
      <c r="D8207" s="26">
        <v>2496.5</v>
      </c>
      <c r="E8207" s="28">
        <v>1E-3</v>
      </c>
      <c r="F8207" s="28">
        <v>2472.073173177941</v>
      </c>
    </row>
    <row r="8208" spans="1:6">
      <c r="A8208" s="20">
        <v>0.62983796296296302</v>
      </c>
      <c r="B8208" s="21">
        <v>2495.5</v>
      </c>
      <c r="C8208" s="16">
        <v>1</v>
      </c>
      <c r="D8208" s="26">
        <v>2496.5</v>
      </c>
      <c r="E8208" s="28">
        <v>1E-3</v>
      </c>
      <c r="F8208" s="28">
        <v>2472.0976000047631</v>
      </c>
    </row>
    <row r="8209" spans="1:6">
      <c r="A8209" s="20">
        <v>0.62986111111111109</v>
      </c>
      <c r="B8209" s="21">
        <v>2496</v>
      </c>
      <c r="C8209" s="16">
        <v>1</v>
      </c>
      <c r="D8209" s="26">
        <v>2496.5</v>
      </c>
      <c r="E8209" s="28">
        <v>1E-3</v>
      </c>
      <c r="F8209" s="28">
        <v>2472.1220024047584</v>
      </c>
    </row>
    <row r="8210" spans="1:6">
      <c r="A8210" s="20">
        <v>0.62989583333333332</v>
      </c>
      <c r="B8210" s="21">
        <v>2497</v>
      </c>
      <c r="C8210" s="16">
        <v>1</v>
      </c>
      <c r="D8210" s="26">
        <v>2497</v>
      </c>
      <c r="E8210" s="28">
        <v>1E-3</v>
      </c>
      <c r="F8210" s="28">
        <v>2472.1468804023539</v>
      </c>
    </row>
    <row r="8211" spans="1:6">
      <c r="A8211" s="20">
        <v>0.62991898148148151</v>
      </c>
      <c r="B8211" s="21">
        <v>2496.5</v>
      </c>
      <c r="C8211" s="16">
        <v>1</v>
      </c>
      <c r="D8211" s="26">
        <v>2497</v>
      </c>
      <c r="E8211" s="28">
        <v>1E-3</v>
      </c>
      <c r="F8211" s="28">
        <v>2472.1717335219514</v>
      </c>
    </row>
    <row r="8212" spans="1:6">
      <c r="A8212" s="20">
        <v>0.62994212962962959</v>
      </c>
      <c r="B8212" s="21">
        <v>2496.5</v>
      </c>
      <c r="C8212" s="16">
        <v>1</v>
      </c>
      <c r="D8212" s="26">
        <v>2497</v>
      </c>
      <c r="E8212" s="28">
        <v>1E-3</v>
      </c>
      <c r="F8212" s="28">
        <v>2472.1965617884293</v>
      </c>
    </row>
    <row r="8213" spans="1:6">
      <c r="A8213" s="20">
        <v>0.62996527777777778</v>
      </c>
      <c r="B8213" s="21">
        <v>2496</v>
      </c>
      <c r="C8213" s="16">
        <v>1</v>
      </c>
      <c r="D8213" s="26">
        <v>2497</v>
      </c>
      <c r="E8213" s="28">
        <v>1E-3</v>
      </c>
      <c r="F8213" s="28">
        <v>2472.221365226641</v>
      </c>
    </row>
    <row r="8214" spans="1:6">
      <c r="A8214" s="20">
        <v>0.62997685185185182</v>
      </c>
      <c r="B8214" s="21">
        <v>2496</v>
      </c>
      <c r="C8214" s="16">
        <v>1</v>
      </c>
      <c r="D8214" s="26">
        <v>2497</v>
      </c>
      <c r="E8214" s="28">
        <v>1E-3</v>
      </c>
      <c r="F8214" s="28">
        <v>2472.2461438614141</v>
      </c>
    </row>
    <row r="8215" spans="1:6">
      <c r="A8215" s="20">
        <v>0.63</v>
      </c>
      <c r="B8215" s="21">
        <v>2496.5</v>
      </c>
      <c r="C8215" s="16">
        <v>1</v>
      </c>
      <c r="D8215" s="26">
        <v>2497</v>
      </c>
      <c r="E8215" s="28">
        <v>1E-3</v>
      </c>
      <c r="F8215" s="28">
        <v>2472.2708977175525</v>
      </c>
    </row>
    <row r="8216" spans="1:6">
      <c r="A8216" s="20">
        <v>0.63003472222222223</v>
      </c>
      <c r="B8216" s="21">
        <v>2497</v>
      </c>
      <c r="C8216" s="16">
        <v>1</v>
      </c>
      <c r="D8216" s="26">
        <v>2497</v>
      </c>
      <c r="E8216" s="28">
        <v>1E-3</v>
      </c>
      <c r="F8216" s="28">
        <v>2472.295626819835</v>
      </c>
    </row>
    <row r="8217" spans="1:6">
      <c r="A8217" s="20">
        <v>0.63005787037037042</v>
      </c>
      <c r="B8217" s="21">
        <v>2497</v>
      </c>
      <c r="C8217" s="16">
        <v>1</v>
      </c>
      <c r="D8217" s="26">
        <v>2497</v>
      </c>
      <c r="E8217" s="28">
        <v>1E-3</v>
      </c>
      <c r="F8217" s="28">
        <v>2472.3203311930151</v>
      </c>
    </row>
    <row r="8218" spans="1:6">
      <c r="A8218" s="20">
        <v>0.6300810185185185</v>
      </c>
      <c r="B8218" s="21">
        <v>2497.5</v>
      </c>
      <c r="C8218" s="16">
        <v>1</v>
      </c>
      <c r="D8218" s="26">
        <v>2497.5</v>
      </c>
      <c r="E8218" s="28">
        <v>1E-3</v>
      </c>
      <c r="F8218" s="28">
        <v>2472.3455108618223</v>
      </c>
    </row>
    <row r="8219" spans="1:6">
      <c r="A8219" s="20">
        <v>0.63011574074074073</v>
      </c>
      <c r="B8219" s="21">
        <v>2500</v>
      </c>
      <c r="C8219" s="16">
        <v>1</v>
      </c>
      <c r="D8219" s="26">
        <v>2500</v>
      </c>
      <c r="E8219" s="28">
        <v>1E-3</v>
      </c>
      <c r="F8219" s="28">
        <v>2472.3731653509603</v>
      </c>
    </row>
    <row r="8220" spans="1:6">
      <c r="A8220" s="20">
        <v>0.63016203703703699</v>
      </c>
      <c r="B8220" s="21">
        <v>2499</v>
      </c>
      <c r="C8220" s="16">
        <v>1</v>
      </c>
      <c r="D8220" s="26">
        <v>2500</v>
      </c>
      <c r="E8220" s="28">
        <v>1E-3</v>
      </c>
      <c r="F8220" s="28">
        <v>2472.4007921856096</v>
      </c>
    </row>
    <row r="8221" spans="1:6">
      <c r="A8221" s="20">
        <v>0.63018518518518518</v>
      </c>
      <c r="B8221" s="21">
        <v>2499.5</v>
      </c>
      <c r="C8221" s="16">
        <v>1</v>
      </c>
      <c r="D8221" s="26">
        <v>2500</v>
      </c>
      <c r="E8221" s="28">
        <v>1E-3</v>
      </c>
      <c r="F8221" s="28">
        <v>2472.4283913934241</v>
      </c>
    </row>
    <row r="8222" spans="1:6">
      <c r="A8222" s="20">
        <v>0.63020833333333337</v>
      </c>
      <c r="B8222" s="21">
        <v>2498.5</v>
      </c>
      <c r="C8222" s="16">
        <v>1</v>
      </c>
      <c r="D8222" s="26">
        <v>2500</v>
      </c>
      <c r="E8222" s="28">
        <v>1E-3</v>
      </c>
      <c r="F8222" s="28">
        <v>2472.4559630020308</v>
      </c>
    </row>
    <row r="8223" spans="1:6">
      <c r="A8223" s="20">
        <v>0.63021990740740741</v>
      </c>
      <c r="B8223" s="21">
        <v>2499.5</v>
      </c>
      <c r="C8223" s="16">
        <v>1</v>
      </c>
      <c r="D8223" s="26">
        <v>2500</v>
      </c>
      <c r="E8223" s="28">
        <v>1E-3</v>
      </c>
      <c r="F8223" s="28">
        <v>2472.4835070390286</v>
      </c>
    </row>
    <row r="8224" spans="1:6">
      <c r="A8224" s="20">
        <v>0.63025462962962964</v>
      </c>
      <c r="B8224" s="21">
        <v>2499</v>
      </c>
      <c r="C8224" s="16">
        <v>1</v>
      </c>
      <c r="D8224" s="26">
        <v>2500</v>
      </c>
      <c r="E8224" s="28">
        <v>1E-3</v>
      </c>
      <c r="F8224" s="28">
        <v>2472.5110235319894</v>
      </c>
    </row>
    <row r="8225" spans="1:6">
      <c r="A8225" s="20">
        <v>0.63027777777777783</v>
      </c>
      <c r="B8225" s="21">
        <v>2498</v>
      </c>
      <c r="C8225" s="16">
        <v>1</v>
      </c>
      <c r="D8225" s="26">
        <v>2500</v>
      </c>
      <c r="E8225" s="28">
        <v>1E-3</v>
      </c>
      <c r="F8225" s="28">
        <v>2472.5385125084572</v>
      </c>
    </row>
    <row r="8226" spans="1:6">
      <c r="A8226" s="20">
        <v>0.63028935185185186</v>
      </c>
      <c r="B8226" s="21">
        <v>2498.5</v>
      </c>
      <c r="C8226" s="16">
        <v>1</v>
      </c>
      <c r="D8226" s="26">
        <v>2500</v>
      </c>
      <c r="E8226" s="28">
        <v>1E-3</v>
      </c>
      <c r="F8226" s="28">
        <v>2472.5659739959488</v>
      </c>
    </row>
    <row r="8227" spans="1:6">
      <c r="A8227" s="20">
        <v>0.63031250000000005</v>
      </c>
      <c r="B8227" s="21">
        <v>2499</v>
      </c>
      <c r="C8227" s="16">
        <v>1</v>
      </c>
      <c r="D8227" s="26">
        <v>2500</v>
      </c>
      <c r="E8227" s="28">
        <v>1E-3</v>
      </c>
      <c r="F8227" s="28">
        <v>2472.5934080219527</v>
      </c>
    </row>
    <row r="8228" spans="1:6">
      <c r="A8228" s="20">
        <v>0.63033564814814813</v>
      </c>
      <c r="B8228" s="21">
        <v>2498.5</v>
      </c>
      <c r="C8228" s="16">
        <v>1</v>
      </c>
      <c r="D8228" s="26">
        <v>2500</v>
      </c>
      <c r="E8228" s="28">
        <v>1E-3</v>
      </c>
      <c r="F8228" s="28">
        <v>2472.6208146139306</v>
      </c>
    </row>
    <row r="8229" spans="1:6">
      <c r="A8229" s="20">
        <v>0.63035879629629632</v>
      </c>
      <c r="B8229" s="21">
        <v>2499.5</v>
      </c>
      <c r="C8229" s="16">
        <v>1</v>
      </c>
      <c r="D8229" s="26">
        <v>2500</v>
      </c>
      <c r="E8229" s="28">
        <v>1E-3</v>
      </c>
      <c r="F8229" s="28">
        <v>2472.6481937993167</v>
      </c>
    </row>
    <row r="8230" spans="1:6">
      <c r="A8230" s="20">
        <v>0.6303819444444444</v>
      </c>
      <c r="B8230" s="21">
        <v>2499</v>
      </c>
      <c r="C8230" s="16">
        <v>1</v>
      </c>
      <c r="D8230" s="26">
        <v>2500</v>
      </c>
      <c r="E8230" s="28">
        <v>1E-3</v>
      </c>
      <c r="F8230" s="28">
        <v>2472.6755456055175</v>
      </c>
    </row>
    <row r="8231" spans="1:6">
      <c r="A8231" s="20">
        <v>0.63040509259259259</v>
      </c>
      <c r="B8231" s="21">
        <v>2499.5</v>
      </c>
      <c r="C8231" s="16">
        <v>1</v>
      </c>
      <c r="D8231" s="26">
        <v>2500</v>
      </c>
      <c r="E8231" s="28">
        <v>1E-3</v>
      </c>
      <c r="F8231" s="28">
        <v>2472.7028700599121</v>
      </c>
    </row>
    <row r="8232" spans="1:6">
      <c r="A8232" s="20">
        <v>0.63042824074074078</v>
      </c>
      <c r="B8232" s="21">
        <v>2499.5</v>
      </c>
      <c r="C8232" s="16">
        <v>1</v>
      </c>
      <c r="D8232" s="26">
        <v>2500</v>
      </c>
      <c r="E8232" s="28">
        <v>1E-3</v>
      </c>
      <c r="F8232" s="28">
        <v>2472.7301671898522</v>
      </c>
    </row>
    <row r="8233" spans="1:6">
      <c r="A8233" s="20">
        <v>0.63045138888888885</v>
      </c>
      <c r="B8233" s="21">
        <v>2499.5</v>
      </c>
      <c r="C8233" s="16">
        <v>1</v>
      </c>
      <c r="D8233" s="26">
        <v>2500</v>
      </c>
      <c r="E8233" s="28">
        <v>1E-3</v>
      </c>
      <c r="F8233" s="28">
        <v>2472.7574370226625</v>
      </c>
    </row>
    <row r="8234" spans="1:6">
      <c r="A8234" s="20">
        <v>0.63047453703703704</v>
      </c>
      <c r="B8234" s="21">
        <v>2499.5</v>
      </c>
      <c r="C8234" s="16">
        <v>1</v>
      </c>
      <c r="D8234" s="26">
        <v>2500</v>
      </c>
      <c r="E8234" s="28">
        <v>1E-3</v>
      </c>
      <c r="F8234" s="28">
        <v>2472.7846795856399</v>
      </c>
    </row>
    <row r="8235" spans="1:6">
      <c r="A8235" s="20">
        <v>0.63049768518518523</v>
      </c>
      <c r="B8235" s="21">
        <v>2500.5</v>
      </c>
      <c r="C8235" s="16">
        <v>1</v>
      </c>
      <c r="D8235" s="26">
        <v>2500.5</v>
      </c>
      <c r="E8235" s="28">
        <v>1E-3</v>
      </c>
      <c r="F8235" s="28">
        <v>2472.8123949060541</v>
      </c>
    </row>
    <row r="8236" spans="1:6">
      <c r="A8236" s="20">
        <v>0.63052083333333331</v>
      </c>
      <c r="B8236" s="21">
        <v>2500.5</v>
      </c>
      <c r="C8236" s="16">
        <v>1</v>
      </c>
      <c r="D8236" s="26">
        <v>2500.5</v>
      </c>
      <c r="E8236" s="28">
        <v>1E-3</v>
      </c>
      <c r="F8236" s="28">
        <v>2472.840082511148</v>
      </c>
    </row>
    <row r="8237" spans="1:6">
      <c r="A8237" s="20">
        <v>0.63055555555555554</v>
      </c>
      <c r="B8237" s="21">
        <v>2500</v>
      </c>
      <c r="C8237" s="16">
        <v>1</v>
      </c>
      <c r="D8237" s="26">
        <v>2500.5</v>
      </c>
      <c r="E8237" s="28">
        <v>1E-3</v>
      </c>
      <c r="F8237" s="28">
        <v>2472.867742428637</v>
      </c>
    </row>
    <row r="8238" spans="1:6">
      <c r="A8238" s="20">
        <v>0.63057870370370372</v>
      </c>
      <c r="B8238" s="21">
        <v>2501</v>
      </c>
      <c r="C8238" s="16">
        <v>1</v>
      </c>
      <c r="D8238" s="26">
        <v>2501</v>
      </c>
      <c r="E8238" s="28">
        <v>1E-3</v>
      </c>
      <c r="F8238" s="28">
        <v>2472.8958746862086</v>
      </c>
    </row>
    <row r="8239" spans="1:6">
      <c r="A8239" s="20">
        <v>0.6306018518518518</v>
      </c>
      <c r="B8239" s="21">
        <v>2499.5</v>
      </c>
      <c r="C8239" s="16">
        <v>1</v>
      </c>
      <c r="D8239" s="26">
        <v>2501</v>
      </c>
      <c r="E8239" s="28">
        <v>1E-3</v>
      </c>
      <c r="F8239" s="28">
        <v>2472.9239788115224</v>
      </c>
    </row>
    <row r="8240" spans="1:6">
      <c r="A8240" s="20">
        <v>0.63061342592592595</v>
      </c>
      <c r="B8240" s="21">
        <v>2498.5</v>
      </c>
      <c r="C8240" s="16">
        <v>1</v>
      </c>
      <c r="D8240" s="26">
        <v>2501</v>
      </c>
      <c r="E8240" s="28">
        <v>1E-3</v>
      </c>
      <c r="F8240" s="28">
        <v>2472.9520548327109</v>
      </c>
    </row>
    <row r="8241" spans="1:6">
      <c r="A8241" s="20">
        <v>0.63064814814814818</v>
      </c>
      <c r="B8241" s="21">
        <v>2499.5</v>
      </c>
      <c r="C8241" s="16">
        <v>1</v>
      </c>
      <c r="D8241" s="26">
        <v>2501</v>
      </c>
      <c r="E8241" s="28">
        <v>1E-3</v>
      </c>
      <c r="F8241" s="28">
        <v>2472.9801027778781</v>
      </c>
    </row>
    <row r="8242" spans="1:6">
      <c r="A8242" s="20">
        <v>0.63065972222222222</v>
      </c>
      <c r="B8242" s="21">
        <v>2499.5</v>
      </c>
      <c r="C8242" s="16">
        <v>1</v>
      </c>
      <c r="D8242" s="26">
        <v>2501</v>
      </c>
      <c r="E8242" s="28">
        <v>1E-3</v>
      </c>
      <c r="F8242" s="28">
        <v>2473.0081226751004</v>
      </c>
    </row>
    <row r="8243" spans="1:6">
      <c r="A8243" s="20">
        <v>0.63068287037037041</v>
      </c>
      <c r="B8243" s="21">
        <v>2499.5</v>
      </c>
      <c r="C8243" s="16">
        <v>1</v>
      </c>
      <c r="D8243" s="26">
        <v>2501</v>
      </c>
      <c r="E8243" s="28">
        <v>1E-3</v>
      </c>
      <c r="F8243" s="28">
        <v>2473.0361145524253</v>
      </c>
    </row>
    <row r="8244" spans="1:6">
      <c r="A8244" s="20">
        <v>0.63071759259259264</v>
      </c>
      <c r="B8244" s="21">
        <v>2499.5</v>
      </c>
      <c r="C8244" s="16">
        <v>1</v>
      </c>
      <c r="D8244" s="26">
        <v>2501</v>
      </c>
      <c r="E8244" s="28">
        <v>1E-3</v>
      </c>
      <c r="F8244" s="28">
        <v>2473.0640784378729</v>
      </c>
    </row>
    <row r="8245" spans="1:6">
      <c r="A8245" s="20">
        <v>0.63074074074074071</v>
      </c>
      <c r="B8245" s="21">
        <v>2500</v>
      </c>
      <c r="C8245" s="16">
        <v>1</v>
      </c>
      <c r="D8245" s="26">
        <v>2501</v>
      </c>
      <c r="E8245" s="28">
        <v>1E-3</v>
      </c>
      <c r="F8245" s="28">
        <v>2473.0920143594349</v>
      </c>
    </row>
    <row r="8246" spans="1:6">
      <c r="A8246" s="20">
        <v>0.6307638888888889</v>
      </c>
      <c r="B8246" s="21">
        <v>2500</v>
      </c>
      <c r="C8246" s="16">
        <v>1</v>
      </c>
      <c r="D8246" s="26">
        <v>2501</v>
      </c>
      <c r="E8246" s="28">
        <v>1E-3</v>
      </c>
      <c r="F8246" s="28">
        <v>2473.1199223450753</v>
      </c>
    </row>
    <row r="8247" spans="1:6">
      <c r="A8247" s="20">
        <v>0.63077546296296294</v>
      </c>
      <c r="B8247" s="21">
        <v>2499</v>
      </c>
      <c r="C8247" s="16">
        <v>1</v>
      </c>
      <c r="D8247" s="26">
        <v>2501</v>
      </c>
      <c r="E8247" s="28">
        <v>1E-3</v>
      </c>
      <c r="F8247" s="28">
        <v>2473.1478024227304</v>
      </c>
    </row>
    <row r="8248" spans="1:6">
      <c r="A8248" s="20">
        <v>0.63079861111111113</v>
      </c>
      <c r="B8248" s="21">
        <v>2498.5</v>
      </c>
      <c r="C8248" s="16">
        <v>1</v>
      </c>
      <c r="D8248" s="26">
        <v>2501</v>
      </c>
      <c r="E8248" s="28">
        <v>1E-3</v>
      </c>
      <c r="F8248" s="28">
        <v>2473.1756546203078</v>
      </c>
    </row>
    <row r="8249" spans="1:6">
      <c r="A8249" s="20">
        <v>0.63082175925925921</v>
      </c>
      <c r="B8249" s="21">
        <v>2498</v>
      </c>
      <c r="C8249" s="16">
        <v>1</v>
      </c>
      <c r="D8249" s="26">
        <v>2501</v>
      </c>
      <c r="E8249" s="28">
        <v>1E-3</v>
      </c>
      <c r="F8249" s="28">
        <v>2473.2034789656873</v>
      </c>
    </row>
    <row r="8250" spans="1:6">
      <c r="A8250" s="20">
        <v>0.6308449074074074</v>
      </c>
      <c r="B8250" s="21">
        <v>2497</v>
      </c>
      <c r="C8250" s="16">
        <v>1</v>
      </c>
      <c r="D8250" s="26">
        <v>2501</v>
      </c>
      <c r="E8250" s="28">
        <v>1E-3</v>
      </c>
      <c r="F8250" s="28">
        <v>2473.2312754867216</v>
      </c>
    </row>
    <row r="8251" spans="1:6">
      <c r="A8251" s="20">
        <v>0.63087962962962962</v>
      </c>
      <c r="B8251" s="21">
        <v>2497</v>
      </c>
      <c r="C8251" s="16">
        <v>1</v>
      </c>
      <c r="D8251" s="26">
        <v>2501</v>
      </c>
      <c r="E8251" s="28">
        <v>1E-3</v>
      </c>
      <c r="F8251" s="28">
        <v>2473.2590442112351</v>
      </c>
    </row>
    <row r="8252" spans="1:6">
      <c r="A8252" s="20">
        <v>0.63089120370370366</v>
      </c>
      <c r="B8252" s="21">
        <v>2498</v>
      </c>
      <c r="C8252" s="16">
        <v>1</v>
      </c>
      <c r="D8252" s="26">
        <v>2501</v>
      </c>
      <c r="E8252" s="28">
        <v>1E-3</v>
      </c>
      <c r="F8252" s="28">
        <v>2473.2867851670239</v>
      </c>
    </row>
    <row r="8253" spans="1:6">
      <c r="A8253" s="20">
        <v>0.63090277777777781</v>
      </c>
      <c r="B8253" s="21">
        <v>2497.5</v>
      </c>
      <c r="C8253" s="16">
        <v>1</v>
      </c>
      <c r="D8253" s="26">
        <v>2501</v>
      </c>
      <c r="E8253" s="28">
        <v>1E-3</v>
      </c>
      <c r="F8253" s="28">
        <v>2473.314498381857</v>
      </c>
    </row>
    <row r="8254" spans="1:6">
      <c r="A8254" s="20">
        <v>0.63093750000000004</v>
      </c>
      <c r="B8254" s="21">
        <v>2497</v>
      </c>
      <c r="C8254" s="16">
        <v>1</v>
      </c>
      <c r="D8254" s="26">
        <v>2501</v>
      </c>
      <c r="E8254" s="28">
        <v>1E-3</v>
      </c>
      <c r="F8254" s="28">
        <v>2473.3421838834752</v>
      </c>
    </row>
    <row r="8255" spans="1:6">
      <c r="A8255" s="20">
        <v>0.63097222222222227</v>
      </c>
      <c r="B8255" s="21">
        <v>2497</v>
      </c>
      <c r="C8255" s="16">
        <v>1</v>
      </c>
      <c r="D8255" s="26">
        <v>2501</v>
      </c>
      <c r="E8255" s="28">
        <v>1E-3</v>
      </c>
      <c r="F8255" s="28">
        <v>2473.3698416995917</v>
      </c>
    </row>
    <row r="8256" spans="1:6">
      <c r="A8256" s="20">
        <v>0.63099537037037035</v>
      </c>
      <c r="B8256" s="21">
        <v>2497.5</v>
      </c>
      <c r="C8256" s="16">
        <v>1</v>
      </c>
      <c r="D8256" s="26">
        <v>2501</v>
      </c>
      <c r="E8256" s="28">
        <v>1E-3</v>
      </c>
      <c r="F8256" s="28">
        <v>2473.397471857892</v>
      </c>
    </row>
    <row r="8257" spans="1:6">
      <c r="A8257" s="20">
        <v>0.63101851851851853</v>
      </c>
      <c r="B8257" s="21">
        <v>2497.5</v>
      </c>
      <c r="C8257" s="16">
        <v>1</v>
      </c>
      <c r="D8257" s="26">
        <v>2501</v>
      </c>
      <c r="E8257" s="28">
        <v>1E-3</v>
      </c>
      <c r="F8257" s="28">
        <v>2473.4250743860343</v>
      </c>
    </row>
    <row r="8258" spans="1:6">
      <c r="A8258" s="20">
        <v>0.63103009259259257</v>
      </c>
      <c r="B8258" s="21">
        <v>2497.5</v>
      </c>
      <c r="C8258" s="16">
        <v>1</v>
      </c>
      <c r="D8258" s="26">
        <v>2501</v>
      </c>
      <c r="E8258" s="28">
        <v>1E-3</v>
      </c>
      <c r="F8258" s="28">
        <v>2473.4526493116482</v>
      </c>
    </row>
    <row r="8259" spans="1:6">
      <c r="A8259" s="20">
        <v>0.6310648148148148</v>
      </c>
      <c r="B8259" s="21">
        <v>2497</v>
      </c>
      <c r="C8259" s="16">
        <v>1</v>
      </c>
      <c r="D8259" s="26">
        <v>2501</v>
      </c>
      <c r="E8259" s="28">
        <v>1E-3</v>
      </c>
      <c r="F8259" s="28">
        <v>2473.4801966623368</v>
      </c>
    </row>
    <row r="8260" spans="1:6">
      <c r="A8260" s="20">
        <v>0.63108796296296299</v>
      </c>
      <c r="B8260" s="21">
        <v>2497</v>
      </c>
      <c r="C8260" s="16">
        <v>1</v>
      </c>
      <c r="D8260" s="26">
        <v>2501</v>
      </c>
      <c r="E8260" s="28">
        <v>1E-3</v>
      </c>
      <c r="F8260" s="28">
        <v>2473.5077164656745</v>
      </c>
    </row>
    <row r="8261" spans="1:6">
      <c r="A8261" s="20">
        <v>0.63111111111111107</v>
      </c>
      <c r="B8261" s="21">
        <v>2496.5</v>
      </c>
      <c r="C8261" s="16">
        <v>1</v>
      </c>
      <c r="D8261" s="26">
        <v>2501</v>
      </c>
      <c r="E8261" s="28">
        <v>1E-3</v>
      </c>
      <c r="F8261" s="28">
        <v>2473.5352087492088</v>
      </c>
    </row>
    <row r="8262" spans="1:6">
      <c r="A8262" s="20">
        <v>0.63112268518518522</v>
      </c>
      <c r="B8262" s="21">
        <v>2496.5</v>
      </c>
      <c r="C8262" s="16">
        <v>1</v>
      </c>
      <c r="D8262" s="26">
        <v>2501</v>
      </c>
      <c r="E8262" s="28">
        <v>1E-3</v>
      </c>
      <c r="F8262" s="28">
        <v>2473.5626735404594</v>
      </c>
    </row>
    <row r="8263" spans="1:6">
      <c r="A8263" s="20">
        <v>0.63115740740740744</v>
      </c>
      <c r="B8263" s="21">
        <v>2496</v>
      </c>
      <c r="C8263" s="16">
        <v>1</v>
      </c>
      <c r="D8263" s="26">
        <v>2501</v>
      </c>
      <c r="E8263" s="28">
        <v>1E-3</v>
      </c>
      <c r="F8263" s="28">
        <v>2473.5901108669191</v>
      </c>
    </row>
    <row r="8264" spans="1:6">
      <c r="A8264" s="20">
        <v>0.63118055555555552</v>
      </c>
      <c r="B8264" s="21">
        <v>2497.5</v>
      </c>
      <c r="C8264" s="16">
        <v>1</v>
      </c>
      <c r="D8264" s="26">
        <v>2501</v>
      </c>
      <c r="E8264" s="28">
        <v>1E-3</v>
      </c>
      <c r="F8264" s="28">
        <v>2473.6175207560523</v>
      </c>
    </row>
    <row r="8265" spans="1:6">
      <c r="A8265" s="20">
        <v>0.63119212962962967</v>
      </c>
      <c r="B8265" s="21">
        <v>2497.5</v>
      </c>
      <c r="C8265" s="16">
        <v>1</v>
      </c>
      <c r="D8265" s="26">
        <v>2501</v>
      </c>
      <c r="E8265" s="28">
        <v>1E-3</v>
      </c>
      <c r="F8265" s="28">
        <v>2473.6449032352962</v>
      </c>
    </row>
    <row r="8266" spans="1:6">
      <c r="A8266" s="20">
        <v>0.63121527777777775</v>
      </c>
      <c r="B8266" s="21">
        <v>2497.5</v>
      </c>
      <c r="C8266" s="16">
        <v>1</v>
      </c>
      <c r="D8266" s="26">
        <v>2501</v>
      </c>
      <c r="E8266" s="28">
        <v>1E-3</v>
      </c>
      <c r="F8266" s="28">
        <v>2473.6722583320607</v>
      </c>
    </row>
    <row r="8267" spans="1:6">
      <c r="A8267" s="20">
        <v>0.63123842592592594</v>
      </c>
      <c r="B8267" s="21">
        <v>2498</v>
      </c>
      <c r="C8267" s="16">
        <v>1</v>
      </c>
      <c r="D8267" s="26">
        <v>2501</v>
      </c>
      <c r="E8267" s="28">
        <v>1E-3</v>
      </c>
      <c r="F8267" s="28">
        <v>2473.6995860737288</v>
      </c>
    </row>
    <row r="8268" spans="1:6">
      <c r="A8268" s="20">
        <v>0.63126157407407413</v>
      </c>
      <c r="B8268" s="21">
        <v>2498.5</v>
      </c>
      <c r="C8268" s="16">
        <v>1</v>
      </c>
      <c r="D8268" s="26">
        <v>2501</v>
      </c>
      <c r="E8268" s="28">
        <v>1E-3</v>
      </c>
      <c r="F8268" s="28">
        <v>2473.7268864876551</v>
      </c>
    </row>
    <row r="8269" spans="1:6">
      <c r="A8269" s="20">
        <v>0.63129629629629624</v>
      </c>
      <c r="B8269" s="21">
        <v>2498.5</v>
      </c>
      <c r="C8269" s="16">
        <v>1</v>
      </c>
      <c r="D8269" s="26">
        <v>2501</v>
      </c>
      <c r="E8269" s="28">
        <v>1E-3</v>
      </c>
      <c r="F8269" s="28">
        <v>2473.7541596011674</v>
      </c>
    </row>
    <row r="8270" spans="1:6">
      <c r="A8270" s="20">
        <v>0.63131944444444443</v>
      </c>
      <c r="B8270" s="21">
        <v>2499.5</v>
      </c>
      <c r="C8270" s="16">
        <v>1</v>
      </c>
      <c r="D8270" s="26">
        <v>2501</v>
      </c>
      <c r="E8270" s="28">
        <v>1E-3</v>
      </c>
      <c r="F8270" s="28">
        <v>2473.7814054415662</v>
      </c>
    </row>
    <row r="8271" spans="1:6">
      <c r="A8271" s="20">
        <v>0.63133101851851847</v>
      </c>
      <c r="B8271" s="21">
        <v>2500</v>
      </c>
      <c r="C8271" s="16">
        <v>1</v>
      </c>
      <c r="D8271" s="26">
        <v>2501</v>
      </c>
      <c r="E8271" s="28">
        <v>1E-3</v>
      </c>
      <c r="F8271" s="28">
        <v>2473.8086240361245</v>
      </c>
    </row>
    <row r="8272" spans="1:6">
      <c r="A8272" s="20">
        <v>0.63134259259259262</v>
      </c>
      <c r="B8272" s="21">
        <v>2499.5</v>
      </c>
      <c r="C8272" s="16">
        <v>1</v>
      </c>
      <c r="D8272" s="26">
        <v>2501</v>
      </c>
      <c r="E8272" s="28">
        <v>1E-3</v>
      </c>
      <c r="F8272" s="28">
        <v>2473.8358154120883</v>
      </c>
    </row>
    <row r="8273" spans="1:6">
      <c r="A8273" s="20">
        <v>0.6313657407407407</v>
      </c>
      <c r="B8273" s="21">
        <v>2499.5</v>
      </c>
      <c r="C8273" s="16">
        <v>1</v>
      </c>
      <c r="D8273" s="26">
        <v>2501</v>
      </c>
      <c r="E8273" s="28">
        <v>1E-3</v>
      </c>
      <c r="F8273" s="28">
        <v>2473.8629795966763</v>
      </c>
    </row>
    <row r="8274" spans="1:6">
      <c r="A8274" s="20">
        <v>0.63141203703703708</v>
      </c>
      <c r="B8274" s="21">
        <v>2498.5</v>
      </c>
      <c r="C8274" s="16">
        <v>1</v>
      </c>
      <c r="D8274" s="26">
        <v>2501</v>
      </c>
      <c r="E8274" s="28">
        <v>1E-3</v>
      </c>
      <c r="F8274" s="28">
        <v>2473.8901166170795</v>
      </c>
    </row>
    <row r="8275" spans="1:6">
      <c r="A8275" s="20">
        <v>0.63143518518518515</v>
      </c>
      <c r="B8275" s="21">
        <v>2498.5</v>
      </c>
      <c r="C8275" s="16">
        <v>1</v>
      </c>
      <c r="D8275" s="26">
        <v>2501</v>
      </c>
      <c r="E8275" s="28">
        <v>1E-3</v>
      </c>
      <c r="F8275" s="28">
        <v>2473.9172265004622</v>
      </c>
    </row>
    <row r="8276" spans="1:6">
      <c r="A8276" s="20">
        <v>0.6314467592592593</v>
      </c>
      <c r="B8276" s="21">
        <v>2497.5</v>
      </c>
      <c r="C8276" s="16">
        <v>1</v>
      </c>
      <c r="D8276" s="26">
        <v>2501</v>
      </c>
      <c r="E8276" s="28">
        <v>1E-3</v>
      </c>
      <c r="F8276" s="28">
        <v>2473.9443092739616</v>
      </c>
    </row>
    <row r="8277" spans="1:6">
      <c r="A8277" s="20">
        <v>0.63148148148148153</v>
      </c>
      <c r="B8277" s="21">
        <v>2498</v>
      </c>
      <c r="C8277" s="16">
        <v>1</v>
      </c>
      <c r="D8277" s="26">
        <v>2501</v>
      </c>
      <c r="E8277" s="28">
        <v>1E-3</v>
      </c>
      <c r="F8277" s="28">
        <v>2473.9713649646878</v>
      </c>
    </row>
    <row r="8278" spans="1:6">
      <c r="A8278" s="20">
        <v>0.63150462962962961</v>
      </c>
      <c r="B8278" s="21">
        <v>2498</v>
      </c>
      <c r="C8278" s="16">
        <v>1</v>
      </c>
      <c r="D8278" s="26">
        <v>2501</v>
      </c>
      <c r="E8278" s="28">
        <v>1E-3</v>
      </c>
      <c r="F8278" s="28">
        <v>2473.9983935997229</v>
      </c>
    </row>
    <row r="8279" spans="1:6">
      <c r="A8279" s="20">
        <v>0.6315277777777778</v>
      </c>
      <c r="B8279" s="21">
        <v>2498</v>
      </c>
      <c r="C8279" s="16">
        <v>1</v>
      </c>
      <c r="D8279" s="26">
        <v>2501</v>
      </c>
      <c r="E8279" s="28">
        <v>1E-3</v>
      </c>
      <c r="F8279" s="28">
        <v>2474.025395206123</v>
      </c>
    </row>
    <row r="8280" spans="1:6">
      <c r="A8280" s="20">
        <v>0.63155092592592588</v>
      </c>
      <c r="B8280" s="21">
        <v>2498.5</v>
      </c>
      <c r="C8280" s="16">
        <v>1</v>
      </c>
      <c r="D8280" s="26">
        <v>2501</v>
      </c>
      <c r="E8280" s="28">
        <v>1E-3</v>
      </c>
      <c r="F8280" s="28">
        <v>2474.0523698109168</v>
      </c>
    </row>
    <row r="8281" spans="1:6">
      <c r="A8281" s="20">
        <v>0.63157407407407407</v>
      </c>
      <c r="B8281" s="21">
        <v>2498.5</v>
      </c>
      <c r="C8281" s="16">
        <v>1</v>
      </c>
      <c r="D8281" s="26">
        <v>2501</v>
      </c>
      <c r="E8281" s="28">
        <v>1E-3</v>
      </c>
      <c r="F8281" s="28">
        <v>2474.079317441106</v>
      </c>
    </row>
    <row r="8282" spans="1:6">
      <c r="A8282" s="20">
        <v>0.63159722222222225</v>
      </c>
      <c r="B8282" s="21">
        <v>2498.5</v>
      </c>
      <c r="C8282" s="16">
        <v>1</v>
      </c>
      <c r="D8282" s="26">
        <v>2501</v>
      </c>
      <c r="E8282" s="28">
        <v>1E-3</v>
      </c>
      <c r="F8282" s="28">
        <v>2474.1062381236648</v>
      </c>
    </row>
    <row r="8283" spans="1:6">
      <c r="A8283" s="20">
        <v>0.63160879629629629</v>
      </c>
      <c r="B8283" s="21">
        <v>2498.5</v>
      </c>
      <c r="C8283" s="16">
        <v>1</v>
      </c>
      <c r="D8283" s="26">
        <v>2501</v>
      </c>
      <c r="E8283" s="28">
        <v>1E-3</v>
      </c>
      <c r="F8283" s="28">
        <v>2474.1331318855409</v>
      </c>
    </row>
    <row r="8284" spans="1:6">
      <c r="A8284" s="20">
        <v>0.63163194444444448</v>
      </c>
      <c r="B8284" s="21">
        <v>2498.5</v>
      </c>
      <c r="C8284" s="16">
        <v>1</v>
      </c>
      <c r="D8284" s="26">
        <v>2501</v>
      </c>
      <c r="E8284" s="28">
        <v>1E-3</v>
      </c>
      <c r="F8284" s="28">
        <v>2474.1599987536556</v>
      </c>
    </row>
    <row r="8285" spans="1:6">
      <c r="A8285" s="20">
        <v>0.63165509259259256</v>
      </c>
      <c r="B8285" s="21">
        <v>2498</v>
      </c>
      <c r="C8285" s="16">
        <v>1</v>
      </c>
      <c r="D8285" s="26">
        <v>2501</v>
      </c>
      <c r="E8285" s="28">
        <v>1E-3</v>
      </c>
      <c r="F8285" s="28">
        <v>2474.1868387549021</v>
      </c>
    </row>
    <row r="8286" spans="1:6">
      <c r="A8286" s="20">
        <v>0.63167824074074075</v>
      </c>
      <c r="B8286" s="21">
        <v>2497</v>
      </c>
      <c r="C8286" s="16">
        <v>1</v>
      </c>
      <c r="D8286" s="26">
        <v>2501</v>
      </c>
      <c r="E8286" s="28">
        <v>1E-3</v>
      </c>
      <c r="F8286" s="28">
        <v>2474.2136519161472</v>
      </c>
    </row>
    <row r="8287" spans="1:6">
      <c r="A8287" s="20">
        <v>0.63170138888888894</v>
      </c>
      <c r="B8287" s="21">
        <v>2497</v>
      </c>
      <c r="C8287" s="16">
        <v>1</v>
      </c>
      <c r="D8287" s="26">
        <v>2501</v>
      </c>
      <c r="E8287" s="28">
        <v>1E-3</v>
      </c>
      <c r="F8287" s="28">
        <v>2474.2404382642312</v>
      </c>
    </row>
    <row r="8288" spans="1:6">
      <c r="A8288" s="20">
        <v>0.63173611111111116</v>
      </c>
      <c r="B8288" s="21">
        <v>2498</v>
      </c>
      <c r="C8288" s="16">
        <v>1</v>
      </c>
      <c r="D8288" s="26">
        <v>2501</v>
      </c>
      <c r="E8288" s="28">
        <v>1E-3</v>
      </c>
      <c r="F8288" s="28">
        <v>2474.2671978259668</v>
      </c>
    </row>
    <row r="8289" spans="1:6">
      <c r="A8289" s="20">
        <v>0.6317476851851852</v>
      </c>
      <c r="B8289" s="21">
        <v>2498.5</v>
      </c>
      <c r="C8289" s="16">
        <v>1</v>
      </c>
      <c r="D8289" s="26">
        <v>2501</v>
      </c>
      <c r="E8289" s="28">
        <v>1E-3</v>
      </c>
      <c r="F8289" s="28">
        <v>2474.293930628141</v>
      </c>
    </row>
    <row r="8290" spans="1:6">
      <c r="A8290" s="20">
        <v>0.63178240740740743</v>
      </c>
      <c r="B8290" s="21">
        <v>2498.5</v>
      </c>
      <c r="C8290" s="16">
        <v>1</v>
      </c>
      <c r="D8290" s="26">
        <v>2501</v>
      </c>
      <c r="E8290" s="28">
        <v>1E-3</v>
      </c>
      <c r="F8290" s="28">
        <v>2474.3206366975128</v>
      </c>
    </row>
    <row r="8291" spans="1:6">
      <c r="A8291" s="20">
        <v>0.63180555555555551</v>
      </c>
      <c r="B8291" s="21">
        <v>2498.5</v>
      </c>
      <c r="C8291" s="16">
        <v>1</v>
      </c>
      <c r="D8291" s="26">
        <v>2501</v>
      </c>
      <c r="E8291" s="28">
        <v>1E-3</v>
      </c>
      <c r="F8291" s="28">
        <v>2474.347316060815</v>
      </c>
    </row>
    <row r="8292" spans="1:6">
      <c r="A8292" s="20">
        <v>0.6318287037037037</v>
      </c>
      <c r="B8292" s="21">
        <v>2498.5</v>
      </c>
      <c r="C8292" s="16">
        <v>1</v>
      </c>
      <c r="D8292" s="26">
        <v>2501</v>
      </c>
      <c r="E8292" s="28">
        <v>1E-3</v>
      </c>
      <c r="F8292" s="28">
        <v>2474.3739687447542</v>
      </c>
    </row>
    <row r="8293" spans="1:6">
      <c r="A8293" s="20">
        <v>0.63184027777777774</v>
      </c>
      <c r="B8293" s="21">
        <v>2498.5</v>
      </c>
      <c r="C8293" s="16">
        <v>1</v>
      </c>
      <c r="D8293" s="26">
        <v>2501</v>
      </c>
      <c r="E8293" s="28">
        <v>1E-3</v>
      </c>
      <c r="F8293" s="28">
        <v>2474.4005947760093</v>
      </c>
    </row>
    <row r="8294" spans="1:6">
      <c r="A8294" s="20">
        <v>0.63186342592592593</v>
      </c>
      <c r="B8294" s="21">
        <v>2499</v>
      </c>
      <c r="C8294" s="16">
        <v>1</v>
      </c>
      <c r="D8294" s="26">
        <v>2501</v>
      </c>
      <c r="E8294" s="28">
        <v>1E-3</v>
      </c>
      <c r="F8294" s="28">
        <v>2474.4271941812331</v>
      </c>
    </row>
    <row r="8295" spans="1:6">
      <c r="A8295" s="20">
        <v>0.63189814814814815</v>
      </c>
      <c r="B8295" s="21">
        <v>2498</v>
      </c>
      <c r="C8295" s="16">
        <v>1</v>
      </c>
      <c r="D8295" s="26">
        <v>2501</v>
      </c>
      <c r="E8295" s="28">
        <v>1E-3</v>
      </c>
      <c r="F8295" s="28">
        <v>2474.4537669870519</v>
      </c>
    </row>
    <row r="8296" spans="1:6">
      <c r="A8296" s="20">
        <v>0.63192129629629634</v>
      </c>
      <c r="B8296" s="21">
        <v>2498.5</v>
      </c>
      <c r="C8296" s="16">
        <v>1</v>
      </c>
      <c r="D8296" s="26">
        <v>2501</v>
      </c>
      <c r="E8296" s="28">
        <v>1E-3</v>
      </c>
      <c r="F8296" s="28">
        <v>2474.480313220065</v>
      </c>
    </row>
    <row r="8297" spans="1:6">
      <c r="A8297" s="20">
        <v>0.63193287037037038</v>
      </c>
      <c r="B8297" s="21">
        <v>2498</v>
      </c>
      <c r="C8297" s="16">
        <v>1</v>
      </c>
      <c r="D8297" s="26">
        <v>2501</v>
      </c>
      <c r="E8297" s="28">
        <v>1E-3</v>
      </c>
      <c r="F8297" s="28">
        <v>2474.5068329068449</v>
      </c>
    </row>
    <row r="8298" spans="1:6">
      <c r="A8298" s="20">
        <v>0.63196759259259261</v>
      </c>
      <c r="B8298" s="21">
        <v>2499</v>
      </c>
      <c r="C8298" s="16">
        <v>1</v>
      </c>
      <c r="D8298" s="26">
        <v>2501</v>
      </c>
      <c r="E8298" s="28">
        <v>1E-3</v>
      </c>
      <c r="F8298" s="28">
        <v>2474.533326073938</v>
      </c>
    </row>
    <row r="8299" spans="1:6">
      <c r="A8299" s="20">
        <v>0.63199074074074069</v>
      </c>
      <c r="B8299" s="21">
        <v>2498.5</v>
      </c>
      <c r="C8299" s="16">
        <v>1</v>
      </c>
      <c r="D8299" s="26">
        <v>2501</v>
      </c>
      <c r="E8299" s="28">
        <v>1E-3</v>
      </c>
      <c r="F8299" s="28">
        <v>2474.5597927478643</v>
      </c>
    </row>
    <row r="8300" spans="1:6">
      <c r="A8300" s="20">
        <v>0.63200231481481484</v>
      </c>
      <c r="B8300" s="21">
        <v>2498</v>
      </c>
      <c r="C8300" s="16">
        <v>1</v>
      </c>
      <c r="D8300" s="26">
        <v>2501</v>
      </c>
      <c r="E8300" s="28">
        <v>1E-3</v>
      </c>
      <c r="F8300" s="28">
        <v>2474.5862329551164</v>
      </c>
    </row>
    <row r="8301" spans="1:6">
      <c r="A8301" s="20">
        <v>0.63202546296296291</v>
      </c>
      <c r="B8301" s="21">
        <v>2498</v>
      </c>
      <c r="C8301" s="16">
        <v>1</v>
      </c>
      <c r="D8301" s="26">
        <v>2501</v>
      </c>
      <c r="E8301" s="28">
        <v>1E-3</v>
      </c>
      <c r="F8301" s="28">
        <v>2474.6126467221611</v>
      </c>
    </row>
    <row r="8302" spans="1:6">
      <c r="A8302" s="20">
        <v>0.63207175925925929</v>
      </c>
      <c r="B8302" s="21">
        <v>2497.5</v>
      </c>
      <c r="C8302" s="16">
        <v>1</v>
      </c>
      <c r="D8302" s="26">
        <v>2501</v>
      </c>
      <c r="E8302" s="28">
        <v>1E-3</v>
      </c>
      <c r="F8302" s="28">
        <v>2474.6390340754388</v>
      </c>
    </row>
    <row r="8303" spans="1:6">
      <c r="A8303" s="20">
        <v>0.63209490740740737</v>
      </c>
      <c r="B8303" s="21">
        <v>2498</v>
      </c>
      <c r="C8303" s="16">
        <v>1</v>
      </c>
      <c r="D8303" s="26">
        <v>2501</v>
      </c>
      <c r="E8303" s="28">
        <v>1E-3</v>
      </c>
      <c r="F8303" s="28">
        <v>2474.6653950413634</v>
      </c>
    </row>
    <row r="8304" spans="1:6">
      <c r="A8304" s="20">
        <v>0.6321296296296296</v>
      </c>
      <c r="B8304" s="21">
        <v>2497.5</v>
      </c>
      <c r="C8304" s="16">
        <v>1</v>
      </c>
      <c r="D8304" s="26">
        <v>2501</v>
      </c>
      <c r="E8304" s="28">
        <v>1E-3</v>
      </c>
      <c r="F8304" s="28">
        <v>2474.6917296463221</v>
      </c>
    </row>
    <row r="8305" spans="1:6">
      <c r="A8305" s="20">
        <v>0.63214120370370375</v>
      </c>
      <c r="B8305" s="21">
        <v>2498</v>
      </c>
      <c r="C8305" s="16">
        <v>1</v>
      </c>
      <c r="D8305" s="26">
        <v>2501</v>
      </c>
      <c r="E8305" s="28">
        <v>1E-3</v>
      </c>
      <c r="F8305" s="28">
        <v>2474.7180379166757</v>
      </c>
    </row>
    <row r="8306" spans="1:6">
      <c r="A8306" s="20">
        <v>0.63216435185185182</v>
      </c>
      <c r="B8306" s="21">
        <v>2498</v>
      </c>
      <c r="C8306" s="16">
        <v>1</v>
      </c>
      <c r="D8306" s="26">
        <v>2501</v>
      </c>
      <c r="E8306" s="28">
        <v>1E-3</v>
      </c>
      <c r="F8306" s="28">
        <v>2474.7443198787591</v>
      </c>
    </row>
    <row r="8307" spans="1:6">
      <c r="A8307" s="20">
        <v>0.63217592592592597</v>
      </c>
      <c r="B8307" s="21">
        <v>2498</v>
      </c>
      <c r="C8307" s="16">
        <v>1</v>
      </c>
      <c r="D8307" s="26">
        <v>2501</v>
      </c>
      <c r="E8307" s="28">
        <v>1E-3</v>
      </c>
      <c r="F8307" s="28">
        <v>2474.7705755588804</v>
      </c>
    </row>
    <row r="8308" spans="1:6">
      <c r="A8308" s="20">
        <v>0.6322106481481482</v>
      </c>
      <c r="B8308" s="21">
        <v>2498</v>
      </c>
      <c r="C8308" s="16">
        <v>1</v>
      </c>
      <c r="D8308" s="26">
        <v>2501</v>
      </c>
      <c r="E8308" s="28">
        <v>1E-3</v>
      </c>
      <c r="F8308" s="28">
        <v>2474.7968049833216</v>
      </c>
    </row>
    <row r="8309" spans="1:6">
      <c r="A8309" s="20">
        <v>0.63224537037037032</v>
      </c>
      <c r="B8309" s="21">
        <v>2498</v>
      </c>
      <c r="C8309" s="16">
        <v>1</v>
      </c>
      <c r="D8309" s="26">
        <v>2501</v>
      </c>
      <c r="E8309" s="28">
        <v>1E-3</v>
      </c>
      <c r="F8309" s="28">
        <v>2474.8230081783381</v>
      </c>
    </row>
    <row r="8310" spans="1:6">
      <c r="A8310" s="20">
        <v>0.63225694444444447</v>
      </c>
      <c r="B8310" s="21">
        <v>2498.5</v>
      </c>
      <c r="C8310" s="16">
        <v>1</v>
      </c>
      <c r="D8310" s="26">
        <v>2501</v>
      </c>
      <c r="E8310" s="28">
        <v>1E-3</v>
      </c>
      <c r="F8310" s="28">
        <v>2474.8491851701597</v>
      </c>
    </row>
    <row r="8311" spans="1:6">
      <c r="A8311" s="20">
        <v>0.63228009259259255</v>
      </c>
      <c r="B8311" s="21">
        <v>2498.5</v>
      </c>
      <c r="C8311" s="16">
        <v>1</v>
      </c>
      <c r="D8311" s="26">
        <v>2501</v>
      </c>
      <c r="E8311" s="28">
        <v>1E-3</v>
      </c>
      <c r="F8311" s="28">
        <v>2474.8753359849893</v>
      </c>
    </row>
    <row r="8312" spans="1:6">
      <c r="A8312" s="20">
        <v>0.63231481481481477</v>
      </c>
      <c r="B8312" s="21">
        <v>2498.5</v>
      </c>
      <c r="C8312" s="16">
        <v>1</v>
      </c>
      <c r="D8312" s="26">
        <v>2501</v>
      </c>
      <c r="E8312" s="28">
        <v>1E-3</v>
      </c>
      <c r="F8312" s="28">
        <v>2474.9014606490041</v>
      </c>
    </row>
    <row r="8313" spans="1:6">
      <c r="A8313" s="20">
        <v>0.63233796296296296</v>
      </c>
      <c r="B8313" s="21">
        <v>2499</v>
      </c>
      <c r="C8313" s="16">
        <v>1</v>
      </c>
      <c r="D8313" s="26">
        <v>2501</v>
      </c>
      <c r="E8313" s="28">
        <v>1E-3</v>
      </c>
      <c r="F8313" s="28">
        <v>2474.9275591883552</v>
      </c>
    </row>
    <row r="8314" spans="1:6">
      <c r="A8314" s="20">
        <v>0.63236111111111115</v>
      </c>
      <c r="B8314" s="21">
        <v>2499</v>
      </c>
      <c r="C8314" s="16">
        <v>1</v>
      </c>
      <c r="D8314" s="26">
        <v>2501</v>
      </c>
      <c r="E8314" s="28">
        <v>1E-3</v>
      </c>
      <c r="F8314" s="28">
        <v>2474.9536316291669</v>
      </c>
    </row>
    <row r="8315" spans="1:6">
      <c r="A8315" s="20">
        <v>0.63238425925925923</v>
      </c>
      <c r="B8315" s="21">
        <v>2499</v>
      </c>
      <c r="C8315" s="16">
        <v>1</v>
      </c>
      <c r="D8315" s="26">
        <v>2501</v>
      </c>
      <c r="E8315" s="28">
        <v>1E-3</v>
      </c>
      <c r="F8315" s="28">
        <v>2474.9796779975377</v>
      </c>
    </row>
    <row r="8316" spans="1:6">
      <c r="A8316" s="20">
        <v>0.63239583333333338</v>
      </c>
      <c r="B8316" s="21">
        <v>2498.5</v>
      </c>
      <c r="C8316" s="16">
        <v>1</v>
      </c>
      <c r="D8316" s="26">
        <v>2501</v>
      </c>
      <c r="E8316" s="28">
        <v>1E-3</v>
      </c>
      <c r="F8316" s="28">
        <v>2475.00569831954</v>
      </c>
    </row>
    <row r="8317" spans="1:6">
      <c r="A8317" s="20">
        <v>0.63243055555555561</v>
      </c>
      <c r="B8317" s="21">
        <v>2499</v>
      </c>
      <c r="C8317" s="16">
        <v>1</v>
      </c>
      <c r="D8317" s="26">
        <v>2501</v>
      </c>
      <c r="E8317" s="28">
        <v>1E-3</v>
      </c>
      <c r="F8317" s="28">
        <v>2475.0316926212204</v>
      </c>
    </row>
    <row r="8318" spans="1:6">
      <c r="A8318" s="20">
        <v>0.63245370370370368</v>
      </c>
      <c r="B8318" s="21">
        <v>2497.5</v>
      </c>
      <c r="C8318" s="16">
        <v>1</v>
      </c>
      <c r="D8318" s="26">
        <v>2501</v>
      </c>
      <c r="E8318" s="28">
        <v>1E-3</v>
      </c>
      <c r="F8318" s="28">
        <v>2475.057660928599</v>
      </c>
    </row>
    <row r="8319" spans="1:6">
      <c r="A8319" s="20">
        <v>0.63247685185185187</v>
      </c>
      <c r="B8319" s="21">
        <v>2498.5</v>
      </c>
      <c r="C8319" s="16">
        <v>1</v>
      </c>
      <c r="D8319" s="26">
        <v>2501</v>
      </c>
      <c r="E8319" s="28">
        <v>1E-3</v>
      </c>
      <c r="F8319" s="28">
        <v>2475.0836032676702</v>
      </c>
    </row>
    <row r="8320" spans="1:6">
      <c r="A8320" s="20">
        <v>0.6325115740740741</v>
      </c>
      <c r="B8320" s="21">
        <v>2498.5</v>
      </c>
      <c r="C8320" s="16">
        <v>1</v>
      </c>
      <c r="D8320" s="26">
        <v>2501</v>
      </c>
      <c r="E8320" s="28">
        <v>1E-3</v>
      </c>
      <c r="F8320" s="28">
        <v>2475.1095196644028</v>
      </c>
    </row>
    <row r="8321" spans="1:6">
      <c r="A8321" s="20">
        <v>0.63254629629629633</v>
      </c>
      <c r="B8321" s="21">
        <v>2499</v>
      </c>
      <c r="C8321" s="16">
        <v>1</v>
      </c>
      <c r="D8321" s="26">
        <v>2501</v>
      </c>
      <c r="E8321" s="28">
        <v>1E-3</v>
      </c>
      <c r="F8321" s="28">
        <v>2475.1354101447382</v>
      </c>
    </row>
    <row r="8322" spans="1:6">
      <c r="A8322" s="20">
        <v>0.63258101851851856</v>
      </c>
      <c r="B8322" s="21">
        <v>2498</v>
      </c>
      <c r="C8322" s="16">
        <v>1</v>
      </c>
      <c r="D8322" s="26">
        <v>2501</v>
      </c>
      <c r="E8322" s="28">
        <v>1E-3</v>
      </c>
      <c r="F8322" s="28">
        <v>2475.1612747345935</v>
      </c>
    </row>
    <row r="8323" spans="1:6">
      <c r="A8323" s="20">
        <v>0.63261574074074078</v>
      </c>
      <c r="B8323" s="21">
        <v>2498</v>
      </c>
      <c r="C8323" s="16">
        <v>1</v>
      </c>
      <c r="D8323" s="26">
        <v>2501</v>
      </c>
      <c r="E8323" s="28">
        <v>1E-3</v>
      </c>
      <c r="F8323" s="28">
        <v>2475.1871134598587</v>
      </c>
    </row>
    <row r="8324" spans="1:6">
      <c r="A8324" s="20">
        <v>0.63263888888888886</v>
      </c>
      <c r="B8324" s="21">
        <v>2498</v>
      </c>
      <c r="C8324" s="16">
        <v>1</v>
      </c>
      <c r="D8324" s="26">
        <v>2501</v>
      </c>
      <c r="E8324" s="28">
        <v>1E-3</v>
      </c>
      <c r="F8324" s="28">
        <v>2475.2129263463989</v>
      </c>
    </row>
    <row r="8325" spans="1:6">
      <c r="A8325" s="20">
        <v>0.63268518518518524</v>
      </c>
      <c r="B8325" s="21">
        <v>2497.5</v>
      </c>
      <c r="C8325" s="16">
        <v>1</v>
      </c>
      <c r="D8325" s="26">
        <v>2501</v>
      </c>
      <c r="E8325" s="28">
        <v>1E-3</v>
      </c>
      <c r="F8325" s="28">
        <v>2475.2387134200526</v>
      </c>
    </row>
    <row r="8326" spans="1:6">
      <c r="A8326" s="20">
        <v>0.63270833333333332</v>
      </c>
      <c r="B8326" s="21">
        <v>2497.5</v>
      </c>
      <c r="C8326" s="16">
        <v>1</v>
      </c>
      <c r="D8326" s="26">
        <v>2501</v>
      </c>
      <c r="E8326" s="28">
        <v>1E-3</v>
      </c>
      <c r="F8326" s="28">
        <v>2475.2644747066324</v>
      </c>
    </row>
    <row r="8327" spans="1:6">
      <c r="A8327" s="20">
        <v>0.63273148148148151</v>
      </c>
      <c r="B8327" s="21">
        <v>2497.5</v>
      </c>
      <c r="C8327" s="16">
        <v>1</v>
      </c>
      <c r="D8327" s="26">
        <v>2501</v>
      </c>
      <c r="E8327" s="28">
        <v>1E-3</v>
      </c>
      <c r="F8327" s="28">
        <v>2475.2902102319258</v>
      </c>
    </row>
    <row r="8328" spans="1:6">
      <c r="A8328" s="20">
        <v>0.63275462962962958</v>
      </c>
      <c r="B8328" s="21">
        <v>2498.5</v>
      </c>
      <c r="C8328" s="16">
        <v>1</v>
      </c>
      <c r="D8328" s="26">
        <v>2501</v>
      </c>
      <c r="E8328" s="28">
        <v>1E-3</v>
      </c>
      <c r="F8328" s="28">
        <v>2475.3159200216937</v>
      </c>
    </row>
    <row r="8329" spans="1:6">
      <c r="A8329" s="20">
        <v>0.63277777777777777</v>
      </c>
      <c r="B8329" s="21">
        <v>2499</v>
      </c>
      <c r="C8329" s="16">
        <v>1</v>
      </c>
      <c r="D8329" s="26">
        <v>2501</v>
      </c>
      <c r="E8329" s="28">
        <v>1E-3</v>
      </c>
      <c r="F8329" s="28">
        <v>2475.3416041016721</v>
      </c>
    </row>
    <row r="8330" spans="1:6">
      <c r="A8330" s="20">
        <v>0.63282407407407404</v>
      </c>
      <c r="B8330" s="21">
        <v>2500</v>
      </c>
      <c r="C8330" s="16">
        <v>1</v>
      </c>
      <c r="D8330" s="26">
        <v>2501</v>
      </c>
      <c r="E8330" s="28">
        <v>1E-3</v>
      </c>
      <c r="F8330" s="28">
        <v>2475.3672624975707</v>
      </c>
    </row>
    <row r="8331" spans="1:6">
      <c r="A8331" s="20">
        <v>0.63284722222222223</v>
      </c>
      <c r="B8331" s="21">
        <v>2500</v>
      </c>
      <c r="C8331" s="16">
        <v>1</v>
      </c>
      <c r="D8331" s="26">
        <v>2501</v>
      </c>
      <c r="E8331" s="28">
        <v>1E-3</v>
      </c>
      <c r="F8331" s="28">
        <v>2475.392895235073</v>
      </c>
    </row>
    <row r="8332" spans="1:6">
      <c r="A8332" s="20">
        <v>0.63287037037037042</v>
      </c>
      <c r="B8332" s="21">
        <v>2500</v>
      </c>
      <c r="C8332" s="16">
        <v>1</v>
      </c>
      <c r="D8332" s="26">
        <v>2501</v>
      </c>
      <c r="E8332" s="28">
        <v>1E-3</v>
      </c>
      <c r="F8332" s="28">
        <v>2475.4185023398377</v>
      </c>
    </row>
    <row r="8333" spans="1:6">
      <c r="A8333" s="20">
        <v>0.63288194444444446</v>
      </c>
      <c r="B8333" s="21">
        <v>2500</v>
      </c>
      <c r="C8333" s="16">
        <v>1</v>
      </c>
      <c r="D8333" s="26">
        <v>2501</v>
      </c>
      <c r="E8333" s="28">
        <v>1E-3</v>
      </c>
      <c r="F8333" s="28">
        <v>2475.4440838374981</v>
      </c>
    </row>
    <row r="8334" spans="1:6">
      <c r="A8334" s="20">
        <v>0.63290509259259264</v>
      </c>
      <c r="B8334" s="21">
        <v>2498.5</v>
      </c>
      <c r="C8334" s="16">
        <v>1</v>
      </c>
      <c r="D8334" s="26">
        <v>2501</v>
      </c>
      <c r="E8334" s="28">
        <v>1E-3</v>
      </c>
      <c r="F8334" s="28">
        <v>2475.4696397536604</v>
      </c>
    </row>
    <row r="8335" spans="1:6">
      <c r="A8335" s="20">
        <v>0.63293981481481476</v>
      </c>
      <c r="B8335" s="21">
        <v>2499.5</v>
      </c>
      <c r="C8335" s="16">
        <v>1</v>
      </c>
      <c r="D8335" s="26">
        <v>2501</v>
      </c>
      <c r="E8335" s="28">
        <v>1E-3</v>
      </c>
      <c r="F8335" s="28">
        <v>2475.4951701139066</v>
      </c>
    </row>
    <row r="8336" spans="1:6">
      <c r="A8336" s="20">
        <v>0.63298611111111114</v>
      </c>
      <c r="B8336" s="21">
        <v>2498</v>
      </c>
      <c r="C8336" s="16">
        <v>1</v>
      </c>
      <c r="D8336" s="26">
        <v>2501</v>
      </c>
      <c r="E8336" s="28">
        <v>1E-3</v>
      </c>
      <c r="F8336" s="28">
        <v>2475.5206749437925</v>
      </c>
    </row>
    <row r="8337" spans="1:6">
      <c r="A8337" s="20">
        <v>0.63300925925925922</v>
      </c>
      <c r="B8337" s="21">
        <v>2497</v>
      </c>
      <c r="C8337" s="16">
        <v>1</v>
      </c>
      <c r="D8337" s="26">
        <v>2501</v>
      </c>
      <c r="E8337" s="28">
        <v>1E-3</v>
      </c>
      <c r="F8337" s="28">
        <v>2475.5461542688486</v>
      </c>
    </row>
    <row r="8338" spans="1:6">
      <c r="A8338" s="20">
        <v>0.63302083333333337</v>
      </c>
      <c r="B8338" s="21">
        <v>2496</v>
      </c>
      <c r="C8338" s="16">
        <v>1</v>
      </c>
      <c r="D8338" s="26">
        <v>2501</v>
      </c>
      <c r="E8338" s="28">
        <v>1E-3</v>
      </c>
      <c r="F8338" s="28">
        <v>2475.5716081145797</v>
      </c>
    </row>
    <row r="8339" spans="1:6">
      <c r="A8339" s="20">
        <v>0.63304398148148144</v>
      </c>
      <c r="B8339" s="21">
        <v>2497</v>
      </c>
      <c r="C8339" s="16">
        <v>1</v>
      </c>
      <c r="D8339" s="26">
        <v>2501</v>
      </c>
      <c r="E8339" s="28">
        <v>1E-3</v>
      </c>
      <c r="F8339" s="28">
        <v>2475.597036506465</v>
      </c>
    </row>
    <row r="8340" spans="1:6">
      <c r="A8340" s="20">
        <v>0.63306712962962963</v>
      </c>
      <c r="B8340" s="21">
        <v>2497</v>
      </c>
      <c r="C8340" s="16">
        <v>1</v>
      </c>
      <c r="D8340" s="26">
        <v>2501</v>
      </c>
      <c r="E8340" s="28">
        <v>1E-3</v>
      </c>
      <c r="F8340" s="28">
        <v>2475.6224394699584</v>
      </c>
    </row>
    <row r="8341" spans="1:6">
      <c r="A8341" s="20">
        <v>0.63310185185185186</v>
      </c>
      <c r="B8341" s="21">
        <v>2496</v>
      </c>
      <c r="C8341" s="16">
        <v>1</v>
      </c>
      <c r="D8341" s="26">
        <v>2501</v>
      </c>
      <c r="E8341" s="28">
        <v>1E-3</v>
      </c>
      <c r="F8341" s="28">
        <v>2475.6478170304886</v>
      </c>
    </row>
    <row r="8342" spans="1:6">
      <c r="A8342" s="20">
        <v>0.63312500000000005</v>
      </c>
      <c r="B8342" s="21">
        <v>2496</v>
      </c>
      <c r="C8342" s="16">
        <v>1</v>
      </c>
      <c r="D8342" s="26">
        <v>2501</v>
      </c>
      <c r="E8342" s="28">
        <v>1E-3</v>
      </c>
      <c r="F8342" s="28">
        <v>2475.6731692134581</v>
      </c>
    </row>
    <row r="8343" spans="1:6">
      <c r="A8343" s="20">
        <v>0.63314814814814813</v>
      </c>
      <c r="B8343" s="21">
        <v>2496</v>
      </c>
      <c r="C8343" s="16">
        <v>1</v>
      </c>
      <c r="D8343" s="26">
        <v>2501</v>
      </c>
      <c r="E8343" s="28">
        <v>1E-3</v>
      </c>
      <c r="F8343" s="28">
        <v>2475.6984960442446</v>
      </c>
    </row>
    <row r="8344" spans="1:6">
      <c r="A8344" s="20">
        <v>0.63317129629629632</v>
      </c>
      <c r="B8344" s="21">
        <v>2495.5</v>
      </c>
      <c r="C8344" s="16">
        <v>1</v>
      </c>
      <c r="D8344" s="26">
        <v>2501</v>
      </c>
      <c r="E8344" s="28">
        <v>1E-3</v>
      </c>
      <c r="F8344" s="28">
        <v>2475.7237975482003</v>
      </c>
    </row>
    <row r="8345" spans="1:6">
      <c r="A8345" s="20">
        <v>0.63319444444444439</v>
      </c>
      <c r="B8345" s="21">
        <v>2495.5</v>
      </c>
      <c r="C8345" s="16">
        <v>1</v>
      </c>
      <c r="D8345" s="26">
        <v>2501</v>
      </c>
      <c r="E8345" s="28">
        <v>1E-3</v>
      </c>
      <c r="F8345" s="28">
        <v>2475.7490737506523</v>
      </c>
    </row>
    <row r="8346" spans="1:6">
      <c r="A8346" s="20">
        <v>0.63321759259259258</v>
      </c>
      <c r="B8346" s="21">
        <v>2495.5</v>
      </c>
      <c r="C8346" s="16">
        <v>1</v>
      </c>
      <c r="D8346" s="26">
        <v>2501</v>
      </c>
      <c r="E8346" s="28">
        <v>1E-3</v>
      </c>
      <c r="F8346" s="28">
        <v>2475.7743246769019</v>
      </c>
    </row>
    <row r="8347" spans="1:6">
      <c r="A8347" s="20">
        <v>0.63325231481481481</v>
      </c>
      <c r="B8347" s="21">
        <v>2496</v>
      </c>
      <c r="C8347" s="16">
        <v>1</v>
      </c>
      <c r="D8347" s="26">
        <v>2501</v>
      </c>
      <c r="E8347" s="28">
        <v>1E-3</v>
      </c>
      <c r="F8347" s="28">
        <v>2475.7995503522247</v>
      </c>
    </row>
    <row r="8348" spans="1:6">
      <c r="A8348" s="20">
        <v>0.63326388888888885</v>
      </c>
      <c r="B8348" s="21">
        <v>2495.5</v>
      </c>
      <c r="C8348" s="16">
        <v>1</v>
      </c>
      <c r="D8348" s="26">
        <v>2501</v>
      </c>
      <c r="E8348" s="28">
        <v>1E-3</v>
      </c>
      <c r="F8348" s="28">
        <v>2475.8247508018726</v>
      </c>
    </row>
    <row r="8349" spans="1:6">
      <c r="A8349" s="20">
        <v>0.633275462962963</v>
      </c>
      <c r="B8349" s="21">
        <v>2495</v>
      </c>
      <c r="C8349" s="16">
        <v>1</v>
      </c>
      <c r="D8349" s="26">
        <v>2501</v>
      </c>
      <c r="E8349" s="28">
        <v>1E-3</v>
      </c>
      <c r="F8349" s="28">
        <v>2475.8499260510707</v>
      </c>
    </row>
    <row r="8350" spans="1:6">
      <c r="A8350" s="20">
        <v>0.63329861111111108</v>
      </c>
      <c r="B8350" s="21">
        <v>2494.5</v>
      </c>
      <c r="C8350" s="16">
        <v>1</v>
      </c>
      <c r="D8350" s="26">
        <v>2501</v>
      </c>
      <c r="E8350" s="28">
        <v>1E-3</v>
      </c>
      <c r="F8350" s="28">
        <v>2475.8750761250199</v>
      </c>
    </row>
    <row r="8351" spans="1:6">
      <c r="A8351" s="20">
        <v>0.6333333333333333</v>
      </c>
      <c r="B8351" s="21">
        <v>2495.5</v>
      </c>
      <c r="C8351" s="16">
        <v>1</v>
      </c>
      <c r="D8351" s="26">
        <v>2501</v>
      </c>
      <c r="E8351" s="28">
        <v>1E-3</v>
      </c>
      <c r="F8351" s="28">
        <v>2475.9002010488948</v>
      </c>
    </row>
    <row r="8352" spans="1:6">
      <c r="A8352" s="20">
        <v>0.63335648148148149</v>
      </c>
      <c r="B8352" s="21">
        <v>2496</v>
      </c>
      <c r="C8352" s="16">
        <v>1</v>
      </c>
      <c r="D8352" s="26">
        <v>2501</v>
      </c>
      <c r="E8352" s="28">
        <v>1E-3</v>
      </c>
      <c r="F8352" s="28">
        <v>2475.9253008478458</v>
      </c>
    </row>
    <row r="8353" spans="1:6">
      <c r="A8353" s="20">
        <v>0.63337962962962968</v>
      </c>
      <c r="B8353" s="21">
        <v>2496</v>
      </c>
      <c r="C8353" s="16">
        <v>1</v>
      </c>
      <c r="D8353" s="26">
        <v>2501</v>
      </c>
      <c r="E8353" s="28">
        <v>1E-3</v>
      </c>
      <c r="F8353" s="28">
        <v>2475.9503755469982</v>
      </c>
    </row>
    <row r="8354" spans="1:6">
      <c r="A8354" s="20">
        <v>0.63340277777777776</v>
      </c>
      <c r="B8354" s="21">
        <v>2496</v>
      </c>
      <c r="C8354" s="16">
        <v>1</v>
      </c>
      <c r="D8354" s="26">
        <v>2501</v>
      </c>
      <c r="E8354" s="28">
        <v>1E-3</v>
      </c>
      <c r="F8354" s="28">
        <v>2475.9754251714512</v>
      </c>
    </row>
    <row r="8355" spans="1:6">
      <c r="A8355" s="20">
        <v>0.6334143518518518</v>
      </c>
      <c r="B8355" s="21">
        <v>2495.5</v>
      </c>
      <c r="C8355" s="16">
        <v>1</v>
      </c>
      <c r="D8355" s="26">
        <v>2501</v>
      </c>
      <c r="E8355" s="28">
        <v>1E-3</v>
      </c>
      <c r="F8355" s="28">
        <v>2476.0004497462796</v>
      </c>
    </row>
    <row r="8356" spans="1:6">
      <c r="A8356" s="20">
        <v>0.63344907407407403</v>
      </c>
      <c r="B8356" s="21">
        <v>2496</v>
      </c>
      <c r="C8356" s="16">
        <v>1</v>
      </c>
      <c r="D8356" s="26">
        <v>2501</v>
      </c>
      <c r="E8356" s="28">
        <v>1E-3</v>
      </c>
      <c r="F8356" s="28">
        <v>2476.0254492965332</v>
      </c>
    </row>
    <row r="8357" spans="1:6">
      <c r="A8357" s="20">
        <v>0.63347222222222221</v>
      </c>
      <c r="B8357" s="21">
        <v>2495.5</v>
      </c>
      <c r="C8357" s="16">
        <v>1</v>
      </c>
      <c r="D8357" s="26">
        <v>2501</v>
      </c>
      <c r="E8357" s="28">
        <v>1E-3</v>
      </c>
      <c r="F8357" s="28">
        <v>2476.0504238472367</v>
      </c>
    </row>
    <row r="8358" spans="1:6">
      <c r="A8358" s="20">
        <v>0.6334953703703704</v>
      </c>
      <c r="B8358" s="21">
        <v>2496</v>
      </c>
      <c r="C8358" s="16">
        <v>1</v>
      </c>
      <c r="D8358" s="26">
        <v>2501</v>
      </c>
      <c r="E8358" s="28">
        <v>1E-3</v>
      </c>
      <c r="F8358" s="28">
        <v>2476.0753734233895</v>
      </c>
    </row>
    <row r="8359" spans="1:6">
      <c r="A8359" s="20">
        <v>0.63351851851851848</v>
      </c>
      <c r="B8359" s="21">
        <v>2496.5</v>
      </c>
      <c r="C8359" s="16">
        <v>1</v>
      </c>
      <c r="D8359" s="26">
        <v>2501</v>
      </c>
      <c r="E8359" s="28">
        <v>1E-3</v>
      </c>
      <c r="F8359" s="28">
        <v>2476.1002980499661</v>
      </c>
    </row>
    <row r="8360" spans="1:6">
      <c r="A8360" s="20">
        <v>0.63354166666666667</v>
      </c>
      <c r="B8360" s="21">
        <v>2497.5</v>
      </c>
      <c r="C8360" s="16">
        <v>1</v>
      </c>
      <c r="D8360" s="26">
        <v>2501</v>
      </c>
      <c r="E8360" s="28">
        <v>1E-3</v>
      </c>
      <c r="F8360" s="28">
        <v>2476.1251977519159</v>
      </c>
    </row>
    <row r="8361" spans="1:6">
      <c r="A8361" s="20">
        <v>0.63355324074074071</v>
      </c>
      <c r="B8361" s="21">
        <v>2498</v>
      </c>
      <c r="C8361" s="16">
        <v>1</v>
      </c>
      <c r="D8361" s="26">
        <v>2501</v>
      </c>
      <c r="E8361" s="28">
        <v>1E-3</v>
      </c>
      <c r="F8361" s="28">
        <v>2476.1500725541641</v>
      </c>
    </row>
    <row r="8362" spans="1:6">
      <c r="A8362" s="20">
        <v>0.63358796296296294</v>
      </c>
      <c r="B8362" s="21">
        <v>2497.5</v>
      </c>
      <c r="C8362" s="16">
        <v>1</v>
      </c>
      <c r="D8362" s="26">
        <v>2501</v>
      </c>
      <c r="E8362" s="28">
        <v>1E-3</v>
      </c>
      <c r="F8362" s="28">
        <v>2476.1749224816099</v>
      </c>
    </row>
    <row r="8363" spans="1:6">
      <c r="A8363" s="20">
        <v>0.63361111111111112</v>
      </c>
      <c r="B8363" s="21">
        <v>2498</v>
      </c>
      <c r="C8363" s="16">
        <v>1</v>
      </c>
      <c r="D8363" s="26">
        <v>2501</v>
      </c>
      <c r="E8363" s="28">
        <v>1E-3</v>
      </c>
      <c r="F8363" s="28">
        <v>2476.1997475591284</v>
      </c>
    </row>
    <row r="8364" spans="1:6">
      <c r="A8364" s="20">
        <v>0.63363425925925931</v>
      </c>
      <c r="B8364" s="21">
        <v>2498</v>
      </c>
      <c r="C8364" s="16">
        <v>1</v>
      </c>
      <c r="D8364" s="26">
        <v>2501</v>
      </c>
      <c r="E8364" s="28">
        <v>1E-3</v>
      </c>
      <c r="F8364" s="28">
        <v>2476.2245478115692</v>
      </c>
    </row>
    <row r="8365" spans="1:6">
      <c r="A8365" s="20">
        <v>0.63366898148148143</v>
      </c>
      <c r="B8365" s="21">
        <v>2497.5</v>
      </c>
      <c r="C8365" s="16">
        <v>1</v>
      </c>
      <c r="D8365" s="26">
        <v>2501</v>
      </c>
      <c r="E8365" s="28">
        <v>1E-3</v>
      </c>
      <c r="F8365" s="28">
        <v>2476.2493232637576</v>
      </c>
    </row>
    <row r="8366" spans="1:6">
      <c r="A8366" s="20">
        <v>0.63368055555555558</v>
      </c>
      <c r="B8366" s="21">
        <v>2498</v>
      </c>
      <c r="C8366" s="16">
        <v>1</v>
      </c>
      <c r="D8366" s="26">
        <v>2501</v>
      </c>
      <c r="E8366" s="28">
        <v>1E-3</v>
      </c>
      <c r="F8366" s="28">
        <v>2476.274073940494</v>
      </c>
    </row>
    <row r="8367" spans="1:6">
      <c r="A8367" s="20">
        <v>0.63370370370370366</v>
      </c>
      <c r="B8367" s="21">
        <v>2498</v>
      </c>
      <c r="C8367" s="16">
        <v>1</v>
      </c>
      <c r="D8367" s="26">
        <v>2501</v>
      </c>
      <c r="E8367" s="28">
        <v>1E-3</v>
      </c>
      <c r="F8367" s="28">
        <v>2476.2987998665535</v>
      </c>
    </row>
    <row r="8368" spans="1:6">
      <c r="A8368" s="20">
        <v>0.63372685185185185</v>
      </c>
      <c r="B8368" s="21">
        <v>2498.5</v>
      </c>
      <c r="C8368" s="16">
        <v>1</v>
      </c>
      <c r="D8368" s="26">
        <v>2501</v>
      </c>
      <c r="E8368" s="28">
        <v>1E-3</v>
      </c>
      <c r="F8368" s="28">
        <v>2476.3235010666867</v>
      </c>
    </row>
    <row r="8369" spans="1:6">
      <c r="A8369" s="20">
        <v>0.63375000000000004</v>
      </c>
      <c r="B8369" s="21">
        <v>2498.5</v>
      </c>
      <c r="C8369" s="16">
        <v>1</v>
      </c>
      <c r="D8369" s="26">
        <v>2501</v>
      </c>
      <c r="E8369" s="28">
        <v>1E-3</v>
      </c>
      <c r="F8369" s="28">
        <v>2476.3481775656201</v>
      </c>
    </row>
    <row r="8370" spans="1:6">
      <c r="A8370" s="20">
        <v>0.63377314814814811</v>
      </c>
      <c r="B8370" s="21">
        <v>2498.5</v>
      </c>
      <c r="C8370" s="16">
        <v>1</v>
      </c>
      <c r="D8370" s="26">
        <v>2501</v>
      </c>
      <c r="E8370" s="28">
        <v>1E-3</v>
      </c>
      <c r="F8370" s="28">
        <v>2476.3728293880545</v>
      </c>
    </row>
    <row r="8371" spans="1:6">
      <c r="A8371" s="20">
        <v>0.6337962962962963</v>
      </c>
      <c r="B8371" s="21">
        <v>2498</v>
      </c>
      <c r="C8371" s="16">
        <v>1</v>
      </c>
      <c r="D8371" s="26">
        <v>2501</v>
      </c>
      <c r="E8371" s="28">
        <v>1E-3</v>
      </c>
      <c r="F8371" s="28">
        <v>2476.3974565586664</v>
      </c>
    </row>
    <row r="8372" spans="1:6">
      <c r="A8372" s="20">
        <v>0.63380787037037034</v>
      </c>
      <c r="B8372" s="21">
        <v>2498.5</v>
      </c>
      <c r="C8372" s="16">
        <v>1</v>
      </c>
      <c r="D8372" s="26">
        <v>2501</v>
      </c>
      <c r="E8372" s="28">
        <v>1E-3</v>
      </c>
      <c r="F8372" s="28">
        <v>2476.4220591021076</v>
      </c>
    </row>
    <row r="8373" spans="1:6">
      <c r="A8373" s="20">
        <v>0.63384259259259257</v>
      </c>
      <c r="B8373" s="21">
        <v>2498.5</v>
      </c>
      <c r="C8373" s="16">
        <v>1</v>
      </c>
      <c r="D8373" s="26">
        <v>2501</v>
      </c>
      <c r="E8373" s="28">
        <v>1E-3</v>
      </c>
      <c r="F8373" s="28">
        <v>2476.4466370430055</v>
      </c>
    </row>
    <row r="8374" spans="1:6">
      <c r="A8374" s="20">
        <v>0.63386574074074076</v>
      </c>
      <c r="B8374" s="21">
        <v>2499</v>
      </c>
      <c r="C8374" s="16">
        <v>1</v>
      </c>
      <c r="D8374" s="26">
        <v>2501</v>
      </c>
      <c r="E8374" s="28">
        <v>1E-3</v>
      </c>
      <c r="F8374" s="28">
        <v>2476.4711904059623</v>
      </c>
    </row>
    <row r="8375" spans="1:6">
      <c r="A8375" s="20">
        <v>0.63388888888888884</v>
      </c>
      <c r="B8375" s="21">
        <v>2499</v>
      </c>
      <c r="C8375" s="16">
        <v>1</v>
      </c>
      <c r="D8375" s="26">
        <v>2501</v>
      </c>
      <c r="E8375" s="28">
        <v>1E-3</v>
      </c>
      <c r="F8375" s="28">
        <v>2476.4957192155562</v>
      </c>
    </row>
    <row r="8376" spans="1:6">
      <c r="A8376" s="20">
        <v>0.63390046296296299</v>
      </c>
      <c r="B8376" s="21">
        <v>2499.5</v>
      </c>
      <c r="C8376" s="16">
        <v>1</v>
      </c>
      <c r="D8376" s="26">
        <v>2501</v>
      </c>
      <c r="E8376" s="28">
        <v>1E-3</v>
      </c>
      <c r="F8376" s="28">
        <v>2476.5202234963408</v>
      </c>
    </row>
    <row r="8377" spans="1:6">
      <c r="A8377" s="20">
        <v>0.63393518518518521</v>
      </c>
      <c r="B8377" s="21">
        <v>2499.5</v>
      </c>
      <c r="C8377" s="16">
        <v>1</v>
      </c>
      <c r="D8377" s="26">
        <v>2501</v>
      </c>
      <c r="E8377" s="28">
        <v>1E-3</v>
      </c>
      <c r="F8377" s="28">
        <v>2476.5447032728443</v>
      </c>
    </row>
    <row r="8378" spans="1:6">
      <c r="A8378" s="20">
        <v>0.63394675925925925</v>
      </c>
      <c r="B8378" s="21">
        <v>2499.5</v>
      </c>
      <c r="C8378" s="16">
        <v>1</v>
      </c>
      <c r="D8378" s="26">
        <v>2501</v>
      </c>
      <c r="E8378" s="28">
        <v>1E-3</v>
      </c>
      <c r="F8378" s="28">
        <v>2476.5691585695713</v>
      </c>
    </row>
    <row r="8379" spans="1:6">
      <c r="A8379" s="20">
        <v>0.63396990740740744</v>
      </c>
      <c r="B8379" s="21">
        <v>2499</v>
      </c>
      <c r="C8379" s="16">
        <v>1</v>
      </c>
      <c r="D8379" s="26">
        <v>2501</v>
      </c>
      <c r="E8379" s="28">
        <v>1E-3</v>
      </c>
      <c r="F8379" s="28">
        <v>2476.5935894110016</v>
      </c>
    </row>
    <row r="8380" spans="1:6">
      <c r="A8380" s="20">
        <v>0.63400462962962967</v>
      </c>
      <c r="B8380" s="21">
        <v>2498.5</v>
      </c>
      <c r="C8380" s="16">
        <v>1</v>
      </c>
      <c r="D8380" s="26">
        <v>2501</v>
      </c>
      <c r="E8380" s="28">
        <v>1E-3</v>
      </c>
      <c r="F8380" s="28">
        <v>2476.6179958215907</v>
      </c>
    </row>
    <row r="8381" spans="1:6">
      <c r="A8381" s="20">
        <v>0.63402777777777775</v>
      </c>
      <c r="B8381" s="21">
        <v>2498.5</v>
      </c>
      <c r="C8381" s="16">
        <v>1</v>
      </c>
      <c r="D8381" s="26">
        <v>2501</v>
      </c>
      <c r="E8381" s="28">
        <v>1E-3</v>
      </c>
      <c r="F8381" s="28">
        <v>2476.642377825769</v>
      </c>
    </row>
    <row r="8382" spans="1:6">
      <c r="A8382" s="20">
        <v>0.63405092592592593</v>
      </c>
      <c r="B8382" s="21">
        <v>2499.5</v>
      </c>
      <c r="C8382" s="16">
        <v>1</v>
      </c>
      <c r="D8382" s="26">
        <v>2501</v>
      </c>
      <c r="E8382" s="28">
        <v>1E-3</v>
      </c>
      <c r="F8382" s="28">
        <v>2476.6667354479432</v>
      </c>
    </row>
    <row r="8383" spans="1:6">
      <c r="A8383" s="20">
        <v>0.63407407407407412</v>
      </c>
      <c r="B8383" s="21">
        <v>2499</v>
      </c>
      <c r="C8383" s="16">
        <v>1</v>
      </c>
      <c r="D8383" s="26">
        <v>2501</v>
      </c>
      <c r="E8383" s="28">
        <v>1E-3</v>
      </c>
      <c r="F8383" s="28">
        <v>2476.6910687124951</v>
      </c>
    </row>
    <row r="8384" spans="1:6">
      <c r="A8384" s="20">
        <v>0.6340972222222222</v>
      </c>
      <c r="B8384" s="21">
        <v>2499</v>
      </c>
      <c r="C8384" s="16">
        <v>1</v>
      </c>
      <c r="D8384" s="26">
        <v>2501</v>
      </c>
      <c r="E8384" s="28">
        <v>1E-3</v>
      </c>
      <c r="F8384" s="28">
        <v>2476.7153776437826</v>
      </c>
    </row>
    <row r="8385" spans="1:6">
      <c r="A8385" s="20">
        <v>0.63412037037037039</v>
      </c>
      <c r="B8385" s="21">
        <v>2499.5</v>
      </c>
      <c r="C8385" s="16">
        <v>1</v>
      </c>
      <c r="D8385" s="26">
        <v>2501</v>
      </c>
      <c r="E8385" s="28">
        <v>1E-3</v>
      </c>
      <c r="F8385" s="28">
        <v>2476.739662266139</v>
      </c>
    </row>
    <row r="8386" spans="1:6">
      <c r="A8386" s="20">
        <v>0.63414351851851847</v>
      </c>
      <c r="B8386" s="21">
        <v>2499.5</v>
      </c>
      <c r="C8386" s="16">
        <v>1</v>
      </c>
      <c r="D8386" s="26">
        <v>2501</v>
      </c>
      <c r="E8386" s="28">
        <v>1E-3</v>
      </c>
      <c r="F8386" s="28">
        <v>2476.7639226038727</v>
      </c>
    </row>
    <row r="8387" spans="1:6">
      <c r="A8387" s="20">
        <v>0.6341782407407407</v>
      </c>
      <c r="B8387" s="21">
        <v>2499</v>
      </c>
      <c r="C8387" s="16">
        <v>1</v>
      </c>
      <c r="D8387" s="26">
        <v>2501</v>
      </c>
      <c r="E8387" s="28">
        <v>1E-3</v>
      </c>
      <c r="F8387" s="28">
        <v>2476.7881586812687</v>
      </c>
    </row>
    <row r="8388" spans="1:6">
      <c r="A8388" s="20">
        <v>0.63423611111111111</v>
      </c>
      <c r="B8388" s="21">
        <v>2499.5</v>
      </c>
      <c r="C8388" s="16">
        <v>1</v>
      </c>
      <c r="D8388" s="26">
        <v>2501</v>
      </c>
      <c r="E8388" s="28">
        <v>1E-3</v>
      </c>
      <c r="F8388" s="28">
        <v>2476.8123705225876</v>
      </c>
    </row>
    <row r="8389" spans="1:6">
      <c r="A8389" s="20">
        <v>0.6342592592592593</v>
      </c>
      <c r="B8389" s="21">
        <v>2499</v>
      </c>
      <c r="C8389" s="16">
        <v>1</v>
      </c>
      <c r="D8389" s="26">
        <v>2501</v>
      </c>
      <c r="E8389" s="28">
        <v>1E-3</v>
      </c>
      <c r="F8389" s="28">
        <v>2476.8365581520652</v>
      </c>
    </row>
    <row r="8390" spans="1:6">
      <c r="A8390" s="20">
        <v>0.63427083333333334</v>
      </c>
      <c r="B8390" s="21">
        <v>2499</v>
      </c>
      <c r="C8390" s="16">
        <v>1</v>
      </c>
      <c r="D8390" s="26">
        <v>2501</v>
      </c>
      <c r="E8390" s="28">
        <v>1E-3</v>
      </c>
      <c r="F8390" s="28">
        <v>2476.8607215939132</v>
      </c>
    </row>
    <row r="8391" spans="1:6">
      <c r="A8391" s="20">
        <v>0.63429398148148153</v>
      </c>
      <c r="B8391" s="21">
        <v>2499</v>
      </c>
      <c r="C8391" s="16">
        <v>1</v>
      </c>
      <c r="D8391" s="26">
        <v>2501</v>
      </c>
      <c r="E8391" s="28">
        <v>1E-3</v>
      </c>
      <c r="F8391" s="28">
        <v>2476.8848608723192</v>
      </c>
    </row>
    <row r="8392" spans="1:6">
      <c r="A8392" s="20">
        <v>0.63432870370370376</v>
      </c>
      <c r="B8392" s="21">
        <v>2499</v>
      </c>
      <c r="C8392" s="16">
        <v>1</v>
      </c>
      <c r="D8392" s="26">
        <v>2501</v>
      </c>
      <c r="E8392" s="28">
        <v>1E-3</v>
      </c>
      <c r="F8392" s="28">
        <v>2476.9089760114471</v>
      </c>
    </row>
    <row r="8393" spans="1:6">
      <c r="A8393" s="20">
        <v>0.63435185185185183</v>
      </c>
      <c r="B8393" s="21">
        <v>2499.5</v>
      </c>
      <c r="C8393" s="16">
        <v>1</v>
      </c>
      <c r="D8393" s="26">
        <v>2501</v>
      </c>
      <c r="E8393" s="28">
        <v>1E-3</v>
      </c>
      <c r="F8393" s="28">
        <v>2476.9330670354357</v>
      </c>
    </row>
    <row r="8394" spans="1:6">
      <c r="A8394" s="20">
        <v>0.63437500000000002</v>
      </c>
      <c r="B8394" s="21">
        <v>2499</v>
      </c>
      <c r="C8394" s="16">
        <v>1</v>
      </c>
      <c r="D8394" s="26">
        <v>2501</v>
      </c>
      <c r="E8394" s="28">
        <v>1E-3</v>
      </c>
      <c r="F8394" s="28">
        <v>2476.9571339684003</v>
      </c>
    </row>
    <row r="8395" spans="1:6">
      <c r="A8395" s="20">
        <v>0.6343981481481481</v>
      </c>
      <c r="B8395" s="21">
        <v>2500.5</v>
      </c>
      <c r="C8395" s="16">
        <v>1</v>
      </c>
      <c r="D8395" s="26">
        <v>2501</v>
      </c>
      <c r="E8395" s="28">
        <v>1E-3</v>
      </c>
      <c r="F8395" s="28">
        <v>2476.9811768344321</v>
      </c>
    </row>
    <row r="8396" spans="1:6">
      <c r="A8396" s="20">
        <v>0.63442129629629629</v>
      </c>
      <c r="B8396" s="21">
        <v>2499.5</v>
      </c>
      <c r="C8396" s="16">
        <v>1</v>
      </c>
      <c r="D8396" s="26">
        <v>2501</v>
      </c>
      <c r="E8396" s="28">
        <v>1E-3</v>
      </c>
      <c r="F8396" s="28">
        <v>2477.0051956575976</v>
      </c>
    </row>
    <row r="8397" spans="1:6">
      <c r="A8397" s="20">
        <v>0.63444444444444448</v>
      </c>
      <c r="B8397" s="21">
        <v>2500</v>
      </c>
      <c r="C8397" s="16">
        <v>1</v>
      </c>
      <c r="D8397" s="26">
        <v>2501</v>
      </c>
      <c r="E8397" s="28">
        <v>1E-3</v>
      </c>
      <c r="F8397" s="28">
        <v>2477.0291904619398</v>
      </c>
    </row>
    <row r="8398" spans="1:6">
      <c r="A8398" s="20">
        <v>0.63445601851851852</v>
      </c>
      <c r="B8398" s="21">
        <v>2500</v>
      </c>
      <c r="C8398" s="16">
        <v>1</v>
      </c>
      <c r="D8398" s="26">
        <v>2501</v>
      </c>
      <c r="E8398" s="28">
        <v>1E-3</v>
      </c>
      <c r="F8398" s="28">
        <v>2477.0531612714781</v>
      </c>
    </row>
    <row r="8399" spans="1:6">
      <c r="A8399" s="20">
        <v>0.63449074074074074</v>
      </c>
      <c r="B8399" s="21">
        <v>2500.5</v>
      </c>
      <c r="C8399" s="16">
        <v>1</v>
      </c>
      <c r="D8399" s="26">
        <v>2501</v>
      </c>
      <c r="E8399" s="28">
        <v>1E-3</v>
      </c>
      <c r="F8399" s="28">
        <v>2477.0771081102066</v>
      </c>
    </row>
    <row r="8400" spans="1:6">
      <c r="A8400" s="20">
        <v>0.63453703703703701</v>
      </c>
      <c r="B8400" s="21">
        <v>2500</v>
      </c>
      <c r="C8400" s="16">
        <v>1</v>
      </c>
      <c r="D8400" s="26">
        <v>2501</v>
      </c>
      <c r="E8400" s="28">
        <v>1E-3</v>
      </c>
      <c r="F8400" s="28">
        <v>2477.1010310020965</v>
      </c>
    </row>
    <row r="8401" spans="1:6">
      <c r="A8401" s="20">
        <v>0.6345601851851852</v>
      </c>
      <c r="B8401" s="21">
        <v>2500.5</v>
      </c>
      <c r="C8401" s="16">
        <v>1</v>
      </c>
      <c r="D8401" s="26">
        <v>2501</v>
      </c>
      <c r="E8401" s="28">
        <v>1E-3</v>
      </c>
      <c r="F8401" s="28">
        <v>2477.1249299710944</v>
      </c>
    </row>
    <row r="8402" spans="1:6">
      <c r="A8402" s="20">
        <v>0.63459490740740743</v>
      </c>
      <c r="B8402" s="21">
        <v>2502.5</v>
      </c>
      <c r="C8402" s="16">
        <v>1</v>
      </c>
      <c r="D8402" s="26">
        <v>2502.5</v>
      </c>
      <c r="E8402" s="28">
        <v>1E-3</v>
      </c>
      <c r="F8402" s="28">
        <v>2477.1503050411234</v>
      </c>
    </row>
    <row r="8403" spans="1:6">
      <c r="A8403" s="20">
        <v>0.6346180555555555</v>
      </c>
      <c r="B8403" s="21">
        <v>2503</v>
      </c>
      <c r="C8403" s="16">
        <v>1</v>
      </c>
      <c r="D8403" s="26">
        <v>2503</v>
      </c>
      <c r="E8403" s="28">
        <v>1E-3</v>
      </c>
      <c r="F8403" s="28">
        <v>2477.176154736082</v>
      </c>
    </row>
    <row r="8404" spans="1:6">
      <c r="A8404" s="20">
        <v>0.63465277777777773</v>
      </c>
      <c r="B8404" s="21">
        <v>2504</v>
      </c>
      <c r="C8404" s="16">
        <v>1</v>
      </c>
      <c r="D8404" s="26">
        <v>2504</v>
      </c>
      <c r="E8404" s="28">
        <v>1E-3</v>
      </c>
      <c r="F8404" s="28">
        <v>2477.2029785813461</v>
      </c>
    </row>
    <row r="8405" spans="1:6">
      <c r="A8405" s="20">
        <v>0.63467592592592592</v>
      </c>
      <c r="B8405" s="21">
        <v>2504</v>
      </c>
      <c r="C8405" s="16">
        <v>1</v>
      </c>
      <c r="D8405" s="26">
        <v>2504</v>
      </c>
      <c r="E8405" s="28">
        <v>1E-3</v>
      </c>
      <c r="F8405" s="28">
        <v>2477.2297756027647</v>
      </c>
    </row>
    <row r="8406" spans="1:6">
      <c r="A8406" s="20">
        <v>0.63469907407407411</v>
      </c>
      <c r="B8406" s="21">
        <v>2504.5</v>
      </c>
      <c r="C8406" s="16">
        <v>1</v>
      </c>
      <c r="D8406" s="26">
        <v>2504.5</v>
      </c>
      <c r="E8406" s="28">
        <v>1E-3</v>
      </c>
      <c r="F8406" s="28">
        <v>2477.2570458271621</v>
      </c>
    </row>
    <row r="8407" spans="1:6">
      <c r="A8407" s="20">
        <v>0.63472222222222219</v>
      </c>
      <c r="B8407" s="21">
        <v>2504.5</v>
      </c>
      <c r="C8407" s="16">
        <v>1</v>
      </c>
      <c r="D8407" s="26">
        <v>2504.5</v>
      </c>
      <c r="E8407" s="28">
        <v>1E-3</v>
      </c>
      <c r="F8407" s="28">
        <v>2477.2842887813349</v>
      </c>
    </row>
    <row r="8408" spans="1:6">
      <c r="A8408" s="20">
        <v>0.63474537037037038</v>
      </c>
      <c r="B8408" s="21">
        <v>2505</v>
      </c>
      <c r="C8408" s="16">
        <v>1</v>
      </c>
      <c r="D8408" s="26">
        <v>2505</v>
      </c>
      <c r="E8408" s="28">
        <v>1E-3</v>
      </c>
      <c r="F8408" s="28">
        <v>2477.3120044925536</v>
      </c>
    </row>
    <row r="8409" spans="1:6">
      <c r="A8409" s="20">
        <v>0.63476851851851857</v>
      </c>
      <c r="B8409" s="21">
        <v>2505</v>
      </c>
      <c r="C8409" s="16">
        <v>1</v>
      </c>
      <c r="D8409" s="26">
        <v>2505</v>
      </c>
      <c r="E8409" s="28">
        <v>1E-3</v>
      </c>
      <c r="F8409" s="28">
        <v>2477.3396924880608</v>
      </c>
    </row>
    <row r="8410" spans="1:6">
      <c r="A8410" s="20">
        <v>0.63479166666666664</v>
      </c>
      <c r="B8410" s="21">
        <v>2505.5</v>
      </c>
      <c r="C8410" s="16">
        <v>1</v>
      </c>
      <c r="D8410" s="26">
        <v>2505.5</v>
      </c>
      <c r="E8410" s="28">
        <v>1E-3</v>
      </c>
      <c r="F8410" s="28">
        <v>2477.3678527955726</v>
      </c>
    </row>
    <row r="8411" spans="1:6">
      <c r="A8411" s="20">
        <v>0.63481481481481483</v>
      </c>
      <c r="B8411" s="21">
        <v>2505.5</v>
      </c>
      <c r="C8411" s="16">
        <v>1</v>
      </c>
      <c r="D8411" s="26">
        <v>2505.5</v>
      </c>
      <c r="E8411" s="28">
        <v>1E-3</v>
      </c>
      <c r="F8411" s="28">
        <v>2477.395984942777</v>
      </c>
    </row>
    <row r="8412" spans="1:6">
      <c r="A8412" s="20">
        <v>0.63483796296296291</v>
      </c>
      <c r="B8412" s="21">
        <v>2506</v>
      </c>
      <c r="C8412" s="16">
        <v>1</v>
      </c>
      <c r="D8412" s="26">
        <v>2506</v>
      </c>
      <c r="E8412" s="28">
        <v>1E-3</v>
      </c>
      <c r="F8412" s="28">
        <v>2477.4245889578342</v>
      </c>
    </row>
    <row r="8413" spans="1:6">
      <c r="A8413" s="20">
        <v>0.6348611111111111</v>
      </c>
      <c r="B8413" s="21">
        <v>2505.5</v>
      </c>
      <c r="C8413" s="16">
        <v>1</v>
      </c>
      <c r="D8413" s="26">
        <v>2506</v>
      </c>
      <c r="E8413" s="28">
        <v>1E-3</v>
      </c>
      <c r="F8413" s="28">
        <v>2477.4531643688765</v>
      </c>
    </row>
    <row r="8414" spans="1:6">
      <c r="A8414" s="20">
        <v>0.63488425925925929</v>
      </c>
      <c r="B8414" s="21">
        <v>2505.5</v>
      </c>
      <c r="C8414" s="16">
        <v>1</v>
      </c>
      <c r="D8414" s="26">
        <v>2506</v>
      </c>
      <c r="E8414" s="28">
        <v>1E-3</v>
      </c>
      <c r="F8414" s="28">
        <v>2477.4817112045075</v>
      </c>
    </row>
    <row r="8415" spans="1:6">
      <c r="A8415" s="20">
        <v>0.63490740740740736</v>
      </c>
      <c r="B8415" s="21">
        <v>2505.5</v>
      </c>
      <c r="C8415" s="16">
        <v>1</v>
      </c>
      <c r="D8415" s="26">
        <v>2506</v>
      </c>
      <c r="E8415" s="28">
        <v>1E-3</v>
      </c>
      <c r="F8415" s="28">
        <v>2477.5102294933031</v>
      </c>
    </row>
    <row r="8416" spans="1:6">
      <c r="A8416" s="20">
        <v>0.63494212962962959</v>
      </c>
      <c r="B8416" s="21">
        <v>2505</v>
      </c>
      <c r="C8416" s="16">
        <v>1</v>
      </c>
      <c r="D8416" s="26">
        <v>2506</v>
      </c>
      <c r="E8416" s="28">
        <v>1E-3</v>
      </c>
      <c r="F8416" s="28">
        <v>2477.53871926381</v>
      </c>
    </row>
    <row r="8417" spans="1:6">
      <c r="A8417" s="20">
        <v>0.63495370370370374</v>
      </c>
      <c r="B8417" s="21">
        <v>2505</v>
      </c>
      <c r="C8417" s="16">
        <v>1</v>
      </c>
      <c r="D8417" s="26">
        <v>2506</v>
      </c>
      <c r="E8417" s="28">
        <v>1E-3</v>
      </c>
      <c r="F8417" s="28">
        <v>2477.5671805445463</v>
      </c>
    </row>
    <row r="8418" spans="1:6">
      <c r="A8418" s="20">
        <v>0.63498842592592597</v>
      </c>
      <c r="B8418" s="21">
        <v>2504.5</v>
      </c>
      <c r="C8418" s="16">
        <v>1</v>
      </c>
      <c r="D8418" s="26">
        <v>2506</v>
      </c>
      <c r="E8418" s="28">
        <v>1E-3</v>
      </c>
      <c r="F8418" s="28">
        <v>2477.5956133640016</v>
      </c>
    </row>
    <row r="8419" spans="1:6">
      <c r="A8419" s="20">
        <v>0.63501157407407405</v>
      </c>
      <c r="B8419" s="21">
        <v>2505</v>
      </c>
      <c r="C8419" s="16">
        <v>1</v>
      </c>
      <c r="D8419" s="26">
        <v>2506</v>
      </c>
      <c r="E8419" s="28">
        <v>1E-3</v>
      </c>
      <c r="F8419" s="28">
        <v>2477.6240177506374</v>
      </c>
    </row>
    <row r="8420" spans="1:6">
      <c r="A8420" s="20">
        <v>0.63503472222222224</v>
      </c>
      <c r="B8420" s="21">
        <v>2505</v>
      </c>
      <c r="C8420" s="16">
        <v>1</v>
      </c>
      <c r="D8420" s="26">
        <v>2506</v>
      </c>
      <c r="E8420" s="28">
        <v>1E-3</v>
      </c>
      <c r="F8420" s="28">
        <v>2477.6523937328866</v>
      </c>
    </row>
    <row r="8421" spans="1:6">
      <c r="A8421" s="20">
        <v>0.63506944444444446</v>
      </c>
      <c r="B8421" s="21">
        <v>2505</v>
      </c>
      <c r="C8421" s="16">
        <v>1</v>
      </c>
      <c r="D8421" s="26">
        <v>2506</v>
      </c>
      <c r="E8421" s="28">
        <v>1E-3</v>
      </c>
      <c r="F8421" s="28">
        <v>2477.6807413391539</v>
      </c>
    </row>
    <row r="8422" spans="1:6">
      <c r="A8422" s="20">
        <v>0.63509259259259254</v>
      </c>
      <c r="B8422" s="21">
        <v>2505</v>
      </c>
      <c r="C8422" s="16">
        <v>1</v>
      </c>
      <c r="D8422" s="26">
        <v>2506</v>
      </c>
      <c r="E8422" s="28">
        <v>1E-3</v>
      </c>
      <c r="F8422" s="28">
        <v>2477.7090605978146</v>
      </c>
    </row>
    <row r="8423" spans="1:6">
      <c r="A8423" s="20">
        <v>0.63511574074074073</v>
      </c>
      <c r="B8423" s="21">
        <v>2505.5</v>
      </c>
      <c r="C8423" s="16">
        <v>1</v>
      </c>
      <c r="D8423" s="26">
        <v>2506</v>
      </c>
      <c r="E8423" s="28">
        <v>1E-3</v>
      </c>
      <c r="F8423" s="28">
        <v>2477.7373515372169</v>
      </c>
    </row>
    <row r="8424" spans="1:6">
      <c r="A8424" s="20">
        <v>0.63513888888888892</v>
      </c>
      <c r="B8424" s="21">
        <v>2505</v>
      </c>
      <c r="C8424" s="16">
        <v>1</v>
      </c>
      <c r="D8424" s="26">
        <v>2506</v>
      </c>
      <c r="E8424" s="28">
        <v>1E-3</v>
      </c>
      <c r="F8424" s="28">
        <v>2477.7656141856796</v>
      </c>
    </row>
    <row r="8425" spans="1:6">
      <c r="A8425" s="20">
        <v>0.63515046296296296</v>
      </c>
      <c r="B8425" s="21">
        <v>2504.5</v>
      </c>
      <c r="C8425" s="16">
        <v>1</v>
      </c>
      <c r="D8425" s="26">
        <v>2506</v>
      </c>
      <c r="E8425" s="28">
        <v>1E-3</v>
      </c>
      <c r="F8425" s="28">
        <v>2477.793848571494</v>
      </c>
    </row>
    <row r="8426" spans="1:6">
      <c r="A8426" s="20">
        <v>0.63517361111111115</v>
      </c>
      <c r="B8426" s="21">
        <v>2504.5</v>
      </c>
      <c r="C8426" s="16">
        <v>1</v>
      </c>
      <c r="D8426" s="26">
        <v>2506</v>
      </c>
      <c r="E8426" s="28">
        <v>1E-3</v>
      </c>
      <c r="F8426" s="28">
        <v>2477.8220547229225</v>
      </c>
    </row>
    <row r="8427" spans="1:6">
      <c r="A8427" s="20">
        <v>0.63520833333333337</v>
      </c>
      <c r="B8427" s="21">
        <v>2504.5</v>
      </c>
      <c r="C8427" s="16">
        <v>1</v>
      </c>
      <c r="D8427" s="26">
        <v>2506</v>
      </c>
      <c r="E8427" s="28">
        <v>1E-3</v>
      </c>
      <c r="F8427" s="28">
        <v>2477.8502326681996</v>
      </c>
    </row>
    <row r="8428" spans="1:6">
      <c r="A8428" s="20">
        <v>0.63523148148148145</v>
      </c>
      <c r="B8428" s="21">
        <v>2504.5</v>
      </c>
      <c r="C8428" s="16">
        <v>1</v>
      </c>
      <c r="D8428" s="26">
        <v>2506</v>
      </c>
      <c r="E8428" s="28">
        <v>1E-3</v>
      </c>
      <c r="F8428" s="28">
        <v>2477.8783824355314</v>
      </c>
    </row>
    <row r="8429" spans="1:6">
      <c r="A8429" s="20">
        <v>0.63526620370370368</v>
      </c>
      <c r="B8429" s="21">
        <v>2504.5</v>
      </c>
      <c r="C8429" s="16">
        <v>1</v>
      </c>
      <c r="D8429" s="26">
        <v>2506</v>
      </c>
      <c r="E8429" s="28">
        <v>1E-3</v>
      </c>
      <c r="F8429" s="28">
        <v>2477.9065040530959</v>
      </c>
    </row>
    <row r="8430" spans="1:6">
      <c r="A8430" s="20">
        <v>0.63527777777777783</v>
      </c>
      <c r="B8430" s="21">
        <v>2505</v>
      </c>
      <c r="C8430" s="16">
        <v>1</v>
      </c>
      <c r="D8430" s="26">
        <v>2506</v>
      </c>
      <c r="E8430" s="28">
        <v>1E-3</v>
      </c>
      <c r="F8430" s="28">
        <v>2477.9345975490428</v>
      </c>
    </row>
    <row r="8431" spans="1:6">
      <c r="A8431" s="20">
        <v>0.63531249999999995</v>
      </c>
      <c r="B8431" s="21">
        <v>2505</v>
      </c>
      <c r="C8431" s="16">
        <v>1</v>
      </c>
      <c r="D8431" s="26">
        <v>2506</v>
      </c>
      <c r="E8431" s="28">
        <v>1E-3</v>
      </c>
      <c r="F8431" s="28">
        <v>2477.9626629514937</v>
      </c>
    </row>
    <row r="8432" spans="1:6">
      <c r="A8432" s="20">
        <v>0.6353240740740741</v>
      </c>
      <c r="B8432" s="21">
        <v>2505</v>
      </c>
      <c r="C8432" s="16">
        <v>1</v>
      </c>
      <c r="D8432" s="26">
        <v>2506</v>
      </c>
      <c r="E8432" s="28">
        <v>1E-3</v>
      </c>
      <c r="F8432" s="28">
        <v>2477.990700288542</v>
      </c>
    </row>
    <row r="8433" spans="1:6">
      <c r="A8433" s="20">
        <v>0.63535879629629632</v>
      </c>
      <c r="B8433" s="21">
        <v>2506</v>
      </c>
      <c r="C8433" s="16">
        <v>1</v>
      </c>
      <c r="D8433" s="26">
        <v>2506</v>
      </c>
      <c r="E8433" s="28">
        <v>1E-3</v>
      </c>
      <c r="F8433" s="28">
        <v>2478.0187095882534</v>
      </c>
    </row>
    <row r="8434" spans="1:6">
      <c r="A8434" s="20">
        <v>0.63537037037037036</v>
      </c>
      <c r="B8434" s="21">
        <v>2506</v>
      </c>
      <c r="C8434" s="16">
        <v>1</v>
      </c>
      <c r="D8434" s="26">
        <v>2506</v>
      </c>
      <c r="E8434" s="28">
        <v>1E-3</v>
      </c>
      <c r="F8434" s="28">
        <v>2478.0466908786652</v>
      </c>
    </row>
    <row r="8435" spans="1:6">
      <c r="A8435" s="20">
        <v>0.63540509259259259</v>
      </c>
      <c r="B8435" s="21">
        <v>2506</v>
      </c>
      <c r="C8435" s="16">
        <v>1</v>
      </c>
      <c r="D8435" s="26">
        <v>2506</v>
      </c>
      <c r="E8435" s="28">
        <v>1E-3</v>
      </c>
      <c r="F8435" s="28">
        <v>2478.0746441877864</v>
      </c>
    </row>
    <row r="8436" spans="1:6">
      <c r="A8436" s="20">
        <v>0.63541666666666663</v>
      </c>
      <c r="B8436" s="21">
        <v>2506</v>
      </c>
      <c r="C8436" s="16">
        <v>1</v>
      </c>
      <c r="D8436" s="26">
        <v>2506</v>
      </c>
      <c r="E8436" s="28">
        <v>1E-3</v>
      </c>
      <c r="F8436" s="28">
        <v>2478.1025695435987</v>
      </c>
    </row>
    <row r="8437" spans="1:6">
      <c r="A8437" s="20">
        <v>0.63543981481481482</v>
      </c>
      <c r="B8437" s="21">
        <v>2506.5</v>
      </c>
      <c r="C8437" s="16">
        <v>1</v>
      </c>
      <c r="D8437" s="26">
        <v>2506.5</v>
      </c>
      <c r="E8437" s="28">
        <v>1E-3</v>
      </c>
      <c r="F8437" s="28">
        <v>2478.1309669740554</v>
      </c>
    </row>
    <row r="8438" spans="1:6">
      <c r="A8438" s="20">
        <v>0.63545138888888886</v>
      </c>
      <c r="B8438" s="21">
        <v>2506</v>
      </c>
      <c r="C8438" s="16">
        <v>1</v>
      </c>
      <c r="D8438" s="26">
        <v>2506.5</v>
      </c>
      <c r="E8438" s="28">
        <v>1E-3</v>
      </c>
      <c r="F8438" s="28">
        <v>2478.1593360070815</v>
      </c>
    </row>
    <row r="8439" spans="1:6">
      <c r="A8439" s="20">
        <v>0.63548611111111108</v>
      </c>
      <c r="B8439" s="21">
        <v>2506</v>
      </c>
      <c r="C8439" s="16">
        <v>1</v>
      </c>
      <c r="D8439" s="26">
        <v>2506.5</v>
      </c>
      <c r="E8439" s="28">
        <v>1E-3</v>
      </c>
      <c r="F8439" s="28">
        <v>2478.1876766710743</v>
      </c>
    </row>
    <row r="8440" spans="1:6">
      <c r="A8440" s="20">
        <v>0.63550925925925927</v>
      </c>
      <c r="B8440" s="21">
        <v>2505.5</v>
      </c>
      <c r="C8440" s="16">
        <v>1</v>
      </c>
      <c r="D8440" s="26">
        <v>2506.5</v>
      </c>
      <c r="E8440" s="28">
        <v>1E-3</v>
      </c>
      <c r="F8440" s="28">
        <v>2478.2159889944032</v>
      </c>
    </row>
    <row r="8441" spans="1:6">
      <c r="A8441" s="20">
        <v>0.63553240740740746</v>
      </c>
      <c r="B8441" s="21">
        <v>2505.5</v>
      </c>
      <c r="C8441" s="16">
        <v>1</v>
      </c>
      <c r="D8441" s="26">
        <v>2506.5</v>
      </c>
      <c r="E8441" s="28">
        <v>1E-3</v>
      </c>
      <c r="F8441" s="28">
        <v>2478.244273005409</v>
      </c>
    </row>
    <row r="8442" spans="1:6">
      <c r="A8442" s="20">
        <v>0.63555555555555554</v>
      </c>
      <c r="B8442" s="21">
        <v>2505.5</v>
      </c>
      <c r="C8442" s="16">
        <v>1</v>
      </c>
      <c r="D8442" s="26">
        <v>2506.5</v>
      </c>
      <c r="E8442" s="28">
        <v>1E-3</v>
      </c>
      <c r="F8442" s="28">
        <v>2478.2725287324038</v>
      </c>
    </row>
    <row r="8443" spans="1:6">
      <c r="A8443" s="20">
        <v>0.63556712962962958</v>
      </c>
      <c r="B8443" s="21">
        <v>2505.5</v>
      </c>
      <c r="C8443" s="16">
        <v>1</v>
      </c>
      <c r="D8443" s="26">
        <v>2506.5</v>
      </c>
      <c r="E8443" s="28">
        <v>1E-3</v>
      </c>
      <c r="F8443" s="28">
        <v>2478.3007562036714</v>
      </c>
    </row>
    <row r="8444" spans="1:6">
      <c r="A8444" s="20">
        <v>0.63560185185185181</v>
      </c>
      <c r="B8444" s="21">
        <v>2506.5</v>
      </c>
      <c r="C8444" s="16">
        <v>1</v>
      </c>
      <c r="D8444" s="26">
        <v>2506.5</v>
      </c>
      <c r="E8444" s="28">
        <v>1E-3</v>
      </c>
      <c r="F8444" s="28">
        <v>2478.3289554474677</v>
      </c>
    </row>
    <row r="8445" spans="1:6">
      <c r="A8445" s="20">
        <v>0.635625</v>
      </c>
      <c r="B8445" s="21">
        <v>2505.5</v>
      </c>
      <c r="C8445" s="16">
        <v>1</v>
      </c>
      <c r="D8445" s="26">
        <v>2506.5</v>
      </c>
      <c r="E8445" s="28">
        <v>1E-3</v>
      </c>
      <c r="F8445" s="28">
        <v>2478.3571264920201</v>
      </c>
    </row>
    <row r="8446" spans="1:6">
      <c r="A8446" s="20">
        <v>0.63564814814814818</v>
      </c>
      <c r="B8446" s="21">
        <v>2505.5</v>
      </c>
      <c r="C8446" s="16">
        <v>1</v>
      </c>
      <c r="D8446" s="26">
        <v>2506.5</v>
      </c>
      <c r="E8446" s="28">
        <v>1E-3</v>
      </c>
      <c r="F8446" s="28">
        <v>2478.3852693655281</v>
      </c>
    </row>
    <row r="8447" spans="1:6">
      <c r="A8447" s="20">
        <v>0.63568287037037041</v>
      </c>
      <c r="B8447" s="21">
        <v>2505.5</v>
      </c>
      <c r="C8447" s="16">
        <v>1</v>
      </c>
      <c r="D8447" s="26">
        <v>2506.5</v>
      </c>
      <c r="E8447" s="28">
        <v>1E-3</v>
      </c>
      <c r="F8447" s="28">
        <v>2478.4133840961626</v>
      </c>
    </row>
    <row r="8448" spans="1:6">
      <c r="A8448" s="20">
        <v>0.63569444444444445</v>
      </c>
      <c r="B8448" s="21">
        <v>2504.5</v>
      </c>
      <c r="C8448" s="16">
        <v>1</v>
      </c>
      <c r="D8448" s="26">
        <v>2506.5</v>
      </c>
      <c r="E8448" s="28">
        <v>1E-3</v>
      </c>
      <c r="F8448" s="28">
        <v>2478.4414707120663</v>
      </c>
    </row>
    <row r="8449" spans="1:6">
      <c r="A8449" s="20">
        <v>0.63572916666666668</v>
      </c>
      <c r="B8449" s="21">
        <v>2504.5</v>
      </c>
      <c r="C8449" s="16">
        <v>1</v>
      </c>
      <c r="D8449" s="26">
        <v>2506.5</v>
      </c>
      <c r="E8449" s="28">
        <v>1E-3</v>
      </c>
      <c r="F8449" s="28">
        <v>2478.4695292413544</v>
      </c>
    </row>
    <row r="8450" spans="1:6">
      <c r="A8450" s="20">
        <v>0.63574074074074072</v>
      </c>
      <c r="B8450" s="21">
        <v>2504.5</v>
      </c>
      <c r="C8450" s="16">
        <v>1</v>
      </c>
      <c r="D8450" s="26">
        <v>2506.5</v>
      </c>
      <c r="E8450" s="28">
        <v>1E-3</v>
      </c>
      <c r="F8450" s="28">
        <v>2478.4975597121129</v>
      </c>
    </row>
    <row r="8451" spans="1:6">
      <c r="A8451" s="20">
        <v>0.63577546296296295</v>
      </c>
      <c r="B8451" s="21">
        <v>2504.5</v>
      </c>
      <c r="C8451" s="16">
        <v>1</v>
      </c>
      <c r="D8451" s="26">
        <v>2506.5</v>
      </c>
      <c r="E8451" s="28">
        <v>1E-3</v>
      </c>
      <c r="F8451" s="28">
        <v>2478.5255621524007</v>
      </c>
    </row>
    <row r="8452" spans="1:6">
      <c r="A8452" s="20">
        <v>0.63579861111111113</v>
      </c>
      <c r="B8452" s="21">
        <v>2505</v>
      </c>
      <c r="C8452" s="16">
        <v>1</v>
      </c>
      <c r="D8452" s="26">
        <v>2506.5</v>
      </c>
      <c r="E8452" s="28">
        <v>1E-3</v>
      </c>
      <c r="F8452" s="28">
        <v>2478.5535365902483</v>
      </c>
    </row>
    <row r="8453" spans="1:6">
      <c r="A8453" s="20">
        <v>0.63582175925925921</v>
      </c>
      <c r="B8453" s="21">
        <v>2505.5</v>
      </c>
      <c r="C8453" s="16">
        <v>1</v>
      </c>
      <c r="D8453" s="26">
        <v>2506.5</v>
      </c>
      <c r="E8453" s="28">
        <v>1E-3</v>
      </c>
      <c r="F8453" s="28">
        <v>2478.5814830536578</v>
      </c>
    </row>
    <row r="8454" spans="1:6">
      <c r="A8454" s="20">
        <v>0.6358449074074074</v>
      </c>
      <c r="B8454" s="21">
        <v>2505.5</v>
      </c>
      <c r="C8454" s="16">
        <v>1</v>
      </c>
      <c r="D8454" s="26">
        <v>2506.5</v>
      </c>
      <c r="E8454" s="28">
        <v>1E-3</v>
      </c>
      <c r="F8454" s="28">
        <v>2478.6094015706044</v>
      </c>
    </row>
    <row r="8455" spans="1:6">
      <c r="A8455" s="20">
        <v>0.63586805555555559</v>
      </c>
      <c r="B8455" s="21">
        <v>2506</v>
      </c>
      <c r="C8455" s="16">
        <v>1</v>
      </c>
      <c r="D8455" s="26">
        <v>2506.5</v>
      </c>
      <c r="E8455" s="28">
        <v>1E-3</v>
      </c>
      <c r="F8455" s="28">
        <v>2478.637292169034</v>
      </c>
    </row>
    <row r="8456" spans="1:6">
      <c r="A8456" s="20">
        <v>0.63587962962962963</v>
      </c>
      <c r="B8456" s="21">
        <v>2506</v>
      </c>
      <c r="C8456" s="16">
        <v>1</v>
      </c>
      <c r="D8456" s="26">
        <v>2506.5</v>
      </c>
      <c r="E8456" s="28">
        <v>1E-3</v>
      </c>
      <c r="F8456" s="28">
        <v>2478.665154876865</v>
      </c>
    </row>
    <row r="8457" spans="1:6">
      <c r="A8457" s="20">
        <v>0.63590277777777782</v>
      </c>
      <c r="B8457" s="21">
        <v>2506</v>
      </c>
      <c r="C8457" s="16">
        <v>1</v>
      </c>
      <c r="D8457" s="26">
        <v>2506.5</v>
      </c>
      <c r="E8457" s="28">
        <v>1E-3</v>
      </c>
      <c r="F8457" s="28">
        <v>2478.6929897219879</v>
      </c>
    </row>
    <row r="8458" spans="1:6">
      <c r="A8458" s="20">
        <v>0.63594907407407408</v>
      </c>
      <c r="B8458" s="21">
        <v>2506.5</v>
      </c>
      <c r="C8458" s="16">
        <v>1</v>
      </c>
      <c r="D8458" s="26">
        <v>2506.5</v>
      </c>
      <c r="E8458" s="28">
        <v>1E-3</v>
      </c>
      <c r="F8458" s="28">
        <v>2478.7207967322661</v>
      </c>
    </row>
    <row r="8459" spans="1:6">
      <c r="A8459" s="20">
        <v>0.63597222222222227</v>
      </c>
      <c r="B8459" s="21">
        <v>2506</v>
      </c>
      <c r="C8459" s="16">
        <v>1</v>
      </c>
      <c r="D8459" s="26">
        <v>2506.5</v>
      </c>
      <c r="E8459" s="28">
        <v>1E-3</v>
      </c>
      <c r="F8459" s="28">
        <v>2478.7485759355336</v>
      </c>
    </row>
    <row r="8460" spans="1:6">
      <c r="A8460" s="20">
        <v>0.63599537037037035</v>
      </c>
      <c r="B8460" s="21">
        <v>2506</v>
      </c>
      <c r="C8460" s="16">
        <v>1</v>
      </c>
      <c r="D8460" s="26">
        <v>2506.5</v>
      </c>
      <c r="E8460" s="28">
        <v>1E-3</v>
      </c>
      <c r="F8460" s="28">
        <v>2478.7763273595979</v>
      </c>
    </row>
    <row r="8461" spans="1:6">
      <c r="A8461" s="20">
        <v>0.63601851851851854</v>
      </c>
      <c r="B8461" s="21">
        <v>2506.5</v>
      </c>
      <c r="C8461" s="16">
        <v>1</v>
      </c>
      <c r="D8461" s="26">
        <v>2506.5</v>
      </c>
      <c r="E8461" s="28">
        <v>1E-3</v>
      </c>
      <c r="F8461" s="28">
        <v>2478.8040510322385</v>
      </c>
    </row>
    <row r="8462" spans="1:6">
      <c r="A8462" s="20">
        <v>0.63604166666666662</v>
      </c>
      <c r="B8462" s="21">
        <v>2507</v>
      </c>
      <c r="C8462" s="16">
        <v>1</v>
      </c>
      <c r="D8462" s="26">
        <v>2507</v>
      </c>
      <c r="E8462" s="28">
        <v>1E-3</v>
      </c>
      <c r="F8462" s="28">
        <v>2478.832246981206</v>
      </c>
    </row>
    <row r="8463" spans="1:6">
      <c r="A8463" s="20">
        <v>0.63606481481481481</v>
      </c>
      <c r="B8463" s="21">
        <v>2507</v>
      </c>
      <c r="C8463" s="16">
        <v>1</v>
      </c>
      <c r="D8463" s="26">
        <v>2507</v>
      </c>
      <c r="E8463" s="28">
        <v>1E-3</v>
      </c>
      <c r="F8463" s="28">
        <v>2478.8604147342248</v>
      </c>
    </row>
    <row r="8464" spans="1:6">
      <c r="A8464" s="20">
        <v>0.63609953703703703</v>
      </c>
      <c r="B8464" s="21">
        <v>2507</v>
      </c>
      <c r="C8464" s="16">
        <v>1</v>
      </c>
      <c r="D8464" s="26">
        <v>2507</v>
      </c>
      <c r="E8464" s="28">
        <v>1E-3</v>
      </c>
      <c r="F8464" s="28">
        <v>2478.8885543194906</v>
      </c>
    </row>
    <row r="8465" spans="1:6">
      <c r="A8465" s="20">
        <v>0.63612268518518522</v>
      </c>
      <c r="B8465" s="21">
        <v>2508</v>
      </c>
      <c r="C8465" s="16">
        <v>1</v>
      </c>
      <c r="D8465" s="26">
        <v>2508</v>
      </c>
      <c r="E8465" s="28">
        <v>1E-3</v>
      </c>
      <c r="F8465" s="28">
        <v>2478.917665765171</v>
      </c>
    </row>
    <row r="8466" spans="1:6">
      <c r="A8466" s="20">
        <v>0.63613425925925926</v>
      </c>
      <c r="B8466" s="21">
        <v>2509</v>
      </c>
      <c r="C8466" s="16">
        <v>1</v>
      </c>
      <c r="D8466" s="26">
        <v>2509</v>
      </c>
      <c r="E8466" s="28">
        <v>1E-3</v>
      </c>
      <c r="F8466" s="28">
        <v>2478.947748099406</v>
      </c>
    </row>
    <row r="8467" spans="1:6">
      <c r="A8467" s="20">
        <v>0.63616898148148149</v>
      </c>
      <c r="B8467" s="21">
        <v>2509.5</v>
      </c>
      <c r="C8467" s="16">
        <v>1</v>
      </c>
      <c r="D8467" s="26">
        <v>2509.5</v>
      </c>
      <c r="E8467" s="28">
        <v>1E-3</v>
      </c>
      <c r="F8467" s="28">
        <v>2478.9783003513066</v>
      </c>
    </row>
    <row r="8468" spans="1:6">
      <c r="A8468" s="20">
        <v>0.63619212962962968</v>
      </c>
      <c r="B8468" s="21">
        <v>2509.5</v>
      </c>
      <c r="C8468" s="16">
        <v>1</v>
      </c>
      <c r="D8468" s="26">
        <v>2509.5</v>
      </c>
      <c r="E8468" s="28">
        <v>1E-3</v>
      </c>
      <c r="F8468" s="28">
        <v>2479.0088220509551</v>
      </c>
    </row>
    <row r="8469" spans="1:6">
      <c r="A8469" s="20">
        <v>0.63621527777777775</v>
      </c>
      <c r="B8469" s="21">
        <v>2509</v>
      </c>
      <c r="C8469" s="16">
        <v>1</v>
      </c>
      <c r="D8469" s="26">
        <v>2509.5</v>
      </c>
      <c r="E8469" s="28">
        <v>1E-3</v>
      </c>
      <c r="F8469" s="28">
        <v>2479.0393132289041</v>
      </c>
    </row>
    <row r="8470" spans="1:6">
      <c r="A8470" s="20">
        <v>0.63623842592592594</v>
      </c>
      <c r="B8470" s="21">
        <v>2509</v>
      </c>
      <c r="C8470" s="16">
        <v>1</v>
      </c>
      <c r="D8470" s="26">
        <v>2509.5</v>
      </c>
      <c r="E8470" s="28">
        <v>1E-3</v>
      </c>
      <c r="F8470" s="28">
        <v>2479.0697739156753</v>
      </c>
    </row>
    <row r="8471" spans="1:6">
      <c r="A8471" s="20">
        <v>0.63626157407407402</v>
      </c>
      <c r="B8471" s="21">
        <v>2508.5</v>
      </c>
      <c r="C8471" s="16">
        <v>1</v>
      </c>
      <c r="D8471" s="26">
        <v>2509.5</v>
      </c>
      <c r="E8471" s="28">
        <v>1E-3</v>
      </c>
      <c r="F8471" s="28">
        <v>2479.1002041417596</v>
      </c>
    </row>
    <row r="8472" spans="1:6">
      <c r="A8472" s="20">
        <v>0.63627314814814817</v>
      </c>
      <c r="B8472" s="21">
        <v>2509</v>
      </c>
      <c r="C8472" s="16">
        <v>1</v>
      </c>
      <c r="D8472" s="26">
        <v>2509.5</v>
      </c>
      <c r="E8472" s="28">
        <v>1E-3</v>
      </c>
      <c r="F8472" s="28">
        <v>2479.1306039376177</v>
      </c>
    </row>
    <row r="8473" spans="1:6">
      <c r="A8473" s="20">
        <v>0.6363078703703704</v>
      </c>
      <c r="B8473" s="21">
        <v>2509</v>
      </c>
      <c r="C8473" s="16">
        <v>1</v>
      </c>
      <c r="D8473" s="26">
        <v>2509.5</v>
      </c>
      <c r="E8473" s="28">
        <v>1E-3</v>
      </c>
      <c r="F8473" s="28">
        <v>2479.16097333368</v>
      </c>
    </row>
    <row r="8474" spans="1:6">
      <c r="A8474" s="20">
        <v>0.63631944444444444</v>
      </c>
      <c r="B8474" s="21">
        <v>2508.5</v>
      </c>
      <c r="C8474" s="16">
        <v>1</v>
      </c>
      <c r="D8474" s="26">
        <v>2509.5</v>
      </c>
      <c r="E8474" s="28">
        <v>1E-3</v>
      </c>
      <c r="F8474" s="28">
        <v>2479.1913123603463</v>
      </c>
    </row>
    <row r="8475" spans="1:6">
      <c r="A8475" s="20">
        <v>0.63634259259259263</v>
      </c>
      <c r="B8475" s="21">
        <v>2509</v>
      </c>
      <c r="C8475" s="16">
        <v>1</v>
      </c>
      <c r="D8475" s="26">
        <v>2509.5</v>
      </c>
      <c r="E8475" s="28">
        <v>1E-3</v>
      </c>
      <c r="F8475" s="28">
        <v>2479.221621047986</v>
      </c>
    </row>
    <row r="8476" spans="1:6">
      <c r="A8476" s="20">
        <v>0.63635416666666667</v>
      </c>
      <c r="B8476" s="21">
        <v>2509.5</v>
      </c>
      <c r="C8476" s="16">
        <v>1</v>
      </c>
      <c r="D8476" s="26">
        <v>2509.5</v>
      </c>
      <c r="E8476" s="28">
        <v>1E-3</v>
      </c>
      <c r="F8476" s="28">
        <v>2479.2518994269381</v>
      </c>
    </row>
    <row r="8477" spans="1:6">
      <c r="A8477" s="20">
        <v>0.63638888888888889</v>
      </c>
      <c r="B8477" s="21">
        <v>2508.5</v>
      </c>
      <c r="C8477" s="16">
        <v>1</v>
      </c>
      <c r="D8477" s="26">
        <v>2509.5</v>
      </c>
      <c r="E8477" s="28">
        <v>1E-3</v>
      </c>
      <c r="F8477" s="28">
        <v>2479.2821475275109</v>
      </c>
    </row>
    <row r="8478" spans="1:6">
      <c r="A8478" s="20">
        <v>0.63641203703703708</v>
      </c>
      <c r="B8478" s="21">
        <v>2508</v>
      </c>
      <c r="C8478" s="16">
        <v>1</v>
      </c>
      <c r="D8478" s="26">
        <v>2509.5</v>
      </c>
      <c r="E8478" s="28">
        <v>1E-3</v>
      </c>
      <c r="F8478" s="28">
        <v>2479.3123653799835</v>
      </c>
    </row>
    <row r="8479" spans="1:6">
      <c r="A8479" s="20">
        <v>0.63643518518518516</v>
      </c>
      <c r="B8479" s="21">
        <v>2508</v>
      </c>
      <c r="C8479" s="16">
        <v>1</v>
      </c>
      <c r="D8479" s="26">
        <v>2509.5</v>
      </c>
      <c r="E8479" s="28">
        <v>1E-3</v>
      </c>
      <c r="F8479" s="28">
        <v>2479.3425530146037</v>
      </c>
    </row>
    <row r="8480" spans="1:6">
      <c r="A8480" s="20">
        <v>0.63645833333333335</v>
      </c>
      <c r="B8480" s="21">
        <v>2507</v>
      </c>
      <c r="C8480" s="16">
        <v>1</v>
      </c>
      <c r="D8480" s="26">
        <v>2509.5</v>
      </c>
      <c r="E8480" s="28">
        <v>1E-3</v>
      </c>
      <c r="F8480" s="28">
        <v>2479.3727104615891</v>
      </c>
    </row>
    <row r="8481" spans="1:6">
      <c r="A8481" s="20">
        <v>0.63649305555555558</v>
      </c>
      <c r="B8481" s="21">
        <v>2507</v>
      </c>
      <c r="C8481" s="16">
        <v>1</v>
      </c>
      <c r="D8481" s="26">
        <v>2509.5</v>
      </c>
      <c r="E8481" s="28">
        <v>1E-3</v>
      </c>
      <c r="F8481" s="28">
        <v>2479.4028377511277</v>
      </c>
    </row>
    <row r="8482" spans="1:6">
      <c r="A8482" s="20">
        <v>0.63650462962962961</v>
      </c>
      <c r="B8482" s="21">
        <v>2507</v>
      </c>
      <c r="C8482" s="16">
        <v>1</v>
      </c>
      <c r="D8482" s="26">
        <v>2509.5</v>
      </c>
      <c r="E8482" s="28">
        <v>1E-3</v>
      </c>
      <c r="F8482" s="28">
        <v>2479.4329349133764</v>
      </c>
    </row>
    <row r="8483" spans="1:6">
      <c r="A8483" s="20">
        <v>0.6365277777777778</v>
      </c>
      <c r="B8483" s="21">
        <v>2507.5</v>
      </c>
      <c r="C8483" s="16">
        <v>1</v>
      </c>
      <c r="D8483" s="26">
        <v>2509.5</v>
      </c>
      <c r="E8483" s="28">
        <v>1E-3</v>
      </c>
      <c r="F8483" s="28">
        <v>2479.4630019784631</v>
      </c>
    </row>
    <row r="8484" spans="1:6">
      <c r="A8484" s="20">
        <v>0.63656250000000003</v>
      </c>
      <c r="B8484" s="21">
        <v>2508</v>
      </c>
      <c r="C8484" s="16">
        <v>1</v>
      </c>
      <c r="D8484" s="26">
        <v>2509.5</v>
      </c>
      <c r="E8484" s="28">
        <v>1E-3</v>
      </c>
      <c r="F8484" s="28">
        <v>2479.4930389764845</v>
      </c>
    </row>
    <row r="8485" spans="1:6">
      <c r="A8485" s="20">
        <v>0.63657407407407407</v>
      </c>
      <c r="B8485" s="21">
        <v>2508</v>
      </c>
      <c r="C8485" s="16">
        <v>1</v>
      </c>
      <c r="D8485" s="26">
        <v>2509.5</v>
      </c>
      <c r="E8485" s="28">
        <v>1E-3</v>
      </c>
      <c r="F8485" s="28">
        <v>2479.523045937508</v>
      </c>
    </row>
    <row r="8486" spans="1:6">
      <c r="A8486" s="20">
        <v>0.63659722222222226</v>
      </c>
      <c r="B8486" s="21">
        <v>2508</v>
      </c>
      <c r="C8486" s="16">
        <v>1</v>
      </c>
      <c r="D8486" s="26">
        <v>2509.5</v>
      </c>
      <c r="E8486" s="28">
        <v>1E-3</v>
      </c>
      <c r="F8486" s="28">
        <v>2479.5530228915704</v>
      </c>
    </row>
    <row r="8487" spans="1:6">
      <c r="A8487" s="20">
        <v>0.63662037037037034</v>
      </c>
      <c r="B8487" s="21">
        <v>2508.5</v>
      </c>
      <c r="C8487" s="16">
        <v>1</v>
      </c>
      <c r="D8487" s="26">
        <v>2509.5</v>
      </c>
      <c r="E8487" s="28">
        <v>1E-3</v>
      </c>
      <c r="F8487" s="28">
        <v>2479.5829698686789</v>
      </c>
    </row>
    <row r="8488" spans="1:6">
      <c r="A8488" s="20">
        <v>0.63665509259259256</v>
      </c>
      <c r="B8488" s="21">
        <v>2508.5</v>
      </c>
      <c r="C8488" s="16">
        <v>1</v>
      </c>
      <c r="D8488" s="26">
        <v>2509.5</v>
      </c>
      <c r="E8488" s="28">
        <v>1E-3</v>
      </c>
      <c r="F8488" s="28">
        <v>2479.6128868988103</v>
      </c>
    </row>
    <row r="8489" spans="1:6">
      <c r="A8489" s="20">
        <v>0.63667824074074075</v>
      </c>
      <c r="B8489" s="21">
        <v>2509</v>
      </c>
      <c r="C8489" s="16">
        <v>1</v>
      </c>
      <c r="D8489" s="26">
        <v>2509.5</v>
      </c>
      <c r="E8489" s="28">
        <v>1E-3</v>
      </c>
      <c r="F8489" s="28">
        <v>2479.6427740119116</v>
      </c>
    </row>
    <row r="8490" spans="1:6">
      <c r="A8490" s="20">
        <v>0.63668981481481479</v>
      </c>
      <c r="B8490" s="21">
        <v>2509</v>
      </c>
      <c r="C8490" s="16">
        <v>1</v>
      </c>
      <c r="D8490" s="26">
        <v>2509.5</v>
      </c>
      <c r="E8490" s="28">
        <v>1E-3</v>
      </c>
      <c r="F8490" s="28">
        <v>2479.6726312378996</v>
      </c>
    </row>
    <row r="8491" spans="1:6">
      <c r="A8491" s="20">
        <v>0.63672453703703702</v>
      </c>
      <c r="B8491" s="21">
        <v>2509</v>
      </c>
      <c r="C8491" s="16">
        <v>1</v>
      </c>
      <c r="D8491" s="26">
        <v>2509.5</v>
      </c>
      <c r="E8491" s="28">
        <v>1E-3</v>
      </c>
      <c r="F8491" s="28">
        <v>2479.7024586066618</v>
      </c>
    </row>
    <row r="8492" spans="1:6">
      <c r="A8492" s="20">
        <v>0.63673611111111106</v>
      </c>
      <c r="B8492" s="21">
        <v>2508.5</v>
      </c>
      <c r="C8492" s="16">
        <v>1</v>
      </c>
      <c r="D8492" s="26">
        <v>2509.5</v>
      </c>
      <c r="E8492" s="28">
        <v>1E-3</v>
      </c>
      <c r="F8492" s="28">
        <v>2479.7322561480551</v>
      </c>
    </row>
    <row r="8493" spans="1:6">
      <c r="A8493" s="20">
        <v>0.63675925925925925</v>
      </c>
      <c r="B8493" s="21">
        <v>2509.5</v>
      </c>
      <c r="C8493" s="16">
        <v>1</v>
      </c>
      <c r="D8493" s="26">
        <v>2509.5</v>
      </c>
      <c r="E8493" s="28">
        <v>1E-3</v>
      </c>
      <c r="F8493" s="28">
        <v>2479.7620238919071</v>
      </c>
    </row>
    <row r="8494" spans="1:6">
      <c r="A8494" s="20">
        <v>0.63677083333333329</v>
      </c>
      <c r="B8494" s="21">
        <v>2509</v>
      </c>
      <c r="C8494" s="16">
        <v>1</v>
      </c>
      <c r="D8494" s="26">
        <v>2509.5</v>
      </c>
      <c r="E8494" s="28">
        <v>1E-3</v>
      </c>
      <c r="F8494" s="28">
        <v>2479.7917618680153</v>
      </c>
    </row>
    <row r="8495" spans="1:6">
      <c r="A8495" s="20">
        <v>0.63680555555555551</v>
      </c>
      <c r="B8495" s="21">
        <v>2509.5</v>
      </c>
      <c r="C8495" s="16">
        <v>1</v>
      </c>
      <c r="D8495" s="26">
        <v>2509.5</v>
      </c>
      <c r="E8495" s="28">
        <v>1E-3</v>
      </c>
      <c r="F8495" s="28">
        <v>2479.8214701061474</v>
      </c>
    </row>
    <row r="8496" spans="1:6">
      <c r="A8496" s="20">
        <v>0.6368287037037037</v>
      </c>
      <c r="B8496" s="21">
        <v>2509</v>
      </c>
      <c r="C8496" s="16">
        <v>1</v>
      </c>
      <c r="D8496" s="26">
        <v>2509.5</v>
      </c>
      <c r="E8496" s="28">
        <v>1E-3</v>
      </c>
      <c r="F8496" s="28">
        <v>2479.8511486360412</v>
      </c>
    </row>
    <row r="8497" spans="1:6">
      <c r="A8497" s="20">
        <v>0.63685185185185189</v>
      </c>
      <c r="B8497" s="21">
        <v>2509.5</v>
      </c>
      <c r="C8497" s="16">
        <v>1</v>
      </c>
      <c r="D8497" s="26">
        <v>2509.5</v>
      </c>
      <c r="E8497" s="28">
        <v>1E-3</v>
      </c>
      <c r="F8497" s="28">
        <v>2479.8807974874053</v>
      </c>
    </row>
    <row r="8498" spans="1:6">
      <c r="A8498" s="20">
        <v>0.63687499999999997</v>
      </c>
      <c r="B8498" s="21">
        <v>2508.5</v>
      </c>
      <c r="C8498" s="16">
        <v>1</v>
      </c>
      <c r="D8498" s="26">
        <v>2509.5</v>
      </c>
      <c r="E8498" s="28">
        <v>1E-3</v>
      </c>
      <c r="F8498" s="28">
        <v>2479.9104166899178</v>
      </c>
    </row>
    <row r="8499" spans="1:6">
      <c r="A8499" s="20">
        <v>0.63689814814814816</v>
      </c>
      <c r="B8499" s="21">
        <v>2508.5</v>
      </c>
      <c r="C8499" s="16">
        <v>1</v>
      </c>
      <c r="D8499" s="26">
        <v>2509.5</v>
      </c>
      <c r="E8499" s="28">
        <v>1E-3</v>
      </c>
      <c r="F8499" s="28">
        <v>2479.9400062732279</v>
      </c>
    </row>
    <row r="8500" spans="1:6">
      <c r="A8500" s="20">
        <v>0.63692129629629635</v>
      </c>
      <c r="B8500" s="21">
        <v>2508.5</v>
      </c>
      <c r="C8500" s="16">
        <v>1</v>
      </c>
      <c r="D8500" s="26">
        <v>2509.5</v>
      </c>
      <c r="E8500" s="28">
        <v>1E-3</v>
      </c>
      <c r="F8500" s="28">
        <v>2479.9695662669546</v>
      </c>
    </row>
    <row r="8501" spans="1:6">
      <c r="A8501" s="20">
        <v>0.63695601851851846</v>
      </c>
      <c r="B8501" s="21">
        <v>2509.5</v>
      </c>
      <c r="C8501" s="16">
        <v>1</v>
      </c>
      <c r="D8501" s="26">
        <v>2509.5</v>
      </c>
      <c r="E8501" s="28">
        <v>1E-3</v>
      </c>
      <c r="F8501" s="28">
        <v>2479.9990967006879</v>
      </c>
    </row>
    <row r="8502" spans="1:6">
      <c r="A8502" s="20">
        <v>0.63697916666666665</v>
      </c>
      <c r="B8502" s="21">
        <v>2508.5</v>
      </c>
      <c r="C8502" s="16">
        <v>1</v>
      </c>
      <c r="D8502" s="26">
        <v>2509.5</v>
      </c>
      <c r="E8502" s="28">
        <v>1E-3</v>
      </c>
      <c r="F8502" s="28">
        <v>2480.0285976039872</v>
      </c>
    </row>
    <row r="8503" spans="1:6">
      <c r="A8503" s="20">
        <v>0.63700231481481484</v>
      </c>
      <c r="B8503" s="21">
        <v>2509</v>
      </c>
      <c r="C8503" s="16">
        <v>1</v>
      </c>
      <c r="D8503" s="26">
        <v>2509.5</v>
      </c>
      <c r="E8503" s="28">
        <v>1E-3</v>
      </c>
      <c r="F8503" s="28">
        <v>2480.0580690063834</v>
      </c>
    </row>
    <row r="8504" spans="1:6">
      <c r="A8504" s="20">
        <v>0.63702546296296292</v>
      </c>
      <c r="B8504" s="21">
        <v>2509</v>
      </c>
      <c r="C8504" s="16">
        <v>1</v>
      </c>
      <c r="D8504" s="26">
        <v>2509.5</v>
      </c>
      <c r="E8504" s="28">
        <v>1E-3</v>
      </c>
      <c r="F8504" s="28">
        <v>2480.0875109373769</v>
      </c>
    </row>
    <row r="8505" spans="1:6">
      <c r="A8505" s="20">
        <v>0.63704861111111111</v>
      </c>
      <c r="B8505" s="21">
        <v>2509</v>
      </c>
      <c r="C8505" s="16">
        <v>1</v>
      </c>
      <c r="D8505" s="26">
        <v>2509.5</v>
      </c>
      <c r="E8505" s="28">
        <v>1E-3</v>
      </c>
      <c r="F8505" s="28">
        <v>2480.1169234264394</v>
      </c>
    </row>
    <row r="8506" spans="1:6">
      <c r="A8506" s="20">
        <v>0.6370717592592593</v>
      </c>
      <c r="B8506" s="21">
        <v>2509</v>
      </c>
      <c r="C8506" s="16">
        <v>1</v>
      </c>
      <c r="D8506" s="26">
        <v>2509.5</v>
      </c>
      <c r="E8506" s="28">
        <v>1E-3</v>
      </c>
      <c r="F8506" s="28">
        <v>2480.146306503013</v>
      </c>
    </row>
    <row r="8507" spans="1:6">
      <c r="A8507" s="20">
        <v>0.63709490740740737</v>
      </c>
      <c r="B8507" s="21">
        <v>2509</v>
      </c>
      <c r="C8507" s="16">
        <v>1</v>
      </c>
      <c r="D8507" s="26">
        <v>2509.5</v>
      </c>
      <c r="E8507" s="28">
        <v>1E-3</v>
      </c>
      <c r="F8507" s="28">
        <v>2480.1756601965099</v>
      </c>
    </row>
    <row r="8508" spans="1:6">
      <c r="A8508" s="20">
        <v>0.63711805555555556</v>
      </c>
      <c r="B8508" s="21">
        <v>2508</v>
      </c>
      <c r="C8508" s="16">
        <v>1</v>
      </c>
      <c r="D8508" s="26">
        <v>2509.5</v>
      </c>
      <c r="E8508" s="28">
        <v>1E-3</v>
      </c>
      <c r="F8508" s="28">
        <v>2480.2049845363135</v>
      </c>
    </row>
    <row r="8509" spans="1:6">
      <c r="A8509" s="20">
        <v>0.63714120370370375</v>
      </c>
      <c r="B8509" s="21">
        <v>2508.5</v>
      </c>
      <c r="C8509" s="16">
        <v>1</v>
      </c>
      <c r="D8509" s="26">
        <v>2509.5</v>
      </c>
      <c r="E8509" s="28">
        <v>1E-3</v>
      </c>
      <c r="F8509" s="28">
        <v>2480.234279551777</v>
      </c>
    </row>
    <row r="8510" spans="1:6">
      <c r="A8510" s="20">
        <v>0.63716435185185183</v>
      </c>
      <c r="B8510" s="21">
        <v>2509.5</v>
      </c>
      <c r="C8510" s="16">
        <v>1</v>
      </c>
      <c r="D8510" s="26">
        <v>2509.5</v>
      </c>
      <c r="E8510" s="28">
        <v>1E-3</v>
      </c>
      <c r="F8510" s="28">
        <v>2480.2635452722252</v>
      </c>
    </row>
    <row r="8511" spans="1:6">
      <c r="A8511" s="20">
        <v>0.63718750000000002</v>
      </c>
      <c r="B8511" s="21">
        <v>2510.5</v>
      </c>
      <c r="C8511" s="16">
        <v>1</v>
      </c>
      <c r="D8511" s="26">
        <v>2510.5</v>
      </c>
      <c r="E8511" s="28">
        <v>1E-3</v>
      </c>
      <c r="F8511" s="28">
        <v>2480.2937817269531</v>
      </c>
    </row>
    <row r="8512" spans="1:6">
      <c r="A8512" s="20">
        <v>0.63719907407407406</v>
      </c>
      <c r="B8512" s="21">
        <v>2510</v>
      </c>
      <c r="C8512" s="16">
        <v>1</v>
      </c>
      <c r="D8512" s="26">
        <v>2510.5</v>
      </c>
      <c r="E8512" s="28">
        <v>1E-3</v>
      </c>
      <c r="F8512" s="28">
        <v>2480.3239879452262</v>
      </c>
    </row>
    <row r="8513" spans="1:6">
      <c r="A8513" s="20">
        <v>0.63722222222222225</v>
      </c>
      <c r="B8513" s="21">
        <v>2510</v>
      </c>
      <c r="C8513" s="16">
        <v>1</v>
      </c>
      <c r="D8513" s="26">
        <v>2510.5</v>
      </c>
      <c r="E8513" s="28">
        <v>1E-3</v>
      </c>
      <c r="F8513" s="28">
        <v>2480.3541639572809</v>
      </c>
    </row>
    <row r="8514" spans="1:6">
      <c r="A8514" s="20">
        <v>0.63725694444444447</v>
      </c>
      <c r="B8514" s="21">
        <v>2510</v>
      </c>
      <c r="C8514" s="16">
        <v>1</v>
      </c>
      <c r="D8514" s="26">
        <v>2510.5</v>
      </c>
      <c r="E8514" s="28">
        <v>1E-3</v>
      </c>
      <c r="F8514" s="28">
        <v>2480.3843097933236</v>
      </c>
    </row>
    <row r="8515" spans="1:6">
      <c r="A8515" s="20">
        <v>0.63726851851851851</v>
      </c>
      <c r="B8515" s="21">
        <v>2510</v>
      </c>
      <c r="C8515" s="16">
        <v>1</v>
      </c>
      <c r="D8515" s="26">
        <v>2510.5</v>
      </c>
      <c r="E8515" s="28">
        <v>1E-3</v>
      </c>
      <c r="F8515" s="28">
        <v>2480.4144254835301</v>
      </c>
    </row>
    <row r="8516" spans="1:6">
      <c r="A8516" s="20">
        <v>0.63730324074074074</v>
      </c>
      <c r="B8516" s="21">
        <v>2509.5</v>
      </c>
      <c r="C8516" s="16">
        <v>1</v>
      </c>
      <c r="D8516" s="26">
        <v>2510.5</v>
      </c>
      <c r="E8516" s="28">
        <v>1E-3</v>
      </c>
      <c r="F8516" s="28">
        <v>2480.4445110580464</v>
      </c>
    </row>
    <row r="8517" spans="1:6">
      <c r="A8517" s="20">
        <v>0.63731481481481478</v>
      </c>
      <c r="B8517" s="21">
        <v>2510</v>
      </c>
      <c r="C8517" s="16">
        <v>1</v>
      </c>
      <c r="D8517" s="26">
        <v>2510.5</v>
      </c>
      <c r="E8517" s="28">
        <v>1E-3</v>
      </c>
      <c r="F8517" s="28">
        <v>2480.4745665469882</v>
      </c>
    </row>
    <row r="8518" spans="1:6">
      <c r="A8518" s="20">
        <v>0.63732638888888893</v>
      </c>
      <c r="B8518" s="21">
        <v>2510</v>
      </c>
      <c r="C8518" s="16">
        <v>1</v>
      </c>
      <c r="D8518" s="26">
        <v>2510.5</v>
      </c>
      <c r="E8518" s="28">
        <v>1E-3</v>
      </c>
      <c r="F8518" s="28">
        <v>2480.5045919804411</v>
      </c>
    </row>
    <row r="8519" spans="1:6">
      <c r="A8519" s="20">
        <v>0.63737268518518519</v>
      </c>
      <c r="B8519" s="21">
        <v>2510</v>
      </c>
      <c r="C8519" s="16">
        <v>1</v>
      </c>
      <c r="D8519" s="26">
        <v>2510.5</v>
      </c>
      <c r="E8519" s="28">
        <v>1E-3</v>
      </c>
      <c r="F8519" s="28">
        <v>2480.5345873884607</v>
      </c>
    </row>
    <row r="8520" spans="1:6">
      <c r="A8520" s="20">
        <v>0.63739583333333338</v>
      </c>
      <c r="B8520" s="21">
        <v>2510</v>
      </c>
      <c r="C8520" s="16">
        <v>1</v>
      </c>
      <c r="D8520" s="26">
        <v>2510.5</v>
      </c>
      <c r="E8520" s="28">
        <v>1E-3</v>
      </c>
      <c r="F8520" s="28">
        <v>2480.5645528010723</v>
      </c>
    </row>
    <row r="8521" spans="1:6">
      <c r="A8521" s="20">
        <v>0.63741898148148146</v>
      </c>
      <c r="B8521" s="21">
        <v>2510</v>
      </c>
      <c r="C8521" s="16">
        <v>1</v>
      </c>
      <c r="D8521" s="26">
        <v>2510.5</v>
      </c>
      <c r="E8521" s="28">
        <v>1E-3</v>
      </c>
      <c r="F8521" s="28">
        <v>2480.5944882482713</v>
      </c>
    </row>
    <row r="8522" spans="1:6">
      <c r="A8522" s="20">
        <v>0.63744212962962965</v>
      </c>
      <c r="B8522" s="21">
        <v>2510</v>
      </c>
      <c r="C8522" s="16">
        <v>1</v>
      </c>
      <c r="D8522" s="26">
        <v>2510.5</v>
      </c>
      <c r="E8522" s="28">
        <v>1E-3</v>
      </c>
      <c r="F8522" s="28">
        <v>2480.6243937600229</v>
      </c>
    </row>
    <row r="8523" spans="1:6">
      <c r="A8523" s="20">
        <v>0.63746527777777773</v>
      </c>
      <c r="B8523" s="21">
        <v>2510.5</v>
      </c>
      <c r="C8523" s="16">
        <v>1</v>
      </c>
      <c r="D8523" s="26">
        <v>2510.5</v>
      </c>
      <c r="E8523" s="28">
        <v>1E-3</v>
      </c>
      <c r="F8523" s="28">
        <v>2480.6542693662627</v>
      </c>
    </row>
    <row r="8524" spans="1:6">
      <c r="A8524" s="20">
        <v>0.63748842592592592</v>
      </c>
      <c r="B8524" s="21">
        <v>2510</v>
      </c>
      <c r="C8524" s="16">
        <v>1</v>
      </c>
      <c r="D8524" s="26">
        <v>2510.5</v>
      </c>
      <c r="E8524" s="28">
        <v>1E-3</v>
      </c>
      <c r="F8524" s="28">
        <v>2480.6841150968967</v>
      </c>
    </row>
    <row r="8525" spans="1:6">
      <c r="A8525" s="20">
        <v>0.63751157407407411</v>
      </c>
      <c r="B8525" s="21">
        <v>2509.5</v>
      </c>
      <c r="C8525" s="16">
        <v>1</v>
      </c>
      <c r="D8525" s="26">
        <v>2510.5</v>
      </c>
      <c r="E8525" s="28">
        <v>1E-3</v>
      </c>
      <c r="F8525" s="28">
        <v>2480.7139309817999</v>
      </c>
    </row>
    <row r="8526" spans="1:6">
      <c r="A8526" s="20">
        <v>0.63753472222222218</v>
      </c>
      <c r="B8526" s="21">
        <v>2510</v>
      </c>
      <c r="C8526" s="16">
        <v>1</v>
      </c>
      <c r="D8526" s="26">
        <v>2510.5</v>
      </c>
      <c r="E8526" s="28">
        <v>1E-3</v>
      </c>
      <c r="F8526" s="28">
        <v>2480.7437170508178</v>
      </c>
    </row>
    <row r="8527" spans="1:6">
      <c r="A8527" s="20">
        <v>0.63755787037037037</v>
      </c>
      <c r="B8527" s="21">
        <v>2510</v>
      </c>
      <c r="C8527" s="16">
        <v>1</v>
      </c>
      <c r="D8527" s="26">
        <v>2510.5</v>
      </c>
      <c r="E8527" s="28">
        <v>1E-3</v>
      </c>
      <c r="F8527" s="28">
        <v>2480.773473333767</v>
      </c>
    </row>
    <row r="8528" spans="1:6">
      <c r="A8528" s="20">
        <v>0.6375925925925926</v>
      </c>
      <c r="B8528" s="21">
        <v>2510</v>
      </c>
      <c r="C8528" s="16">
        <v>1</v>
      </c>
      <c r="D8528" s="26">
        <v>2510.5</v>
      </c>
      <c r="E8528" s="28">
        <v>1E-3</v>
      </c>
      <c r="F8528" s="28">
        <v>2480.8031998604333</v>
      </c>
    </row>
    <row r="8529" spans="1:6">
      <c r="A8529" s="20">
        <v>0.63760416666666664</v>
      </c>
      <c r="B8529" s="21">
        <v>2508.5</v>
      </c>
      <c r="C8529" s="16">
        <v>1</v>
      </c>
      <c r="D8529" s="26">
        <v>2510.5</v>
      </c>
      <c r="E8529" s="28">
        <v>1E-3</v>
      </c>
      <c r="F8529" s="28">
        <v>2480.8328966605727</v>
      </c>
    </row>
    <row r="8530" spans="1:6">
      <c r="A8530" s="20">
        <v>0.63762731481481483</v>
      </c>
      <c r="B8530" s="21">
        <v>2509</v>
      </c>
      <c r="C8530" s="16">
        <v>1</v>
      </c>
      <c r="D8530" s="26">
        <v>2510.5</v>
      </c>
      <c r="E8530" s="28">
        <v>1E-3</v>
      </c>
      <c r="F8530" s="28">
        <v>2480.862563763912</v>
      </c>
    </row>
    <row r="8531" spans="1:6">
      <c r="A8531" s="20">
        <v>0.63765046296296302</v>
      </c>
      <c r="B8531" s="21">
        <v>2509</v>
      </c>
      <c r="C8531" s="16">
        <v>1</v>
      </c>
      <c r="D8531" s="26">
        <v>2510.5</v>
      </c>
      <c r="E8531" s="28">
        <v>1E-3</v>
      </c>
      <c r="F8531" s="28">
        <v>2480.8922012001481</v>
      </c>
    </row>
    <row r="8532" spans="1:6">
      <c r="A8532" s="20">
        <v>0.63767361111111109</v>
      </c>
      <c r="B8532" s="21">
        <v>2508.5</v>
      </c>
      <c r="C8532" s="16">
        <v>1</v>
      </c>
      <c r="D8532" s="26">
        <v>2510.5</v>
      </c>
      <c r="E8532" s="28">
        <v>1E-3</v>
      </c>
      <c r="F8532" s="28">
        <v>2480.9218089989481</v>
      </c>
    </row>
    <row r="8533" spans="1:6">
      <c r="A8533" s="20">
        <v>0.63769675925925928</v>
      </c>
      <c r="B8533" s="21">
        <v>2509</v>
      </c>
      <c r="C8533" s="16">
        <v>1</v>
      </c>
      <c r="D8533" s="26">
        <v>2510.5</v>
      </c>
      <c r="E8533" s="28">
        <v>1E-3</v>
      </c>
      <c r="F8533" s="28">
        <v>2480.9513871899489</v>
      </c>
    </row>
    <row r="8534" spans="1:6">
      <c r="A8534" s="20">
        <v>0.63770833333333332</v>
      </c>
      <c r="B8534" s="21">
        <v>2508.5</v>
      </c>
      <c r="C8534" s="16">
        <v>1</v>
      </c>
      <c r="D8534" s="26">
        <v>2510.5</v>
      </c>
      <c r="E8534" s="28">
        <v>1E-3</v>
      </c>
      <c r="F8534" s="28">
        <v>2480.9809358027592</v>
      </c>
    </row>
    <row r="8535" spans="1:6">
      <c r="A8535" s="20">
        <v>0.63774305555555555</v>
      </c>
      <c r="B8535" s="21">
        <v>2509.5</v>
      </c>
      <c r="C8535" s="16">
        <v>1</v>
      </c>
      <c r="D8535" s="26">
        <v>2510.5</v>
      </c>
      <c r="E8535" s="28">
        <v>1E-3</v>
      </c>
      <c r="F8535" s="28">
        <v>2481.0104548669565</v>
      </c>
    </row>
    <row r="8536" spans="1:6">
      <c r="A8536" s="20">
        <v>0.63776620370370374</v>
      </c>
      <c r="B8536" s="21">
        <v>2509</v>
      </c>
      <c r="C8536" s="16">
        <v>1</v>
      </c>
      <c r="D8536" s="26">
        <v>2510.5</v>
      </c>
      <c r="E8536" s="28">
        <v>1E-3</v>
      </c>
      <c r="F8536" s="28">
        <v>2481.0399444120894</v>
      </c>
    </row>
    <row r="8537" spans="1:6">
      <c r="A8537" s="20">
        <v>0.63778935185185182</v>
      </c>
      <c r="B8537" s="21">
        <v>2509</v>
      </c>
      <c r="C8537" s="16">
        <v>1</v>
      </c>
      <c r="D8537" s="26">
        <v>2510.5</v>
      </c>
      <c r="E8537" s="28">
        <v>1E-3</v>
      </c>
      <c r="F8537" s="28">
        <v>2481.0694044676775</v>
      </c>
    </row>
    <row r="8538" spans="1:6">
      <c r="A8538" s="20">
        <v>0.63780092592592597</v>
      </c>
      <c r="B8538" s="21">
        <v>2509.5</v>
      </c>
      <c r="C8538" s="16">
        <v>1</v>
      </c>
      <c r="D8538" s="26">
        <v>2510.5</v>
      </c>
      <c r="E8538" s="28">
        <v>1E-3</v>
      </c>
      <c r="F8538" s="28">
        <v>2481.0988350632097</v>
      </c>
    </row>
    <row r="8539" spans="1:6">
      <c r="A8539" s="20">
        <v>0.63783564814814819</v>
      </c>
      <c r="B8539" s="21">
        <v>2509.5</v>
      </c>
      <c r="C8539" s="16">
        <v>1</v>
      </c>
      <c r="D8539" s="26">
        <v>2510.5</v>
      </c>
      <c r="E8539" s="28">
        <v>1E-3</v>
      </c>
      <c r="F8539" s="28">
        <v>2481.1282362281463</v>
      </c>
    </row>
    <row r="8540" spans="1:6">
      <c r="A8540" s="20">
        <v>0.63785879629629627</v>
      </c>
      <c r="B8540" s="21">
        <v>2509.5</v>
      </c>
      <c r="C8540" s="16">
        <v>1</v>
      </c>
      <c r="D8540" s="26">
        <v>2510.5</v>
      </c>
      <c r="E8540" s="28">
        <v>1E-3</v>
      </c>
      <c r="F8540" s="28">
        <v>2481.1576079919182</v>
      </c>
    </row>
    <row r="8541" spans="1:6">
      <c r="A8541" s="20">
        <v>0.63788194444444446</v>
      </c>
      <c r="B8541" s="21">
        <v>2510</v>
      </c>
      <c r="C8541" s="16">
        <v>1</v>
      </c>
      <c r="D8541" s="26">
        <v>2510.5</v>
      </c>
      <c r="E8541" s="28">
        <v>1E-3</v>
      </c>
      <c r="F8541" s="28">
        <v>2481.1869503839262</v>
      </c>
    </row>
    <row r="8542" spans="1:6">
      <c r="A8542" s="20">
        <v>0.63790509259259254</v>
      </c>
      <c r="B8542" s="21">
        <v>2510</v>
      </c>
      <c r="C8542" s="16">
        <v>1</v>
      </c>
      <c r="D8542" s="26">
        <v>2510.5</v>
      </c>
      <c r="E8542" s="28">
        <v>1E-3</v>
      </c>
      <c r="F8542" s="28">
        <v>2481.2162634335423</v>
      </c>
    </row>
    <row r="8543" spans="1:6">
      <c r="A8543" s="20">
        <v>0.63791666666666669</v>
      </c>
      <c r="B8543" s="21">
        <v>2509.5</v>
      </c>
      <c r="C8543" s="16">
        <v>1</v>
      </c>
      <c r="D8543" s="26">
        <v>2510.5</v>
      </c>
      <c r="E8543" s="28">
        <v>1E-3</v>
      </c>
      <c r="F8543" s="28">
        <v>2481.2455471701087</v>
      </c>
    </row>
    <row r="8544" spans="1:6">
      <c r="A8544" s="20">
        <v>0.63795138888888892</v>
      </c>
      <c r="B8544" s="21">
        <v>2509.5</v>
      </c>
      <c r="C8544" s="16">
        <v>1</v>
      </c>
      <c r="D8544" s="26">
        <v>2510.5</v>
      </c>
      <c r="E8544" s="28">
        <v>1E-3</v>
      </c>
      <c r="F8544" s="28">
        <v>2481.2748016229384</v>
      </c>
    </row>
    <row r="8545" spans="1:6">
      <c r="A8545" s="20">
        <v>0.63797453703703699</v>
      </c>
      <c r="B8545" s="21">
        <v>2509.5</v>
      </c>
      <c r="C8545" s="16">
        <v>1</v>
      </c>
      <c r="D8545" s="26">
        <v>2510.5</v>
      </c>
      <c r="E8545" s="28">
        <v>1E-3</v>
      </c>
      <c r="F8545" s="28">
        <v>2481.3040268213153</v>
      </c>
    </row>
    <row r="8546" spans="1:6">
      <c r="A8546" s="20">
        <v>0.63799768518518518</v>
      </c>
      <c r="B8546" s="21">
        <v>2508.5</v>
      </c>
      <c r="C8546" s="16">
        <v>1</v>
      </c>
      <c r="D8546" s="26">
        <v>2510.5</v>
      </c>
      <c r="E8546" s="28">
        <v>1E-3</v>
      </c>
      <c r="F8546" s="28">
        <v>2481.3332227944938</v>
      </c>
    </row>
    <row r="8547" spans="1:6">
      <c r="A8547" s="20">
        <v>0.63802083333333337</v>
      </c>
      <c r="B8547" s="21">
        <v>2509.5</v>
      </c>
      <c r="C8547" s="16">
        <v>1</v>
      </c>
      <c r="D8547" s="26">
        <v>2510.5</v>
      </c>
      <c r="E8547" s="28">
        <v>1E-3</v>
      </c>
      <c r="F8547" s="28">
        <v>2481.3623895716992</v>
      </c>
    </row>
    <row r="8548" spans="1:6">
      <c r="A8548" s="20">
        <v>0.6380555555555556</v>
      </c>
      <c r="B8548" s="21">
        <v>2508.5</v>
      </c>
      <c r="C8548" s="16">
        <v>1</v>
      </c>
      <c r="D8548" s="26">
        <v>2510.5</v>
      </c>
      <c r="E8548" s="28">
        <v>1E-3</v>
      </c>
      <c r="F8548" s="28">
        <v>2481.3915271821274</v>
      </c>
    </row>
    <row r="8549" spans="1:6">
      <c r="A8549" s="20">
        <v>0.63807870370370368</v>
      </c>
      <c r="B8549" s="21">
        <v>2508.5</v>
      </c>
      <c r="C8549" s="16">
        <v>1</v>
      </c>
      <c r="D8549" s="26">
        <v>2510.5</v>
      </c>
      <c r="E8549" s="28">
        <v>1E-3</v>
      </c>
      <c r="F8549" s="28">
        <v>2481.4206356549453</v>
      </c>
    </row>
    <row r="8550" spans="1:6">
      <c r="A8550" s="20">
        <v>0.63809027777777783</v>
      </c>
      <c r="B8550" s="21">
        <v>2509</v>
      </c>
      <c r="C8550" s="16">
        <v>1</v>
      </c>
      <c r="D8550" s="26">
        <v>2510.5</v>
      </c>
      <c r="E8550" s="28">
        <v>1E-3</v>
      </c>
      <c r="F8550" s="28">
        <v>2481.4497150192901</v>
      </c>
    </row>
    <row r="8551" spans="1:6">
      <c r="A8551" s="20">
        <v>0.63810185185185186</v>
      </c>
      <c r="B8551" s="21">
        <v>2509.5</v>
      </c>
      <c r="C8551" s="16">
        <v>1</v>
      </c>
      <c r="D8551" s="26">
        <v>2510.5</v>
      </c>
      <c r="E8551" s="28">
        <v>1E-3</v>
      </c>
      <c r="F8551" s="28">
        <v>2481.4787653042708</v>
      </c>
    </row>
    <row r="8552" spans="1:6">
      <c r="A8552" s="20">
        <v>0.63813657407407409</v>
      </c>
      <c r="B8552" s="21">
        <v>2510</v>
      </c>
      <c r="C8552" s="16">
        <v>1</v>
      </c>
      <c r="D8552" s="26">
        <v>2510.5</v>
      </c>
      <c r="E8552" s="28">
        <v>1E-3</v>
      </c>
      <c r="F8552" s="28">
        <v>2481.5077865389667</v>
      </c>
    </row>
    <row r="8553" spans="1:6">
      <c r="A8553" s="20">
        <v>0.63815972222222217</v>
      </c>
      <c r="B8553" s="21">
        <v>2510</v>
      </c>
      <c r="C8553" s="16">
        <v>1</v>
      </c>
      <c r="D8553" s="26">
        <v>2510.5</v>
      </c>
      <c r="E8553" s="28">
        <v>1E-3</v>
      </c>
      <c r="F8553" s="28">
        <v>2481.5367787524278</v>
      </c>
    </row>
    <row r="8554" spans="1:6">
      <c r="A8554" s="20">
        <v>0.63818287037037036</v>
      </c>
      <c r="B8554" s="21">
        <v>2510.5</v>
      </c>
      <c r="C8554" s="16">
        <v>1</v>
      </c>
      <c r="D8554" s="26">
        <v>2510.5</v>
      </c>
      <c r="E8554" s="28">
        <v>1E-3</v>
      </c>
      <c r="F8554" s="28">
        <v>2481.5657419736754</v>
      </c>
    </row>
    <row r="8555" spans="1:6">
      <c r="A8555" s="20">
        <v>0.63820601851851855</v>
      </c>
      <c r="B8555" s="21">
        <v>2511</v>
      </c>
      <c r="C8555" s="16">
        <v>1</v>
      </c>
      <c r="D8555" s="26">
        <v>2511</v>
      </c>
      <c r="E8555" s="28">
        <v>1E-3</v>
      </c>
      <c r="F8555" s="28">
        <v>2481.5951762317018</v>
      </c>
    </row>
    <row r="8556" spans="1:6">
      <c r="A8556" s="20">
        <v>0.63822916666666663</v>
      </c>
      <c r="B8556" s="21">
        <v>2511.5</v>
      </c>
      <c r="C8556" s="16">
        <v>1</v>
      </c>
      <c r="D8556" s="26">
        <v>2511.5</v>
      </c>
      <c r="E8556" s="28">
        <v>1E-3</v>
      </c>
      <c r="F8556" s="28">
        <v>2481.6250810554702</v>
      </c>
    </row>
    <row r="8557" spans="1:6">
      <c r="A8557" s="20">
        <v>0.63825231481481481</v>
      </c>
      <c r="B8557" s="21">
        <v>2511.5</v>
      </c>
      <c r="C8557" s="16">
        <v>1</v>
      </c>
      <c r="D8557" s="26">
        <v>2511.5</v>
      </c>
      <c r="E8557" s="28">
        <v>1E-3</v>
      </c>
      <c r="F8557" s="28">
        <v>2481.6549559744149</v>
      </c>
    </row>
    <row r="8558" spans="1:6">
      <c r="A8558" s="20">
        <v>0.638275462962963</v>
      </c>
      <c r="B8558" s="21">
        <v>2513</v>
      </c>
      <c r="C8558" s="16">
        <v>1</v>
      </c>
      <c r="D8558" s="26">
        <v>2513</v>
      </c>
      <c r="E8558" s="28">
        <v>1E-3</v>
      </c>
      <c r="F8558" s="28">
        <v>2481.6863010184406</v>
      </c>
    </row>
    <row r="8559" spans="1:6">
      <c r="A8559" s="20">
        <v>0.63829861111111108</v>
      </c>
      <c r="B8559" s="21">
        <v>2513</v>
      </c>
      <c r="C8559" s="16">
        <v>1</v>
      </c>
      <c r="D8559" s="26">
        <v>2513</v>
      </c>
      <c r="E8559" s="28">
        <v>1E-3</v>
      </c>
      <c r="F8559" s="28">
        <v>2481.7176147174223</v>
      </c>
    </row>
    <row r="8560" spans="1:6">
      <c r="A8560" s="20">
        <v>0.63832175925925927</v>
      </c>
      <c r="B8560" s="21">
        <v>2511.5</v>
      </c>
      <c r="C8560" s="16">
        <v>1</v>
      </c>
      <c r="D8560" s="26">
        <v>2513</v>
      </c>
      <c r="E8560" s="28">
        <v>1E-3</v>
      </c>
      <c r="F8560" s="28">
        <v>2481.7488971027051</v>
      </c>
    </row>
    <row r="8561" spans="1:6">
      <c r="A8561" s="20">
        <v>0.63834490740740746</v>
      </c>
      <c r="B8561" s="21">
        <v>2512</v>
      </c>
      <c r="C8561" s="16">
        <v>1</v>
      </c>
      <c r="D8561" s="26">
        <v>2513</v>
      </c>
      <c r="E8561" s="28">
        <v>1E-3</v>
      </c>
      <c r="F8561" s="28">
        <v>2481.7801482056025</v>
      </c>
    </row>
    <row r="8562" spans="1:6">
      <c r="A8562" s="20">
        <v>0.63836805555555554</v>
      </c>
      <c r="B8562" s="21">
        <v>2513</v>
      </c>
      <c r="C8562" s="16">
        <v>1</v>
      </c>
      <c r="D8562" s="26">
        <v>2513</v>
      </c>
      <c r="E8562" s="28">
        <v>1E-3</v>
      </c>
      <c r="F8562" s="28">
        <v>2481.811368057397</v>
      </c>
    </row>
    <row r="8563" spans="1:6">
      <c r="A8563" s="20">
        <v>0.63839120370370372</v>
      </c>
      <c r="B8563" s="21">
        <v>2512.5</v>
      </c>
      <c r="C8563" s="16">
        <v>1</v>
      </c>
      <c r="D8563" s="26">
        <v>2513</v>
      </c>
      <c r="E8563" s="28">
        <v>1E-3</v>
      </c>
      <c r="F8563" s="28">
        <v>2481.8425566893397</v>
      </c>
    </row>
    <row r="8564" spans="1:6">
      <c r="A8564" s="20">
        <v>0.63842592592592595</v>
      </c>
      <c r="B8564" s="21">
        <v>2512.5</v>
      </c>
      <c r="C8564" s="16">
        <v>1</v>
      </c>
      <c r="D8564" s="26">
        <v>2513</v>
      </c>
      <c r="E8564" s="28">
        <v>1E-3</v>
      </c>
      <c r="F8564" s="28">
        <v>2481.8737141326505</v>
      </c>
    </row>
    <row r="8565" spans="1:6">
      <c r="A8565" s="20">
        <v>0.63843749999999999</v>
      </c>
      <c r="B8565" s="21">
        <v>2512.5</v>
      </c>
      <c r="C8565" s="16">
        <v>1</v>
      </c>
      <c r="D8565" s="26">
        <v>2513</v>
      </c>
      <c r="E8565" s="28">
        <v>1E-3</v>
      </c>
      <c r="F8565" s="28">
        <v>2481.9048404185178</v>
      </c>
    </row>
    <row r="8566" spans="1:6">
      <c r="A8566" s="20">
        <v>0.63846064814814818</v>
      </c>
      <c r="B8566" s="21">
        <v>2512.5</v>
      </c>
      <c r="C8566" s="16">
        <v>1</v>
      </c>
      <c r="D8566" s="26">
        <v>2513</v>
      </c>
      <c r="E8566" s="28">
        <v>1E-3</v>
      </c>
      <c r="F8566" s="28">
        <v>2481.9359355780994</v>
      </c>
    </row>
    <row r="8567" spans="1:6">
      <c r="A8567" s="20">
        <v>0.63849537037037041</v>
      </c>
      <c r="B8567" s="21">
        <v>2512.5</v>
      </c>
      <c r="C8567" s="16">
        <v>1</v>
      </c>
      <c r="D8567" s="26">
        <v>2513</v>
      </c>
      <c r="E8567" s="28">
        <v>1E-3</v>
      </c>
      <c r="F8567" s="28">
        <v>2481.9669996425214</v>
      </c>
    </row>
    <row r="8568" spans="1:6">
      <c r="A8568" s="20">
        <v>0.63851851851851849</v>
      </c>
      <c r="B8568" s="21">
        <v>2512.5</v>
      </c>
      <c r="C8568" s="16">
        <v>1</v>
      </c>
      <c r="D8568" s="26">
        <v>2513</v>
      </c>
      <c r="E8568" s="28">
        <v>1E-3</v>
      </c>
      <c r="F8568" s="28">
        <v>2481.998032642879</v>
      </c>
    </row>
    <row r="8569" spans="1:6">
      <c r="A8569" s="20">
        <v>0.63853009259259264</v>
      </c>
      <c r="B8569" s="21">
        <v>2512.5</v>
      </c>
      <c r="C8569" s="16">
        <v>1</v>
      </c>
      <c r="D8569" s="26">
        <v>2513</v>
      </c>
      <c r="E8569" s="28">
        <v>1E-3</v>
      </c>
      <c r="F8569" s="28">
        <v>2482.0290346102361</v>
      </c>
    </row>
    <row r="8570" spans="1:6">
      <c r="A8570" s="20">
        <v>0.63855324074074071</v>
      </c>
      <c r="B8570" s="21">
        <v>2512</v>
      </c>
      <c r="C8570" s="16">
        <v>1</v>
      </c>
      <c r="D8570" s="26">
        <v>2513</v>
      </c>
      <c r="E8570" s="28">
        <v>1E-3</v>
      </c>
      <c r="F8570" s="28">
        <v>2482.0600055756258</v>
      </c>
    </row>
    <row r="8571" spans="1:6">
      <c r="A8571" s="20">
        <v>0.6385763888888889</v>
      </c>
      <c r="B8571" s="21">
        <v>2512.5</v>
      </c>
      <c r="C8571" s="16">
        <v>1</v>
      </c>
      <c r="D8571" s="26">
        <v>2513</v>
      </c>
      <c r="E8571" s="28">
        <v>1E-3</v>
      </c>
      <c r="F8571" s="28">
        <v>2482.0909455700503</v>
      </c>
    </row>
    <row r="8572" spans="1:6">
      <c r="A8572" s="20">
        <v>0.63859953703703709</v>
      </c>
      <c r="B8572" s="21">
        <v>2513.5</v>
      </c>
      <c r="C8572" s="16">
        <v>1</v>
      </c>
      <c r="D8572" s="26">
        <v>2513.5</v>
      </c>
      <c r="E8572" s="28">
        <v>1E-3</v>
      </c>
      <c r="F8572" s="28">
        <v>2482.1223546244801</v>
      </c>
    </row>
    <row r="8573" spans="1:6">
      <c r="A8573" s="20">
        <v>0.63862268518518517</v>
      </c>
      <c r="B8573" s="21">
        <v>2514</v>
      </c>
      <c r="C8573" s="16">
        <v>1</v>
      </c>
      <c r="D8573" s="26">
        <v>2514</v>
      </c>
      <c r="E8573" s="28">
        <v>1E-3</v>
      </c>
      <c r="F8573" s="28">
        <v>2482.1542322698556</v>
      </c>
    </row>
    <row r="8574" spans="1:6">
      <c r="A8574" s="20">
        <v>0.63864583333333336</v>
      </c>
      <c r="B8574" s="21">
        <v>2514.5</v>
      </c>
      <c r="C8574" s="16">
        <v>1</v>
      </c>
      <c r="D8574" s="26">
        <v>2514.5</v>
      </c>
      <c r="E8574" s="28">
        <v>1E-3</v>
      </c>
      <c r="F8574" s="28">
        <v>2482.1865780375856</v>
      </c>
    </row>
    <row r="8575" spans="1:6">
      <c r="A8575" s="20">
        <v>0.6386574074074074</v>
      </c>
      <c r="B8575" s="21">
        <v>2514</v>
      </c>
      <c r="C8575" s="16">
        <v>1</v>
      </c>
      <c r="D8575" s="26">
        <v>2514.5</v>
      </c>
      <c r="E8575" s="28">
        <v>1E-3</v>
      </c>
      <c r="F8575" s="28">
        <v>2482.2188914595481</v>
      </c>
    </row>
    <row r="8576" spans="1:6">
      <c r="A8576" s="20">
        <v>0.63869212962962962</v>
      </c>
      <c r="B8576" s="21">
        <v>2515</v>
      </c>
      <c r="C8576" s="16">
        <v>1</v>
      </c>
      <c r="D8576" s="26">
        <v>2515</v>
      </c>
      <c r="E8576" s="28">
        <v>1E-3</v>
      </c>
      <c r="F8576" s="28">
        <v>2482.2516725680885</v>
      </c>
    </row>
    <row r="8577" spans="1:6">
      <c r="A8577" s="20">
        <v>0.63871527777777781</v>
      </c>
      <c r="B8577" s="21">
        <v>2514.5</v>
      </c>
      <c r="C8577" s="16">
        <v>1</v>
      </c>
      <c r="D8577" s="26">
        <v>2515</v>
      </c>
      <c r="E8577" s="28">
        <v>1E-3</v>
      </c>
      <c r="F8577" s="28">
        <v>2482.2844208955203</v>
      </c>
    </row>
    <row r="8578" spans="1:6">
      <c r="A8578" s="20">
        <v>0.63873842592592589</v>
      </c>
      <c r="B8578" s="21">
        <v>2514.5</v>
      </c>
      <c r="C8578" s="16">
        <v>1</v>
      </c>
      <c r="D8578" s="26">
        <v>2515</v>
      </c>
      <c r="E8578" s="28">
        <v>1E-3</v>
      </c>
      <c r="F8578" s="28">
        <v>2482.3171364746249</v>
      </c>
    </row>
    <row r="8579" spans="1:6">
      <c r="A8579" s="20">
        <v>0.63876157407407408</v>
      </c>
      <c r="B8579" s="21">
        <v>2515.5</v>
      </c>
      <c r="C8579" s="16">
        <v>1</v>
      </c>
      <c r="D8579" s="26">
        <v>2515.5</v>
      </c>
      <c r="E8579" s="28">
        <v>1E-3</v>
      </c>
      <c r="F8579" s="28">
        <v>2482.3503193381503</v>
      </c>
    </row>
    <row r="8580" spans="1:6">
      <c r="A8580" s="20">
        <v>0.63878472222222227</v>
      </c>
      <c r="B8580" s="21">
        <v>2513.5</v>
      </c>
      <c r="C8580" s="16">
        <v>1</v>
      </c>
      <c r="D8580" s="26">
        <v>2515.5</v>
      </c>
      <c r="E8580" s="28">
        <v>1E-3</v>
      </c>
      <c r="F8580" s="28">
        <v>2482.3834690188123</v>
      </c>
    </row>
    <row r="8581" spans="1:6">
      <c r="A8581" s="20">
        <v>0.6388194444444445</v>
      </c>
      <c r="B8581" s="21">
        <v>2514.5</v>
      </c>
      <c r="C8581" s="16">
        <v>1</v>
      </c>
      <c r="D8581" s="26">
        <v>2515.5</v>
      </c>
      <c r="E8581" s="28">
        <v>1E-3</v>
      </c>
      <c r="F8581" s="28">
        <v>2482.4165855497936</v>
      </c>
    </row>
    <row r="8582" spans="1:6">
      <c r="A8582" s="20">
        <v>0.63883101851851853</v>
      </c>
      <c r="B8582" s="21">
        <v>2515</v>
      </c>
      <c r="C8582" s="16">
        <v>1</v>
      </c>
      <c r="D8582" s="26">
        <v>2515.5</v>
      </c>
      <c r="E8582" s="28">
        <v>1E-3</v>
      </c>
      <c r="F8582" s="28">
        <v>2482.4496689642438</v>
      </c>
    </row>
    <row r="8583" spans="1:6">
      <c r="A8583" s="20">
        <v>0.63885416666666661</v>
      </c>
      <c r="B8583" s="21">
        <v>2515</v>
      </c>
      <c r="C8583" s="16">
        <v>1</v>
      </c>
      <c r="D8583" s="26">
        <v>2515.5</v>
      </c>
      <c r="E8583" s="28">
        <v>1E-3</v>
      </c>
      <c r="F8583" s="28">
        <v>2482.4827192952794</v>
      </c>
    </row>
    <row r="8584" spans="1:6">
      <c r="A8584" s="20">
        <v>0.63888888888888884</v>
      </c>
      <c r="B8584" s="21">
        <v>2515</v>
      </c>
      <c r="C8584" s="16">
        <v>1</v>
      </c>
      <c r="D8584" s="26">
        <v>2515.5</v>
      </c>
      <c r="E8584" s="28">
        <v>1E-3</v>
      </c>
      <c r="F8584" s="28">
        <v>2482.5157365759842</v>
      </c>
    </row>
    <row r="8585" spans="1:6">
      <c r="A8585" s="20">
        <v>0.63891203703703703</v>
      </c>
      <c r="B8585" s="21">
        <v>2514</v>
      </c>
      <c r="C8585" s="16">
        <v>1</v>
      </c>
      <c r="D8585" s="26">
        <v>2515.5</v>
      </c>
      <c r="E8585" s="28">
        <v>1E-3</v>
      </c>
      <c r="F8585" s="28">
        <v>2482.5487208394084</v>
      </c>
    </row>
    <row r="8586" spans="1:6">
      <c r="A8586" s="20">
        <v>0.63892361111111107</v>
      </c>
      <c r="B8586" s="21">
        <v>2513.5</v>
      </c>
      <c r="C8586" s="16">
        <v>1</v>
      </c>
      <c r="D8586" s="26">
        <v>2515.5</v>
      </c>
      <c r="E8586" s="28">
        <v>1E-3</v>
      </c>
      <c r="F8586" s="28">
        <v>2482.5816721185688</v>
      </c>
    </row>
    <row r="8587" spans="1:6">
      <c r="A8587" s="20">
        <v>0.63895833333333329</v>
      </c>
      <c r="B8587" s="21">
        <v>2513</v>
      </c>
      <c r="C8587" s="16">
        <v>1</v>
      </c>
      <c r="D8587" s="26">
        <v>2515.5</v>
      </c>
      <c r="E8587" s="28">
        <v>1E-3</v>
      </c>
      <c r="F8587" s="28">
        <v>2482.6145904464502</v>
      </c>
    </row>
    <row r="8588" spans="1:6">
      <c r="A8588" s="20">
        <v>0.63899305555555552</v>
      </c>
      <c r="B8588" s="21">
        <v>2509</v>
      </c>
      <c r="C8588" s="16">
        <v>1</v>
      </c>
      <c r="D8588" s="26">
        <v>2515.5</v>
      </c>
      <c r="E8588" s="28">
        <v>1E-3</v>
      </c>
      <c r="F8588" s="28">
        <v>2482.6474758560039</v>
      </c>
    </row>
    <row r="8589" spans="1:6">
      <c r="A8589" s="20">
        <v>0.63901620370370371</v>
      </c>
      <c r="B8589" s="21">
        <v>2509</v>
      </c>
      <c r="C8589" s="16">
        <v>1</v>
      </c>
      <c r="D8589" s="26">
        <v>2515.5</v>
      </c>
      <c r="E8589" s="28">
        <v>1E-3</v>
      </c>
      <c r="F8589" s="28">
        <v>2482.6803283801478</v>
      </c>
    </row>
    <row r="8590" spans="1:6">
      <c r="A8590" s="20">
        <v>0.6390393518518519</v>
      </c>
      <c r="B8590" s="21">
        <v>2507</v>
      </c>
      <c r="C8590" s="16">
        <v>1</v>
      </c>
      <c r="D8590" s="26">
        <v>2515.5</v>
      </c>
      <c r="E8590" s="28">
        <v>1E-3</v>
      </c>
      <c r="F8590" s="28">
        <v>2482.7131480517678</v>
      </c>
    </row>
    <row r="8591" spans="1:6">
      <c r="A8591" s="20">
        <v>0.63906249999999998</v>
      </c>
      <c r="B8591" s="21">
        <v>2506.5</v>
      </c>
      <c r="C8591" s="16">
        <v>1</v>
      </c>
      <c r="D8591" s="26">
        <v>2515.5</v>
      </c>
      <c r="E8591" s="28">
        <v>1E-3</v>
      </c>
      <c r="F8591" s="28">
        <v>2482.7459349037163</v>
      </c>
    </row>
    <row r="8592" spans="1:6">
      <c r="A8592" s="20">
        <v>0.63908564814814817</v>
      </c>
      <c r="B8592" s="21">
        <v>2505</v>
      </c>
      <c r="C8592" s="16">
        <v>1</v>
      </c>
      <c r="D8592" s="26">
        <v>2515.5</v>
      </c>
      <c r="E8592" s="28">
        <v>1E-3</v>
      </c>
      <c r="F8592" s="28">
        <v>2482.7786889688127</v>
      </c>
    </row>
    <row r="8593" spans="1:6">
      <c r="A8593" s="20">
        <v>0.63909722222222221</v>
      </c>
      <c r="B8593" s="21">
        <v>2505</v>
      </c>
      <c r="C8593" s="16">
        <v>1</v>
      </c>
      <c r="D8593" s="26">
        <v>2515.5</v>
      </c>
      <c r="E8593" s="28">
        <v>1E-3</v>
      </c>
      <c r="F8593" s="28">
        <v>2482.811410279844</v>
      </c>
    </row>
    <row r="8594" spans="1:6">
      <c r="A8594" s="20">
        <v>0.63913194444444443</v>
      </c>
      <c r="B8594" s="21">
        <v>2505.5</v>
      </c>
      <c r="C8594" s="16">
        <v>1</v>
      </c>
      <c r="D8594" s="26">
        <v>2515.5</v>
      </c>
      <c r="E8594" s="28">
        <v>1E-3</v>
      </c>
      <c r="F8594" s="28">
        <v>2482.8440988695643</v>
      </c>
    </row>
    <row r="8595" spans="1:6">
      <c r="A8595" s="20">
        <v>0.63915509259259262</v>
      </c>
      <c r="B8595" s="21">
        <v>2508.5</v>
      </c>
      <c r="C8595" s="16">
        <v>1</v>
      </c>
      <c r="D8595" s="26">
        <v>2515.5</v>
      </c>
      <c r="E8595" s="28">
        <v>1E-3</v>
      </c>
      <c r="F8595" s="28">
        <v>2482.8767547706948</v>
      </c>
    </row>
    <row r="8596" spans="1:6">
      <c r="A8596" s="20">
        <v>0.6391782407407407</v>
      </c>
      <c r="B8596" s="21">
        <v>2507.5</v>
      </c>
      <c r="C8596" s="16">
        <v>1</v>
      </c>
      <c r="D8596" s="26">
        <v>2515.5</v>
      </c>
      <c r="E8596" s="28">
        <v>1E-3</v>
      </c>
      <c r="F8596" s="28">
        <v>2482.9093780159242</v>
      </c>
    </row>
    <row r="8597" spans="1:6">
      <c r="A8597" s="20">
        <v>0.63920138888888889</v>
      </c>
      <c r="B8597" s="21">
        <v>2508</v>
      </c>
      <c r="C8597" s="16">
        <v>1</v>
      </c>
      <c r="D8597" s="26">
        <v>2515.5</v>
      </c>
      <c r="E8597" s="28">
        <v>1E-3</v>
      </c>
      <c r="F8597" s="28">
        <v>2482.9419686379083</v>
      </c>
    </row>
    <row r="8598" spans="1:6">
      <c r="A8598" s="20">
        <v>0.63923611111111112</v>
      </c>
      <c r="B8598" s="21">
        <v>2507.5</v>
      </c>
      <c r="C8598" s="16">
        <v>1</v>
      </c>
      <c r="D8598" s="26">
        <v>2515.5</v>
      </c>
      <c r="E8598" s="28">
        <v>1E-3</v>
      </c>
      <c r="F8598" s="28">
        <v>2482.9745266692703</v>
      </c>
    </row>
    <row r="8599" spans="1:6">
      <c r="A8599" s="20">
        <v>0.63924768518518515</v>
      </c>
      <c r="B8599" s="21">
        <v>2508</v>
      </c>
      <c r="C8599" s="16">
        <v>1</v>
      </c>
      <c r="D8599" s="26">
        <v>2515.5</v>
      </c>
      <c r="E8599" s="28">
        <v>1E-3</v>
      </c>
      <c r="F8599" s="28">
        <v>2483.007052142601</v>
      </c>
    </row>
    <row r="8600" spans="1:6">
      <c r="A8600" s="20">
        <v>0.63927083333333334</v>
      </c>
      <c r="B8600" s="21">
        <v>2507.5</v>
      </c>
      <c r="C8600" s="16">
        <v>1</v>
      </c>
      <c r="D8600" s="26">
        <v>2515.5</v>
      </c>
      <c r="E8600" s="28">
        <v>1E-3</v>
      </c>
      <c r="F8600" s="28">
        <v>2483.0395450904584</v>
      </c>
    </row>
    <row r="8601" spans="1:6">
      <c r="A8601" s="20">
        <v>0.63930555555555557</v>
      </c>
      <c r="B8601" s="21">
        <v>2508</v>
      </c>
      <c r="C8601" s="16">
        <v>1</v>
      </c>
      <c r="D8601" s="26">
        <v>2515.5</v>
      </c>
      <c r="E8601" s="28">
        <v>1E-3</v>
      </c>
      <c r="F8601" s="28">
        <v>2483.072005545368</v>
      </c>
    </row>
    <row r="8602" spans="1:6">
      <c r="A8602" s="20">
        <v>0.63931712962962961</v>
      </c>
      <c r="B8602" s="21">
        <v>2508</v>
      </c>
      <c r="C8602" s="16">
        <v>1</v>
      </c>
      <c r="D8602" s="26">
        <v>2515.5</v>
      </c>
      <c r="E8602" s="28">
        <v>1E-3</v>
      </c>
      <c r="F8602" s="28">
        <v>2483.1044335398228</v>
      </c>
    </row>
    <row r="8603" spans="1:6">
      <c r="A8603" s="20">
        <v>0.63935185185185184</v>
      </c>
      <c r="B8603" s="21">
        <v>2508.5</v>
      </c>
      <c r="C8603" s="16">
        <v>1</v>
      </c>
      <c r="D8603" s="26">
        <v>2515.5</v>
      </c>
      <c r="E8603" s="28">
        <v>1E-3</v>
      </c>
      <c r="F8603" s="28">
        <v>2483.1368291062831</v>
      </c>
    </row>
    <row r="8604" spans="1:6">
      <c r="A8604" s="20">
        <v>0.63936342592592588</v>
      </c>
      <c r="B8604" s="21">
        <v>2509</v>
      </c>
      <c r="C8604" s="16">
        <v>1</v>
      </c>
      <c r="D8604" s="26">
        <v>2515.5</v>
      </c>
      <c r="E8604" s="28">
        <v>1E-3</v>
      </c>
      <c r="F8604" s="28">
        <v>2483.169192277177</v>
      </c>
    </row>
    <row r="8605" spans="1:6">
      <c r="A8605" s="20">
        <v>0.63938657407407407</v>
      </c>
      <c r="B8605" s="21">
        <v>2508</v>
      </c>
      <c r="C8605" s="16">
        <v>1</v>
      </c>
      <c r="D8605" s="26">
        <v>2515.5</v>
      </c>
      <c r="E8605" s="28">
        <v>1E-3</v>
      </c>
      <c r="F8605" s="28">
        <v>2483.2015230848997</v>
      </c>
    </row>
    <row r="8606" spans="1:6">
      <c r="A8606" s="20">
        <v>0.63940972222222225</v>
      </c>
      <c r="B8606" s="21">
        <v>2508.5</v>
      </c>
      <c r="C8606" s="16">
        <v>1</v>
      </c>
      <c r="D8606" s="26">
        <v>2515.5</v>
      </c>
      <c r="E8606" s="28">
        <v>1E-3</v>
      </c>
      <c r="F8606" s="28">
        <v>2483.2338215618147</v>
      </c>
    </row>
    <row r="8607" spans="1:6">
      <c r="A8607" s="20">
        <v>0.63943287037037033</v>
      </c>
      <c r="B8607" s="21">
        <v>2509.5</v>
      </c>
      <c r="C8607" s="16">
        <v>1</v>
      </c>
      <c r="D8607" s="26">
        <v>2515.5</v>
      </c>
      <c r="E8607" s="28">
        <v>1E-3</v>
      </c>
      <c r="F8607" s="28">
        <v>2483.2660877402527</v>
      </c>
    </row>
    <row r="8608" spans="1:6">
      <c r="A8608" s="20">
        <v>0.63945601851851852</v>
      </c>
      <c r="B8608" s="21">
        <v>2509</v>
      </c>
      <c r="C8608" s="16">
        <v>1</v>
      </c>
      <c r="D8608" s="26">
        <v>2515.5</v>
      </c>
      <c r="E8608" s="28">
        <v>1E-3</v>
      </c>
      <c r="F8608" s="28">
        <v>2483.2983216525126</v>
      </c>
    </row>
    <row r="8609" spans="1:6">
      <c r="A8609" s="20">
        <v>0.63947916666666671</v>
      </c>
      <c r="B8609" s="21">
        <v>2509</v>
      </c>
      <c r="C8609" s="16">
        <v>1</v>
      </c>
      <c r="D8609" s="26">
        <v>2515.5</v>
      </c>
      <c r="E8609" s="28">
        <v>1E-3</v>
      </c>
      <c r="F8609" s="28">
        <v>2483.3305233308602</v>
      </c>
    </row>
    <row r="8610" spans="1:6">
      <c r="A8610" s="20">
        <v>0.63950231481481479</v>
      </c>
      <c r="B8610" s="21">
        <v>2510</v>
      </c>
      <c r="C8610" s="16">
        <v>1</v>
      </c>
      <c r="D8610" s="26">
        <v>2515.5</v>
      </c>
      <c r="E8610" s="28">
        <v>1E-3</v>
      </c>
      <c r="F8610" s="28">
        <v>2483.3626928075291</v>
      </c>
    </row>
    <row r="8611" spans="1:6">
      <c r="A8611" s="20">
        <v>0.63952546296296298</v>
      </c>
      <c r="B8611" s="21">
        <v>2510</v>
      </c>
      <c r="C8611" s="16">
        <v>1</v>
      </c>
      <c r="D8611" s="26">
        <v>2515.5</v>
      </c>
      <c r="E8611" s="28">
        <v>1E-3</v>
      </c>
      <c r="F8611" s="28">
        <v>2483.3948301147216</v>
      </c>
    </row>
    <row r="8612" spans="1:6">
      <c r="A8612" s="20">
        <v>0.63954861111111116</v>
      </c>
      <c r="B8612" s="21">
        <v>2511</v>
      </c>
      <c r="C8612" s="16">
        <v>1</v>
      </c>
      <c r="D8612" s="26">
        <v>2515.5</v>
      </c>
      <c r="E8612" s="28">
        <v>1E-3</v>
      </c>
      <c r="F8612" s="28">
        <v>2483.4269352846068</v>
      </c>
    </row>
    <row r="8613" spans="1:6">
      <c r="A8613" s="20">
        <v>0.63957175925925924</v>
      </c>
      <c r="B8613" s="21">
        <v>2511</v>
      </c>
      <c r="C8613" s="16">
        <v>1</v>
      </c>
      <c r="D8613" s="26">
        <v>2515.5</v>
      </c>
      <c r="E8613" s="28">
        <v>1E-3</v>
      </c>
      <c r="F8613" s="28">
        <v>2483.4590083493222</v>
      </c>
    </row>
    <row r="8614" spans="1:6">
      <c r="A8614" s="20">
        <v>0.63959490740740743</v>
      </c>
      <c r="B8614" s="21">
        <v>2511</v>
      </c>
      <c r="C8614" s="16">
        <v>1</v>
      </c>
      <c r="D8614" s="26">
        <v>2515.5</v>
      </c>
      <c r="E8614" s="28">
        <v>1E-3</v>
      </c>
      <c r="F8614" s="28">
        <v>2483.4910493409729</v>
      </c>
    </row>
    <row r="8615" spans="1:6">
      <c r="A8615" s="20">
        <v>0.63960648148148147</v>
      </c>
      <c r="B8615" s="21">
        <v>2511.5</v>
      </c>
      <c r="C8615" s="16">
        <v>1</v>
      </c>
      <c r="D8615" s="26">
        <v>2515.5</v>
      </c>
      <c r="E8615" s="28">
        <v>1E-3</v>
      </c>
      <c r="F8615" s="28">
        <v>2483.523058291632</v>
      </c>
    </row>
    <row r="8616" spans="1:6">
      <c r="A8616" s="20">
        <v>0.6396412037037037</v>
      </c>
      <c r="B8616" s="21">
        <v>2511.5</v>
      </c>
      <c r="C8616" s="16">
        <v>1</v>
      </c>
      <c r="D8616" s="26">
        <v>2515.5</v>
      </c>
      <c r="E8616" s="28">
        <v>1E-3</v>
      </c>
      <c r="F8616" s="28">
        <v>2483.5550352333403</v>
      </c>
    </row>
    <row r="8617" spans="1:6">
      <c r="A8617" s="20">
        <v>0.63966435185185189</v>
      </c>
      <c r="B8617" s="21">
        <v>2512</v>
      </c>
      <c r="C8617" s="16">
        <v>1</v>
      </c>
      <c r="D8617" s="26">
        <v>2515.5</v>
      </c>
      <c r="E8617" s="28">
        <v>1E-3</v>
      </c>
      <c r="F8617" s="28">
        <v>2483.5869801981071</v>
      </c>
    </row>
    <row r="8618" spans="1:6">
      <c r="A8618" s="20">
        <v>0.63968749999999996</v>
      </c>
      <c r="B8618" s="21">
        <v>2512.5</v>
      </c>
      <c r="C8618" s="16">
        <v>1</v>
      </c>
      <c r="D8618" s="26">
        <v>2515.5</v>
      </c>
      <c r="E8618" s="28">
        <v>1E-3</v>
      </c>
      <c r="F8618" s="28">
        <v>2483.6188932179089</v>
      </c>
    </row>
    <row r="8619" spans="1:6">
      <c r="A8619" s="20">
        <v>0.63971064814814815</v>
      </c>
      <c r="B8619" s="21">
        <v>2512</v>
      </c>
      <c r="C8619" s="16">
        <v>1</v>
      </c>
      <c r="D8619" s="26">
        <v>2515.5</v>
      </c>
      <c r="E8619" s="28">
        <v>1E-3</v>
      </c>
      <c r="F8619" s="28">
        <v>2483.6507743246912</v>
      </c>
    </row>
    <row r="8620" spans="1:6">
      <c r="A8620" s="20">
        <v>0.63972222222222219</v>
      </c>
      <c r="B8620" s="21">
        <v>2511.5</v>
      </c>
      <c r="C8620" s="16">
        <v>1</v>
      </c>
      <c r="D8620" s="26">
        <v>2515.5</v>
      </c>
      <c r="E8620" s="28">
        <v>1E-3</v>
      </c>
      <c r="F8620" s="28">
        <v>2483.6826235503663</v>
      </c>
    </row>
    <row r="8621" spans="1:6">
      <c r="A8621" s="20">
        <v>0.63976851851851857</v>
      </c>
      <c r="B8621" s="21">
        <v>2512</v>
      </c>
      <c r="C8621" s="16">
        <v>1</v>
      </c>
      <c r="D8621" s="26">
        <v>2515.5</v>
      </c>
      <c r="E8621" s="28">
        <v>1E-3</v>
      </c>
      <c r="F8621" s="28">
        <v>2483.7144409268158</v>
      </c>
    </row>
    <row r="8622" spans="1:6">
      <c r="A8622" s="20">
        <v>0.63979166666666665</v>
      </c>
      <c r="B8622" s="21">
        <v>2512</v>
      </c>
      <c r="C8622" s="16">
        <v>1</v>
      </c>
      <c r="D8622" s="26">
        <v>2515.5</v>
      </c>
      <c r="E8622" s="28">
        <v>1E-3</v>
      </c>
      <c r="F8622" s="28">
        <v>2483.7462264858891</v>
      </c>
    </row>
    <row r="8623" spans="1:6">
      <c r="A8623" s="20">
        <v>0.63981481481481484</v>
      </c>
      <c r="B8623" s="21">
        <v>2511.5</v>
      </c>
      <c r="C8623" s="16">
        <v>1</v>
      </c>
      <c r="D8623" s="26">
        <v>2515.5</v>
      </c>
      <c r="E8623" s="28">
        <v>1E-3</v>
      </c>
      <c r="F8623" s="28">
        <v>2483.7779802594032</v>
      </c>
    </row>
    <row r="8624" spans="1:6">
      <c r="A8624" s="20">
        <v>0.63983796296296291</v>
      </c>
      <c r="B8624" s="21">
        <v>2512</v>
      </c>
      <c r="C8624" s="16">
        <v>1</v>
      </c>
      <c r="D8624" s="26">
        <v>2515.5</v>
      </c>
      <c r="E8624" s="28">
        <v>1E-3</v>
      </c>
      <c r="F8624" s="28">
        <v>2483.8097022791439</v>
      </c>
    </row>
    <row r="8625" spans="1:6">
      <c r="A8625" s="20">
        <v>0.6398611111111111</v>
      </c>
      <c r="B8625" s="21">
        <v>2512.5</v>
      </c>
      <c r="C8625" s="16">
        <v>1</v>
      </c>
      <c r="D8625" s="26">
        <v>2515.5</v>
      </c>
      <c r="E8625" s="28">
        <v>1E-3</v>
      </c>
      <c r="F8625" s="28">
        <v>2483.841392576865</v>
      </c>
    </row>
    <row r="8626" spans="1:6">
      <c r="A8626" s="20">
        <v>0.63987268518518514</v>
      </c>
      <c r="B8626" s="21">
        <v>2511.5</v>
      </c>
      <c r="C8626" s="16">
        <v>1</v>
      </c>
      <c r="D8626" s="26">
        <v>2515.5</v>
      </c>
      <c r="E8626" s="28">
        <v>1E-3</v>
      </c>
      <c r="F8626" s="28">
        <v>2483.8730511842882</v>
      </c>
    </row>
    <row r="8627" spans="1:6">
      <c r="A8627" s="20">
        <v>0.63989583333333333</v>
      </c>
      <c r="B8627" s="21">
        <v>2511</v>
      </c>
      <c r="C8627" s="16">
        <v>1</v>
      </c>
      <c r="D8627" s="26">
        <v>2515.5</v>
      </c>
      <c r="E8627" s="28">
        <v>1E-3</v>
      </c>
      <c r="F8627" s="28">
        <v>2483.904678133104</v>
      </c>
    </row>
    <row r="8628" spans="1:6">
      <c r="A8628" s="20">
        <v>0.63991898148148152</v>
      </c>
      <c r="B8628" s="21">
        <v>2511.5</v>
      </c>
      <c r="C8628" s="16">
        <v>1</v>
      </c>
      <c r="D8628" s="26">
        <v>2515.5</v>
      </c>
      <c r="E8628" s="28">
        <v>1E-3</v>
      </c>
      <c r="F8628" s="28">
        <v>2483.9362734549709</v>
      </c>
    </row>
    <row r="8629" spans="1:6">
      <c r="A8629" s="20">
        <v>0.6399421296296296</v>
      </c>
      <c r="B8629" s="21">
        <v>2511.5</v>
      </c>
      <c r="C8629" s="16">
        <v>1</v>
      </c>
      <c r="D8629" s="26">
        <v>2515.5</v>
      </c>
      <c r="E8629" s="28">
        <v>1E-3</v>
      </c>
      <c r="F8629" s="28">
        <v>2483.9678371815157</v>
      </c>
    </row>
    <row r="8630" spans="1:6">
      <c r="A8630" s="20">
        <v>0.63996527777777779</v>
      </c>
      <c r="B8630" s="21">
        <v>2512</v>
      </c>
      <c r="C8630" s="16">
        <v>1</v>
      </c>
      <c r="D8630" s="26">
        <v>2515.5</v>
      </c>
      <c r="E8630" s="28">
        <v>1E-3</v>
      </c>
      <c r="F8630" s="28">
        <v>2483.9993693443344</v>
      </c>
    </row>
    <row r="8631" spans="1:6">
      <c r="A8631" s="20">
        <v>0.63998842592592597</v>
      </c>
      <c r="B8631" s="21">
        <v>2511</v>
      </c>
      <c r="C8631" s="16">
        <v>1</v>
      </c>
      <c r="D8631" s="26">
        <v>2515.5</v>
      </c>
      <c r="E8631" s="28">
        <v>1E-3</v>
      </c>
      <c r="F8631" s="28">
        <v>2484.0308699749899</v>
      </c>
    </row>
    <row r="8632" spans="1:6">
      <c r="A8632" s="20">
        <v>0.6400231481481482</v>
      </c>
      <c r="B8632" s="21">
        <v>2511.5</v>
      </c>
      <c r="C8632" s="16">
        <v>1</v>
      </c>
      <c r="D8632" s="26">
        <v>2515.5</v>
      </c>
      <c r="E8632" s="28">
        <v>1E-3</v>
      </c>
      <c r="F8632" s="28">
        <v>2484.0623391050149</v>
      </c>
    </row>
    <row r="8633" spans="1:6">
      <c r="A8633" s="20">
        <v>0.64003472222222224</v>
      </c>
      <c r="B8633" s="21">
        <v>2511</v>
      </c>
      <c r="C8633" s="16">
        <v>1</v>
      </c>
      <c r="D8633" s="26">
        <v>2515.5</v>
      </c>
      <c r="E8633" s="28">
        <v>1E-3</v>
      </c>
      <c r="F8633" s="28">
        <v>2484.0937767659098</v>
      </c>
    </row>
    <row r="8634" spans="1:6">
      <c r="A8634" s="20">
        <v>0.64006944444444447</v>
      </c>
      <c r="B8634" s="21">
        <v>2511.5</v>
      </c>
      <c r="C8634" s="16">
        <v>1</v>
      </c>
      <c r="D8634" s="26">
        <v>2515.5</v>
      </c>
      <c r="E8634" s="28">
        <v>1E-3</v>
      </c>
      <c r="F8634" s="28">
        <v>2484.1251829891439</v>
      </c>
    </row>
    <row r="8635" spans="1:6">
      <c r="A8635" s="20">
        <v>0.64008101851851851</v>
      </c>
      <c r="B8635" s="21">
        <v>2511.5</v>
      </c>
      <c r="C8635" s="16">
        <v>1</v>
      </c>
      <c r="D8635" s="26">
        <v>2515.5</v>
      </c>
      <c r="E8635" s="28">
        <v>1E-3</v>
      </c>
      <c r="F8635" s="28">
        <v>2484.156557806155</v>
      </c>
    </row>
    <row r="8636" spans="1:6">
      <c r="A8636" s="20">
        <v>0.6401041666666667</v>
      </c>
      <c r="B8636" s="21">
        <v>2512</v>
      </c>
      <c r="C8636" s="16">
        <v>1</v>
      </c>
      <c r="D8636" s="26">
        <v>2515.5</v>
      </c>
      <c r="E8636" s="28">
        <v>1E-3</v>
      </c>
      <c r="F8636" s="28">
        <v>2484.1879012483487</v>
      </c>
    </row>
    <row r="8637" spans="1:6">
      <c r="A8637" s="20">
        <v>0.64011574074074074</v>
      </c>
      <c r="B8637" s="21">
        <v>2513</v>
      </c>
      <c r="C8637" s="16">
        <v>1</v>
      </c>
      <c r="D8637" s="26">
        <v>2515.5</v>
      </c>
      <c r="E8637" s="28">
        <v>1E-3</v>
      </c>
      <c r="F8637" s="28">
        <v>2484.2192133471003</v>
      </c>
    </row>
    <row r="8638" spans="1:6">
      <c r="A8638" s="20">
        <v>0.640162037037037</v>
      </c>
      <c r="B8638" s="21">
        <v>2512</v>
      </c>
      <c r="C8638" s="16">
        <v>1</v>
      </c>
      <c r="D8638" s="26">
        <v>2515.5</v>
      </c>
      <c r="E8638" s="28">
        <v>1E-3</v>
      </c>
      <c r="F8638" s="28">
        <v>2484.2504941337534</v>
      </c>
    </row>
    <row r="8639" spans="1:6">
      <c r="A8639" s="20">
        <v>0.64018518518518519</v>
      </c>
      <c r="B8639" s="21">
        <v>2511.5</v>
      </c>
      <c r="C8639" s="16">
        <v>1</v>
      </c>
      <c r="D8639" s="26">
        <v>2515.5</v>
      </c>
      <c r="E8639" s="28">
        <v>1E-3</v>
      </c>
      <c r="F8639" s="28">
        <v>2484.2817436396194</v>
      </c>
    </row>
    <row r="8640" spans="1:6">
      <c r="A8640" s="20">
        <v>0.64019675925925923</v>
      </c>
      <c r="B8640" s="21">
        <v>2511.5</v>
      </c>
      <c r="C8640" s="16">
        <v>1</v>
      </c>
      <c r="D8640" s="26">
        <v>2515.5</v>
      </c>
      <c r="E8640" s="28">
        <v>1E-3</v>
      </c>
      <c r="F8640" s="28">
        <v>2484.3129618959797</v>
      </c>
    </row>
    <row r="8641" spans="1:6">
      <c r="A8641" s="20">
        <v>0.64023148148148146</v>
      </c>
      <c r="B8641" s="21">
        <v>2512</v>
      </c>
      <c r="C8641" s="16">
        <v>1</v>
      </c>
      <c r="D8641" s="26">
        <v>2515.5</v>
      </c>
      <c r="E8641" s="28">
        <v>1E-3</v>
      </c>
      <c r="F8641" s="28">
        <v>2484.3441489340839</v>
      </c>
    </row>
    <row r="8642" spans="1:6">
      <c r="A8642" s="20">
        <v>0.64025462962962965</v>
      </c>
      <c r="B8642" s="21">
        <v>2512</v>
      </c>
      <c r="C8642" s="16">
        <v>1</v>
      </c>
      <c r="D8642" s="26">
        <v>2515.5</v>
      </c>
      <c r="E8642" s="28">
        <v>1E-3</v>
      </c>
      <c r="F8642" s="28">
        <v>2484.3753047851496</v>
      </c>
    </row>
    <row r="8643" spans="1:6">
      <c r="A8643" s="20">
        <v>0.64026620370370368</v>
      </c>
      <c r="B8643" s="21">
        <v>2512.5</v>
      </c>
      <c r="C8643" s="16">
        <v>1</v>
      </c>
      <c r="D8643" s="26">
        <v>2515.5</v>
      </c>
      <c r="E8643" s="28">
        <v>1E-3</v>
      </c>
      <c r="F8643" s="28">
        <v>2484.4064294803643</v>
      </c>
    </row>
    <row r="8644" spans="1:6">
      <c r="A8644" s="20">
        <v>0.64030092592592591</v>
      </c>
      <c r="B8644" s="21">
        <v>2512</v>
      </c>
      <c r="C8644" s="16">
        <v>1</v>
      </c>
      <c r="D8644" s="26">
        <v>2515.5</v>
      </c>
      <c r="E8644" s="28">
        <v>1E-3</v>
      </c>
      <c r="F8644" s="28">
        <v>2484.437523050884</v>
      </c>
    </row>
    <row r="8645" spans="1:6">
      <c r="A8645" s="20">
        <v>0.64031249999999995</v>
      </c>
      <c r="B8645" s="21">
        <v>2513</v>
      </c>
      <c r="C8645" s="16">
        <v>1</v>
      </c>
      <c r="D8645" s="26">
        <v>2515.5</v>
      </c>
      <c r="E8645" s="28">
        <v>1E-3</v>
      </c>
      <c r="F8645" s="28">
        <v>2484.4685855278331</v>
      </c>
    </row>
    <row r="8646" spans="1:6">
      <c r="A8646" s="20">
        <v>0.64033564814814814</v>
      </c>
      <c r="B8646" s="21">
        <v>2513.5</v>
      </c>
      <c r="C8646" s="16">
        <v>1</v>
      </c>
      <c r="D8646" s="26">
        <v>2515.5</v>
      </c>
      <c r="E8646" s="28">
        <v>1E-3</v>
      </c>
      <c r="F8646" s="28">
        <v>2484.4996169423052</v>
      </c>
    </row>
    <row r="8647" spans="1:6">
      <c r="A8647" s="20">
        <v>0.64035879629629633</v>
      </c>
      <c r="B8647" s="21">
        <v>2514.5</v>
      </c>
      <c r="C8647" s="16">
        <v>1</v>
      </c>
      <c r="D8647" s="26">
        <v>2515.5</v>
      </c>
      <c r="E8647" s="28">
        <v>1E-3</v>
      </c>
      <c r="F8647" s="28">
        <v>2484.530617325363</v>
      </c>
    </row>
    <row r="8648" spans="1:6">
      <c r="A8648" s="20">
        <v>0.64039351851851856</v>
      </c>
      <c r="B8648" s="21">
        <v>2514.5</v>
      </c>
      <c r="C8648" s="16">
        <v>1</v>
      </c>
      <c r="D8648" s="26">
        <v>2515.5</v>
      </c>
      <c r="E8648" s="28">
        <v>1E-3</v>
      </c>
      <c r="F8648" s="28">
        <v>2484.5615867080378</v>
      </c>
    </row>
    <row r="8649" spans="1:6">
      <c r="A8649" s="20">
        <v>0.6404050925925926</v>
      </c>
      <c r="B8649" s="21">
        <v>2514.5</v>
      </c>
      <c r="C8649" s="16">
        <v>1</v>
      </c>
      <c r="D8649" s="26">
        <v>2515.5</v>
      </c>
      <c r="E8649" s="28">
        <v>1E-3</v>
      </c>
      <c r="F8649" s="28">
        <v>2484.5925251213298</v>
      </c>
    </row>
    <row r="8650" spans="1:6">
      <c r="A8650" s="20">
        <v>0.64043981481481482</v>
      </c>
      <c r="B8650" s="21">
        <v>2515.5</v>
      </c>
      <c r="C8650" s="16">
        <v>1</v>
      </c>
      <c r="D8650" s="26">
        <v>2515.5</v>
      </c>
      <c r="E8650" s="28">
        <v>1E-3</v>
      </c>
      <c r="F8650" s="28">
        <v>2484.6234325962087</v>
      </c>
    </row>
    <row r="8651" spans="1:6">
      <c r="A8651" s="20">
        <v>0.64046296296296301</v>
      </c>
      <c r="B8651" s="21">
        <v>2515.5</v>
      </c>
      <c r="C8651" s="16">
        <v>1</v>
      </c>
      <c r="D8651" s="26">
        <v>2515.5</v>
      </c>
      <c r="E8651" s="28">
        <v>1E-3</v>
      </c>
      <c r="F8651" s="28">
        <v>2484.6543091636127</v>
      </c>
    </row>
    <row r="8652" spans="1:6">
      <c r="A8652" s="20">
        <v>0.64047453703703705</v>
      </c>
      <c r="B8652" s="21">
        <v>2515.5</v>
      </c>
      <c r="C8652" s="16">
        <v>1</v>
      </c>
      <c r="D8652" s="26">
        <v>2515.5</v>
      </c>
      <c r="E8652" s="28">
        <v>1E-3</v>
      </c>
      <c r="F8652" s="28">
        <v>2484.6851548544491</v>
      </c>
    </row>
    <row r="8653" spans="1:6">
      <c r="A8653" s="20">
        <v>0.64050925925925928</v>
      </c>
      <c r="B8653" s="21">
        <v>2515.5</v>
      </c>
      <c r="C8653" s="16">
        <v>1</v>
      </c>
      <c r="D8653" s="26">
        <v>2515.5</v>
      </c>
      <c r="E8653" s="28">
        <v>1E-3</v>
      </c>
      <c r="F8653" s="28">
        <v>2484.7159696995946</v>
      </c>
    </row>
    <row r="8654" spans="1:6">
      <c r="A8654" s="20">
        <v>0.64053240740740736</v>
      </c>
      <c r="B8654" s="21">
        <v>2515</v>
      </c>
      <c r="C8654" s="16">
        <v>1</v>
      </c>
      <c r="D8654" s="26">
        <v>2515.5</v>
      </c>
      <c r="E8654" s="28">
        <v>1E-3</v>
      </c>
      <c r="F8654" s="28">
        <v>2484.7467537298949</v>
      </c>
    </row>
    <row r="8655" spans="1:6">
      <c r="A8655" s="20">
        <v>0.64054398148148151</v>
      </c>
      <c r="B8655" s="21">
        <v>2515.5</v>
      </c>
      <c r="C8655" s="16">
        <v>1</v>
      </c>
      <c r="D8655" s="26">
        <v>2515.5</v>
      </c>
      <c r="E8655" s="28">
        <v>1E-3</v>
      </c>
      <c r="F8655" s="28">
        <v>2484.7775069761651</v>
      </c>
    </row>
    <row r="8656" spans="1:6">
      <c r="A8656" s="20">
        <v>0.64057870370370373</v>
      </c>
      <c r="B8656" s="21">
        <v>2516</v>
      </c>
      <c r="C8656" s="16">
        <v>1</v>
      </c>
      <c r="D8656" s="26">
        <v>2516</v>
      </c>
      <c r="E8656" s="28">
        <v>1E-3</v>
      </c>
      <c r="F8656" s="28">
        <v>2484.8087294691891</v>
      </c>
    </row>
    <row r="8657" spans="1:6">
      <c r="A8657" s="20">
        <v>0.64060185185185181</v>
      </c>
      <c r="B8657" s="21">
        <v>2516.5</v>
      </c>
      <c r="C8657" s="16">
        <v>1</v>
      </c>
      <c r="D8657" s="26">
        <v>2516.5</v>
      </c>
      <c r="E8657" s="28">
        <v>1E-3</v>
      </c>
      <c r="F8657" s="28">
        <v>2484.8404207397198</v>
      </c>
    </row>
    <row r="8658" spans="1:6">
      <c r="A8658" s="20">
        <v>0.640625</v>
      </c>
      <c r="B8658" s="21">
        <v>2516.5</v>
      </c>
      <c r="C8658" s="16">
        <v>1</v>
      </c>
      <c r="D8658" s="26">
        <v>2516.5</v>
      </c>
      <c r="E8658" s="28">
        <v>1E-3</v>
      </c>
      <c r="F8658" s="28">
        <v>2484.8720803189799</v>
      </c>
    </row>
    <row r="8659" spans="1:6">
      <c r="A8659" s="20">
        <v>0.64064814814814819</v>
      </c>
      <c r="B8659" s="21">
        <v>2516.5</v>
      </c>
      <c r="C8659" s="16">
        <v>1</v>
      </c>
      <c r="D8659" s="26">
        <v>2516.5</v>
      </c>
      <c r="E8659" s="28">
        <v>1E-3</v>
      </c>
      <c r="F8659" s="28">
        <v>2484.9037082386608</v>
      </c>
    </row>
    <row r="8660" spans="1:6">
      <c r="A8660" s="20">
        <v>0.64067129629629627</v>
      </c>
      <c r="B8660" s="21">
        <v>2516</v>
      </c>
      <c r="C8660" s="16">
        <v>1</v>
      </c>
      <c r="D8660" s="26">
        <v>2516.5</v>
      </c>
      <c r="E8660" s="28">
        <v>1E-3</v>
      </c>
      <c r="F8660" s="28">
        <v>2484.9353045304219</v>
      </c>
    </row>
    <row r="8661" spans="1:6">
      <c r="A8661" s="20">
        <v>0.64069444444444446</v>
      </c>
      <c r="B8661" s="21">
        <v>2516</v>
      </c>
      <c r="C8661" s="16">
        <v>1</v>
      </c>
      <c r="D8661" s="26">
        <v>2516.5</v>
      </c>
      <c r="E8661" s="28">
        <v>1E-3</v>
      </c>
      <c r="F8661" s="28">
        <v>2484.9668692258915</v>
      </c>
    </row>
    <row r="8662" spans="1:6">
      <c r="A8662" s="20">
        <v>0.64070601851851849</v>
      </c>
      <c r="B8662" s="21">
        <v>2517</v>
      </c>
      <c r="C8662" s="16">
        <v>1</v>
      </c>
      <c r="D8662" s="26">
        <v>2517</v>
      </c>
      <c r="E8662" s="28">
        <v>1E-3</v>
      </c>
      <c r="F8662" s="28">
        <v>2484.9989023566654</v>
      </c>
    </row>
    <row r="8663" spans="1:6">
      <c r="A8663" s="20">
        <v>0.64072916666666668</v>
      </c>
      <c r="B8663" s="21">
        <v>2517</v>
      </c>
      <c r="C8663" s="16">
        <v>1</v>
      </c>
      <c r="D8663" s="26">
        <v>2517</v>
      </c>
      <c r="E8663" s="28">
        <v>1E-3</v>
      </c>
      <c r="F8663" s="28">
        <v>2485.0309034543088</v>
      </c>
    </row>
    <row r="8664" spans="1:6">
      <c r="A8664" s="20">
        <v>0.64075231481481476</v>
      </c>
      <c r="B8664" s="21">
        <v>2517</v>
      </c>
      <c r="C8664" s="16">
        <v>1</v>
      </c>
      <c r="D8664" s="26">
        <v>2517</v>
      </c>
      <c r="E8664" s="28">
        <v>1E-3</v>
      </c>
      <c r="F8664" s="28">
        <v>2485.0628725508545</v>
      </c>
    </row>
    <row r="8665" spans="1:6">
      <c r="A8665" s="20">
        <v>0.64077546296296295</v>
      </c>
      <c r="B8665" s="21">
        <v>2516.5</v>
      </c>
      <c r="C8665" s="16">
        <v>1</v>
      </c>
      <c r="D8665" s="26">
        <v>2517</v>
      </c>
      <c r="E8665" s="28">
        <v>1E-3</v>
      </c>
      <c r="F8665" s="28">
        <v>2485.0948096783036</v>
      </c>
    </row>
    <row r="8666" spans="1:6">
      <c r="A8666" s="20">
        <v>0.64079861111111114</v>
      </c>
      <c r="B8666" s="21">
        <v>2516.5</v>
      </c>
      <c r="C8666" s="16">
        <v>1</v>
      </c>
      <c r="D8666" s="26">
        <v>2517</v>
      </c>
      <c r="E8666" s="28">
        <v>1E-3</v>
      </c>
      <c r="F8666" s="28">
        <v>2485.1267148686252</v>
      </c>
    </row>
    <row r="8667" spans="1:6">
      <c r="A8667" s="20">
        <v>0.64083333333333337</v>
      </c>
      <c r="B8667" s="21">
        <v>2516</v>
      </c>
      <c r="C8667" s="16">
        <v>1</v>
      </c>
      <c r="D8667" s="26">
        <v>2517</v>
      </c>
      <c r="E8667" s="28">
        <v>1E-3</v>
      </c>
      <c r="F8667" s="28">
        <v>2485.1585881537567</v>
      </c>
    </row>
    <row r="8668" spans="1:6">
      <c r="A8668" s="20">
        <v>0.6408449074074074</v>
      </c>
      <c r="B8668" s="21">
        <v>2516</v>
      </c>
      <c r="C8668" s="16">
        <v>1</v>
      </c>
      <c r="D8668" s="26">
        <v>2517</v>
      </c>
      <c r="E8668" s="28">
        <v>1E-3</v>
      </c>
      <c r="F8668" s="28">
        <v>2485.1904295656027</v>
      </c>
    </row>
    <row r="8669" spans="1:6">
      <c r="A8669" s="20">
        <v>0.64087962962962963</v>
      </c>
      <c r="B8669" s="21">
        <v>2515.5</v>
      </c>
      <c r="C8669" s="16">
        <v>1</v>
      </c>
      <c r="D8669" s="26">
        <v>2517</v>
      </c>
      <c r="E8669" s="28">
        <v>1E-3</v>
      </c>
      <c r="F8669" s="28">
        <v>2485.2222391360369</v>
      </c>
    </row>
    <row r="8670" spans="1:6">
      <c r="A8670" s="20">
        <v>0.64089120370370367</v>
      </c>
      <c r="B8670" s="21">
        <v>2515</v>
      </c>
      <c r="C8670" s="16">
        <v>1</v>
      </c>
      <c r="D8670" s="26">
        <v>2517</v>
      </c>
      <c r="E8670" s="28">
        <v>1E-3</v>
      </c>
      <c r="F8670" s="28">
        <v>2485.2540168969008</v>
      </c>
    </row>
    <row r="8671" spans="1:6">
      <c r="A8671" s="20">
        <v>0.64091435185185186</v>
      </c>
      <c r="B8671" s="21">
        <v>2515</v>
      </c>
      <c r="C8671" s="16">
        <v>1</v>
      </c>
      <c r="D8671" s="26">
        <v>2517</v>
      </c>
      <c r="E8671" s="28">
        <v>1E-3</v>
      </c>
      <c r="F8671" s="28">
        <v>2485.2857628800039</v>
      </c>
    </row>
    <row r="8672" spans="1:6">
      <c r="A8672" s="20">
        <v>0.64094907407407409</v>
      </c>
      <c r="B8672" s="21">
        <v>2514.5</v>
      </c>
      <c r="C8672" s="16">
        <v>1</v>
      </c>
      <c r="D8672" s="26">
        <v>2517</v>
      </c>
      <c r="E8672" s="28">
        <v>1E-3</v>
      </c>
      <c r="F8672" s="28">
        <v>2485.3174771171239</v>
      </c>
    </row>
    <row r="8673" spans="1:6">
      <c r="A8673" s="20">
        <v>0.64096064814814813</v>
      </c>
      <c r="B8673" s="21">
        <v>2515</v>
      </c>
      <c r="C8673" s="16">
        <v>1</v>
      </c>
      <c r="D8673" s="26">
        <v>2517</v>
      </c>
      <c r="E8673" s="28">
        <v>1E-3</v>
      </c>
      <c r="F8673" s="28">
        <v>2485.3491596400067</v>
      </c>
    </row>
    <row r="8674" spans="1:6">
      <c r="A8674" s="20">
        <v>0.64099537037037035</v>
      </c>
      <c r="B8674" s="21">
        <v>2515.5</v>
      </c>
      <c r="C8674" s="16">
        <v>1</v>
      </c>
      <c r="D8674" s="26">
        <v>2517</v>
      </c>
      <c r="E8674" s="28">
        <v>1E-3</v>
      </c>
      <c r="F8674" s="28">
        <v>2485.3808104803666</v>
      </c>
    </row>
    <row r="8675" spans="1:6">
      <c r="A8675" s="20">
        <v>0.64101851851851854</v>
      </c>
      <c r="B8675" s="21">
        <v>2515</v>
      </c>
      <c r="C8675" s="16">
        <v>1</v>
      </c>
      <c r="D8675" s="26">
        <v>2517</v>
      </c>
      <c r="E8675" s="28">
        <v>1E-3</v>
      </c>
      <c r="F8675" s="28">
        <v>2485.412429669886</v>
      </c>
    </row>
    <row r="8676" spans="1:6">
      <c r="A8676" s="20">
        <v>0.64104166666666662</v>
      </c>
      <c r="B8676" s="21">
        <v>2515.5</v>
      </c>
      <c r="C8676" s="16">
        <v>1</v>
      </c>
      <c r="D8676" s="26">
        <v>2517</v>
      </c>
      <c r="E8676" s="28">
        <v>1E-3</v>
      </c>
      <c r="F8676" s="28">
        <v>2485.444017240216</v>
      </c>
    </row>
    <row r="8677" spans="1:6">
      <c r="A8677" s="20">
        <v>0.64106481481481481</v>
      </c>
      <c r="B8677" s="21">
        <v>2516</v>
      </c>
      <c r="C8677" s="16">
        <v>1</v>
      </c>
      <c r="D8677" s="26">
        <v>2517</v>
      </c>
      <c r="E8677" s="28">
        <v>1E-3</v>
      </c>
      <c r="F8677" s="28">
        <v>2485.475573222976</v>
      </c>
    </row>
    <row r="8678" spans="1:6">
      <c r="A8678" s="20">
        <v>0.641087962962963</v>
      </c>
      <c r="B8678" s="21">
        <v>2517.5</v>
      </c>
      <c r="C8678" s="16">
        <v>1</v>
      </c>
      <c r="D8678" s="26">
        <v>2517.5</v>
      </c>
      <c r="E8678" s="28">
        <v>1E-3</v>
      </c>
      <c r="F8678" s="28">
        <v>2485.5075976497528</v>
      </c>
    </row>
    <row r="8679" spans="1:6">
      <c r="A8679" s="20">
        <v>0.64111111111111108</v>
      </c>
      <c r="B8679" s="21">
        <v>2516</v>
      </c>
      <c r="C8679" s="16">
        <v>1</v>
      </c>
      <c r="D8679" s="26">
        <v>2517.5</v>
      </c>
      <c r="E8679" s="28">
        <v>1E-3</v>
      </c>
      <c r="F8679" s="28">
        <v>2485.539590052103</v>
      </c>
    </row>
    <row r="8680" spans="1:6">
      <c r="A8680" s="20">
        <v>0.64113425925925926</v>
      </c>
      <c r="B8680" s="21">
        <v>2516.5</v>
      </c>
      <c r="C8680" s="16">
        <v>1</v>
      </c>
      <c r="D8680" s="26">
        <v>2517.5</v>
      </c>
      <c r="E8680" s="28">
        <v>1E-3</v>
      </c>
      <c r="F8680" s="28">
        <v>2485.5715504620507</v>
      </c>
    </row>
    <row r="8681" spans="1:6">
      <c r="A8681" s="20">
        <v>0.64115740740740745</v>
      </c>
      <c r="B8681" s="21">
        <v>2516.5</v>
      </c>
      <c r="C8681" s="16">
        <v>1</v>
      </c>
      <c r="D8681" s="26">
        <v>2517.5</v>
      </c>
      <c r="E8681" s="28">
        <v>1E-3</v>
      </c>
      <c r="F8681" s="28">
        <v>2485.6034789115888</v>
      </c>
    </row>
    <row r="8682" spans="1:6">
      <c r="A8682" s="20">
        <v>0.64116898148148149</v>
      </c>
      <c r="B8682" s="21">
        <v>2516.5</v>
      </c>
      <c r="C8682" s="16">
        <v>1</v>
      </c>
      <c r="D8682" s="26">
        <v>2517.5</v>
      </c>
      <c r="E8682" s="28">
        <v>1E-3</v>
      </c>
      <c r="F8682" s="28">
        <v>2485.6353754326774</v>
      </c>
    </row>
    <row r="8683" spans="1:6">
      <c r="A8683" s="20">
        <v>0.64118055555555553</v>
      </c>
      <c r="B8683" s="21">
        <v>2516</v>
      </c>
      <c r="C8683" s="16">
        <v>1</v>
      </c>
      <c r="D8683" s="26">
        <v>2517.5</v>
      </c>
      <c r="E8683" s="28">
        <v>1E-3</v>
      </c>
      <c r="F8683" s="28">
        <v>2485.6672400572447</v>
      </c>
    </row>
    <row r="8684" spans="1:6">
      <c r="A8684" s="20">
        <v>0.64120370370370372</v>
      </c>
      <c r="B8684" s="21">
        <v>2516</v>
      </c>
      <c r="C8684" s="16">
        <v>1</v>
      </c>
      <c r="D8684" s="26">
        <v>2517.5</v>
      </c>
      <c r="E8684" s="28">
        <v>1E-3</v>
      </c>
      <c r="F8684" s="28">
        <v>2485.6990728171877</v>
      </c>
    </row>
    <row r="8685" spans="1:6">
      <c r="A8685" s="20">
        <v>0.64124999999999999</v>
      </c>
      <c r="B8685" s="21">
        <v>2516</v>
      </c>
      <c r="C8685" s="16">
        <v>1</v>
      </c>
      <c r="D8685" s="26">
        <v>2517.5</v>
      </c>
      <c r="E8685" s="28">
        <v>1E-3</v>
      </c>
      <c r="F8685" s="28">
        <v>2485.7308737443705</v>
      </c>
    </row>
    <row r="8686" spans="1:6">
      <c r="A8686" s="20">
        <v>0.64127314814814818</v>
      </c>
      <c r="B8686" s="21">
        <v>2516</v>
      </c>
      <c r="C8686" s="16">
        <v>1</v>
      </c>
      <c r="D8686" s="26">
        <v>2517.5</v>
      </c>
      <c r="E8686" s="28">
        <v>1E-3</v>
      </c>
      <c r="F8686" s="28">
        <v>2485.7626428706262</v>
      </c>
    </row>
    <row r="8687" spans="1:6">
      <c r="A8687" s="20">
        <v>0.64128472222222221</v>
      </c>
      <c r="B8687" s="21">
        <v>2516</v>
      </c>
      <c r="C8687" s="16">
        <v>1</v>
      </c>
      <c r="D8687" s="26">
        <v>2517.5</v>
      </c>
      <c r="E8687" s="28">
        <v>1E-3</v>
      </c>
      <c r="F8687" s="28">
        <v>2485.7943802277555</v>
      </c>
    </row>
    <row r="8688" spans="1:6">
      <c r="A8688" s="20">
        <v>0.6413078703703704</v>
      </c>
      <c r="B8688" s="21">
        <v>2516.5</v>
      </c>
      <c r="C8688" s="16">
        <v>1</v>
      </c>
      <c r="D8688" s="26">
        <v>2517.5</v>
      </c>
      <c r="E8688" s="28">
        <v>1E-3</v>
      </c>
      <c r="F8688" s="28">
        <v>2485.8260858475278</v>
      </c>
    </row>
    <row r="8689" spans="1:6">
      <c r="A8689" s="20">
        <v>0.64134259259259263</v>
      </c>
      <c r="B8689" s="21">
        <v>2515.5</v>
      </c>
      <c r="C8689" s="16">
        <v>1</v>
      </c>
      <c r="D8689" s="26">
        <v>2517.5</v>
      </c>
      <c r="E8689" s="28">
        <v>1E-3</v>
      </c>
      <c r="F8689" s="28">
        <v>2485.8577597616804</v>
      </c>
    </row>
    <row r="8690" spans="1:6">
      <c r="A8690" s="20">
        <v>0.64136574074074071</v>
      </c>
      <c r="B8690" s="21">
        <v>2515.5</v>
      </c>
      <c r="C8690" s="16">
        <v>1</v>
      </c>
      <c r="D8690" s="26">
        <v>2517.5</v>
      </c>
      <c r="E8690" s="28">
        <v>1E-3</v>
      </c>
      <c r="F8690" s="28">
        <v>2485.8894020019188</v>
      </c>
    </row>
    <row r="8691" spans="1:6">
      <c r="A8691" s="20">
        <v>0.6413888888888889</v>
      </c>
      <c r="B8691" s="21">
        <v>2515.5</v>
      </c>
      <c r="C8691" s="16">
        <v>1</v>
      </c>
      <c r="D8691" s="26">
        <v>2517.5</v>
      </c>
      <c r="E8691" s="28">
        <v>1E-3</v>
      </c>
      <c r="F8691" s="28">
        <v>2485.921012599917</v>
      </c>
    </row>
    <row r="8692" spans="1:6">
      <c r="A8692" s="20">
        <v>0.64141203703703709</v>
      </c>
      <c r="B8692" s="21">
        <v>2515</v>
      </c>
      <c r="C8692" s="16">
        <v>1</v>
      </c>
      <c r="D8692" s="26">
        <v>2517.5</v>
      </c>
      <c r="E8692" s="28">
        <v>1E-3</v>
      </c>
      <c r="F8692" s="28">
        <v>2485.9525915873173</v>
      </c>
    </row>
    <row r="8693" spans="1:6">
      <c r="A8693" s="20">
        <v>0.64143518518518516</v>
      </c>
      <c r="B8693" s="21">
        <v>2515.5</v>
      </c>
      <c r="C8693" s="16">
        <v>1</v>
      </c>
      <c r="D8693" s="26">
        <v>2517.5</v>
      </c>
      <c r="E8693" s="28">
        <v>1E-3</v>
      </c>
      <c r="F8693" s="28">
        <v>2485.9841389957301</v>
      </c>
    </row>
    <row r="8694" spans="1:6">
      <c r="A8694" s="20">
        <v>0.64144675925925931</v>
      </c>
      <c r="B8694" s="21">
        <v>2515.5</v>
      </c>
      <c r="C8694" s="16">
        <v>1</v>
      </c>
      <c r="D8694" s="26">
        <v>2517.5</v>
      </c>
      <c r="E8694" s="28">
        <v>1E-3</v>
      </c>
      <c r="F8694" s="28">
        <v>2486.0156548567343</v>
      </c>
    </row>
    <row r="8695" spans="1:6">
      <c r="A8695" s="20">
        <v>0.64148148148148143</v>
      </c>
      <c r="B8695" s="21">
        <v>2516</v>
      </c>
      <c r="C8695" s="16">
        <v>1</v>
      </c>
      <c r="D8695" s="26">
        <v>2517.5</v>
      </c>
      <c r="E8695" s="28">
        <v>1E-3</v>
      </c>
      <c r="F8695" s="28">
        <v>2486.0471392018776</v>
      </c>
    </row>
    <row r="8696" spans="1:6">
      <c r="A8696" s="20">
        <v>0.64150462962962962</v>
      </c>
      <c r="B8696" s="21">
        <v>2515.5</v>
      </c>
      <c r="C8696" s="16">
        <v>1</v>
      </c>
      <c r="D8696" s="26">
        <v>2517.5</v>
      </c>
      <c r="E8696" s="28">
        <v>1E-3</v>
      </c>
      <c r="F8696" s="28">
        <v>2486.0785920626759</v>
      </c>
    </row>
    <row r="8697" spans="1:6">
      <c r="A8697" s="20">
        <v>0.64152777777777781</v>
      </c>
      <c r="B8697" s="21">
        <v>2517</v>
      </c>
      <c r="C8697" s="16">
        <v>1</v>
      </c>
      <c r="D8697" s="26">
        <v>2517.5</v>
      </c>
      <c r="E8697" s="28">
        <v>1E-3</v>
      </c>
      <c r="F8697" s="28">
        <v>2486.110013470613</v>
      </c>
    </row>
    <row r="8698" spans="1:6">
      <c r="A8698" s="20">
        <v>0.64155092592592589</v>
      </c>
      <c r="B8698" s="21">
        <v>2515.5</v>
      </c>
      <c r="C8698" s="16">
        <v>1</v>
      </c>
      <c r="D8698" s="26">
        <v>2517.5</v>
      </c>
      <c r="E8698" s="28">
        <v>1E-3</v>
      </c>
      <c r="F8698" s="28">
        <v>2486.1414034571426</v>
      </c>
    </row>
    <row r="8699" spans="1:6">
      <c r="A8699" s="20">
        <v>0.64157407407407407</v>
      </c>
      <c r="B8699" s="21">
        <v>2516</v>
      </c>
      <c r="C8699" s="16">
        <v>1</v>
      </c>
      <c r="D8699" s="26">
        <v>2517.5</v>
      </c>
      <c r="E8699" s="28">
        <v>1E-3</v>
      </c>
      <c r="F8699" s="28">
        <v>2486.1727620536853</v>
      </c>
    </row>
    <row r="8700" spans="1:6">
      <c r="A8700" s="20">
        <v>0.64159722222222226</v>
      </c>
      <c r="B8700" s="21">
        <v>2516</v>
      </c>
      <c r="C8700" s="16">
        <v>1</v>
      </c>
      <c r="D8700" s="26">
        <v>2517.5</v>
      </c>
      <c r="E8700" s="28">
        <v>1E-3</v>
      </c>
      <c r="F8700" s="28">
        <v>2486.2040892916316</v>
      </c>
    </row>
    <row r="8701" spans="1:6">
      <c r="A8701" s="20">
        <v>0.64162037037037034</v>
      </c>
      <c r="B8701" s="21">
        <v>2516.5</v>
      </c>
      <c r="C8701" s="16">
        <v>1</v>
      </c>
      <c r="D8701" s="26">
        <v>2517.5</v>
      </c>
      <c r="E8701" s="28">
        <v>1E-3</v>
      </c>
      <c r="F8701" s="28">
        <v>2486.2353852023398</v>
      </c>
    </row>
    <row r="8702" spans="1:6">
      <c r="A8702" s="20">
        <v>0.64164351851851853</v>
      </c>
      <c r="B8702" s="21">
        <v>2515.5</v>
      </c>
      <c r="C8702" s="16">
        <v>1</v>
      </c>
      <c r="D8702" s="26">
        <v>2517.5</v>
      </c>
      <c r="E8702" s="28">
        <v>1E-3</v>
      </c>
      <c r="F8702" s="28">
        <v>2486.2666498171375</v>
      </c>
    </row>
    <row r="8703" spans="1:6">
      <c r="A8703" s="20">
        <v>0.64166666666666672</v>
      </c>
      <c r="B8703" s="21">
        <v>2514</v>
      </c>
      <c r="C8703" s="16">
        <v>1</v>
      </c>
      <c r="D8703" s="26">
        <v>2517.5</v>
      </c>
      <c r="E8703" s="28">
        <v>1E-3</v>
      </c>
      <c r="F8703" s="28">
        <v>2486.2978831673204</v>
      </c>
    </row>
    <row r="8704" spans="1:6">
      <c r="A8704" s="20">
        <v>0.64167824074074076</v>
      </c>
      <c r="B8704" s="21">
        <v>2517</v>
      </c>
      <c r="C8704" s="16">
        <v>1</v>
      </c>
      <c r="D8704" s="26">
        <v>2517.5</v>
      </c>
      <c r="E8704" s="28">
        <v>1E-3</v>
      </c>
      <c r="F8704" s="28">
        <v>2486.3290852841533</v>
      </c>
    </row>
    <row r="8705" spans="1:6">
      <c r="A8705" s="20">
        <v>0.64171296296296299</v>
      </c>
      <c r="B8705" s="21">
        <v>2515.5</v>
      </c>
      <c r="C8705" s="16">
        <v>1</v>
      </c>
      <c r="D8705" s="26">
        <v>2517.5</v>
      </c>
      <c r="E8705" s="28">
        <v>1E-3</v>
      </c>
      <c r="F8705" s="28">
        <v>2486.3602561988691</v>
      </c>
    </row>
    <row r="8706" spans="1:6">
      <c r="A8706" s="20">
        <v>0.64173611111111106</v>
      </c>
      <c r="B8706" s="21">
        <v>2515</v>
      </c>
      <c r="C8706" s="16">
        <v>1</v>
      </c>
      <c r="D8706" s="26">
        <v>2517.5</v>
      </c>
      <c r="E8706" s="28">
        <v>1E-3</v>
      </c>
      <c r="F8706" s="28">
        <v>2486.3913959426704</v>
      </c>
    </row>
    <row r="8707" spans="1:6">
      <c r="A8707" s="20">
        <v>0.64175925925925925</v>
      </c>
      <c r="B8707" s="21">
        <v>2516</v>
      </c>
      <c r="C8707" s="16">
        <v>1</v>
      </c>
      <c r="D8707" s="26">
        <v>2517.5</v>
      </c>
      <c r="E8707" s="28">
        <v>1E-3</v>
      </c>
      <c r="F8707" s="28">
        <v>2486.4225045467279</v>
      </c>
    </row>
    <row r="8708" spans="1:6">
      <c r="A8708" s="20">
        <v>0.64178240740740744</v>
      </c>
      <c r="B8708" s="21">
        <v>2515.5</v>
      </c>
      <c r="C8708" s="16">
        <v>1</v>
      </c>
      <c r="D8708" s="26">
        <v>2517.5</v>
      </c>
      <c r="E8708" s="28">
        <v>1E-3</v>
      </c>
      <c r="F8708" s="28">
        <v>2486.4535820421811</v>
      </c>
    </row>
    <row r="8709" spans="1:6">
      <c r="A8709" s="20">
        <v>0.64180555555555552</v>
      </c>
      <c r="B8709" s="21">
        <v>2516</v>
      </c>
      <c r="C8709" s="16">
        <v>1</v>
      </c>
      <c r="D8709" s="26">
        <v>2517.5</v>
      </c>
      <c r="E8709" s="28">
        <v>1E-3</v>
      </c>
      <c r="F8709" s="28">
        <v>2486.484628460139</v>
      </c>
    </row>
    <row r="8710" spans="1:6">
      <c r="A8710" s="20">
        <v>0.64181712962962967</v>
      </c>
      <c r="B8710" s="21">
        <v>2515.5</v>
      </c>
      <c r="C8710" s="16">
        <v>1</v>
      </c>
      <c r="D8710" s="26">
        <v>2517.5</v>
      </c>
      <c r="E8710" s="28">
        <v>1E-3</v>
      </c>
      <c r="F8710" s="28">
        <v>2486.515643831679</v>
      </c>
    </row>
    <row r="8711" spans="1:6">
      <c r="A8711" s="20">
        <v>0.6418518518518519</v>
      </c>
      <c r="B8711" s="21">
        <v>2515</v>
      </c>
      <c r="C8711" s="16">
        <v>1</v>
      </c>
      <c r="D8711" s="26">
        <v>2517.5</v>
      </c>
      <c r="E8711" s="28">
        <v>1E-3</v>
      </c>
      <c r="F8711" s="28">
        <v>2486.5466281878471</v>
      </c>
    </row>
    <row r="8712" spans="1:6">
      <c r="A8712" s="20">
        <v>0.64187499999999997</v>
      </c>
      <c r="B8712" s="21">
        <v>2514</v>
      </c>
      <c r="C8712" s="16">
        <v>1</v>
      </c>
      <c r="D8712" s="26">
        <v>2517.5</v>
      </c>
      <c r="E8712" s="28">
        <v>1E-3</v>
      </c>
      <c r="F8712" s="28">
        <v>2486.5775815596594</v>
      </c>
    </row>
    <row r="8713" spans="1:6">
      <c r="A8713" s="20">
        <v>0.64189814814814816</v>
      </c>
      <c r="B8713" s="21">
        <v>2515.5</v>
      </c>
      <c r="C8713" s="16">
        <v>1</v>
      </c>
      <c r="D8713" s="26">
        <v>2517.5</v>
      </c>
      <c r="E8713" s="28">
        <v>1E-3</v>
      </c>
      <c r="F8713" s="28">
        <v>2486.6085039780996</v>
      </c>
    </row>
    <row r="8714" spans="1:6">
      <c r="A8714" s="20">
        <v>0.64192129629629635</v>
      </c>
      <c r="B8714" s="21">
        <v>2514</v>
      </c>
      <c r="C8714" s="16">
        <v>1</v>
      </c>
      <c r="D8714" s="26">
        <v>2517.5</v>
      </c>
      <c r="E8714" s="28">
        <v>1E-3</v>
      </c>
      <c r="F8714" s="28">
        <v>2486.6393954741216</v>
      </c>
    </row>
    <row r="8715" spans="1:6">
      <c r="A8715" s="20">
        <v>0.64194444444444443</v>
      </c>
      <c r="B8715" s="21">
        <v>2513</v>
      </c>
      <c r="C8715" s="16">
        <v>1</v>
      </c>
      <c r="D8715" s="26">
        <v>2517.5</v>
      </c>
      <c r="E8715" s="28">
        <v>1E-3</v>
      </c>
      <c r="F8715" s="28">
        <v>2486.6702560786475</v>
      </c>
    </row>
    <row r="8716" spans="1:6">
      <c r="A8716" s="20">
        <v>0.64196759259259262</v>
      </c>
      <c r="B8716" s="21">
        <v>2515</v>
      </c>
      <c r="C8716" s="16">
        <v>1</v>
      </c>
      <c r="D8716" s="26">
        <v>2517.5</v>
      </c>
      <c r="E8716" s="28">
        <v>1E-3</v>
      </c>
      <c r="F8716" s="28">
        <v>2486.701085822569</v>
      </c>
    </row>
    <row r="8717" spans="1:6">
      <c r="A8717" s="20">
        <v>0.64200231481481485</v>
      </c>
      <c r="B8717" s="21">
        <v>2516</v>
      </c>
      <c r="C8717" s="16">
        <v>1</v>
      </c>
      <c r="D8717" s="26">
        <v>2517.5</v>
      </c>
      <c r="E8717" s="28">
        <v>1E-3</v>
      </c>
      <c r="F8717" s="28">
        <v>2486.7318847367465</v>
      </c>
    </row>
    <row r="8718" spans="1:6">
      <c r="A8718" s="20">
        <v>0.64201388888888888</v>
      </c>
      <c r="B8718" s="21">
        <v>2514</v>
      </c>
      <c r="C8718" s="16">
        <v>1</v>
      </c>
      <c r="D8718" s="26">
        <v>2517.5</v>
      </c>
      <c r="E8718" s="28">
        <v>1E-3</v>
      </c>
      <c r="F8718" s="28">
        <v>2486.7626528520095</v>
      </c>
    </row>
    <row r="8719" spans="1:6">
      <c r="A8719" s="20">
        <v>0.64204861111111111</v>
      </c>
      <c r="B8719" s="21">
        <v>2514</v>
      </c>
      <c r="C8719" s="16">
        <v>1</v>
      </c>
      <c r="D8719" s="26">
        <v>2517.5</v>
      </c>
      <c r="E8719" s="28">
        <v>1E-3</v>
      </c>
      <c r="F8719" s="28">
        <v>2486.7933901991573</v>
      </c>
    </row>
    <row r="8720" spans="1:6">
      <c r="A8720" s="20">
        <v>0.6420717592592593</v>
      </c>
      <c r="B8720" s="21">
        <v>2514.5</v>
      </c>
      <c r="C8720" s="16">
        <v>1</v>
      </c>
      <c r="D8720" s="26">
        <v>2517.5</v>
      </c>
      <c r="E8720" s="28">
        <v>1E-3</v>
      </c>
      <c r="F8720" s="28">
        <v>2486.8240968089581</v>
      </c>
    </row>
    <row r="8721" spans="1:6">
      <c r="A8721" s="20">
        <v>0.64209490740740738</v>
      </c>
      <c r="B8721" s="21">
        <v>2515</v>
      </c>
      <c r="C8721" s="16">
        <v>1</v>
      </c>
      <c r="D8721" s="26">
        <v>2517.5</v>
      </c>
      <c r="E8721" s="28">
        <v>1E-3</v>
      </c>
      <c r="F8721" s="28">
        <v>2486.854772712149</v>
      </c>
    </row>
    <row r="8722" spans="1:6">
      <c r="A8722" s="20">
        <v>0.64212962962962961</v>
      </c>
      <c r="B8722" s="21">
        <v>2513.5</v>
      </c>
      <c r="C8722" s="16">
        <v>1</v>
      </c>
      <c r="D8722" s="26">
        <v>2517.5</v>
      </c>
      <c r="E8722" s="28">
        <v>1E-3</v>
      </c>
      <c r="F8722" s="28">
        <v>2486.885417939437</v>
      </c>
    </row>
    <row r="8723" spans="1:6">
      <c r="A8723" s="20">
        <v>0.64215277777777779</v>
      </c>
      <c r="B8723" s="21">
        <v>2514.5</v>
      </c>
      <c r="C8723" s="16">
        <v>1</v>
      </c>
      <c r="D8723" s="26">
        <v>2517.5</v>
      </c>
      <c r="E8723" s="28">
        <v>1E-3</v>
      </c>
      <c r="F8723" s="28">
        <v>2486.9160325214975</v>
      </c>
    </row>
    <row r="8724" spans="1:6">
      <c r="A8724" s="20">
        <v>0.64219907407407406</v>
      </c>
      <c r="B8724" s="21">
        <v>2514</v>
      </c>
      <c r="C8724" s="16">
        <v>1</v>
      </c>
      <c r="D8724" s="26">
        <v>2517.5</v>
      </c>
      <c r="E8724" s="28">
        <v>1E-3</v>
      </c>
      <c r="F8724" s="28">
        <v>2486.9466164889759</v>
      </c>
    </row>
    <row r="8725" spans="1:6">
      <c r="A8725" s="20">
        <v>0.64222222222222225</v>
      </c>
      <c r="B8725" s="21">
        <v>2514</v>
      </c>
      <c r="C8725" s="16">
        <v>1</v>
      </c>
      <c r="D8725" s="26">
        <v>2517.5</v>
      </c>
      <c r="E8725" s="28">
        <v>1E-3</v>
      </c>
      <c r="F8725" s="28">
        <v>2486.9771698724871</v>
      </c>
    </row>
    <row r="8726" spans="1:6">
      <c r="A8726" s="20">
        <v>0.64224537037037033</v>
      </c>
      <c r="B8726" s="21">
        <v>2513.5</v>
      </c>
      <c r="C8726" s="16">
        <v>1</v>
      </c>
      <c r="D8726" s="26">
        <v>2517.5</v>
      </c>
      <c r="E8726" s="28">
        <v>1E-3</v>
      </c>
      <c r="F8726" s="28">
        <v>2487.0076927026148</v>
      </c>
    </row>
    <row r="8727" spans="1:6">
      <c r="A8727" s="20">
        <v>0.64226851851851852</v>
      </c>
      <c r="B8727" s="21">
        <v>2513.5</v>
      </c>
      <c r="C8727" s="16">
        <v>1</v>
      </c>
      <c r="D8727" s="26">
        <v>2517.5</v>
      </c>
      <c r="E8727" s="28">
        <v>1E-3</v>
      </c>
      <c r="F8727" s="28">
        <v>2487.038185009912</v>
      </c>
    </row>
    <row r="8728" spans="1:6">
      <c r="A8728" s="20">
        <v>0.64229166666666671</v>
      </c>
      <c r="B8728" s="21">
        <v>2515</v>
      </c>
      <c r="C8728" s="16">
        <v>1</v>
      </c>
      <c r="D8728" s="26">
        <v>2517.5</v>
      </c>
      <c r="E8728" s="28">
        <v>1E-3</v>
      </c>
      <c r="F8728" s="28">
        <v>2487.0686468249023</v>
      </c>
    </row>
    <row r="8729" spans="1:6">
      <c r="A8729" s="20">
        <v>0.64231481481481478</v>
      </c>
      <c r="B8729" s="21">
        <v>2515</v>
      </c>
      <c r="C8729" s="16">
        <v>1</v>
      </c>
      <c r="D8729" s="26">
        <v>2517.5</v>
      </c>
      <c r="E8729" s="28">
        <v>1E-3</v>
      </c>
      <c r="F8729" s="28">
        <v>2487.0990781780774</v>
      </c>
    </row>
    <row r="8730" spans="1:6">
      <c r="A8730" s="20">
        <v>0.64233796296296297</v>
      </c>
      <c r="B8730" s="21">
        <v>2513.5</v>
      </c>
      <c r="C8730" s="16">
        <v>1</v>
      </c>
      <c r="D8730" s="26">
        <v>2517.5</v>
      </c>
      <c r="E8730" s="28">
        <v>1E-3</v>
      </c>
      <c r="F8730" s="28">
        <v>2487.1294790998995</v>
      </c>
    </row>
    <row r="8731" spans="1:6">
      <c r="A8731" s="20">
        <v>0.64234953703703701</v>
      </c>
      <c r="B8731" s="21">
        <v>2513.5</v>
      </c>
      <c r="C8731" s="16">
        <v>1</v>
      </c>
      <c r="D8731" s="26">
        <v>2517.5</v>
      </c>
      <c r="E8731" s="28">
        <v>1E-3</v>
      </c>
      <c r="F8731" s="28">
        <v>2487.1598496207998</v>
      </c>
    </row>
    <row r="8732" spans="1:6">
      <c r="A8732" s="20">
        <v>0.64583333333333337</v>
      </c>
      <c r="B8732" s="21">
        <v>2518.5</v>
      </c>
      <c r="C8732" s="16">
        <v>1</v>
      </c>
      <c r="D8732" s="26">
        <v>2518.5</v>
      </c>
      <c r="E8732" s="28">
        <v>1E-3</v>
      </c>
      <c r="F8732" s="28">
        <v>2487.1911897711789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6A5A0-4E26-4055-A975-97416044A6DD}">
  <dimension ref="A1:F894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0.38124999999999998</v>
      </c>
      <c r="B2" s="21">
        <v>1806</v>
      </c>
      <c r="C2" s="16">
        <v>0</v>
      </c>
    </row>
    <row r="3" spans="1:6">
      <c r="A3" s="20">
        <v>0.38128472222222221</v>
      </c>
      <c r="B3" s="21">
        <v>1818.5</v>
      </c>
      <c r="C3" s="16">
        <v>1</v>
      </c>
      <c r="D3" s="26">
        <v>1818.5</v>
      </c>
      <c r="E3" s="28">
        <v>0</v>
      </c>
      <c r="F3" s="28">
        <v>1818.5</v>
      </c>
    </row>
    <row r="4" spans="1:6">
      <c r="A4" s="20">
        <v>0.38130787037037039</v>
      </c>
      <c r="B4" s="21">
        <v>1837</v>
      </c>
      <c r="C4" s="16">
        <v>1</v>
      </c>
      <c r="D4" s="26">
        <v>1837</v>
      </c>
      <c r="E4" s="28">
        <v>1E-4</v>
      </c>
      <c r="F4" s="28">
        <v>1818.5018500000001</v>
      </c>
    </row>
    <row r="5" spans="1:6">
      <c r="A5" s="20">
        <v>0.38131944444444443</v>
      </c>
      <c r="B5" s="21">
        <v>1833.5</v>
      </c>
      <c r="C5" s="16">
        <v>1</v>
      </c>
      <c r="D5" s="26">
        <v>1837</v>
      </c>
      <c r="E5" s="28">
        <v>1E-4</v>
      </c>
      <c r="F5" s="28">
        <v>1818.5036998150001</v>
      </c>
    </row>
    <row r="6" spans="1:6">
      <c r="A6" s="20">
        <v>0.38134259259259257</v>
      </c>
      <c r="B6" s="21">
        <v>1843</v>
      </c>
      <c r="C6" s="16">
        <v>1</v>
      </c>
      <c r="D6" s="26">
        <v>1843</v>
      </c>
      <c r="E6" s="28">
        <v>2.0000000000000001E-4</v>
      </c>
      <c r="F6" s="28">
        <v>1818.5085990750372</v>
      </c>
    </row>
    <row r="7" spans="1:6">
      <c r="A7" s="20">
        <v>0.38136574074074076</v>
      </c>
      <c r="B7" s="21">
        <v>1838</v>
      </c>
      <c r="C7" s="16">
        <v>1</v>
      </c>
      <c r="D7" s="26">
        <v>1843</v>
      </c>
      <c r="E7" s="28">
        <v>2.0000000000000001E-4</v>
      </c>
      <c r="F7" s="28">
        <v>1818.5134973552222</v>
      </c>
    </row>
    <row r="8" spans="1:6">
      <c r="A8" s="20">
        <v>0.38138888888888889</v>
      </c>
      <c r="B8" s="21">
        <v>1840</v>
      </c>
      <c r="C8" s="16">
        <v>1</v>
      </c>
      <c r="D8" s="26">
        <v>1843</v>
      </c>
      <c r="E8" s="28">
        <v>2.0000000000000001E-4</v>
      </c>
      <c r="F8" s="28">
        <v>1818.5183946557511</v>
      </c>
    </row>
    <row r="9" spans="1:6">
      <c r="A9" s="20">
        <v>0.38141203703703702</v>
      </c>
      <c r="B9" s="21">
        <v>1843</v>
      </c>
      <c r="C9" s="16">
        <v>1</v>
      </c>
      <c r="D9" s="26">
        <v>1843</v>
      </c>
      <c r="E9" s="28">
        <v>2.0000000000000001E-4</v>
      </c>
      <c r="F9" s="28">
        <v>1818.5232909768199</v>
      </c>
    </row>
    <row r="10" spans="1:6">
      <c r="A10" s="20">
        <v>0.38143518518518521</v>
      </c>
      <c r="B10" s="21">
        <v>1841</v>
      </c>
      <c r="C10" s="16">
        <v>1</v>
      </c>
      <c r="D10" s="26">
        <v>1843</v>
      </c>
      <c r="E10" s="28">
        <v>2.0000000000000001E-4</v>
      </c>
      <c r="F10" s="28">
        <v>1818.5281863186246</v>
      </c>
    </row>
    <row r="11" spans="1:6">
      <c r="A11" s="20">
        <v>0.38145833333333334</v>
      </c>
      <c r="B11" s="21">
        <v>1840.5</v>
      </c>
      <c r="C11" s="16">
        <v>1</v>
      </c>
      <c r="D11" s="26">
        <v>1843</v>
      </c>
      <c r="E11" s="28">
        <v>2.0000000000000001E-4</v>
      </c>
      <c r="F11" s="28">
        <v>1818.5330806813608</v>
      </c>
    </row>
    <row r="12" spans="1:6">
      <c r="A12" s="20">
        <v>0.38148148148148148</v>
      </c>
      <c r="B12" s="21">
        <v>1837</v>
      </c>
      <c r="C12" s="16">
        <v>1</v>
      </c>
      <c r="D12" s="26">
        <v>1843</v>
      </c>
      <c r="E12" s="28">
        <v>2.0000000000000001E-4</v>
      </c>
      <c r="F12" s="28">
        <v>1818.5379740652245</v>
      </c>
    </row>
    <row r="13" spans="1:6">
      <c r="A13" s="20">
        <v>0.38150462962962961</v>
      </c>
      <c r="B13" s="21">
        <v>1834.5</v>
      </c>
      <c r="C13" s="16">
        <v>1</v>
      </c>
      <c r="D13" s="26">
        <v>1843</v>
      </c>
      <c r="E13" s="28">
        <v>2.0000000000000001E-4</v>
      </c>
      <c r="F13" s="28">
        <v>1818.5428664704114</v>
      </c>
    </row>
    <row r="14" spans="1:6">
      <c r="A14" s="20">
        <v>0.3815277777777778</v>
      </c>
      <c r="B14" s="21">
        <v>1835</v>
      </c>
      <c r="C14" s="16">
        <v>1</v>
      </c>
      <c r="D14" s="26">
        <v>1843</v>
      </c>
      <c r="E14" s="28">
        <v>2.0000000000000001E-4</v>
      </c>
      <c r="F14" s="28">
        <v>1818.5477578971172</v>
      </c>
    </row>
    <row r="15" spans="1:6">
      <c r="A15" s="20">
        <v>0.38155092592592593</v>
      </c>
      <c r="B15" s="21">
        <v>1833</v>
      </c>
      <c r="C15" s="16">
        <v>1</v>
      </c>
      <c r="D15" s="26">
        <v>1843</v>
      </c>
      <c r="E15" s="28">
        <v>2.0000000000000001E-4</v>
      </c>
      <c r="F15" s="28">
        <v>1818.5526483455378</v>
      </c>
    </row>
    <row r="16" spans="1:6">
      <c r="A16" s="20">
        <v>0.38158564814814816</v>
      </c>
      <c r="B16" s="21">
        <v>1831.5</v>
      </c>
      <c r="C16" s="16">
        <v>1</v>
      </c>
      <c r="D16" s="26">
        <v>1843</v>
      </c>
      <c r="E16" s="28">
        <v>2.0000000000000001E-4</v>
      </c>
      <c r="F16" s="28">
        <v>1818.5575378158687</v>
      </c>
    </row>
    <row r="17" spans="1:6">
      <c r="A17" s="20">
        <v>0.38160879629629629</v>
      </c>
      <c r="B17" s="21">
        <v>1835.5</v>
      </c>
      <c r="C17" s="16">
        <v>1</v>
      </c>
      <c r="D17" s="26">
        <v>1843</v>
      </c>
      <c r="E17" s="28">
        <v>2.0000000000000001E-4</v>
      </c>
      <c r="F17" s="28">
        <v>1818.5624263083055</v>
      </c>
    </row>
    <row r="18" spans="1:6">
      <c r="A18" s="20">
        <v>0.38163194444444443</v>
      </c>
      <c r="B18" s="21">
        <v>1835</v>
      </c>
      <c r="C18" s="16">
        <v>1</v>
      </c>
      <c r="D18" s="26">
        <v>1843</v>
      </c>
      <c r="E18" s="28">
        <v>2.0000000000000001E-4</v>
      </c>
      <c r="F18" s="28">
        <v>1818.5673138230438</v>
      </c>
    </row>
    <row r="19" spans="1:6">
      <c r="A19" s="20">
        <v>0.38165509259259262</v>
      </c>
      <c r="B19" s="21">
        <v>1835</v>
      </c>
      <c r="C19" s="16">
        <v>1</v>
      </c>
      <c r="D19" s="26">
        <v>1843</v>
      </c>
      <c r="E19" s="28">
        <v>2.0000000000000001E-4</v>
      </c>
      <c r="F19" s="28">
        <v>1818.5722003602791</v>
      </c>
    </row>
    <row r="20" spans="1:6">
      <c r="A20" s="20">
        <v>0.38167824074074075</v>
      </c>
      <c r="B20" s="21">
        <v>1835</v>
      </c>
      <c r="C20" s="16">
        <v>1</v>
      </c>
      <c r="D20" s="26">
        <v>1843</v>
      </c>
      <c r="E20" s="28">
        <v>2.0000000000000001E-4</v>
      </c>
      <c r="F20" s="28">
        <v>1818.5770859202071</v>
      </c>
    </row>
    <row r="21" spans="1:6">
      <c r="A21" s="20">
        <v>0.38170138888888888</v>
      </c>
      <c r="B21" s="21">
        <v>1837</v>
      </c>
      <c r="C21" s="16">
        <v>1</v>
      </c>
      <c r="D21" s="26">
        <v>1843</v>
      </c>
      <c r="E21" s="28">
        <v>2.0000000000000001E-4</v>
      </c>
      <c r="F21" s="28">
        <v>1818.5819705030231</v>
      </c>
    </row>
    <row r="22" spans="1:6">
      <c r="A22" s="20">
        <v>0.38172453703703701</v>
      </c>
      <c r="B22" s="21">
        <v>1832.5</v>
      </c>
      <c r="C22" s="16">
        <v>1</v>
      </c>
      <c r="D22" s="26">
        <v>1843</v>
      </c>
      <c r="E22" s="28">
        <v>2.0000000000000001E-4</v>
      </c>
      <c r="F22" s="28">
        <v>1818.5868541089224</v>
      </c>
    </row>
    <row r="23" spans="1:6">
      <c r="A23" s="20">
        <v>0.3817476851851852</v>
      </c>
      <c r="B23" s="21">
        <v>1831</v>
      </c>
      <c r="C23" s="16">
        <v>1</v>
      </c>
      <c r="D23" s="26">
        <v>1843</v>
      </c>
      <c r="E23" s="28">
        <v>2.0000000000000001E-4</v>
      </c>
      <c r="F23" s="28">
        <v>1818.5917367381005</v>
      </c>
    </row>
    <row r="24" spans="1:6">
      <c r="A24" s="20">
        <v>0.38177083333333334</v>
      </c>
      <c r="B24" s="21">
        <v>1833</v>
      </c>
      <c r="C24" s="16">
        <v>1</v>
      </c>
      <c r="D24" s="26">
        <v>1843</v>
      </c>
      <c r="E24" s="28">
        <v>2.0000000000000001E-4</v>
      </c>
      <c r="F24" s="28">
        <v>1818.5966183907528</v>
      </c>
    </row>
    <row r="25" spans="1:6">
      <c r="A25" s="20">
        <v>0.38178240740740743</v>
      </c>
      <c r="B25" s="21">
        <v>1832</v>
      </c>
      <c r="C25" s="16">
        <v>1</v>
      </c>
      <c r="D25" s="26">
        <v>1843</v>
      </c>
      <c r="E25" s="28">
        <v>2.0000000000000001E-4</v>
      </c>
      <c r="F25" s="28">
        <v>1818.6014990670747</v>
      </c>
    </row>
    <row r="26" spans="1:6">
      <c r="A26" s="20">
        <v>0.38180555555555556</v>
      </c>
      <c r="B26" s="21">
        <v>1832.5</v>
      </c>
      <c r="C26" s="16">
        <v>1</v>
      </c>
      <c r="D26" s="26">
        <v>1843</v>
      </c>
      <c r="E26" s="28">
        <v>2.0000000000000001E-4</v>
      </c>
      <c r="F26" s="28">
        <v>1818.6063787672613</v>
      </c>
    </row>
    <row r="27" spans="1:6">
      <c r="A27" s="20">
        <v>0.3818287037037037</v>
      </c>
      <c r="B27" s="21">
        <v>1838.5</v>
      </c>
      <c r="C27" s="16">
        <v>1</v>
      </c>
      <c r="D27" s="26">
        <v>1843</v>
      </c>
      <c r="E27" s="28">
        <v>2.0000000000000001E-4</v>
      </c>
      <c r="F27" s="28">
        <v>1818.6112574915078</v>
      </c>
    </row>
    <row r="28" spans="1:6">
      <c r="A28" s="20">
        <v>0.38185185185185183</v>
      </c>
      <c r="B28" s="21">
        <v>1836</v>
      </c>
      <c r="C28" s="16">
        <v>1</v>
      </c>
      <c r="D28" s="26">
        <v>1843</v>
      </c>
      <c r="E28" s="28">
        <v>2.0000000000000001E-4</v>
      </c>
      <c r="F28" s="28">
        <v>1818.6161352400095</v>
      </c>
    </row>
    <row r="29" spans="1:6">
      <c r="A29" s="20">
        <v>0.38187500000000002</v>
      </c>
      <c r="B29" s="21">
        <v>1835.5</v>
      </c>
      <c r="C29" s="16">
        <v>1</v>
      </c>
      <c r="D29" s="26">
        <v>1843</v>
      </c>
      <c r="E29" s="28">
        <v>2.0000000000000001E-4</v>
      </c>
      <c r="F29" s="28">
        <v>1818.6210120129615</v>
      </c>
    </row>
    <row r="30" spans="1:6">
      <c r="A30" s="20">
        <v>0.38189814814814815</v>
      </c>
      <c r="B30" s="21">
        <v>1834.5</v>
      </c>
      <c r="C30" s="16">
        <v>1</v>
      </c>
      <c r="D30" s="26">
        <v>1843</v>
      </c>
      <c r="E30" s="28">
        <v>2.0000000000000001E-4</v>
      </c>
      <c r="F30" s="28">
        <v>1818.6258878105589</v>
      </c>
    </row>
    <row r="31" spans="1:6">
      <c r="A31" s="20">
        <v>0.38192129629629629</v>
      </c>
      <c r="B31" s="21">
        <v>1833.5</v>
      </c>
      <c r="C31" s="16">
        <v>1</v>
      </c>
      <c r="D31" s="26">
        <v>1843</v>
      </c>
      <c r="E31" s="28">
        <v>2.0000000000000001E-4</v>
      </c>
      <c r="F31" s="28">
        <v>1818.6307626329967</v>
      </c>
    </row>
    <row r="32" spans="1:6">
      <c r="A32" s="20">
        <v>0.38194444444444442</v>
      </c>
      <c r="B32" s="21">
        <v>1834</v>
      </c>
      <c r="C32" s="16">
        <v>1</v>
      </c>
      <c r="D32" s="26">
        <v>1843</v>
      </c>
      <c r="E32" s="28">
        <v>2.0000000000000001E-4</v>
      </c>
      <c r="F32" s="28">
        <v>1818.6356364804701</v>
      </c>
    </row>
    <row r="33" spans="1:6">
      <c r="A33" s="20">
        <v>0.38197916666666665</v>
      </c>
      <c r="B33" s="21">
        <v>1830.5</v>
      </c>
      <c r="C33" s="16">
        <v>1</v>
      </c>
      <c r="D33" s="26">
        <v>1843</v>
      </c>
      <c r="E33" s="28">
        <v>2.0000000000000001E-4</v>
      </c>
      <c r="F33" s="28">
        <v>1818.6405093531739</v>
      </c>
    </row>
    <row r="34" spans="1:6">
      <c r="A34" s="20">
        <v>0.38200231481481484</v>
      </c>
      <c r="B34" s="21">
        <v>1827.5</v>
      </c>
      <c r="C34" s="16">
        <v>1</v>
      </c>
      <c r="D34" s="26">
        <v>1843</v>
      </c>
      <c r="E34" s="28">
        <v>2.0000000000000001E-4</v>
      </c>
      <c r="F34" s="28">
        <v>1818.6453812513032</v>
      </c>
    </row>
    <row r="35" spans="1:6">
      <c r="A35" s="20">
        <v>0.38202546296296297</v>
      </c>
      <c r="B35" s="21">
        <v>1825.5</v>
      </c>
      <c r="C35" s="16">
        <v>1</v>
      </c>
      <c r="D35" s="26">
        <v>1843</v>
      </c>
      <c r="E35" s="28">
        <v>2.0000000000000001E-4</v>
      </c>
      <c r="F35" s="28">
        <v>1818.6502521750529</v>
      </c>
    </row>
    <row r="36" spans="1:6">
      <c r="A36" s="20">
        <v>0.3820486111111111</v>
      </c>
      <c r="B36" s="21">
        <v>1824.5</v>
      </c>
      <c r="C36" s="16">
        <v>1</v>
      </c>
      <c r="D36" s="26">
        <v>1843</v>
      </c>
      <c r="E36" s="28">
        <v>2.0000000000000001E-4</v>
      </c>
      <c r="F36" s="28">
        <v>1818.6551221246179</v>
      </c>
    </row>
    <row r="37" spans="1:6">
      <c r="A37" s="20">
        <v>0.38207175925925924</v>
      </c>
      <c r="B37" s="21">
        <v>1828.5</v>
      </c>
      <c r="C37" s="16">
        <v>1</v>
      </c>
      <c r="D37" s="26">
        <v>1843</v>
      </c>
      <c r="E37" s="28">
        <v>2.0000000000000001E-4</v>
      </c>
      <c r="F37" s="28">
        <v>1818.6599911001931</v>
      </c>
    </row>
    <row r="38" spans="1:6">
      <c r="A38" s="20">
        <v>0.38209490740740742</v>
      </c>
      <c r="B38" s="21">
        <v>1827.5</v>
      </c>
      <c r="C38" s="16">
        <v>1</v>
      </c>
      <c r="D38" s="26">
        <v>1843</v>
      </c>
      <c r="E38" s="28">
        <v>2.0000000000000001E-4</v>
      </c>
      <c r="F38" s="28">
        <v>1818.664859101973</v>
      </c>
    </row>
    <row r="39" spans="1:6">
      <c r="A39" s="20">
        <v>0.38211805555555556</v>
      </c>
      <c r="B39" s="21">
        <v>1829</v>
      </c>
      <c r="C39" s="16">
        <v>1</v>
      </c>
      <c r="D39" s="26">
        <v>1843</v>
      </c>
      <c r="E39" s="28">
        <v>2.0000000000000001E-4</v>
      </c>
      <c r="F39" s="28">
        <v>1818.6697261301526</v>
      </c>
    </row>
    <row r="40" spans="1:6">
      <c r="A40" s="20">
        <v>0.38214120370370369</v>
      </c>
      <c r="B40" s="21">
        <v>1826.5</v>
      </c>
      <c r="C40" s="16">
        <v>1</v>
      </c>
      <c r="D40" s="26">
        <v>1843</v>
      </c>
      <c r="E40" s="28">
        <v>2.0000000000000001E-4</v>
      </c>
      <c r="F40" s="28">
        <v>1818.6745921849265</v>
      </c>
    </row>
    <row r="41" spans="1:6">
      <c r="A41" s="20">
        <v>0.38216435185185182</v>
      </c>
      <c r="B41" s="21">
        <v>1825.5</v>
      </c>
      <c r="C41" s="16">
        <v>1</v>
      </c>
      <c r="D41" s="26">
        <v>1843</v>
      </c>
      <c r="E41" s="28">
        <v>2.0000000000000001E-4</v>
      </c>
      <c r="F41" s="28">
        <v>1818.6794572664894</v>
      </c>
    </row>
    <row r="42" spans="1:6">
      <c r="A42" s="20">
        <v>0.38218750000000001</v>
      </c>
      <c r="B42" s="21">
        <v>1824.5</v>
      </c>
      <c r="C42" s="16">
        <v>1</v>
      </c>
      <c r="D42" s="26">
        <v>1843</v>
      </c>
      <c r="E42" s="28">
        <v>2.0000000000000001E-4</v>
      </c>
      <c r="F42" s="28">
        <v>1818.684321375036</v>
      </c>
    </row>
    <row r="43" spans="1:6">
      <c r="A43" s="20">
        <v>0.38219907407407405</v>
      </c>
      <c r="B43" s="21">
        <v>1824</v>
      </c>
      <c r="C43" s="16">
        <v>1</v>
      </c>
      <c r="D43" s="26">
        <v>1843</v>
      </c>
      <c r="E43" s="28">
        <v>2.0000000000000001E-4</v>
      </c>
      <c r="F43" s="28">
        <v>1818.6891845107609</v>
      </c>
    </row>
    <row r="44" spans="1:6">
      <c r="A44" s="20">
        <v>0.38222222222222224</v>
      </c>
      <c r="B44" s="21">
        <v>1822</v>
      </c>
      <c r="C44" s="16">
        <v>1</v>
      </c>
      <c r="D44" s="26">
        <v>1843</v>
      </c>
      <c r="E44" s="28">
        <v>2.0000000000000001E-4</v>
      </c>
      <c r="F44" s="28">
        <v>1818.6940466738588</v>
      </c>
    </row>
    <row r="45" spans="1:6">
      <c r="A45" s="20">
        <v>0.38224537037037037</v>
      </c>
      <c r="B45" s="21">
        <v>1820.5</v>
      </c>
      <c r="C45" s="16">
        <v>1</v>
      </c>
      <c r="D45" s="26">
        <v>1843</v>
      </c>
      <c r="E45" s="28">
        <v>2.0000000000000001E-4</v>
      </c>
      <c r="F45" s="28">
        <v>1818.698907864524</v>
      </c>
    </row>
    <row r="46" spans="1:6">
      <c r="A46" s="20">
        <v>0.38226851851851851</v>
      </c>
      <c r="B46" s="21">
        <v>1819.5</v>
      </c>
      <c r="C46" s="16">
        <v>1</v>
      </c>
      <c r="D46" s="26">
        <v>1843</v>
      </c>
      <c r="E46" s="28">
        <v>2.0000000000000001E-4</v>
      </c>
      <c r="F46" s="28">
        <v>1818.703768082951</v>
      </c>
    </row>
    <row r="47" spans="1:6">
      <c r="A47" s="20">
        <v>0.38229166666666664</v>
      </c>
      <c r="B47" s="21">
        <v>1819.5</v>
      </c>
      <c r="C47" s="16">
        <v>1</v>
      </c>
      <c r="D47" s="26">
        <v>1843</v>
      </c>
      <c r="E47" s="28">
        <v>2.0000000000000001E-4</v>
      </c>
      <c r="F47" s="28">
        <v>1818.7086273293344</v>
      </c>
    </row>
    <row r="48" spans="1:6">
      <c r="A48" s="20">
        <v>0.38231481481481483</v>
      </c>
      <c r="B48" s="21">
        <v>1822.5</v>
      </c>
      <c r="C48" s="16">
        <v>1</v>
      </c>
      <c r="D48" s="26">
        <v>1843</v>
      </c>
      <c r="E48" s="28">
        <v>2.0000000000000001E-4</v>
      </c>
      <c r="F48" s="28">
        <v>1818.7134856038685</v>
      </c>
    </row>
    <row r="49" spans="1:6">
      <c r="A49" s="20">
        <v>0.38233796296296296</v>
      </c>
      <c r="B49" s="21">
        <v>1823</v>
      </c>
      <c r="C49" s="16">
        <v>1</v>
      </c>
      <c r="D49" s="26">
        <v>1843</v>
      </c>
      <c r="E49" s="28">
        <v>2.0000000000000001E-4</v>
      </c>
      <c r="F49" s="28">
        <v>1818.7183429067477</v>
      </c>
    </row>
    <row r="50" spans="1:6">
      <c r="A50" s="20">
        <v>0.3823611111111111</v>
      </c>
      <c r="B50" s="21">
        <v>1826.5</v>
      </c>
      <c r="C50" s="16">
        <v>1</v>
      </c>
      <c r="D50" s="26">
        <v>1843</v>
      </c>
      <c r="E50" s="28">
        <v>2.0000000000000001E-4</v>
      </c>
      <c r="F50" s="28">
        <v>1818.7231992381664</v>
      </c>
    </row>
    <row r="51" spans="1:6">
      <c r="A51" s="20">
        <v>0.38239583333333332</v>
      </c>
      <c r="B51" s="21">
        <v>1825.5</v>
      </c>
      <c r="C51" s="16">
        <v>1</v>
      </c>
      <c r="D51" s="26">
        <v>1843</v>
      </c>
      <c r="E51" s="28">
        <v>2.0000000000000001E-4</v>
      </c>
      <c r="F51" s="28">
        <v>1818.7280545983187</v>
      </c>
    </row>
    <row r="52" spans="1:6">
      <c r="A52" s="20">
        <v>0.38241898148148146</v>
      </c>
      <c r="B52" s="21">
        <v>1824</v>
      </c>
      <c r="C52" s="16">
        <v>1</v>
      </c>
      <c r="D52" s="26">
        <v>1843</v>
      </c>
      <c r="E52" s="28">
        <v>2.0000000000000001E-4</v>
      </c>
      <c r="F52" s="28">
        <v>1818.732908987399</v>
      </c>
    </row>
    <row r="53" spans="1:6">
      <c r="A53" s="20">
        <v>0.38243055555555555</v>
      </c>
      <c r="B53" s="21">
        <v>1824.5</v>
      </c>
      <c r="C53" s="16">
        <v>1</v>
      </c>
      <c r="D53" s="26">
        <v>1843</v>
      </c>
      <c r="E53" s="28">
        <v>2.0000000000000001E-4</v>
      </c>
      <c r="F53" s="28">
        <v>1818.7377624056016</v>
      </c>
    </row>
    <row r="54" spans="1:6">
      <c r="A54" s="20">
        <v>0.38246527777777778</v>
      </c>
      <c r="B54" s="21">
        <v>1823</v>
      </c>
      <c r="C54" s="16">
        <v>1</v>
      </c>
      <c r="D54" s="26">
        <v>1843</v>
      </c>
      <c r="E54" s="28">
        <v>2.0000000000000001E-4</v>
      </c>
      <c r="F54" s="28">
        <v>1818.7426148531206</v>
      </c>
    </row>
    <row r="55" spans="1:6">
      <c r="A55" s="20">
        <v>0.38248842592592591</v>
      </c>
      <c r="B55" s="21">
        <v>1823</v>
      </c>
      <c r="C55" s="16">
        <v>1</v>
      </c>
      <c r="D55" s="26">
        <v>1843</v>
      </c>
      <c r="E55" s="28">
        <v>2.0000000000000001E-4</v>
      </c>
      <c r="F55" s="28">
        <v>1818.74746633015</v>
      </c>
    </row>
    <row r="56" spans="1:6">
      <c r="A56" s="20">
        <v>0.3825115740740741</v>
      </c>
      <c r="B56" s="21">
        <v>1820.5</v>
      </c>
      <c r="C56" s="16">
        <v>1</v>
      </c>
      <c r="D56" s="26">
        <v>1843</v>
      </c>
      <c r="E56" s="28">
        <v>2.0000000000000001E-4</v>
      </c>
      <c r="F56" s="28">
        <v>1818.7523168368839</v>
      </c>
    </row>
    <row r="57" spans="1:6">
      <c r="A57" s="20">
        <v>0.38253472222222223</v>
      </c>
      <c r="B57" s="21">
        <v>1820</v>
      </c>
      <c r="C57" s="16">
        <v>1</v>
      </c>
      <c r="D57" s="26">
        <v>1843</v>
      </c>
      <c r="E57" s="28">
        <v>2.0000000000000001E-4</v>
      </c>
      <c r="F57" s="28">
        <v>1818.7571663735166</v>
      </c>
    </row>
    <row r="58" spans="1:6">
      <c r="A58" s="20">
        <v>0.38255787037037037</v>
      </c>
      <c r="B58" s="21">
        <v>1821.5</v>
      </c>
      <c r="C58" s="16">
        <v>1</v>
      </c>
      <c r="D58" s="26">
        <v>1843</v>
      </c>
      <c r="E58" s="28">
        <v>2.0000000000000001E-4</v>
      </c>
      <c r="F58" s="28">
        <v>1818.7620149402419</v>
      </c>
    </row>
    <row r="59" spans="1:6">
      <c r="A59" s="20">
        <v>0.3825810185185185</v>
      </c>
      <c r="B59" s="21">
        <v>1821</v>
      </c>
      <c r="C59" s="16">
        <v>1</v>
      </c>
      <c r="D59" s="26">
        <v>1843</v>
      </c>
      <c r="E59" s="28">
        <v>2.0000000000000001E-4</v>
      </c>
      <c r="F59" s="28">
        <v>1818.7668625372539</v>
      </c>
    </row>
    <row r="60" spans="1:6">
      <c r="A60" s="20">
        <v>0.38260416666666669</v>
      </c>
      <c r="B60" s="21">
        <v>1820.5</v>
      </c>
      <c r="C60" s="16">
        <v>1</v>
      </c>
      <c r="D60" s="26">
        <v>1843</v>
      </c>
      <c r="E60" s="28">
        <v>2.0000000000000001E-4</v>
      </c>
      <c r="F60" s="28">
        <v>1818.7717091647464</v>
      </c>
    </row>
    <row r="61" spans="1:6">
      <c r="A61" s="20">
        <v>0.38261574074074073</v>
      </c>
      <c r="B61" s="21">
        <v>1820.5</v>
      </c>
      <c r="C61" s="16">
        <v>1</v>
      </c>
      <c r="D61" s="26">
        <v>1843</v>
      </c>
      <c r="E61" s="28">
        <v>2.0000000000000001E-4</v>
      </c>
      <c r="F61" s="28">
        <v>1818.7765548229136</v>
      </c>
    </row>
    <row r="62" spans="1:6">
      <c r="A62" s="20">
        <v>0.38263888888888886</v>
      </c>
      <c r="B62" s="21">
        <v>1820</v>
      </c>
      <c r="C62" s="16">
        <v>1</v>
      </c>
      <c r="D62" s="26">
        <v>1843</v>
      </c>
      <c r="E62" s="28">
        <v>2.0000000000000001E-4</v>
      </c>
      <c r="F62" s="28">
        <v>1818.7813995119491</v>
      </c>
    </row>
    <row r="63" spans="1:6">
      <c r="A63" s="20">
        <v>0.38266203703703705</v>
      </c>
      <c r="B63" s="21">
        <v>1821</v>
      </c>
      <c r="C63" s="16">
        <v>1</v>
      </c>
      <c r="D63" s="26">
        <v>1843</v>
      </c>
      <c r="E63" s="28">
        <v>2.0000000000000001E-4</v>
      </c>
      <c r="F63" s="28">
        <v>1818.7862432320467</v>
      </c>
    </row>
    <row r="64" spans="1:6">
      <c r="A64" s="20">
        <v>0.38268518518518518</v>
      </c>
      <c r="B64" s="21">
        <v>1823</v>
      </c>
      <c r="C64" s="16">
        <v>1</v>
      </c>
      <c r="D64" s="26">
        <v>1843</v>
      </c>
      <c r="E64" s="28">
        <v>2.0000000000000001E-4</v>
      </c>
      <c r="F64" s="28">
        <v>1818.7910859834003</v>
      </c>
    </row>
    <row r="65" spans="1:6">
      <c r="A65" s="20">
        <v>0.38270833333333332</v>
      </c>
      <c r="B65" s="21">
        <v>1823.5</v>
      </c>
      <c r="C65" s="16">
        <v>1</v>
      </c>
      <c r="D65" s="26">
        <v>1843</v>
      </c>
      <c r="E65" s="28">
        <v>2.0000000000000001E-4</v>
      </c>
      <c r="F65" s="28">
        <v>1818.7959277662037</v>
      </c>
    </row>
    <row r="66" spans="1:6">
      <c r="A66" s="20">
        <v>0.38273148148148151</v>
      </c>
      <c r="B66" s="21">
        <v>1825.5</v>
      </c>
      <c r="C66" s="16">
        <v>1</v>
      </c>
      <c r="D66" s="26">
        <v>1843</v>
      </c>
      <c r="E66" s="28">
        <v>2.0000000000000001E-4</v>
      </c>
      <c r="F66" s="28">
        <v>1818.8007685806504</v>
      </c>
    </row>
    <row r="67" spans="1:6">
      <c r="A67" s="20">
        <v>0.38275462962962964</v>
      </c>
      <c r="B67" s="21">
        <v>1825.5</v>
      </c>
      <c r="C67" s="16">
        <v>1</v>
      </c>
      <c r="D67" s="26">
        <v>1843</v>
      </c>
      <c r="E67" s="28">
        <v>2.0000000000000001E-4</v>
      </c>
      <c r="F67" s="28">
        <v>1818.8056084269342</v>
      </c>
    </row>
    <row r="68" spans="1:6">
      <c r="A68" s="20">
        <v>0.38278935185185187</v>
      </c>
      <c r="B68" s="21">
        <v>1827</v>
      </c>
      <c r="C68" s="16">
        <v>1</v>
      </c>
      <c r="D68" s="26">
        <v>1843</v>
      </c>
      <c r="E68" s="28">
        <v>2.0000000000000001E-4</v>
      </c>
      <c r="F68" s="28">
        <v>1818.8104473052488</v>
      </c>
    </row>
    <row r="69" spans="1:6">
      <c r="A69" s="20">
        <v>0.3828125</v>
      </c>
      <c r="B69" s="21">
        <v>1826</v>
      </c>
      <c r="C69" s="16">
        <v>1</v>
      </c>
      <c r="D69" s="26">
        <v>1843</v>
      </c>
      <c r="E69" s="28">
        <v>2.0000000000000001E-4</v>
      </c>
      <c r="F69" s="28">
        <v>1818.8152852157878</v>
      </c>
    </row>
    <row r="70" spans="1:6">
      <c r="A70" s="20">
        <v>0.38283564814814813</v>
      </c>
      <c r="B70" s="21">
        <v>1826.5</v>
      </c>
      <c r="C70" s="16">
        <v>1</v>
      </c>
      <c r="D70" s="26">
        <v>1843</v>
      </c>
      <c r="E70" s="28">
        <v>2.0000000000000001E-4</v>
      </c>
      <c r="F70" s="28">
        <v>1818.8201221587447</v>
      </c>
    </row>
    <row r="71" spans="1:6">
      <c r="A71" s="20">
        <v>0.38285879629629632</v>
      </c>
      <c r="B71" s="21">
        <v>1829.5</v>
      </c>
      <c r="C71" s="16">
        <v>1</v>
      </c>
      <c r="D71" s="26">
        <v>1843</v>
      </c>
      <c r="E71" s="28">
        <v>2.0000000000000001E-4</v>
      </c>
      <c r="F71" s="28">
        <v>1818.824958134313</v>
      </c>
    </row>
    <row r="72" spans="1:6">
      <c r="A72" s="20">
        <v>0.38288194444444446</v>
      </c>
      <c r="B72" s="21">
        <v>1828.5</v>
      </c>
      <c r="C72" s="16">
        <v>1</v>
      </c>
      <c r="D72" s="26">
        <v>1843</v>
      </c>
      <c r="E72" s="28">
        <v>2.0000000000000001E-4</v>
      </c>
      <c r="F72" s="28">
        <v>1818.8297931426862</v>
      </c>
    </row>
    <row r="73" spans="1:6">
      <c r="A73" s="20">
        <v>0.38290509259259259</v>
      </c>
      <c r="B73" s="21">
        <v>1828.5</v>
      </c>
      <c r="C73" s="16">
        <v>1</v>
      </c>
      <c r="D73" s="26">
        <v>1843</v>
      </c>
      <c r="E73" s="28">
        <v>2.0000000000000001E-4</v>
      </c>
      <c r="F73" s="28">
        <v>1818.8346271840576</v>
      </c>
    </row>
    <row r="74" spans="1:6">
      <c r="A74" s="20">
        <v>0.38292824074074072</v>
      </c>
      <c r="B74" s="21">
        <v>1827</v>
      </c>
      <c r="C74" s="16">
        <v>1</v>
      </c>
      <c r="D74" s="26">
        <v>1843</v>
      </c>
      <c r="E74" s="28">
        <v>2.0000000000000001E-4</v>
      </c>
      <c r="F74" s="28">
        <v>1818.8394602586209</v>
      </c>
    </row>
    <row r="75" spans="1:6">
      <c r="A75" s="20">
        <v>0.38295138888888891</v>
      </c>
      <c r="B75" s="21">
        <v>1829</v>
      </c>
      <c r="C75" s="16">
        <v>1</v>
      </c>
      <c r="D75" s="26">
        <v>1843</v>
      </c>
      <c r="E75" s="28">
        <v>2.0000000000000001E-4</v>
      </c>
      <c r="F75" s="28">
        <v>1818.8442923665691</v>
      </c>
    </row>
    <row r="76" spans="1:6">
      <c r="A76" s="20">
        <v>0.38297453703703704</v>
      </c>
      <c r="B76" s="21">
        <v>1829.5</v>
      </c>
      <c r="C76" s="16">
        <v>1</v>
      </c>
      <c r="D76" s="26">
        <v>1843</v>
      </c>
      <c r="E76" s="28">
        <v>2.0000000000000001E-4</v>
      </c>
      <c r="F76" s="28">
        <v>1818.8491235080958</v>
      </c>
    </row>
    <row r="77" spans="1:6">
      <c r="A77" s="20">
        <v>0.38299768518518518</v>
      </c>
      <c r="B77" s="21">
        <v>1830</v>
      </c>
      <c r="C77" s="16">
        <v>1</v>
      </c>
      <c r="D77" s="26">
        <v>1843</v>
      </c>
      <c r="E77" s="28">
        <v>2.0000000000000001E-4</v>
      </c>
      <c r="F77" s="28">
        <v>1818.8539536833941</v>
      </c>
    </row>
    <row r="78" spans="1:6">
      <c r="A78" s="20">
        <v>0.38302083333333331</v>
      </c>
      <c r="B78" s="21">
        <v>1831</v>
      </c>
      <c r="C78" s="16">
        <v>1</v>
      </c>
      <c r="D78" s="26">
        <v>1843</v>
      </c>
      <c r="E78" s="28">
        <v>2.0000000000000001E-4</v>
      </c>
      <c r="F78" s="28">
        <v>1818.8587828926575</v>
      </c>
    </row>
    <row r="79" spans="1:6">
      <c r="A79" s="20">
        <v>0.3830439814814815</v>
      </c>
      <c r="B79" s="21">
        <v>1829.5</v>
      </c>
      <c r="C79" s="16">
        <v>1</v>
      </c>
      <c r="D79" s="26">
        <v>1843</v>
      </c>
      <c r="E79" s="28">
        <v>2.0000000000000001E-4</v>
      </c>
      <c r="F79" s="28">
        <v>1818.863611136079</v>
      </c>
    </row>
    <row r="80" spans="1:6">
      <c r="A80" s="20">
        <v>0.38306712962962963</v>
      </c>
      <c r="B80" s="21">
        <v>1831.5</v>
      </c>
      <c r="C80" s="16">
        <v>1</v>
      </c>
      <c r="D80" s="26">
        <v>1843</v>
      </c>
      <c r="E80" s="28">
        <v>2.0000000000000001E-4</v>
      </c>
      <c r="F80" s="28">
        <v>1818.8684384138519</v>
      </c>
    </row>
    <row r="81" spans="1:6">
      <c r="A81" s="20">
        <v>0.38307870370370373</v>
      </c>
      <c r="B81" s="21">
        <v>1830</v>
      </c>
      <c r="C81" s="16">
        <v>1</v>
      </c>
      <c r="D81" s="26">
        <v>1843</v>
      </c>
      <c r="E81" s="28">
        <v>2.0000000000000001E-4</v>
      </c>
      <c r="F81" s="28">
        <v>1818.8732647261691</v>
      </c>
    </row>
    <row r="82" spans="1:6">
      <c r="A82" s="20">
        <v>0.38310185185185186</v>
      </c>
      <c r="B82" s="21">
        <v>1828.5</v>
      </c>
      <c r="C82" s="16">
        <v>1</v>
      </c>
      <c r="D82" s="26">
        <v>1843</v>
      </c>
      <c r="E82" s="28">
        <v>2.0000000000000001E-4</v>
      </c>
      <c r="F82" s="28">
        <v>1818.8780900732238</v>
      </c>
    </row>
    <row r="83" spans="1:6">
      <c r="A83" s="20">
        <v>0.38312499999999999</v>
      </c>
      <c r="B83" s="21">
        <v>1829</v>
      </c>
      <c r="C83" s="16">
        <v>1</v>
      </c>
      <c r="D83" s="26">
        <v>1843</v>
      </c>
      <c r="E83" s="28">
        <v>2.0000000000000001E-4</v>
      </c>
      <c r="F83" s="28">
        <v>1818.8829144552092</v>
      </c>
    </row>
    <row r="84" spans="1:6">
      <c r="A84" s="20">
        <v>0.38314814814814813</v>
      </c>
      <c r="B84" s="21">
        <v>1827.5</v>
      </c>
      <c r="C84" s="16">
        <v>1</v>
      </c>
      <c r="D84" s="26">
        <v>1843</v>
      </c>
      <c r="E84" s="28">
        <v>2.0000000000000001E-4</v>
      </c>
      <c r="F84" s="28">
        <v>1818.8877378723182</v>
      </c>
    </row>
    <row r="85" spans="1:6">
      <c r="A85" s="20">
        <v>0.38317129629629632</v>
      </c>
      <c r="B85" s="21">
        <v>1831.5</v>
      </c>
      <c r="C85" s="16">
        <v>1</v>
      </c>
      <c r="D85" s="26">
        <v>1843</v>
      </c>
      <c r="E85" s="28">
        <v>2.0000000000000001E-4</v>
      </c>
      <c r="F85" s="28">
        <v>1818.8925603247437</v>
      </c>
    </row>
    <row r="86" spans="1:6">
      <c r="A86" s="20">
        <v>0.38319444444444445</v>
      </c>
      <c r="B86" s="21">
        <v>1833</v>
      </c>
      <c r="C86" s="16">
        <v>1</v>
      </c>
      <c r="D86" s="26">
        <v>1843</v>
      </c>
      <c r="E86" s="28">
        <v>2.0000000000000001E-4</v>
      </c>
      <c r="F86" s="28">
        <v>1818.8973818126788</v>
      </c>
    </row>
    <row r="87" spans="1:6">
      <c r="A87" s="20">
        <v>0.38322916666666668</v>
      </c>
      <c r="B87" s="21">
        <v>1834</v>
      </c>
      <c r="C87" s="16">
        <v>1</v>
      </c>
      <c r="D87" s="26">
        <v>1843</v>
      </c>
      <c r="E87" s="28">
        <v>2.0000000000000001E-4</v>
      </c>
      <c r="F87" s="28">
        <v>1818.9022023363161</v>
      </c>
    </row>
    <row r="88" spans="1:6">
      <c r="A88" s="20">
        <v>0.38325231481481481</v>
      </c>
      <c r="B88" s="21">
        <v>1834.5</v>
      </c>
      <c r="C88" s="16">
        <v>1</v>
      </c>
      <c r="D88" s="26">
        <v>1843</v>
      </c>
      <c r="E88" s="28">
        <v>2.0000000000000001E-4</v>
      </c>
      <c r="F88" s="28">
        <v>1818.9070218958489</v>
      </c>
    </row>
    <row r="89" spans="1:6">
      <c r="A89" s="20">
        <v>0.38327546296296294</v>
      </c>
      <c r="B89" s="21">
        <v>1834</v>
      </c>
      <c r="C89" s="16">
        <v>1</v>
      </c>
      <c r="D89" s="26">
        <v>1843</v>
      </c>
      <c r="E89" s="28">
        <v>2.0000000000000001E-4</v>
      </c>
      <c r="F89" s="28">
        <v>1818.9118404914698</v>
      </c>
    </row>
    <row r="90" spans="1:6">
      <c r="A90" s="20">
        <v>0.38329861111111113</v>
      </c>
      <c r="B90" s="21">
        <v>1832</v>
      </c>
      <c r="C90" s="16">
        <v>1</v>
      </c>
      <c r="D90" s="26">
        <v>1843</v>
      </c>
      <c r="E90" s="28">
        <v>2.0000000000000001E-4</v>
      </c>
      <c r="F90" s="28">
        <v>1818.9166581233715</v>
      </c>
    </row>
    <row r="91" spans="1:6">
      <c r="A91" s="20">
        <v>0.38332175925925926</v>
      </c>
      <c r="B91" s="21">
        <v>1832.5</v>
      </c>
      <c r="C91" s="16">
        <v>1</v>
      </c>
      <c r="D91" s="26">
        <v>1843</v>
      </c>
      <c r="E91" s="28">
        <v>2.0000000000000001E-4</v>
      </c>
      <c r="F91" s="28">
        <v>1818.9214747917467</v>
      </c>
    </row>
    <row r="92" spans="1:6">
      <c r="A92" s="20">
        <v>0.3833449074074074</v>
      </c>
      <c r="B92" s="21">
        <v>1836.5</v>
      </c>
      <c r="C92" s="16">
        <v>1</v>
      </c>
      <c r="D92" s="26">
        <v>1843</v>
      </c>
      <c r="E92" s="28">
        <v>2.0000000000000001E-4</v>
      </c>
      <c r="F92" s="28">
        <v>1818.9262904967884</v>
      </c>
    </row>
    <row r="93" spans="1:6">
      <c r="A93" s="20">
        <v>0.38336805555555553</v>
      </c>
      <c r="B93" s="21">
        <v>1841</v>
      </c>
      <c r="C93" s="16">
        <v>1</v>
      </c>
      <c r="D93" s="26">
        <v>1843</v>
      </c>
      <c r="E93" s="28">
        <v>2.0000000000000001E-4</v>
      </c>
      <c r="F93" s="28">
        <v>1818.931105238689</v>
      </c>
    </row>
    <row r="94" spans="1:6">
      <c r="A94" s="20">
        <v>0.38339120370370372</v>
      </c>
      <c r="B94" s="21">
        <v>1844</v>
      </c>
      <c r="C94" s="16">
        <v>1</v>
      </c>
      <c r="D94" s="26">
        <v>1844</v>
      </c>
      <c r="E94" s="28">
        <v>3.0000000000000003E-4</v>
      </c>
      <c r="F94" s="28">
        <v>1818.9386259071175</v>
      </c>
    </row>
    <row r="95" spans="1:6">
      <c r="A95" s="20">
        <v>0.38341435185185185</v>
      </c>
      <c r="B95" s="21">
        <v>1844.5</v>
      </c>
      <c r="C95" s="16">
        <v>1</v>
      </c>
      <c r="D95" s="26">
        <v>1844.5</v>
      </c>
      <c r="E95" s="28">
        <v>4.0000000000000002E-4</v>
      </c>
      <c r="F95" s="28">
        <v>1818.9488504567546</v>
      </c>
    </row>
    <row r="96" spans="1:6">
      <c r="A96" s="20">
        <v>0.38343749999999999</v>
      </c>
      <c r="B96" s="21">
        <v>1844.5</v>
      </c>
      <c r="C96" s="16">
        <v>1</v>
      </c>
      <c r="D96" s="26">
        <v>1844.5</v>
      </c>
      <c r="E96" s="28">
        <v>4.0000000000000002E-4</v>
      </c>
      <c r="F96" s="28">
        <v>1818.9590709165718</v>
      </c>
    </row>
    <row r="97" spans="1:6">
      <c r="A97" s="20">
        <v>0.38346064814814818</v>
      </c>
      <c r="B97" s="21">
        <v>1844.5</v>
      </c>
      <c r="C97" s="16">
        <v>1</v>
      </c>
      <c r="D97" s="26">
        <v>1844.5</v>
      </c>
      <c r="E97" s="28">
        <v>4.0000000000000002E-4</v>
      </c>
      <c r="F97" s="28">
        <v>1818.9692872882051</v>
      </c>
    </row>
    <row r="98" spans="1:6">
      <c r="A98" s="20">
        <v>0.38348379629629631</v>
      </c>
      <c r="B98" s="21">
        <v>1844</v>
      </c>
      <c r="C98" s="16">
        <v>1</v>
      </c>
      <c r="D98" s="26">
        <v>1844.5</v>
      </c>
      <c r="E98" s="28">
        <v>4.0000000000000002E-4</v>
      </c>
      <c r="F98" s="28">
        <v>1818.9794995732898</v>
      </c>
    </row>
    <row r="99" spans="1:6">
      <c r="A99" s="20">
        <v>0.38350694444444444</v>
      </c>
      <c r="B99" s="21">
        <v>1844</v>
      </c>
      <c r="C99" s="16">
        <v>1</v>
      </c>
      <c r="D99" s="26">
        <v>1844.5</v>
      </c>
      <c r="E99" s="28">
        <v>4.0000000000000002E-4</v>
      </c>
      <c r="F99" s="28">
        <v>1818.9897077734604</v>
      </c>
    </row>
    <row r="100" spans="1:6">
      <c r="A100" s="20">
        <v>0.38353009259259258</v>
      </c>
      <c r="B100" s="21">
        <v>1846.5</v>
      </c>
      <c r="C100" s="16">
        <v>1</v>
      </c>
      <c r="D100" s="26">
        <v>1846.5</v>
      </c>
      <c r="E100" s="28">
        <v>5.0000000000000001E-4</v>
      </c>
      <c r="F100" s="28">
        <v>1819.0034629195736</v>
      </c>
    </row>
    <row r="101" spans="1:6">
      <c r="A101" s="20">
        <v>0.38354166666666667</v>
      </c>
      <c r="B101" s="21">
        <v>1847.5</v>
      </c>
      <c r="C101" s="16">
        <v>1</v>
      </c>
      <c r="D101" s="26">
        <v>1847.5</v>
      </c>
      <c r="E101" s="28">
        <v>6.0000000000000006E-4</v>
      </c>
      <c r="F101" s="28">
        <v>1819.0205608418219</v>
      </c>
    </row>
    <row r="102" spans="1:6">
      <c r="A102" s="20">
        <v>0.3835648148148148</v>
      </c>
      <c r="B102" s="21">
        <v>1847.5</v>
      </c>
      <c r="C102" s="16">
        <v>1</v>
      </c>
      <c r="D102" s="26">
        <v>1847.5</v>
      </c>
      <c r="E102" s="28">
        <v>6.0000000000000006E-4</v>
      </c>
      <c r="F102" s="28">
        <v>1819.0376485053168</v>
      </c>
    </row>
    <row r="103" spans="1:6">
      <c r="A103" s="20">
        <v>0.38359953703703703</v>
      </c>
      <c r="B103" s="21">
        <v>1846</v>
      </c>
      <c r="C103" s="16">
        <v>1</v>
      </c>
      <c r="D103" s="26">
        <v>1847.5</v>
      </c>
      <c r="E103" s="28">
        <v>6.0000000000000006E-4</v>
      </c>
      <c r="F103" s="28">
        <v>1819.0547259162136</v>
      </c>
    </row>
    <row r="104" spans="1:6">
      <c r="A104" s="20">
        <v>0.38362268518518516</v>
      </c>
      <c r="B104" s="21">
        <v>1846</v>
      </c>
      <c r="C104" s="16">
        <v>1</v>
      </c>
      <c r="D104" s="26">
        <v>1847.5</v>
      </c>
      <c r="E104" s="28">
        <v>6.0000000000000006E-4</v>
      </c>
      <c r="F104" s="28">
        <v>1819.0717930806638</v>
      </c>
    </row>
    <row r="105" spans="1:6">
      <c r="A105" s="20">
        <v>0.38364583333333335</v>
      </c>
      <c r="B105" s="21">
        <v>1846.5</v>
      </c>
      <c r="C105" s="16">
        <v>1</v>
      </c>
      <c r="D105" s="26">
        <v>1847.5</v>
      </c>
      <c r="E105" s="28">
        <v>6.0000000000000006E-4</v>
      </c>
      <c r="F105" s="28">
        <v>1819.0888500048154</v>
      </c>
    </row>
    <row r="106" spans="1:6">
      <c r="A106" s="20">
        <v>0.38366898148148149</v>
      </c>
      <c r="B106" s="21">
        <v>1846.5</v>
      </c>
      <c r="C106" s="16">
        <v>1</v>
      </c>
      <c r="D106" s="26">
        <v>1847.5</v>
      </c>
      <c r="E106" s="28">
        <v>6.0000000000000006E-4</v>
      </c>
      <c r="F106" s="28">
        <v>1819.1058966948126</v>
      </c>
    </row>
    <row r="107" spans="1:6">
      <c r="A107" s="20">
        <v>0.38369212962962962</v>
      </c>
      <c r="B107" s="21">
        <v>1846</v>
      </c>
      <c r="C107" s="16">
        <v>1</v>
      </c>
      <c r="D107" s="26">
        <v>1847.5</v>
      </c>
      <c r="E107" s="28">
        <v>6.0000000000000006E-4</v>
      </c>
      <c r="F107" s="28">
        <v>1819.1229331567956</v>
      </c>
    </row>
    <row r="108" spans="1:6">
      <c r="A108" s="20">
        <v>0.38371527777777775</v>
      </c>
      <c r="B108" s="21">
        <v>1845</v>
      </c>
      <c r="C108" s="16">
        <v>1</v>
      </c>
      <c r="D108" s="26">
        <v>1847.5</v>
      </c>
      <c r="E108" s="28">
        <v>6.0000000000000006E-4</v>
      </c>
      <c r="F108" s="28">
        <v>1819.1399593969015</v>
      </c>
    </row>
    <row r="109" spans="1:6">
      <c r="A109" s="20">
        <v>0.38373842592592594</v>
      </c>
      <c r="B109" s="21">
        <v>1845</v>
      </c>
      <c r="C109" s="16">
        <v>1</v>
      </c>
      <c r="D109" s="26">
        <v>1847.5</v>
      </c>
      <c r="E109" s="28">
        <v>6.0000000000000006E-4</v>
      </c>
      <c r="F109" s="28">
        <v>1819.1569754212635</v>
      </c>
    </row>
    <row r="110" spans="1:6">
      <c r="A110" s="20">
        <v>0.38376157407407407</v>
      </c>
      <c r="B110" s="21">
        <v>1848</v>
      </c>
      <c r="C110" s="16">
        <v>1</v>
      </c>
      <c r="D110" s="26">
        <v>1848</v>
      </c>
      <c r="E110" s="28">
        <v>7.000000000000001E-4</v>
      </c>
      <c r="F110" s="28">
        <v>1819.1771655384687</v>
      </c>
    </row>
    <row r="111" spans="1:6">
      <c r="A111" s="20">
        <v>0.38378472222222221</v>
      </c>
      <c r="B111" s="21">
        <v>1851</v>
      </c>
      <c r="C111" s="16">
        <v>1</v>
      </c>
      <c r="D111" s="26">
        <v>1851</v>
      </c>
      <c r="E111" s="28">
        <v>8.0000000000000015E-4</v>
      </c>
      <c r="F111" s="28">
        <v>1819.202623806038</v>
      </c>
    </row>
    <row r="112" spans="1:6">
      <c r="A112" s="20">
        <v>0.3838078703703704</v>
      </c>
      <c r="B112" s="21">
        <v>1849.5</v>
      </c>
      <c r="C112" s="16">
        <v>1</v>
      </c>
      <c r="D112" s="26">
        <v>1851</v>
      </c>
      <c r="E112" s="28">
        <v>8.0000000000000015E-4</v>
      </c>
      <c r="F112" s="28">
        <v>1819.2280617069932</v>
      </c>
    </row>
    <row r="113" spans="1:6">
      <c r="A113" s="20">
        <v>0.38383101851851853</v>
      </c>
      <c r="B113" s="21">
        <v>1850.5</v>
      </c>
      <c r="C113" s="16">
        <v>1</v>
      </c>
      <c r="D113" s="26">
        <v>1851</v>
      </c>
      <c r="E113" s="28">
        <v>8.0000000000000015E-4</v>
      </c>
      <c r="F113" s="28">
        <v>1819.2534792576275</v>
      </c>
    </row>
    <row r="114" spans="1:6">
      <c r="A114" s="20">
        <v>0.38385416666666666</v>
      </c>
      <c r="B114" s="21">
        <v>1850.5</v>
      </c>
      <c r="C114" s="16">
        <v>1</v>
      </c>
      <c r="D114" s="26">
        <v>1851</v>
      </c>
      <c r="E114" s="28">
        <v>8.0000000000000015E-4</v>
      </c>
      <c r="F114" s="28">
        <v>1819.2788764742215</v>
      </c>
    </row>
    <row r="115" spans="1:6">
      <c r="A115" s="20">
        <v>0.3838773148148148</v>
      </c>
      <c r="B115" s="21">
        <v>1850.5</v>
      </c>
      <c r="C115" s="16">
        <v>1</v>
      </c>
      <c r="D115" s="26">
        <v>1851</v>
      </c>
      <c r="E115" s="28">
        <v>8.0000000000000015E-4</v>
      </c>
      <c r="F115" s="28">
        <v>1819.3042533730422</v>
      </c>
    </row>
    <row r="116" spans="1:6">
      <c r="A116" s="20">
        <v>0.38390046296296299</v>
      </c>
      <c r="B116" s="21">
        <v>1850.5</v>
      </c>
      <c r="C116" s="16">
        <v>1</v>
      </c>
      <c r="D116" s="26">
        <v>1851</v>
      </c>
      <c r="E116" s="28">
        <v>8.0000000000000015E-4</v>
      </c>
      <c r="F116" s="28">
        <v>1819.3296099703439</v>
      </c>
    </row>
    <row r="117" spans="1:6">
      <c r="A117" s="20">
        <v>0.38392361111111112</v>
      </c>
      <c r="B117" s="21">
        <v>1850</v>
      </c>
      <c r="C117" s="16">
        <v>1</v>
      </c>
      <c r="D117" s="26">
        <v>1851</v>
      </c>
      <c r="E117" s="28">
        <v>8.0000000000000015E-4</v>
      </c>
      <c r="F117" s="28">
        <v>1819.3549462823676</v>
      </c>
    </row>
    <row r="118" spans="1:6">
      <c r="A118" s="20">
        <v>0.38394675925925925</v>
      </c>
      <c r="B118" s="21">
        <v>1846.5</v>
      </c>
      <c r="C118" s="16">
        <v>1</v>
      </c>
      <c r="D118" s="26">
        <v>1851</v>
      </c>
      <c r="E118" s="28">
        <v>8.0000000000000015E-4</v>
      </c>
      <c r="F118" s="28">
        <v>1819.3802623253416</v>
      </c>
    </row>
    <row r="119" spans="1:6">
      <c r="A119" s="20">
        <v>0.38398148148148148</v>
      </c>
      <c r="B119" s="21">
        <v>1847</v>
      </c>
      <c r="C119" s="16">
        <v>1</v>
      </c>
      <c r="D119" s="26">
        <v>1851</v>
      </c>
      <c r="E119" s="28">
        <v>8.0000000000000015E-4</v>
      </c>
      <c r="F119" s="28">
        <v>1819.4055581154814</v>
      </c>
    </row>
    <row r="120" spans="1:6">
      <c r="A120" s="20">
        <v>0.38400462962962961</v>
      </c>
      <c r="B120" s="21">
        <v>1849</v>
      </c>
      <c r="C120" s="16">
        <v>1</v>
      </c>
      <c r="D120" s="26">
        <v>1851</v>
      </c>
      <c r="E120" s="28">
        <v>8.0000000000000015E-4</v>
      </c>
      <c r="F120" s="28">
        <v>1819.430833668989</v>
      </c>
    </row>
    <row r="121" spans="1:6">
      <c r="A121" s="20">
        <v>0.38401620370370371</v>
      </c>
      <c r="B121" s="21">
        <v>1849</v>
      </c>
      <c r="C121" s="16">
        <v>1</v>
      </c>
      <c r="D121" s="26">
        <v>1851</v>
      </c>
      <c r="E121" s="28">
        <v>8.0000000000000015E-4</v>
      </c>
      <c r="F121" s="28">
        <v>1819.4560890020537</v>
      </c>
    </row>
    <row r="122" spans="1:6">
      <c r="A122" s="20">
        <v>0.38403935185185184</v>
      </c>
      <c r="B122" s="21">
        <v>1850.5</v>
      </c>
      <c r="C122" s="16">
        <v>1</v>
      </c>
      <c r="D122" s="26">
        <v>1851</v>
      </c>
      <c r="E122" s="28">
        <v>8.0000000000000015E-4</v>
      </c>
      <c r="F122" s="28">
        <v>1819.481324130852</v>
      </c>
    </row>
    <row r="123" spans="1:6">
      <c r="A123" s="20">
        <v>0.38406249999999997</v>
      </c>
      <c r="B123" s="21">
        <v>1851</v>
      </c>
      <c r="C123" s="16">
        <v>1</v>
      </c>
      <c r="D123" s="26">
        <v>1851</v>
      </c>
      <c r="E123" s="28">
        <v>8.0000000000000015E-4</v>
      </c>
      <c r="F123" s="28">
        <v>1819.5065390715474</v>
      </c>
    </row>
    <row r="124" spans="1:6">
      <c r="A124" s="20">
        <v>0.38408564814814816</v>
      </c>
      <c r="B124" s="21">
        <v>1852</v>
      </c>
      <c r="C124" s="16">
        <v>1</v>
      </c>
      <c r="D124" s="26">
        <v>1852</v>
      </c>
      <c r="E124" s="28">
        <v>9.0000000000000019E-4</v>
      </c>
      <c r="F124" s="28">
        <v>1819.535783186383</v>
      </c>
    </row>
    <row r="125" spans="1:6">
      <c r="A125" s="20">
        <v>0.3841087962962963</v>
      </c>
      <c r="B125" s="21">
        <v>1850</v>
      </c>
      <c r="C125" s="16">
        <v>1</v>
      </c>
      <c r="D125" s="26">
        <v>1852</v>
      </c>
      <c r="E125" s="28">
        <v>9.0000000000000019E-4</v>
      </c>
      <c r="F125" s="28">
        <v>1819.5650009815154</v>
      </c>
    </row>
    <row r="126" spans="1:6">
      <c r="A126" s="20">
        <v>0.38413194444444443</v>
      </c>
      <c r="B126" s="21">
        <v>1851</v>
      </c>
      <c r="C126" s="16">
        <v>1</v>
      </c>
      <c r="D126" s="26">
        <v>1852</v>
      </c>
      <c r="E126" s="28">
        <v>9.0000000000000019E-4</v>
      </c>
      <c r="F126" s="28">
        <v>1819.594192480632</v>
      </c>
    </row>
    <row r="127" spans="1:6">
      <c r="A127" s="20">
        <v>0.38415509259259262</v>
      </c>
      <c r="B127" s="21">
        <v>1853.5</v>
      </c>
      <c r="C127" s="16">
        <v>1</v>
      </c>
      <c r="D127" s="26">
        <v>1853.5</v>
      </c>
      <c r="E127" s="28">
        <v>1E-3</v>
      </c>
      <c r="F127" s="28">
        <v>1819.6280982881515</v>
      </c>
    </row>
    <row r="128" spans="1:6">
      <c r="A128" s="20">
        <v>0.38417824074074075</v>
      </c>
      <c r="B128" s="21">
        <v>1857</v>
      </c>
      <c r="C128" s="16">
        <v>1</v>
      </c>
      <c r="D128" s="26">
        <v>1857</v>
      </c>
      <c r="E128" s="28">
        <v>1E-3</v>
      </c>
      <c r="F128" s="28">
        <v>1819.6654701898633</v>
      </c>
    </row>
    <row r="129" spans="1:6">
      <c r="A129" s="20">
        <v>0.38420138888888888</v>
      </c>
      <c r="B129" s="21">
        <v>1856.5</v>
      </c>
      <c r="C129" s="16">
        <v>1</v>
      </c>
      <c r="D129" s="26">
        <v>1857</v>
      </c>
      <c r="E129" s="28">
        <v>1E-3</v>
      </c>
      <c r="F129" s="28">
        <v>1819.7028047196734</v>
      </c>
    </row>
    <row r="130" spans="1:6">
      <c r="A130" s="20">
        <v>0.38422453703703702</v>
      </c>
      <c r="B130" s="21">
        <v>1856</v>
      </c>
      <c r="C130" s="16">
        <v>1</v>
      </c>
      <c r="D130" s="26">
        <v>1857</v>
      </c>
      <c r="E130" s="28">
        <v>1E-3</v>
      </c>
      <c r="F130" s="28">
        <v>1819.7401019149538</v>
      </c>
    </row>
    <row r="131" spans="1:6">
      <c r="A131" s="20">
        <v>0.38424768518518521</v>
      </c>
      <c r="B131" s="21">
        <v>1855</v>
      </c>
      <c r="C131" s="16">
        <v>1</v>
      </c>
      <c r="D131" s="26">
        <v>1857</v>
      </c>
      <c r="E131" s="28">
        <v>1E-3</v>
      </c>
      <c r="F131" s="28">
        <v>1819.7773618130389</v>
      </c>
    </row>
    <row r="132" spans="1:6">
      <c r="A132" s="20">
        <v>0.38427083333333334</v>
      </c>
      <c r="B132" s="21">
        <v>1854</v>
      </c>
      <c r="C132" s="16">
        <v>1</v>
      </c>
      <c r="D132" s="26">
        <v>1857</v>
      </c>
      <c r="E132" s="28">
        <v>1E-3</v>
      </c>
      <c r="F132" s="28">
        <v>1819.8145844512258</v>
      </c>
    </row>
    <row r="133" spans="1:6">
      <c r="A133" s="20">
        <v>0.38429398148148147</v>
      </c>
      <c r="B133" s="21">
        <v>1853</v>
      </c>
      <c r="C133" s="16">
        <v>1</v>
      </c>
      <c r="D133" s="26">
        <v>1857</v>
      </c>
      <c r="E133" s="28">
        <v>1E-3</v>
      </c>
      <c r="F133" s="28">
        <v>1819.8517698667745</v>
      </c>
    </row>
    <row r="134" spans="1:6">
      <c r="A134" s="20">
        <v>0.3843287037037037</v>
      </c>
      <c r="B134" s="21">
        <v>1851.5</v>
      </c>
      <c r="C134" s="16">
        <v>1</v>
      </c>
      <c r="D134" s="26">
        <v>1857</v>
      </c>
      <c r="E134" s="28">
        <v>1E-3</v>
      </c>
      <c r="F134" s="28">
        <v>1819.8889180969077</v>
      </c>
    </row>
    <row r="135" spans="1:6">
      <c r="A135" s="20">
        <v>0.38434027777777779</v>
      </c>
      <c r="B135" s="21">
        <v>1851</v>
      </c>
      <c r="C135" s="16">
        <v>1</v>
      </c>
      <c r="D135" s="26">
        <v>1857</v>
      </c>
      <c r="E135" s="28">
        <v>1E-3</v>
      </c>
      <c r="F135" s="28">
        <v>1819.9260291788107</v>
      </c>
    </row>
    <row r="136" spans="1:6">
      <c r="A136" s="20">
        <v>0.38437500000000002</v>
      </c>
      <c r="B136" s="21">
        <v>1850.5</v>
      </c>
      <c r="C136" s="16">
        <v>1</v>
      </c>
      <c r="D136" s="26">
        <v>1857</v>
      </c>
      <c r="E136" s="28">
        <v>1E-3</v>
      </c>
      <c r="F136" s="28">
        <v>1819.9631031496319</v>
      </c>
    </row>
    <row r="137" spans="1:6">
      <c r="A137" s="20">
        <v>0.38438657407407406</v>
      </c>
      <c r="B137" s="21">
        <v>1849</v>
      </c>
      <c r="C137" s="16">
        <v>1</v>
      </c>
      <c r="D137" s="26">
        <v>1857</v>
      </c>
      <c r="E137" s="28">
        <v>1E-3</v>
      </c>
      <c r="F137" s="28">
        <v>1820.0001400464823</v>
      </c>
    </row>
    <row r="138" spans="1:6">
      <c r="A138" s="20">
        <v>0.38442129629629629</v>
      </c>
      <c r="B138" s="21">
        <v>1850.5</v>
      </c>
      <c r="C138" s="16">
        <v>1</v>
      </c>
      <c r="D138" s="26">
        <v>1857</v>
      </c>
      <c r="E138" s="28">
        <v>1E-3</v>
      </c>
      <c r="F138" s="28">
        <v>1820.0371399064359</v>
      </c>
    </row>
    <row r="139" spans="1:6">
      <c r="A139" s="20">
        <v>0.38443287037037038</v>
      </c>
      <c r="B139" s="21">
        <v>1851</v>
      </c>
      <c r="C139" s="16">
        <v>1</v>
      </c>
      <c r="D139" s="26">
        <v>1857</v>
      </c>
      <c r="E139" s="28">
        <v>1E-3</v>
      </c>
      <c r="F139" s="28">
        <v>1820.0741027665294</v>
      </c>
    </row>
    <row r="140" spans="1:6">
      <c r="A140" s="20">
        <v>0.38445601851851852</v>
      </c>
      <c r="B140" s="21">
        <v>1850</v>
      </c>
      <c r="C140" s="16">
        <v>1</v>
      </c>
      <c r="D140" s="26">
        <v>1857</v>
      </c>
      <c r="E140" s="28">
        <v>1E-3</v>
      </c>
      <c r="F140" s="28">
        <v>1820.1110286637629</v>
      </c>
    </row>
    <row r="141" spans="1:6">
      <c r="A141" s="20">
        <v>0.38447916666666665</v>
      </c>
      <c r="B141" s="21">
        <v>1850</v>
      </c>
      <c r="C141" s="16">
        <v>1</v>
      </c>
      <c r="D141" s="26">
        <v>1857</v>
      </c>
      <c r="E141" s="28">
        <v>1E-3</v>
      </c>
      <c r="F141" s="28">
        <v>1820.1479176350992</v>
      </c>
    </row>
    <row r="142" spans="1:6">
      <c r="A142" s="20">
        <v>0.38450231481481484</v>
      </c>
      <c r="B142" s="21">
        <v>1851.5</v>
      </c>
      <c r="C142" s="16">
        <v>1</v>
      </c>
      <c r="D142" s="26">
        <v>1857</v>
      </c>
      <c r="E142" s="28">
        <v>1E-3</v>
      </c>
      <c r="F142" s="28">
        <v>1820.1847697174642</v>
      </c>
    </row>
    <row r="143" spans="1:6">
      <c r="A143" s="20">
        <v>0.38452546296296297</v>
      </c>
      <c r="B143" s="21">
        <v>1852.5</v>
      </c>
      <c r="C143" s="16">
        <v>1</v>
      </c>
      <c r="D143" s="26">
        <v>1857</v>
      </c>
      <c r="E143" s="28">
        <v>1E-3</v>
      </c>
      <c r="F143" s="28">
        <v>1820.2215849477468</v>
      </c>
    </row>
    <row r="144" spans="1:6">
      <c r="A144" s="20">
        <v>0.3845486111111111</v>
      </c>
      <c r="B144" s="21">
        <v>1854.5</v>
      </c>
      <c r="C144" s="16">
        <v>1</v>
      </c>
      <c r="D144" s="26">
        <v>1857</v>
      </c>
      <c r="E144" s="28">
        <v>1E-3</v>
      </c>
      <c r="F144" s="28">
        <v>1820.2583633627989</v>
      </c>
    </row>
    <row r="145" spans="1:6">
      <c r="A145" s="20">
        <v>0.38457175925925924</v>
      </c>
      <c r="B145" s="21">
        <v>1855.5</v>
      </c>
      <c r="C145" s="16">
        <v>1</v>
      </c>
      <c r="D145" s="26">
        <v>1857</v>
      </c>
      <c r="E145" s="28">
        <v>1E-3</v>
      </c>
      <c r="F145" s="28">
        <v>1820.295104999436</v>
      </c>
    </row>
    <row r="146" spans="1:6">
      <c r="A146" s="20">
        <v>0.38459490740740743</v>
      </c>
      <c r="B146" s="21">
        <v>1854.5</v>
      </c>
      <c r="C146" s="16">
        <v>1</v>
      </c>
      <c r="D146" s="26">
        <v>1857</v>
      </c>
      <c r="E146" s="28">
        <v>1E-3</v>
      </c>
      <c r="F146" s="28">
        <v>1820.3318098944367</v>
      </c>
    </row>
    <row r="147" spans="1:6">
      <c r="A147" s="20">
        <v>0.38461805555555556</v>
      </c>
      <c r="B147" s="21">
        <v>1854</v>
      </c>
      <c r="C147" s="16">
        <v>1</v>
      </c>
      <c r="D147" s="26">
        <v>1857</v>
      </c>
      <c r="E147" s="28">
        <v>1E-3</v>
      </c>
      <c r="F147" s="28">
        <v>1820.3684780845422</v>
      </c>
    </row>
    <row r="148" spans="1:6">
      <c r="A148" s="20">
        <v>0.38464120370370369</v>
      </c>
      <c r="B148" s="21">
        <v>1854.5</v>
      </c>
      <c r="C148" s="16">
        <v>1</v>
      </c>
      <c r="D148" s="26">
        <v>1857</v>
      </c>
      <c r="E148" s="28">
        <v>1E-3</v>
      </c>
      <c r="F148" s="28">
        <v>1820.4051096064577</v>
      </c>
    </row>
    <row r="149" spans="1:6">
      <c r="A149" s="20">
        <v>0.38466435185185183</v>
      </c>
      <c r="B149" s="21">
        <v>1853</v>
      </c>
      <c r="C149" s="16">
        <v>1</v>
      </c>
      <c r="D149" s="26">
        <v>1857</v>
      </c>
      <c r="E149" s="28">
        <v>1E-3</v>
      </c>
      <c r="F149" s="28">
        <v>1820.4417044968513</v>
      </c>
    </row>
    <row r="150" spans="1:6">
      <c r="A150" s="20">
        <v>0.38468750000000002</v>
      </c>
      <c r="B150" s="21">
        <v>1851</v>
      </c>
      <c r="C150" s="16">
        <v>1</v>
      </c>
      <c r="D150" s="26">
        <v>1857</v>
      </c>
      <c r="E150" s="28">
        <v>1E-3</v>
      </c>
      <c r="F150" s="28">
        <v>1820.4782627923546</v>
      </c>
    </row>
    <row r="151" spans="1:6">
      <c r="A151" s="20">
        <v>0.38471064814814815</v>
      </c>
      <c r="B151" s="21">
        <v>1853.5</v>
      </c>
      <c r="C151" s="16">
        <v>1</v>
      </c>
      <c r="D151" s="26">
        <v>1857</v>
      </c>
      <c r="E151" s="28">
        <v>1E-3</v>
      </c>
      <c r="F151" s="28">
        <v>1820.5147845295623</v>
      </c>
    </row>
    <row r="152" spans="1:6">
      <c r="A152" s="20">
        <v>0.38473379629629628</v>
      </c>
      <c r="B152" s="21">
        <v>1852.5</v>
      </c>
      <c r="C152" s="16">
        <v>1</v>
      </c>
      <c r="D152" s="26">
        <v>1857</v>
      </c>
      <c r="E152" s="28">
        <v>1E-3</v>
      </c>
      <c r="F152" s="28">
        <v>1820.5512697450329</v>
      </c>
    </row>
    <row r="153" spans="1:6">
      <c r="A153" s="20">
        <v>0.38475694444444447</v>
      </c>
      <c r="B153" s="21">
        <v>1853</v>
      </c>
      <c r="C153" s="16">
        <v>1</v>
      </c>
      <c r="D153" s="26">
        <v>1857</v>
      </c>
      <c r="E153" s="28">
        <v>1E-3</v>
      </c>
      <c r="F153" s="28">
        <v>1820.5877184752878</v>
      </c>
    </row>
    <row r="154" spans="1:6">
      <c r="A154" s="20">
        <v>0.3847800925925926</v>
      </c>
      <c r="B154" s="21">
        <v>1851</v>
      </c>
      <c r="C154" s="16">
        <v>1</v>
      </c>
      <c r="D154" s="26">
        <v>1857</v>
      </c>
      <c r="E154" s="28">
        <v>1E-3</v>
      </c>
      <c r="F154" s="28">
        <v>1820.6241307568125</v>
      </c>
    </row>
    <row r="155" spans="1:6">
      <c r="A155" s="20">
        <v>0.38480324074074074</v>
      </c>
      <c r="B155" s="21">
        <v>1851.5</v>
      </c>
      <c r="C155" s="16">
        <v>1</v>
      </c>
      <c r="D155" s="26">
        <v>1857</v>
      </c>
      <c r="E155" s="28">
        <v>1E-3</v>
      </c>
      <c r="F155" s="28">
        <v>1820.6605066260556</v>
      </c>
    </row>
    <row r="156" spans="1:6">
      <c r="A156" s="20">
        <v>0.38482638888888887</v>
      </c>
      <c r="B156" s="21">
        <v>1848.5</v>
      </c>
      <c r="C156" s="16">
        <v>1</v>
      </c>
      <c r="D156" s="26">
        <v>1857</v>
      </c>
      <c r="E156" s="28">
        <v>1E-3</v>
      </c>
      <c r="F156" s="28">
        <v>1820.6968461194297</v>
      </c>
    </row>
    <row r="157" spans="1:6">
      <c r="A157" s="20">
        <v>0.38484953703703706</v>
      </c>
      <c r="B157" s="21">
        <v>1846.5</v>
      </c>
      <c r="C157" s="16">
        <v>1</v>
      </c>
      <c r="D157" s="26">
        <v>1857</v>
      </c>
      <c r="E157" s="28">
        <v>1E-3</v>
      </c>
      <c r="F157" s="28">
        <v>1820.7331492733103</v>
      </c>
    </row>
    <row r="158" spans="1:6">
      <c r="A158" s="20">
        <v>0.38488425925925923</v>
      </c>
      <c r="B158" s="21">
        <v>1843</v>
      </c>
      <c r="C158" s="16">
        <v>1</v>
      </c>
      <c r="D158" s="26">
        <v>1857</v>
      </c>
      <c r="E158" s="28">
        <v>1E-3</v>
      </c>
      <c r="F158" s="28">
        <v>1820.769416124037</v>
      </c>
    </row>
    <row r="159" spans="1:6">
      <c r="A159" s="20">
        <v>0.38489583333333333</v>
      </c>
      <c r="B159" s="21">
        <v>1846</v>
      </c>
      <c r="C159" s="16">
        <v>1</v>
      </c>
      <c r="D159" s="26">
        <v>1857</v>
      </c>
      <c r="E159" s="28">
        <v>1E-3</v>
      </c>
      <c r="F159" s="28">
        <v>1820.805646707913</v>
      </c>
    </row>
    <row r="160" spans="1:6">
      <c r="A160" s="20">
        <v>0.38493055555555555</v>
      </c>
      <c r="B160" s="21">
        <v>1846</v>
      </c>
      <c r="C160" s="16">
        <v>1</v>
      </c>
      <c r="D160" s="26">
        <v>1857</v>
      </c>
      <c r="E160" s="28">
        <v>1E-3</v>
      </c>
      <c r="F160" s="28">
        <v>1820.8418410612051</v>
      </c>
    </row>
    <row r="161" spans="1:6">
      <c r="A161" s="20">
        <v>0.38495370370370369</v>
      </c>
      <c r="B161" s="21">
        <v>1844.5</v>
      </c>
      <c r="C161" s="16">
        <v>1</v>
      </c>
      <c r="D161" s="26">
        <v>1857</v>
      </c>
      <c r="E161" s="28">
        <v>1E-3</v>
      </c>
      <c r="F161" s="28">
        <v>1820.8779992201439</v>
      </c>
    </row>
    <row r="162" spans="1:6">
      <c r="A162" s="20">
        <v>0.38497685185185188</v>
      </c>
      <c r="B162" s="21">
        <v>1842.5</v>
      </c>
      <c r="C162" s="16">
        <v>1</v>
      </c>
      <c r="D162" s="26">
        <v>1857</v>
      </c>
      <c r="E162" s="28">
        <v>1E-3</v>
      </c>
      <c r="F162" s="28">
        <v>1820.9141212209238</v>
      </c>
    </row>
    <row r="163" spans="1:6">
      <c r="A163" s="20">
        <v>0.38500000000000001</v>
      </c>
      <c r="B163" s="21">
        <v>1842</v>
      </c>
      <c r="C163" s="16">
        <v>1</v>
      </c>
      <c r="D163" s="26">
        <v>1857</v>
      </c>
      <c r="E163" s="28">
        <v>1E-3</v>
      </c>
      <c r="F163" s="28">
        <v>1820.9502070997028</v>
      </c>
    </row>
    <row r="164" spans="1:6">
      <c r="A164" s="20">
        <v>0.38502314814814814</v>
      </c>
      <c r="B164" s="21">
        <v>1844</v>
      </c>
      <c r="C164" s="16">
        <v>1</v>
      </c>
      <c r="D164" s="26">
        <v>1857</v>
      </c>
      <c r="E164" s="28">
        <v>1E-3</v>
      </c>
      <c r="F164" s="28">
        <v>1820.986256892603</v>
      </c>
    </row>
    <row r="165" spans="1:6">
      <c r="A165" s="20">
        <v>0.38503472222222224</v>
      </c>
      <c r="B165" s="21">
        <v>1842.5</v>
      </c>
      <c r="C165" s="16">
        <v>1</v>
      </c>
      <c r="D165" s="26">
        <v>1857</v>
      </c>
      <c r="E165" s="28">
        <v>1E-3</v>
      </c>
      <c r="F165" s="28">
        <v>1821.0222706357104</v>
      </c>
    </row>
    <row r="166" spans="1:6">
      <c r="A166" s="20">
        <v>0.38505787037037037</v>
      </c>
      <c r="B166" s="21">
        <v>1841.5</v>
      </c>
      <c r="C166" s="16">
        <v>1</v>
      </c>
      <c r="D166" s="26">
        <v>1857</v>
      </c>
      <c r="E166" s="28">
        <v>1E-3</v>
      </c>
      <c r="F166" s="28">
        <v>1821.0582483650746</v>
      </c>
    </row>
    <row r="167" spans="1:6">
      <c r="A167" s="20">
        <v>0.3850810185185185</v>
      </c>
      <c r="B167" s="21">
        <v>1841.5</v>
      </c>
      <c r="C167" s="16">
        <v>1</v>
      </c>
      <c r="D167" s="26">
        <v>1857</v>
      </c>
      <c r="E167" s="28">
        <v>1E-3</v>
      </c>
      <c r="F167" s="28">
        <v>1821.0941901167096</v>
      </c>
    </row>
    <row r="168" spans="1:6">
      <c r="A168" s="20">
        <v>0.38510416666666669</v>
      </c>
      <c r="B168" s="21">
        <v>1841.5</v>
      </c>
      <c r="C168" s="16">
        <v>1</v>
      </c>
      <c r="D168" s="26">
        <v>1857</v>
      </c>
      <c r="E168" s="28">
        <v>1E-3</v>
      </c>
      <c r="F168" s="28">
        <v>1821.130095926593</v>
      </c>
    </row>
    <row r="169" spans="1:6">
      <c r="A169" s="20">
        <v>0.38512731481481483</v>
      </c>
      <c r="B169" s="21">
        <v>1843</v>
      </c>
      <c r="C169" s="16">
        <v>1</v>
      </c>
      <c r="D169" s="26">
        <v>1857</v>
      </c>
      <c r="E169" s="28">
        <v>1E-3</v>
      </c>
      <c r="F169" s="28">
        <v>1821.1659658306664</v>
      </c>
    </row>
    <row r="170" spans="1:6">
      <c r="A170" s="20">
        <v>0.38515046296296296</v>
      </c>
      <c r="B170" s="21">
        <v>1843</v>
      </c>
      <c r="C170" s="16">
        <v>1</v>
      </c>
      <c r="D170" s="26">
        <v>1857</v>
      </c>
      <c r="E170" s="28">
        <v>1E-3</v>
      </c>
      <c r="F170" s="28">
        <v>1821.2017998648357</v>
      </c>
    </row>
    <row r="171" spans="1:6">
      <c r="A171" s="20">
        <v>0.38517361111111109</v>
      </c>
      <c r="B171" s="21">
        <v>1843</v>
      </c>
      <c r="C171" s="16">
        <v>1</v>
      </c>
      <c r="D171" s="26">
        <v>1857</v>
      </c>
      <c r="E171" s="28">
        <v>1E-3</v>
      </c>
      <c r="F171" s="28">
        <v>1821.2375980649708</v>
      </c>
    </row>
    <row r="172" spans="1:6">
      <c r="A172" s="20">
        <v>0.38518518518518519</v>
      </c>
      <c r="B172" s="21">
        <v>1843</v>
      </c>
      <c r="C172" s="16">
        <v>1</v>
      </c>
      <c r="D172" s="26">
        <v>1857</v>
      </c>
      <c r="E172" s="28">
        <v>1E-3</v>
      </c>
      <c r="F172" s="28">
        <v>1821.2733604669058</v>
      </c>
    </row>
    <row r="173" spans="1:6">
      <c r="A173" s="20">
        <v>0.38521990740740741</v>
      </c>
      <c r="B173" s="21">
        <v>1838.5</v>
      </c>
      <c r="C173" s="16">
        <v>1</v>
      </c>
      <c r="D173" s="26">
        <v>1857</v>
      </c>
      <c r="E173" s="28">
        <v>1E-3</v>
      </c>
      <c r="F173" s="28">
        <v>1821.3090871064389</v>
      </c>
    </row>
    <row r="174" spans="1:6">
      <c r="A174" s="20">
        <v>0.38524305555555555</v>
      </c>
      <c r="B174" s="21">
        <v>1838.5</v>
      </c>
      <c r="C174" s="16">
        <v>1</v>
      </c>
      <c r="D174" s="26">
        <v>1857</v>
      </c>
      <c r="E174" s="28">
        <v>1E-3</v>
      </c>
      <c r="F174" s="28">
        <v>1821.3447780193326</v>
      </c>
    </row>
    <row r="175" spans="1:6">
      <c r="A175" s="20">
        <v>0.38526620370370368</v>
      </c>
      <c r="B175" s="21">
        <v>1840</v>
      </c>
      <c r="C175" s="16">
        <v>1</v>
      </c>
      <c r="D175" s="26">
        <v>1857</v>
      </c>
      <c r="E175" s="28">
        <v>1E-3</v>
      </c>
      <c r="F175" s="28">
        <v>1821.3804332413133</v>
      </c>
    </row>
    <row r="176" spans="1:6">
      <c r="A176" s="20">
        <v>0.38528935185185187</v>
      </c>
      <c r="B176" s="21">
        <v>1837.5</v>
      </c>
      <c r="C176" s="16">
        <v>1</v>
      </c>
      <c r="D176" s="26">
        <v>1857</v>
      </c>
      <c r="E176" s="28">
        <v>1E-3</v>
      </c>
      <c r="F176" s="28">
        <v>1821.416052808072</v>
      </c>
    </row>
    <row r="177" spans="1:6">
      <c r="A177" s="20">
        <v>0.3853125</v>
      </c>
      <c r="B177" s="21">
        <v>1837</v>
      </c>
      <c r="C177" s="16">
        <v>1</v>
      </c>
      <c r="D177" s="26">
        <v>1857</v>
      </c>
      <c r="E177" s="28">
        <v>1E-3</v>
      </c>
      <c r="F177" s="28">
        <v>1821.451636755264</v>
      </c>
    </row>
    <row r="178" spans="1:6">
      <c r="A178" s="20">
        <v>0.38533564814814814</v>
      </c>
      <c r="B178" s="21">
        <v>1838.5</v>
      </c>
      <c r="C178" s="16">
        <v>1</v>
      </c>
      <c r="D178" s="26">
        <v>1857</v>
      </c>
      <c r="E178" s="28">
        <v>1E-3</v>
      </c>
      <c r="F178" s="28">
        <v>1821.4871851185087</v>
      </c>
    </row>
    <row r="179" spans="1:6">
      <c r="A179" s="20">
        <v>0.38535879629629627</v>
      </c>
      <c r="B179" s="21">
        <v>1839</v>
      </c>
      <c r="C179" s="16">
        <v>1</v>
      </c>
      <c r="D179" s="26">
        <v>1857</v>
      </c>
      <c r="E179" s="28">
        <v>1E-3</v>
      </c>
      <c r="F179" s="28">
        <v>1821.5226979333902</v>
      </c>
    </row>
    <row r="180" spans="1:6">
      <c r="A180" s="20">
        <v>0.38538194444444446</v>
      </c>
      <c r="B180" s="21">
        <v>1838.5</v>
      </c>
      <c r="C180" s="16">
        <v>1</v>
      </c>
      <c r="D180" s="26">
        <v>1857</v>
      </c>
      <c r="E180" s="28">
        <v>1E-3</v>
      </c>
      <c r="F180" s="28">
        <v>1821.5581752354567</v>
      </c>
    </row>
    <row r="181" spans="1:6">
      <c r="A181" s="20">
        <v>0.38540509259259259</v>
      </c>
      <c r="B181" s="21">
        <v>1838.5</v>
      </c>
      <c r="C181" s="16">
        <v>1</v>
      </c>
      <c r="D181" s="26">
        <v>1857</v>
      </c>
      <c r="E181" s="28">
        <v>1E-3</v>
      </c>
      <c r="F181" s="28">
        <v>1821.5936170602213</v>
      </c>
    </row>
    <row r="182" spans="1:6">
      <c r="A182" s="20">
        <v>0.38542824074074072</v>
      </c>
      <c r="B182" s="21">
        <v>1836</v>
      </c>
      <c r="C182" s="16">
        <v>1</v>
      </c>
      <c r="D182" s="26">
        <v>1857</v>
      </c>
      <c r="E182" s="28">
        <v>1E-3</v>
      </c>
      <c r="F182" s="28">
        <v>1821.629023443161</v>
      </c>
    </row>
    <row r="183" spans="1:6">
      <c r="A183" s="20">
        <v>0.38543981481481482</v>
      </c>
      <c r="B183" s="21">
        <v>1836</v>
      </c>
      <c r="C183" s="16">
        <v>1</v>
      </c>
      <c r="D183" s="26">
        <v>1857</v>
      </c>
      <c r="E183" s="28">
        <v>1E-3</v>
      </c>
      <c r="F183" s="28">
        <v>1821.6643944197178</v>
      </c>
    </row>
    <row r="184" spans="1:6">
      <c r="A184" s="20">
        <v>0.38548611111111108</v>
      </c>
      <c r="B184" s="21">
        <v>1837.5</v>
      </c>
      <c r="C184" s="16">
        <v>1</v>
      </c>
      <c r="D184" s="26">
        <v>1857</v>
      </c>
      <c r="E184" s="28">
        <v>1E-3</v>
      </c>
      <c r="F184" s="28">
        <v>1821.6997300252981</v>
      </c>
    </row>
    <row r="185" spans="1:6">
      <c r="A185" s="20">
        <v>0.38550925925925927</v>
      </c>
      <c r="B185" s="21">
        <v>1837.5</v>
      </c>
      <c r="C185" s="16">
        <v>1</v>
      </c>
      <c r="D185" s="26">
        <v>1857</v>
      </c>
      <c r="E185" s="28">
        <v>1E-3</v>
      </c>
      <c r="F185" s="28">
        <v>1821.7350302952727</v>
      </c>
    </row>
    <row r="186" spans="1:6">
      <c r="A186" s="20">
        <v>0.38553240740740741</v>
      </c>
      <c r="B186" s="21">
        <v>1837</v>
      </c>
      <c r="C186" s="16">
        <v>1</v>
      </c>
      <c r="D186" s="26">
        <v>1857</v>
      </c>
      <c r="E186" s="28">
        <v>1E-3</v>
      </c>
      <c r="F186" s="28">
        <v>1821.7702952649774</v>
      </c>
    </row>
    <row r="187" spans="1:6">
      <c r="A187" s="20">
        <v>0.38555555555555554</v>
      </c>
      <c r="B187" s="21">
        <v>1836.5</v>
      </c>
      <c r="C187" s="16">
        <v>1</v>
      </c>
      <c r="D187" s="26">
        <v>1857</v>
      </c>
      <c r="E187" s="28">
        <v>1E-3</v>
      </c>
      <c r="F187" s="28">
        <v>1821.8055249697125</v>
      </c>
    </row>
    <row r="188" spans="1:6">
      <c r="A188" s="20">
        <v>0.38557870370370373</v>
      </c>
      <c r="B188" s="21">
        <v>1837</v>
      </c>
      <c r="C188" s="16">
        <v>1</v>
      </c>
      <c r="D188" s="26">
        <v>1857</v>
      </c>
      <c r="E188" s="28">
        <v>1E-3</v>
      </c>
      <c r="F188" s="28">
        <v>1821.8407194447427</v>
      </c>
    </row>
    <row r="189" spans="1:6">
      <c r="A189" s="20">
        <v>0.38560185185185186</v>
      </c>
      <c r="B189" s="21">
        <v>1837</v>
      </c>
      <c r="C189" s="16">
        <v>1</v>
      </c>
      <c r="D189" s="26">
        <v>1857</v>
      </c>
      <c r="E189" s="28">
        <v>1E-3</v>
      </c>
      <c r="F189" s="28">
        <v>1821.875878725298</v>
      </c>
    </row>
    <row r="190" spans="1:6">
      <c r="A190" s="20">
        <v>0.385625</v>
      </c>
      <c r="B190" s="21">
        <v>1838.5</v>
      </c>
      <c r="C190" s="16">
        <v>1</v>
      </c>
      <c r="D190" s="26">
        <v>1857</v>
      </c>
      <c r="E190" s="28">
        <v>1E-3</v>
      </c>
      <c r="F190" s="28">
        <v>1821.9110028465727</v>
      </c>
    </row>
    <row r="191" spans="1:6">
      <c r="A191" s="20">
        <v>0.38564814814814813</v>
      </c>
      <c r="B191" s="21">
        <v>1837</v>
      </c>
      <c r="C191" s="16">
        <v>1</v>
      </c>
      <c r="D191" s="26">
        <v>1857</v>
      </c>
      <c r="E191" s="28">
        <v>1E-3</v>
      </c>
      <c r="F191" s="28">
        <v>1821.9460918437262</v>
      </c>
    </row>
    <row r="192" spans="1:6">
      <c r="A192" s="20">
        <v>0.38565972222222222</v>
      </c>
      <c r="B192" s="21">
        <v>1836.5</v>
      </c>
      <c r="C192" s="16">
        <v>1</v>
      </c>
      <c r="D192" s="26">
        <v>1857</v>
      </c>
      <c r="E192" s="28">
        <v>1E-3</v>
      </c>
      <c r="F192" s="28">
        <v>1821.9811457518824</v>
      </c>
    </row>
    <row r="193" spans="1:6">
      <c r="A193" s="20">
        <v>0.38568287037037036</v>
      </c>
      <c r="B193" s="21">
        <v>1836.5</v>
      </c>
      <c r="C193" s="16">
        <v>1</v>
      </c>
      <c r="D193" s="26">
        <v>1857</v>
      </c>
      <c r="E193" s="28">
        <v>1E-3</v>
      </c>
      <c r="F193" s="28">
        <v>1822.0161646061306</v>
      </c>
    </row>
    <row r="194" spans="1:6">
      <c r="A194" s="20">
        <v>0.38570601851851855</v>
      </c>
      <c r="B194" s="21">
        <v>1836.5</v>
      </c>
      <c r="C194" s="16">
        <v>1</v>
      </c>
      <c r="D194" s="26">
        <v>1857</v>
      </c>
      <c r="E194" s="28">
        <v>1E-3</v>
      </c>
      <c r="F194" s="28">
        <v>1822.0511484415244</v>
      </c>
    </row>
    <row r="195" spans="1:6">
      <c r="A195" s="20">
        <v>0.38572916666666668</v>
      </c>
      <c r="B195" s="21">
        <v>1837</v>
      </c>
      <c r="C195" s="16">
        <v>1</v>
      </c>
      <c r="D195" s="26">
        <v>1857</v>
      </c>
      <c r="E195" s="28">
        <v>1E-3</v>
      </c>
      <c r="F195" s="28">
        <v>1822.086097293083</v>
      </c>
    </row>
    <row r="196" spans="1:6">
      <c r="A196" s="20">
        <v>0.38575231481481481</v>
      </c>
      <c r="B196" s="21">
        <v>1836.5</v>
      </c>
      <c r="C196" s="16">
        <v>1</v>
      </c>
      <c r="D196" s="26">
        <v>1857</v>
      </c>
      <c r="E196" s="28">
        <v>1E-3</v>
      </c>
      <c r="F196" s="28">
        <v>1822.1210111957898</v>
      </c>
    </row>
    <row r="197" spans="1:6">
      <c r="A197" s="20">
        <v>0.38576388888888891</v>
      </c>
      <c r="B197" s="21">
        <v>1837</v>
      </c>
      <c r="C197" s="16">
        <v>1</v>
      </c>
      <c r="D197" s="26">
        <v>1857</v>
      </c>
      <c r="E197" s="28">
        <v>1E-3</v>
      </c>
      <c r="F197" s="28">
        <v>1822.155890184594</v>
      </c>
    </row>
    <row r="198" spans="1:6">
      <c r="A198" s="20">
        <v>0.38579861111111113</v>
      </c>
      <c r="B198" s="21">
        <v>1836.5</v>
      </c>
      <c r="C198" s="16">
        <v>1</v>
      </c>
      <c r="D198" s="26">
        <v>1857</v>
      </c>
      <c r="E198" s="28">
        <v>1E-3</v>
      </c>
      <c r="F198" s="28">
        <v>1822.1907342944094</v>
      </c>
    </row>
    <row r="199" spans="1:6">
      <c r="A199" s="20">
        <v>0.38582175925925927</v>
      </c>
      <c r="B199" s="21">
        <v>1836</v>
      </c>
      <c r="C199" s="16">
        <v>1</v>
      </c>
      <c r="D199" s="26">
        <v>1857</v>
      </c>
      <c r="E199" s="28">
        <v>1E-3</v>
      </c>
      <c r="F199" s="28">
        <v>1822.2255435601151</v>
      </c>
    </row>
    <row r="200" spans="1:6">
      <c r="A200" s="20">
        <v>0.3858449074074074</v>
      </c>
      <c r="B200" s="21">
        <v>1837</v>
      </c>
      <c r="C200" s="16">
        <v>1</v>
      </c>
      <c r="D200" s="26">
        <v>1857</v>
      </c>
      <c r="E200" s="28">
        <v>1E-3</v>
      </c>
      <c r="F200" s="28">
        <v>1822.2603180165549</v>
      </c>
    </row>
    <row r="201" spans="1:6">
      <c r="A201" s="20">
        <v>0.38586805555555553</v>
      </c>
      <c r="B201" s="21">
        <v>1838</v>
      </c>
      <c r="C201" s="16">
        <v>1</v>
      </c>
      <c r="D201" s="26">
        <v>1857</v>
      </c>
      <c r="E201" s="28">
        <v>1E-3</v>
      </c>
      <c r="F201" s="28">
        <v>1822.2950576985384</v>
      </c>
    </row>
    <row r="202" spans="1:6">
      <c r="A202" s="20">
        <v>0.38589120370370372</v>
      </c>
      <c r="B202" s="21">
        <v>1836.5</v>
      </c>
      <c r="C202" s="16">
        <v>1</v>
      </c>
      <c r="D202" s="26">
        <v>1857</v>
      </c>
      <c r="E202" s="28">
        <v>1E-3</v>
      </c>
      <c r="F202" s="28">
        <v>1822.3297626408398</v>
      </c>
    </row>
    <row r="203" spans="1:6">
      <c r="A203" s="20">
        <v>0.38591435185185186</v>
      </c>
      <c r="B203" s="21">
        <v>1836</v>
      </c>
      <c r="C203" s="16">
        <v>1</v>
      </c>
      <c r="D203" s="26">
        <v>1857</v>
      </c>
      <c r="E203" s="28">
        <v>1E-3</v>
      </c>
      <c r="F203" s="28">
        <v>1822.3644328781991</v>
      </c>
    </row>
    <row r="204" spans="1:6">
      <c r="A204" s="20">
        <v>0.38593749999999999</v>
      </c>
      <c r="B204" s="21">
        <v>1834.5</v>
      </c>
      <c r="C204" s="16">
        <v>1</v>
      </c>
      <c r="D204" s="26">
        <v>1857</v>
      </c>
      <c r="E204" s="28">
        <v>1E-3</v>
      </c>
      <c r="F204" s="28">
        <v>1822.3990684453208</v>
      </c>
    </row>
    <row r="205" spans="1:6">
      <c r="A205" s="20">
        <v>0.38596064814814812</v>
      </c>
      <c r="B205" s="21">
        <v>1833.5</v>
      </c>
      <c r="C205" s="16">
        <v>1</v>
      </c>
      <c r="D205" s="26">
        <v>1857</v>
      </c>
      <c r="E205" s="28">
        <v>1E-3</v>
      </c>
      <c r="F205" s="28">
        <v>1822.4336693768755</v>
      </c>
    </row>
    <row r="206" spans="1:6">
      <c r="A206" s="20">
        <v>0.38598379629629631</v>
      </c>
      <c r="B206" s="21">
        <v>1836</v>
      </c>
      <c r="C206" s="16">
        <v>1</v>
      </c>
      <c r="D206" s="26">
        <v>1857</v>
      </c>
      <c r="E206" s="28">
        <v>1E-3</v>
      </c>
      <c r="F206" s="28">
        <v>1822.4682357074987</v>
      </c>
    </row>
    <row r="207" spans="1:6">
      <c r="A207" s="20">
        <v>0.38600694444444444</v>
      </c>
      <c r="B207" s="21">
        <v>1835.5</v>
      </c>
      <c r="C207" s="16">
        <v>1</v>
      </c>
      <c r="D207" s="26">
        <v>1857</v>
      </c>
      <c r="E207" s="28">
        <v>1E-3</v>
      </c>
      <c r="F207" s="28">
        <v>1822.5027674717912</v>
      </c>
    </row>
    <row r="208" spans="1:6">
      <c r="A208" s="20">
        <v>0.38604166666666667</v>
      </c>
      <c r="B208" s="21">
        <v>1834.5</v>
      </c>
      <c r="C208" s="16">
        <v>1</v>
      </c>
      <c r="D208" s="26">
        <v>1857</v>
      </c>
      <c r="E208" s="28">
        <v>1E-3</v>
      </c>
      <c r="F208" s="28">
        <v>1822.5372647043193</v>
      </c>
    </row>
    <row r="209" spans="1:6">
      <c r="A209" s="20">
        <v>0.38605324074074077</v>
      </c>
      <c r="B209" s="21">
        <v>1834.5</v>
      </c>
      <c r="C209" s="16">
        <v>1</v>
      </c>
      <c r="D209" s="26">
        <v>1857</v>
      </c>
      <c r="E209" s="28">
        <v>1E-3</v>
      </c>
      <c r="F209" s="28">
        <v>1822.571727439615</v>
      </c>
    </row>
    <row r="210" spans="1:6">
      <c r="A210" s="20">
        <v>0.3860763888888889</v>
      </c>
      <c r="B210" s="21">
        <v>1831.5</v>
      </c>
      <c r="C210" s="16">
        <v>1</v>
      </c>
      <c r="D210" s="26">
        <v>1857</v>
      </c>
      <c r="E210" s="28">
        <v>1E-3</v>
      </c>
      <c r="F210" s="28">
        <v>1822.6061557121755</v>
      </c>
    </row>
    <row r="211" spans="1:6">
      <c r="A211" s="20">
        <v>0.38611111111111113</v>
      </c>
      <c r="B211" s="21">
        <v>1831</v>
      </c>
      <c r="C211" s="16">
        <v>1</v>
      </c>
      <c r="D211" s="26">
        <v>1857</v>
      </c>
      <c r="E211" s="28">
        <v>1E-3</v>
      </c>
      <c r="F211" s="28">
        <v>1822.6405495564634</v>
      </c>
    </row>
    <row r="212" spans="1:6">
      <c r="A212" s="20">
        <v>0.38613425925925926</v>
      </c>
      <c r="B212" s="21">
        <v>1829.5</v>
      </c>
      <c r="C212" s="16">
        <v>1</v>
      </c>
      <c r="D212" s="26">
        <v>1857</v>
      </c>
      <c r="E212" s="28">
        <v>1E-3</v>
      </c>
      <c r="F212" s="28">
        <v>1822.674909006907</v>
      </c>
    </row>
    <row r="213" spans="1:6">
      <c r="A213" s="20">
        <v>0.38615740740740739</v>
      </c>
      <c r="B213" s="21">
        <v>1829</v>
      </c>
      <c r="C213" s="16">
        <v>1</v>
      </c>
      <c r="D213" s="26">
        <v>1857</v>
      </c>
      <c r="E213" s="28">
        <v>1E-3</v>
      </c>
      <c r="F213" s="28">
        <v>1822.7092340979002</v>
      </c>
    </row>
    <row r="214" spans="1:6">
      <c r="A214" s="20">
        <v>0.38618055555555558</v>
      </c>
      <c r="B214" s="21">
        <v>1828</v>
      </c>
      <c r="C214" s="16">
        <v>1</v>
      </c>
      <c r="D214" s="26">
        <v>1857</v>
      </c>
      <c r="E214" s="28">
        <v>1E-3</v>
      </c>
      <c r="F214" s="28">
        <v>1822.7435248638023</v>
      </c>
    </row>
    <row r="215" spans="1:6">
      <c r="A215" s="20">
        <v>0.38620370370370372</v>
      </c>
      <c r="B215" s="21">
        <v>1828.5</v>
      </c>
      <c r="C215" s="16">
        <v>1</v>
      </c>
      <c r="D215" s="26">
        <v>1857</v>
      </c>
      <c r="E215" s="28">
        <v>1E-3</v>
      </c>
      <c r="F215" s="28">
        <v>1822.7777813389384</v>
      </c>
    </row>
    <row r="216" spans="1:6">
      <c r="A216" s="20">
        <v>0.38622685185185185</v>
      </c>
      <c r="B216" s="21">
        <v>1829.5</v>
      </c>
      <c r="C216" s="16">
        <v>1</v>
      </c>
      <c r="D216" s="26">
        <v>1857</v>
      </c>
      <c r="E216" s="28">
        <v>1E-3</v>
      </c>
      <c r="F216" s="28">
        <v>1822.8120035575996</v>
      </c>
    </row>
    <row r="217" spans="1:6">
      <c r="A217" s="20">
        <v>0.38624999999999998</v>
      </c>
      <c r="B217" s="21">
        <v>1827.5</v>
      </c>
      <c r="C217" s="16">
        <v>1</v>
      </c>
      <c r="D217" s="26">
        <v>1857</v>
      </c>
      <c r="E217" s="28">
        <v>1E-3</v>
      </c>
      <c r="F217" s="28">
        <v>1822.846191554042</v>
      </c>
    </row>
    <row r="218" spans="1:6">
      <c r="A218" s="20">
        <v>0.38627314814814817</v>
      </c>
      <c r="B218" s="21">
        <v>1827</v>
      </c>
      <c r="C218" s="16">
        <v>1</v>
      </c>
      <c r="D218" s="26">
        <v>1857</v>
      </c>
      <c r="E218" s="28">
        <v>1E-3</v>
      </c>
      <c r="F218" s="28">
        <v>1822.880345362488</v>
      </c>
    </row>
    <row r="219" spans="1:6">
      <c r="A219" s="20">
        <v>0.3862962962962963</v>
      </c>
      <c r="B219" s="21">
        <v>1829</v>
      </c>
      <c r="C219" s="16">
        <v>1</v>
      </c>
      <c r="D219" s="26">
        <v>1857</v>
      </c>
      <c r="E219" s="28">
        <v>1E-3</v>
      </c>
      <c r="F219" s="28">
        <v>1822.9144650171256</v>
      </c>
    </row>
    <row r="220" spans="1:6">
      <c r="A220" s="20">
        <v>0.38630787037037034</v>
      </c>
      <c r="B220" s="21">
        <v>1831.5</v>
      </c>
      <c r="C220" s="16">
        <v>1</v>
      </c>
      <c r="D220" s="26">
        <v>1857</v>
      </c>
      <c r="E220" s="28">
        <v>1E-3</v>
      </c>
      <c r="F220" s="28">
        <v>1822.9485505521086</v>
      </c>
    </row>
    <row r="221" spans="1:6">
      <c r="A221" s="20">
        <v>0.38633101851851853</v>
      </c>
      <c r="B221" s="21">
        <v>1832</v>
      </c>
      <c r="C221" s="16">
        <v>1</v>
      </c>
      <c r="D221" s="26">
        <v>1857</v>
      </c>
      <c r="E221" s="28">
        <v>1E-3</v>
      </c>
      <c r="F221" s="28">
        <v>1822.9826020015564</v>
      </c>
    </row>
    <row r="222" spans="1:6">
      <c r="A222" s="20">
        <v>0.38635416666666667</v>
      </c>
      <c r="B222" s="21">
        <v>1833</v>
      </c>
      <c r="C222" s="16">
        <v>1</v>
      </c>
      <c r="D222" s="26">
        <v>1857</v>
      </c>
      <c r="E222" s="28">
        <v>1E-3</v>
      </c>
      <c r="F222" s="28">
        <v>1823.0166193995549</v>
      </c>
    </row>
    <row r="223" spans="1:6">
      <c r="A223" s="20">
        <v>0.3863773148148148</v>
      </c>
      <c r="B223" s="21">
        <v>1831.5</v>
      </c>
      <c r="C223" s="16">
        <v>1</v>
      </c>
      <c r="D223" s="26">
        <v>1857</v>
      </c>
      <c r="E223" s="28">
        <v>1E-3</v>
      </c>
      <c r="F223" s="28">
        <v>1823.0506027801553</v>
      </c>
    </row>
    <row r="224" spans="1:6">
      <c r="A224" s="20">
        <v>0.38640046296296299</v>
      </c>
      <c r="B224" s="21">
        <v>1832.5</v>
      </c>
      <c r="C224" s="16">
        <v>1</v>
      </c>
      <c r="D224" s="26">
        <v>1857</v>
      </c>
      <c r="E224" s="28">
        <v>1E-3</v>
      </c>
      <c r="F224" s="28">
        <v>1823.0845521773751</v>
      </c>
    </row>
    <row r="225" spans="1:6">
      <c r="A225" s="20">
        <v>0.38642361111111112</v>
      </c>
      <c r="B225" s="21">
        <v>1832.5</v>
      </c>
      <c r="C225" s="16">
        <v>1</v>
      </c>
      <c r="D225" s="26">
        <v>1857</v>
      </c>
      <c r="E225" s="28">
        <v>1E-3</v>
      </c>
      <c r="F225" s="28">
        <v>1823.1184676251978</v>
      </c>
    </row>
    <row r="226" spans="1:6">
      <c r="A226" s="20">
        <v>0.38644675925925925</v>
      </c>
      <c r="B226" s="21">
        <v>1831</v>
      </c>
      <c r="C226" s="16">
        <v>1</v>
      </c>
      <c r="D226" s="26">
        <v>1857</v>
      </c>
      <c r="E226" s="28">
        <v>1E-3</v>
      </c>
      <c r="F226" s="28">
        <v>1823.1523491575726</v>
      </c>
    </row>
    <row r="227" spans="1:6">
      <c r="A227" s="20">
        <v>0.38646990740740739</v>
      </c>
      <c r="B227" s="21">
        <v>1830.5</v>
      </c>
      <c r="C227" s="16">
        <v>1</v>
      </c>
      <c r="D227" s="26">
        <v>1857</v>
      </c>
      <c r="E227" s="28">
        <v>1E-3</v>
      </c>
      <c r="F227" s="28">
        <v>1823.1861968084152</v>
      </c>
    </row>
    <row r="228" spans="1:6">
      <c r="A228" s="20">
        <v>0.38649305555555558</v>
      </c>
      <c r="B228" s="21">
        <v>1829.5</v>
      </c>
      <c r="C228" s="16">
        <v>1</v>
      </c>
      <c r="D228" s="26">
        <v>1857</v>
      </c>
      <c r="E228" s="28">
        <v>1E-3</v>
      </c>
      <c r="F228" s="28">
        <v>1823.2200106116068</v>
      </c>
    </row>
    <row r="229" spans="1:6">
      <c r="A229" s="20">
        <v>0.38651620370370371</v>
      </c>
      <c r="B229" s="21">
        <v>1830.5</v>
      </c>
      <c r="C229" s="16">
        <v>1</v>
      </c>
      <c r="D229" s="26">
        <v>1857</v>
      </c>
      <c r="E229" s="28">
        <v>1E-3</v>
      </c>
      <c r="F229" s="28">
        <v>1823.2537906009952</v>
      </c>
    </row>
    <row r="230" spans="1:6">
      <c r="A230" s="20">
        <v>0.38653935185185184</v>
      </c>
      <c r="B230" s="21">
        <v>1832</v>
      </c>
      <c r="C230" s="16">
        <v>1</v>
      </c>
      <c r="D230" s="26">
        <v>1857</v>
      </c>
      <c r="E230" s="28">
        <v>1E-3</v>
      </c>
      <c r="F230" s="28">
        <v>1823.2875368103942</v>
      </c>
    </row>
    <row r="231" spans="1:6">
      <c r="A231" s="20">
        <v>0.38656249999999998</v>
      </c>
      <c r="B231" s="21">
        <v>1831.5</v>
      </c>
      <c r="C231" s="16">
        <v>1</v>
      </c>
      <c r="D231" s="26">
        <v>1857</v>
      </c>
      <c r="E231" s="28">
        <v>1E-3</v>
      </c>
      <c r="F231" s="28">
        <v>1823.3212492735838</v>
      </c>
    </row>
    <row r="232" spans="1:6">
      <c r="A232" s="20">
        <v>0.38658564814814816</v>
      </c>
      <c r="B232" s="21">
        <v>1832</v>
      </c>
      <c r="C232" s="16">
        <v>1</v>
      </c>
      <c r="D232" s="26">
        <v>1857</v>
      </c>
      <c r="E232" s="28">
        <v>1E-3</v>
      </c>
      <c r="F232" s="28">
        <v>1823.3549280243103</v>
      </c>
    </row>
    <row r="233" spans="1:6">
      <c r="A233" s="20">
        <v>0.3866087962962963</v>
      </c>
      <c r="B233" s="21">
        <v>1831</v>
      </c>
      <c r="C233" s="16">
        <v>1</v>
      </c>
      <c r="D233" s="26">
        <v>1857</v>
      </c>
      <c r="E233" s="28">
        <v>1E-3</v>
      </c>
      <c r="F233" s="28">
        <v>1823.3885730962861</v>
      </c>
    </row>
    <row r="234" spans="1:6">
      <c r="A234" s="20">
        <v>0.38664351851851853</v>
      </c>
      <c r="B234" s="21">
        <v>1833.5</v>
      </c>
      <c r="C234" s="16">
        <v>1</v>
      </c>
      <c r="D234" s="26">
        <v>1857</v>
      </c>
      <c r="E234" s="28">
        <v>1E-3</v>
      </c>
      <c r="F234" s="28">
        <v>1823.4221845231898</v>
      </c>
    </row>
    <row r="235" spans="1:6">
      <c r="A235" s="20">
        <v>0.38666666666666666</v>
      </c>
      <c r="B235" s="21">
        <v>1832.5</v>
      </c>
      <c r="C235" s="16">
        <v>1</v>
      </c>
      <c r="D235" s="26">
        <v>1857</v>
      </c>
      <c r="E235" s="28">
        <v>1E-3</v>
      </c>
      <c r="F235" s="28">
        <v>1823.4557623386665</v>
      </c>
    </row>
    <row r="236" spans="1:6">
      <c r="A236" s="20">
        <v>0.38668981481481479</v>
      </c>
      <c r="B236" s="21">
        <v>1833</v>
      </c>
      <c r="C236" s="16">
        <v>1</v>
      </c>
      <c r="D236" s="26">
        <v>1857</v>
      </c>
      <c r="E236" s="28">
        <v>1E-3</v>
      </c>
      <c r="F236" s="28">
        <v>1823.4893065763279</v>
      </c>
    </row>
    <row r="237" spans="1:6">
      <c r="A237" s="20">
        <v>0.38671296296296298</v>
      </c>
      <c r="B237" s="21">
        <v>1833</v>
      </c>
      <c r="C237" s="16">
        <v>1</v>
      </c>
      <c r="D237" s="26">
        <v>1857</v>
      </c>
      <c r="E237" s="28">
        <v>1E-3</v>
      </c>
      <c r="F237" s="28">
        <v>1823.5228172697516</v>
      </c>
    </row>
    <row r="238" spans="1:6">
      <c r="A238" s="20">
        <v>0.38673611111111111</v>
      </c>
      <c r="B238" s="21">
        <v>1832.5</v>
      </c>
      <c r="C238" s="16">
        <v>1</v>
      </c>
      <c r="D238" s="26">
        <v>1857</v>
      </c>
      <c r="E238" s="28">
        <v>1E-3</v>
      </c>
      <c r="F238" s="28">
        <v>1823.5562944524818</v>
      </c>
    </row>
    <row r="239" spans="1:6">
      <c r="A239" s="20">
        <v>0.38675925925925925</v>
      </c>
      <c r="B239" s="21">
        <v>1833.5</v>
      </c>
      <c r="C239" s="16">
        <v>1</v>
      </c>
      <c r="D239" s="26">
        <v>1857</v>
      </c>
      <c r="E239" s="28">
        <v>1E-3</v>
      </c>
      <c r="F239" s="28">
        <v>1823.5897381580294</v>
      </c>
    </row>
    <row r="240" spans="1:6">
      <c r="A240" s="20">
        <v>0.38678240740740738</v>
      </c>
      <c r="B240" s="21">
        <v>1834</v>
      </c>
      <c r="C240" s="16">
        <v>1</v>
      </c>
      <c r="D240" s="26">
        <v>1857</v>
      </c>
      <c r="E240" s="28">
        <v>1E-3</v>
      </c>
      <c r="F240" s="28">
        <v>1823.6231484198713</v>
      </c>
    </row>
    <row r="241" spans="1:6">
      <c r="A241" s="20">
        <v>0.38680555555555557</v>
      </c>
      <c r="B241" s="21">
        <v>1834.5</v>
      </c>
      <c r="C241" s="16">
        <v>1</v>
      </c>
      <c r="D241" s="26">
        <v>1857</v>
      </c>
      <c r="E241" s="28">
        <v>1E-3</v>
      </c>
      <c r="F241" s="28">
        <v>1823.6565252714515</v>
      </c>
    </row>
    <row r="242" spans="1:6">
      <c r="A242" s="20">
        <v>0.38681712962962961</v>
      </c>
      <c r="B242" s="21">
        <v>1834</v>
      </c>
      <c r="C242" s="16">
        <v>1</v>
      </c>
      <c r="D242" s="26">
        <v>1857</v>
      </c>
      <c r="E242" s="28">
        <v>1E-3</v>
      </c>
      <c r="F242" s="28">
        <v>1823.6898687461801</v>
      </c>
    </row>
    <row r="243" spans="1:6">
      <c r="A243" s="20">
        <v>0.38685185185185184</v>
      </c>
      <c r="B243" s="21">
        <v>1834.5</v>
      </c>
      <c r="C243" s="16">
        <v>1</v>
      </c>
      <c r="D243" s="26">
        <v>1857</v>
      </c>
      <c r="E243" s="28">
        <v>1E-3</v>
      </c>
      <c r="F243" s="28">
        <v>1823.7231788774338</v>
      </c>
    </row>
    <row r="244" spans="1:6">
      <c r="A244" s="20">
        <v>0.38687500000000002</v>
      </c>
      <c r="B244" s="21">
        <v>1834.5</v>
      </c>
      <c r="C244" s="16">
        <v>1</v>
      </c>
      <c r="D244" s="26">
        <v>1857</v>
      </c>
      <c r="E244" s="28">
        <v>1E-3</v>
      </c>
      <c r="F244" s="28">
        <v>1823.7564556985565</v>
      </c>
    </row>
    <row r="245" spans="1:6">
      <c r="A245" s="20">
        <v>0.38689814814814816</v>
      </c>
      <c r="B245" s="21">
        <v>1835</v>
      </c>
      <c r="C245" s="16">
        <v>1</v>
      </c>
      <c r="D245" s="26">
        <v>1857</v>
      </c>
      <c r="E245" s="28">
        <v>1E-3</v>
      </c>
      <c r="F245" s="28">
        <v>1823.789699242858</v>
      </c>
    </row>
    <row r="246" spans="1:6">
      <c r="A246" s="20">
        <v>0.38692129629629629</v>
      </c>
      <c r="B246" s="21">
        <v>1834.5</v>
      </c>
      <c r="C246" s="16">
        <v>1</v>
      </c>
      <c r="D246" s="26">
        <v>1857</v>
      </c>
      <c r="E246" s="28">
        <v>1E-3</v>
      </c>
      <c r="F246" s="28">
        <v>1823.8229095436152</v>
      </c>
    </row>
    <row r="247" spans="1:6">
      <c r="A247" s="20">
        <v>0.38694444444444442</v>
      </c>
      <c r="B247" s="21">
        <v>1834.5</v>
      </c>
      <c r="C247" s="16">
        <v>1</v>
      </c>
      <c r="D247" s="26">
        <v>1857</v>
      </c>
      <c r="E247" s="28">
        <v>1E-3</v>
      </c>
      <c r="F247" s="28">
        <v>1823.8560866340715</v>
      </c>
    </row>
    <row r="248" spans="1:6">
      <c r="A248" s="20">
        <v>0.38696759259259261</v>
      </c>
      <c r="B248" s="21">
        <v>1835</v>
      </c>
      <c r="C248" s="16">
        <v>1</v>
      </c>
      <c r="D248" s="26">
        <v>1857</v>
      </c>
      <c r="E248" s="28">
        <v>1E-3</v>
      </c>
      <c r="F248" s="28">
        <v>1823.8892305474374</v>
      </c>
    </row>
    <row r="249" spans="1:6">
      <c r="A249" s="20">
        <v>0.38699074074074075</v>
      </c>
      <c r="B249" s="21">
        <v>1836</v>
      </c>
      <c r="C249" s="16">
        <v>1</v>
      </c>
      <c r="D249" s="26">
        <v>1857</v>
      </c>
      <c r="E249" s="28">
        <v>1E-3</v>
      </c>
      <c r="F249" s="28">
        <v>1823.92234131689</v>
      </c>
    </row>
    <row r="250" spans="1:6">
      <c r="A250" s="20">
        <v>0.38702546296296297</v>
      </c>
      <c r="B250" s="21">
        <v>1838</v>
      </c>
      <c r="C250" s="16">
        <v>1</v>
      </c>
      <c r="D250" s="26">
        <v>1857</v>
      </c>
      <c r="E250" s="28">
        <v>1E-3</v>
      </c>
      <c r="F250" s="28">
        <v>1823.9554189755731</v>
      </c>
    </row>
    <row r="251" spans="1:6">
      <c r="A251" s="20">
        <v>0.38704861111111111</v>
      </c>
      <c r="B251" s="21">
        <v>1838.5</v>
      </c>
      <c r="C251" s="16">
        <v>1</v>
      </c>
      <c r="D251" s="26">
        <v>1857</v>
      </c>
      <c r="E251" s="28">
        <v>1E-3</v>
      </c>
      <c r="F251" s="28">
        <v>1823.9884635565975</v>
      </c>
    </row>
    <row r="252" spans="1:6">
      <c r="A252" s="20">
        <v>0.38707175925925924</v>
      </c>
      <c r="B252" s="21">
        <v>1839</v>
      </c>
      <c r="C252" s="16">
        <v>1</v>
      </c>
      <c r="D252" s="26">
        <v>1857</v>
      </c>
      <c r="E252" s="28">
        <v>1E-3</v>
      </c>
      <c r="F252" s="28">
        <v>1824.0214750930409</v>
      </c>
    </row>
    <row r="253" spans="1:6">
      <c r="A253" s="20">
        <v>0.38709490740740743</v>
      </c>
      <c r="B253" s="21">
        <v>1837.5</v>
      </c>
      <c r="C253" s="16">
        <v>1</v>
      </c>
      <c r="D253" s="26">
        <v>1857</v>
      </c>
      <c r="E253" s="28">
        <v>1E-3</v>
      </c>
      <c r="F253" s="28">
        <v>1824.0544536179477</v>
      </c>
    </row>
    <row r="254" spans="1:6">
      <c r="A254" s="20">
        <v>0.38711805555555556</v>
      </c>
      <c r="B254" s="21">
        <v>1838.5</v>
      </c>
      <c r="C254" s="16">
        <v>1</v>
      </c>
      <c r="D254" s="26">
        <v>1857</v>
      </c>
      <c r="E254" s="28">
        <v>1E-3</v>
      </c>
      <c r="F254" s="28">
        <v>1824.0873991643298</v>
      </c>
    </row>
    <row r="255" spans="1:6">
      <c r="A255" s="20">
        <v>0.38712962962962966</v>
      </c>
      <c r="B255" s="21">
        <v>1838</v>
      </c>
      <c r="C255" s="16">
        <v>1</v>
      </c>
      <c r="D255" s="26">
        <v>1857</v>
      </c>
      <c r="E255" s="28">
        <v>1E-3</v>
      </c>
      <c r="F255" s="28">
        <v>1824.1203117651655</v>
      </c>
    </row>
    <row r="256" spans="1:6">
      <c r="A256" s="20">
        <v>0.38715277777777779</v>
      </c>
      <c r="B256" s="21">
        <v>1838</v>
      </c>
      <c r="C256" s="16">
        <v>1</v>
      </c>
      <c r="D256" s="26">
        <v>1857</v>
      </c>
      <c r="E256" s="28">
        <v>1E-3</v>
      </c>
      <c r="F256" s="28">
        <v>1824.1531914534003</v>
      </c>
    </row>
    <row r="257" spans="1:6">
      <c r="A257" s="20">
        <v>0.38717592592592592</v>
      </c>
      <c r="B257" s="21">
        <v>1837</v>
      </c>
      <c r="C257" s="16">
        <v>1</v>
      </c>
      <c r="D257" s="26">
        <v>1857</v>
      </c>
      <c r="E257" s="28">
        <v>1E-3</v>
      </c>
      <c r="F257" s="28">
        <v>1824.1860382619468</v>
      </c>
    </row>
    <row r="258" spans="1:6">
      <c r="A258" s="20">
        <v>0.38719907407407406</v>
      </c>
      <c r="B258" s="21">
        <v>1838.5</v>
      </c>
      <c r="C258" s="16">
        <v>1</v>
      </c>
      <c r="D258" s="26">
        <v>1857</v>
      </c>
      <c r="E258" s="28">
        <v>1E-3</v>
      </c>
      <c r="F258" s="28">
        <v>1824.218852223685</v>
      </c>
    </row>
    <row r="259" spans="1:6">
      <c r="A259" s="20">
        <v>0.38722222222222225</v>
      </c>
      <c r="B259" s="21">
        <v>1839</v>
      </c>
      <c r="C259" s="16">
        <v>1</v>
      </c>
      <c r="D259" s="26">
        <v>1857</v>
      </c>
      <c r="E259" s="28">
        <v>1E-3</v>
      </c>
      <c r="F259" s="28">
        <v>1824.2516333714614</v>
      </c>
    </row>
    <row r="260" spans="1:6">
      <c r="A260" s="20">
        <v>0.38724537037037038</v>
      </c>
      <c r="B260" s="21">
        <v>1839</v>
      </c>
      <c r="C260" s="16">
        <v>1</v>
      </c>
      <c r="D260" s="26">
        <v>1857</v>
      </c>
      <c r="E260" s="28">
        <v>1E-3</v>
      </c>
      <c r="F260" s="28">
        <v>1824.2843817380899</v>
      </c>
    </row>
    <row r="261" spans="1:6">
      <c r="A261" s="20">
        <v>0.38726851851851851</v>
      </c>
      <c r="B261" s="21">
        <v>1838</v>
      </c>
      <c r="C261" s="16">
        <v>1</v>
      </c>
      <c r="D261" s="26">
        <v>1857</v>
      </c>
      <c r="E261" s="28">
        <v>1E-3</v>
      </c>
      <c r="F261" s="28">
        <v>1824.3170973563517</v>
      </c>
    </row>
    <row r="262" spans="1:6">
      <c r="A262" s="20">
        <v>0.38729166666666665</v>
      </c>
      <c r="B262" s="21">
        <v>1839.5</v>
      </c>
      <c r="C262" s="16">
        <v>1</v>
      </c>
      <c r="D262" s="26">
        <v>1857</v>
      </c>
      <c r="E262" s="28">
        <v>1E-3</v>
      </c>
      <c r="F262" s="28">
        <v>1824.3497802589955</v>
      </c>
    </row>
    <row r="263" spans="1:6">
      <c r="A263" s="20">
        <v>0.38731481481481483</v>
      </c>
      <c r="B263" s="21">
        <v>1840</v>
      </c>
      <c r="C263" s="16">
        <v>1</v>
      </c>
      <c r="D263" s="26">
        <v>1857</v>
      </c>
      <c r="E263" s="28">
        <v>1E-3</v>
      </c>
      <c r="F263" s="28">
        <v>1824.3824304787365</v>
      </c>
    </row>
    <row r="264" spans="1:6">
      <c r="A264" s="20">
        <v>0.38733796296296297</v>
      </c>
      <c r="B264" s="21">
        <v>1839.5</v>
      </c>
      <c r="C264" s="16">
        <v>1</v>
      </c>
      <c r="D264" s="26">
        <v>1857</v>
      </c>
      <c r="E264" s="28">
        <v>1E-3</v>
      </c>
      <c r="F264" s="28">
        <v>1824.4150480482579</v>
      </c>
    </row>
    <row r="265" spans="1:6">
      <c r="A265" s="20">
        <v>0.3873611111111111</v>
      </c>
      <c r="B265" s="21">
        <v>1839.5</v>
      </c>
      <c r="C265" s="16">
        <v>1</v>
      </c>
      <c r="D265" s="26">
        <v>1857</v>
      </c>
      <c r="E265" s="28">
        <v>1E-3</v>
      </c>
      <c r="F265" s="28">
        <v>1824.4476330002096</v>
      </c>
    </row>
    <row r="266" spans="1:6">
      <c r="A266" s="20">
        <v>0.38738425925925923</v>
      </c>
      <c r="B266" s="21">
        <v>1840.5</v>
      </c>
      <c r="C266" s="16">
        <v>1</v>
      </c>
      <c r="D266" s="26">
        <v>1857</v>
      </c>
      <c r="E266" s="28">
        <v>1E-3</v>
      </c>
      <c r="F266" s="28">
        <v>1824.4801853672095</v>
      </c>
    </row>
    <row r="267" spans="1:6">
      <c r="A267" s="20">
        <v>0.38740740740740742</v>
      </c>
      <c r="B267" s="21">
        <v>1839.5</v>
      </c>
      <c r="C267" s="16">
        <v>1</v>
      </c>
      <c r="D267" s="26">
        <v>1857</v>
      </c>
      <c r="E267" s="28">
        <v>1E-3</v>
      </c>
      <c r="F267" s="28">
        <v>1824.5127051818422</v>
      </c>
    </row>
    <row r="268" spans="1:6">
      <c r="A268" s="20">
        <v>0.38744212962962965</v>
      </c>
      <c r="B268" s="21">
        <v>1839</v>
      </c>
      <c r="C268" s="16">
        <v>1</v>
      </c>
      <c r="D268" s="26">
        <v>1857</v>
      </c>
      <c r="E268" s="28">
        <v>1E-3</v>
      </c>
      <c r="F268" s="28">
        <v>1824.5451924766603</v>
      </c>
    </row>
    <row r="269" spans="1:6">
      <c r="A269" s="20">
        <v>0.38746527777777778</v>
      </c>
      <c r="B269" s="21">
        <v>1837</v>
      </c>
      <c r="C269" s="16">
        <v>1</v>
      </c>
      <c r="D269" s="26">
        <v>1857</v>
      </c>
      <c r="E269" s="28">
        <v>1E-3</v>
      </c>
      <c r="F269" s="28">
        <v>1824.5776472841837</v>
      </c>
    </row>
    <row r="270" spans="1:6">
      <c r="A270" s="20">
        <v>0.38748842592592592</v>
      </c>
      <c r="B270" s="21">
        <v>1837.5</v>
      </c>
      <c r="C270" s="16">
        <v>1</v>
      </c>
      <c r="D270" s="26">
        <v>1857</v>
      </c>
      <c r="E270" s="28">
        <v>1E-3</v>
      </c>
      <c r="F270" s="28">
        <v>1824.6100696368997</v>
      </c>
    </row>
    <row r="271" spans="1:6">
      <c r="A271" s="20">
        <v>0.38751157407407405</v>
      </c>
      <c r="B271" s="21">
        <v>1837</v>
      </c>
      <c r="C271" s="16">
        <v>1</v>
      </c>
      <c r="D271" s="26">
        <v>1857</v>
      </c>
      <c r="E271" s="28">
        <v>1E-3</v>
      </c>
      <c r="F271" s="28">
        <v>1824.6424595672627</v>
      </c>
    </row>
    <row r="272" spans="1:6">
      <c r="A272" s="20">
        <v>0.38753472222222224</v>
      </c>
      <c r="B272" s="21">
        <v>1836</v>
      </c>
      <c r="C272" s="16">
        <v>1</v>
      </c>
      <c r="D272" s="26">
        <v>1857</v>
      </c>
      <c r="E272" s="28">
        <v>1E-3</v>
      </c>
      <c r="F272" s="28">
        <v>1824.6748171076954</v>
      </c>
    </row>
    <row r="273" spans="1:6">
      <c r="A273" s="20">
        <v>0.38755787037037037</v>
      </c>
      <c r="B273" s="21">
        <v>1837</v>
      </c>
      <c r="C273" s="16">
        <v>1</v>
      </c>
      <c r="D273" s="26">
        <v>1857</v>
      </c>
      <c r="E273" s="28">
        <v>1E-3</v>
      </c>
      <c r="F273" s="28">
        <v>1824.7071422905876</v>
      </c>
    </row>
    <row r="274" spans="1:6">
      <c r="A274" s="20">
        <v>0.38758101851851851</v>
      </c>
      <c r="B274" s="21">
        <v>1837</v>
      </c>
      <c r="C274" s="16">
        <v>1</v>
      </c>
      <c r="D274" s="26">
        <v>1857</v>
      </c>
      <c r="E274" s="28">
        <v>1E-3</v>
      </c>
      <c r="F274" s="28">
        <v>1824.7394351482969</v>
      </c>
    </row>
    <row r="275" spans="1:6">
      <c r="A275" s="20">
        <v>0.3875925925925926</v>
      </c>
      <c r="B275" s="21">
        <v>1837</v>
      </c>
      <c r="C275" s="16">
        <v>1</v>
      </c>
      <c r="D275" s="26">
        <v>1857</v>
      </c>
      <c r="E275" s="28">
        <v>1E-3</v>
      </c>
      <c r="F275" s="28">
        <v>1824.7716957131486</v>
      </c>
    </row>
    <row r="276" spans="1:6">
      <c r="A276" s="20">
        <v>0.38761574074074073</v>
      </c>
      <c r="B276" s="21">
        <v>1837.5</v>
      </c>
      <c r="C276" s="16">
        <v>1</v>
      </c>
      <c r="D276" s="26">
        <v>1857</v>
      </c>
      <c r="E276" s="28">
        <v>1E-3</v>
      </c>
      <c r="F276" s="28">
        <v>1824.8039240174355</v>
      </c>
    </row>
    <row r="277" spans="1:6">
      <c r="A277" s="20">
        <v>0.38763888888888887</v>
      </c>
      <c r="B277" s="21">
        <v>1836.5</v>
      </c>
      <c r="C277" s="16">
        <v>1</v>
      </c>
      <c r="D277" s="26">
        <v>1857</v>
      </c>
      <c r="E277" s="28">
        <v>1E-3</v>
      </c>
      <c r="F277" s="28">
        <v>1824.836120093418</v>
      </c>
    </row>
    <row r="278" spans="1:6">
      <c r="A278" s="20">
        <v>0.38766203703703705</v>
      </c>
      <c r="B278" s="21">
        <v>1836.5</v>
      </c>
      <c r="C278" s="16">
        <v>1</v>
      </c>
      <c r="D278" s="26">
        <v>1857</v>
      </c>
      <c r="E278" s="28">
        <v>1E-3</v>
      </c>
      <c r="F278" s="28">
        <v>1824.8682839733247</v>
      </c>
    </row>
    <row r="279" spans="1:6">
      <c r="A279" s="20">
        <v>0.38768518518518519</v>
      </c>
      <c r="B279" s="21">
        <v>1836.5</v>
      </c>
      <c r="C279" s="16">
        <v>1</v>
      </c>
      <c r="D279" s="26">
        <v>1857</v>
      </c>
      <c r="E279" s="28">
        <v>1E-3</v>
      </c>
      <c r="F279" s="28">
        <v>1824.9004156893513</v>
      </c>
    </row>
    <row r="280" spans="1:6">
      <c r="A280" s="20">
        <v>0.38770833333333332</v>
      </c>
      <c r="B280" s="21">
        <v>1836</v>
      </c>
      <c r="C280" s="16">
        <v>1</v>
      </c>
      <c r="D280" s="26">
        <v>1857</v>
      </c>
      <c r="E280" s="28">
        <v>1E-3</v>
      </c>
      <c r="F280" s="28">
        <v>1824.9325152736619</v>
      </c>
    </row>
    <row r="281" spans="1:6">
      <c r="A281" s="20">
        <v>0.38773148148148145</v>
      </c>
      <c r="B281" s="21">
        <v>1837</v>
      </c>
      <c r="C281" s="16">
        <v>1</v>
      </c>
      <c r="D281" s="26">
        <v>1857</v>
      </c>
      <c r="E281" s="28">
        <v>1E-3</v>
      </c>
      <c r="F281" s="28">
        <v>1824.9645827583884</v>
      </c>
    </row>
    <row r="282" spans="1:6">
      <c r="A282" s="20">
        <v>0.38775462962962964</v>
      </c>
      <c r="B282" s="21">
        <v>1836</v>
      </c>
      <c r="C282" s="16">
        <v>1</v>
      </c>
      <c r="D282" s="26">
        <v>1857</v>
      </c>
      <c r="E282" s="28">
        <v>1E-3</v>
      </c>
      <c r="F282" s="28">
        <v>1824.9966181756299</v>
      </c>
    </row>
    <row r="283" spans="1:6">
      <c r="A283" s="20">
        <v>0.38777777777777778</v>
      </c>
      <c r="B283" s="21">
        <v>1838</v>
      </c>
      <c r="C283" s="16">
        <v>1</v>
      </c>
      <c r="D283" s="26">
        <v>1857</v>
      </c>
      <c r="E283" s="28">
        <v>1E-3</v>
      </c>
      <c r="F283" s="28">
        <v>1825.0286215574542</v>
      </c>
    </row>
    <row r="284" spans="1:6">
      <c r="A284" s="20">
        <v>0.3878125</v>
      </c>
      <c r="B284" s="21">
        <v>1838</v>
      </c>
      <c r="C284" s="16">
        <v>1</v>
      </c>
      <c r="D284" s="26">
        <v>1857</v>
      </c>
      <c r="E284" s="28">
        <v>1E-3</v>
      </c>
      <c r="F284" s="28">
        <v>1825.0605929358967</v>
      </c>
    </row>
    <row r="285" spans="1:6">
      <c r="A285" s="20">
        <v>0.38783564814814814</v>
      </c>
      <c r="B285" s="21">
        <v>1836</v>
      </c>
      <c r="C285" s="16">
        <v>1</v>
      </c>
      <c r="D285" s="26">
        <v>1857</v>
      </c>
      <c r="E285" s="28">
        <v>1E-3</v>
      </c>
      <c r="F285" s="28">
        <v>1825.0925323429608</v>
      </c>
    </row>
    <row r="286" spans="1:6">
      <c r="A286" s="20">
        <v>0.38785879629629627</v>
      </c>
      <c r="B286" s="21">
        <v>1835.5</v>
      </c>
      <c r="C286" s="16">
        <v>1</v>
      </c>
      <c r="D286" s="26">
        <v>1857</v>
      </c>
      <c r="E286" s="28">
        <v>1E-3</v>
      </c>
      <c r="F286" s="28">
        <v>1825.1244398106178</v>
      </c>
    </row>
    <row r="287" spans="1:6">
      <c r="A287" s="20">
        <v>0.38788194444444446</v>
      </c>
      <c r="B287" s="21">
        <v>1835</v>
      </c>
      <c r="C287" s="16">
        <v>1</v>
      </c>
      <c r="D287" s="26">
        <v>1857</v>
      </c>
      <c r="E287" s="28">
        <v>1E-3</v>
      </c>
      <c r="F287" s="28">
        <v>1825.1563153708071</v>
      </c>
    </row>
    <row r="288" spans="1:6">
      <c r="A288" s="20">
        <v>0.38790509259259259</v>
      </c>
      <c r="B288" s="21">
        <v>1833.5</v>
      </c>
      <c r="C288" s="16">
        <v>1</v>
      </c>
      <c r="D288" s="26">
        <v>1857</v>
      </c>
      <c r="E288" s="28">
        <v>1E-3</v>
      </c>
      <c r="F288" s="28">
        <v>1825.1881590554362</v>
      </c>
    </row>
    <row r="289" spans="1:6">
      <c r="A289" s="20">
        <v>0.38792824074074073</v>
      </c>
      <c r="B289" s="21">
        <v>1832.5</v>
      </c>
      <c r="C289" s="16">
        <v>1</v>
      </c>
      <c r="D289" s="26">
        <v>1857</v>
      </c>
      <c r="E289" s="28">
        <v>1E-3</v>
      </c>
      <c r="F289" s="28">
        <v>1825.2199708963808</v>
      </c>
    </row>
    <row r="290" spans="1:6">
      <c r="A290" s="20">
        <v>0.38795138888888892</v>
      </c>
      <c r="B290" s="21">
        <v>1833.5</v>
      </c>
      <c r="C290" s="16">
        <v>1</v>
      </c>
      <c r="D290" s="26">
        <v>1857</v>
      </c>
      <c r="E290" s="28">
        <v>1E-3</v>
      </c>
      <c r="F290" s="28">
        <v>1825.2517509254844</v>
      </c>
    </row>
    <row r="291" spans="1:6">
      <c r="A291" s="20">
        <v>0.38797453703703705</v>
      </c>
      <c r="B291" s="21">
        <v>1834.5</v>
      </c>
      <c r="C291" s="16">
        <v>1</v>
      </c>
      <c r="D291" s="26">
        <v>1857</v>
      </c>
      <c r="E291" s="28">
        <v>1E-3</v>
      </c>
      <c r="F291" s="28">
        <v>1825.283499174559</v>
      </c>
    </row>
    <row r="292" spans="1:6">
      <c r="A292" s="20">
        <v>0.38799768518518518</v>
      </c>
      <c r="B292" s="21">
        <v>1836</v>
      </c>
      <c r="C292" s="16">
        <v>1</v>
      </c>
      <c r="D292" s="26">
        <v>1857</v>
      </c>
      <c r="E292" s="28">
        <v>1E-3</v>
      </c>
      <c r="F292" s="28">
        <v>1825.3152156753845</v>
      </c>
    </row>
    <row r="293" spans="1:6">
      <c r="A293" s="20">
        <v>0.38802083333333331</v>
      </c>
      <c r="B293" s="21">
        <v>1836.5</v>
      </c>
      <c r="C293" s="16">
        <v>1</v>
      </c>
      <c r="D293" s="26">
        <v>1857</v>
      </c>
      <c r="E293" s="28">
        <v>1E-3</v>
      </c>
      <c r="F293" s="28">
        <v>1825.3469004597091</v>
      </c>
    </row>
    <row r="294" spans="1:6">
      <c r="A294" s="20">
        <v>0.38805555555555554</v>
      </c>
      <c r="B294" s="21">
        <v>1835.5</v>
      </c>
      <c r="C294" s="16">
        <v>1</v>
      </c>
      <c r="D294" s="26">
        <v>1857</v>
      </c>
      <c r="E294" s="28">
        <v>1E-3</v>
      </c>
      <c r="F294" s="28">
        <v>1825.3785535592494</v>
      </c>
    </row>
    <row r="295" spans="1:6">
      <c r="A295" s="20">
        <v>0.38807870370370373</v>
      </c>
      <c r="B295" s="21">
        <v>1835</v>
      </c>
      <c r="C295" s="16">
        <v>1</v>
      </c>
      <c r="D295" s="26">
        <v>1857</v>
      </c>
      <c r="E295" s="28">
        <v>1E-3</v>
      </c>
      <c r="F295" s="28">
        <v>1825.4101750056902</v>
      </c>
    </row>
    <row r="296" spans="1:6">
      <c r="A296" s="20">
        <v>0.38810185185185186</v>
      </c>
      <c r="B296" s="21">
        <v>1836</v>
      </c>
      <c r="C296" s="16">
        <v>1</v>
      </c>
      <c r="D296" s="26">
        <v>1857</v>
      </c>
      <c r="E296" s="28">
        <v>1E-3</v>
      </c>
      <c r="F296" s="28">
        <v>1825.4417648306846</v>
      </c>
    </row>
    <row r="297" spans="1:6">
      <c r="A297" s="20">
        <v>0.388125</v>
      </c>
      <c r="B297" s="21">
        <v>1836.5</v>
      </c>
      <c r="C297" s="16">
        <v>1</v>
      </c>
      <c r="D297" s="26">
        <v>1857</v>
      </c>
      <c r="E297" s="28">
        <v>1E-3</v>
      </c>
      <c r="F297" s="28">
        <v>1825.4733230658539</v>
      </c>
    </row>
    <row r="298" spans="1:6">
      <c r="A298" s="20">
        <v>0.38814814814814813</v>
      </c>
      <c r="B298" s="21">
        <v>1836.5</v>
      </c>
      <c r="C298" s="16">
        <v>1</v>
      </c>
      <c r="D298" s="26">
        <v>1857</v>
      </c>
      <c r="E298" s="28">
        <v>1E-3</v>
      </c>
      <c r="F298" s="28">
        <v>1825.5048497427881</v>
      </c>
    </row>
    <row r="299" spans="1:6">
      <c r="A299" s="20">
        <v>0.38817129629629632</v>
      </c>
      <c r="B299" s="21">
        <v>1837</v>
      </c>
      <c r="C299" s="16">
        <v>1</v>
      </c>
      <c r="D299" s="26">
        <v>1857</v>
      </c>
      <c r="E299" s="28">
        <v>1E-3</v>
      </c>
      <c r="F299" s="28">
        <v>1825.5363448930452</v>
      </c>
    </row>
    <row r="300" spans="1:6">
      <c r="A300" s="20">
        <v>0.38819444444444445</v>
      </c>
      <c r="B300" s="21">
        <v>1835.5</v>
      </c>
      <c r="C300" s="16">
        <v>1</v>
      </c>
      <c r="D300" s="26">
        <v>1857</v>
      </c>
      <c r="E300" s="28">
        <v>1E-3</v>
      </c>
      <c r="F300" s="28">
        <v>1825.5678085481522</v>
      </c>
    </row>
    <row r="301" spans="1:6">
      <c r="A301" s="20">
        <v>0.38822916666666668</v>
      </c>
      <c r="B301" s="21">
        <v>1837</v>
      </c>
      <c r="C301" s="16">
        <v>1</v>
      </c>
      <c r="D301" s="26">
        <v>1857</v>
      </c>
      <c r="E301" s="28">
        <v>1E-3</v>
      </c>
      <c r="F301" s="28">
        <v>1825.5992407396041</v>
      </c>
    </row>
    <row r="302" spans="1:6">
      <c r="A302" s="20">
        <v>0.38824074074074072</v>
      </c>
      <c r="B302" s="21">
        <v>1838.5</v>
      </c>
      <c r="C302" s="16">
        <v>1</v>
      </c>
      <c r="D302" s="26">
        <v>1857</v>
      </c>
      <c r="E302" s="28">
        <v>1E-3</v>
      </c>
      <c r="F302" s="28">
        <v>1825.6306414988644</v>
      </c>
    </row>
    <row r="303" spans="1:6">
      <c r="A303" s="20">
        <v>0.38827546296296295</v>
      </c>
      <c r="B303" s="21">
        <v>1836</v>
      </c>
      <c r="C303" s="16">
        <v>1</v>
      </c>
      <c r="D303" s="26">
        <v>1857</v>
      </c>
      <c r="E303" s="28">
        <v>1E-3</v>
      </c>
      <c r="F303" s="28">
        <v>1825.6620108573654</v>
      </c>
    </row>
    <row r="304" spans="1:6">
      <c r="A304" s="20">
        <v>0.38829861111111114</v>
      </c>
      <c r="B304" s="21">
        <v>1838.5</v>
      </c>
      <c r="C304" s="16">
        <v>1</v>
      </c>
      <c r="D304" s="26">
        <v>1857</v>
      </c>
      <c r="E304" s="28">
        <v>1E-3</v>
      </c>
      <c r="F304" s="28">
        <v>1825.6933488465081</v>
      </c>
    </row>
    <row r="305" spans="1:6">
      <c r="A305" s="20">
        <v>0.38832175925925927</v>
      </c>
      <c r="B305" s="21">
        <v>1839.5</v>
      </c>
      <c r="C305" s="16">
        <v>1</v>
      </c>
      <c r="D305" s="26">
        <v>1857</v>
      </c>
      <c r="E305" s="28">
        <v>1E-3</v>
      </c>
      <c r="F305" s="28">
        <v>1825.7246554976616</v>
      </c>
    </row>
    <row r="306" spans="1:6">
      <c r="A306" s="20">
        <v>0.3883449074074074</v>
      </c>
      <c r="B306" s="21">
        <v>1841</v>
      </c>
      <c r="C306" s="16">
        <v>1</v>
      </c>
      <c r="D306" s="26">
        <v>1857</v>
      </c>
      <c r="E306" s="28">
        <v>1E-3</v>
      </c>
      <c r="F306" s="28">
        <v>1825.7559308421639</v>
      </c>
    </row>
    <row r="307" spans="1:6">
      <c r="A307" s="20">
        <v>0.38836805555555554</v>
      </c>
      <c r="B307" s="21">
        <v>1839.5</v>
      </c>
      <c r="C307" s="16">
        <v>1</v>
      </c>
      <c r="D307" s="26">
        <v>1857</v>
      </c>
      <c r="E307" s="28">
        <v>1E-3</v>
      </c>
      <c r="F307" s="28">
        <v>1825.7871749113217</v>
      </c>
    </row>
    <row r="308" spans="1:6">
      <c r="A308" s="20">
        <v>0.38839120370370372</v>
      </c>
      <c r="B308" s="21">
        <v>1839</v>
      </c>
      <c r="C308" s="16">
        <v>1</v>
      </c>
      <c r="D308" s="26">
        <v>1857</v>
      </c>
      <c r="E308" s="28">
        <v>1E-3</v>
      </c>
      <c r="F308" s="28">
        <v>1825.8183877364104</v>
      </c>
    </row>
    <row r="309" spans="1:6">
      <c r="A309" s="20">
        <v>0.38841435185185186</v>
      </c>
      <c r="B309" s="21">
        <v>1841</v>
      </c>
      <c r="C309" s="16">
        <v>1</v>
      </c>
      <c r="D309" s="26">
        <v>1857</v>
      </c>
      <c r="E309" s="28">
        <v>1E-3</v>
      </c>
      <c r="F309" s="28">
        <v>1825.8495693486739</v>
      </c>
    </row>
    <row r="310" spans="1:6">
      <c r="A310" s="20">
        <v>0.38843749999999999</v>
      </c>
      <c r="B310" s="21">
        <v>1842</v>
      </c>
      <c r="C310" s="16">
        <v>1</v>
      </c>
      <c r="D310" s="26">
        <v>1857</v>
      </c>
      <c r="E310" s="28">
        <v>1E-3</v>
      </c>
      <c r="F310" s="28">
        <v>1825.8807197793251</v>
      </c>
    </row>
    <row r="311" spans="1:6">
      <c r="A311" s="20">
        <v>0.38846064814814812</v>
      </c>
      <c r="B311" s="21">
        <v>1842.5</v>
      </c>
      <c r="C311" s="16">
        <v>1</v>
      </c>
      <c r="D311" s="26">
        <v>1857</v>
      </c>
      <c r="E311" s="28">
        <v>1E-3</v>
      </c>
      <c r="F311" s="28">
        <v>1825.9118390595459</v>
      </c>
    </row>
    <row r="312" spans="1:6">
      <c r="A312" s="20">
        <v>0.38847222222222222</v>
      </c>
      <c r="B312" s="21">
        <v>1843</v>
      </c>
      <c r="C312" s="16">
        <v>1</v>
      </c>
      <c r="D312" s="26">
        <v>1857</v>
      </c>
      <c r="E312" s="28">
        <v>1E-3</v>
      </c>
      <c r="F312" s="28">
        <v>1825.9429272204864</v>
      </c>
    </row>
    <row r="313" spans="1:6">
      <c r="A313" s="20">
        <v>0.38849537037037035</v>
      </c>
      <c r="B313" s="21">
        <v>1841</v>
      </c>
      <c r="C313" s="16">
        <v>1</v>
      </c>
      <c r="D313" s="26">
        <v>1857</v>
      </c>
      <c r="E313" s="28">
        <v>1E-3</v>
      </c>
      <c r="F313" s="28">
        <v>1825.9739842932659</v>
      </c>
    </row>
    <row r="314" spans="1:6">
      <c r="A314" s="20">
        <v>0.38851851851851854</v>
      </c>
      <c r="B314" s="21">
        <v>1842</v>
      </c>
      <c r="C314" s="16">
        <v>1</v>
      </c>
      <c r="D314" s="26">
        <v>1857</v>
      </c>
      <c r="E314" s="28">
        <v>1E-3</v>
      </c>
      <c r="F314" s="28">
        <v>1826.0050103089725</v>
      </c>
    </row>
    <row r="315" spans="1:6">
      <c r="A315" s="20">
        <v>0.38854166666666667</v>
      </c>
      <c r="B315" s="21">
        <v>1842</v>
      </c>
      <c r="C315" s="16">
        <v>1</v>
      </c>
      <c r="D315" s="26">
        <v>1857</v>
      </c>
      <c r="E315" s="28">
        <v>1E-3</v>
      </c>
      <c r="F315" s="28">
        <v>1826.0360052986634</v>
      </c>
    </row>
    <row r="316" spans="1:6">
      <c r="A316" s="20">
        <v>0.38856481481481481</v>
      </c>
      <c r="B316" s="21">
        <v>1842</v>
      </c>
      <c r="C316" s="16">
        <v>1</v>
      </c>
      <c r="D316" s="26">
        <v>1857</v>
      </c>
      <c r="E316" s="28">
        <v>1E-3</v>
      </c>
      <c r="F316" s="28">
        <v>1826.0669692933648</v>
      </c>
    </row>
    <row r="317" spans="1:6">
      <c r="A317" s="20">
        <v>0.38858796296296294</v>
      </c>
      <c r="B317" s="21">
        <v>1841.5</v>
      </c>
      <c r="C317" s="16">
        <v>1</v>
      </c>
      <c r="D317" s="26">
        <v>1857</v>
      </c>
      <c r="E317" s="28">
        <v>1E-3</v>
      </c>
      <c r="F317" s="28">
        <v>1826.0979023240714</v>
      </c>
    </row>
    <row r="318" spans="1:6">
      <c r="A318" s="20">
        <v>0.38861111111111113</v>
      </c>
      <c r="B318" s="21">
        <v>1841</v>
      </c>
      <c r="C318" s="16">
        <v>1</v>
      </c>
      <c r="D318" s="26">
        <v>1857</v>
      </c>
      <c r="E318" s="28">
        <v>1E-3</v>
      </c>
      <c r="F318" s="28">
        <v>1826.1288044217472</v>
      </c>
    </row>
    <row r="319" spans="1:6">
      <c r="A319" s="20">
        <v>0.38864583333333336</v>
      </c>
      <c r="B319" s="21">
        <v>1841</v>
      </c>
      <c r="C319" s="16">
        <v>1</v>
      </c>
      <c r="D319" s="26">
        <v>1857</v>
      </c>
      <c r="E319" s="28">
        <v>1E-3</v>
      </c>
      <c r="F319" s="28">
        <v>1826.1596756173255</v>
      </c>
    </row>
    <row r="320" spans="1:6">
      <c r="A320" s="20">
        <v>0.38866898148148149</v>
      </c>
      <c r="B320" s="21">
        <v>1841</v>
      </c>
      <c r="C320" s="16">
        <v>1</v>
      </c>
      <c r="D320" s="26">
        <v>1857</v>
      </c>
      <c r="E320" s="28">
        <v>1E-3</v>
      </c>
      <c r="F320" s="28">
        <v>1826.1905159417083</v>
      </c>
    </row>
    <row r="321" spans="1:6">
      <c r="A321" s="20">
        <v>0.38869212962962962</v>
      </c>
      <c r="B321" s="21">
        <v>1841</v>
      </c>
      <c r="C321" s="16">
        <v>1</v>
      </c>
      <c r="D321" s="26">
        <v>1857</v>
      </c>
      <c r="E321" s="28">
        <v>1E-3</v>
      </c>
      <c r="F321" s="28">
        <v>1826.2213254257665</v>
      </c>
    </row>
    <row r="322" spans="1:6">
      <c r="A322" s="20">
        <v>0.38871527777777776</v>
      </c>
      <c r="B322" s="21">
        <v>1841</v>
      </c>
      <c r="C322" s="16">
        <v>1</v>
      </c>
      <c r="D322" s="26">
        <v>1857</v>
      </c>
      <c r="E322" s="28">
        <v>1E-3</v>
      </c>
      <c r="F322" s="28">
        <v>1826.2521041003408</v>
      </c>
    </row>
    <row r="323" spans="1:6">
      <c r="A323" s="20">
        <v>0.38873842592592595</v>
      </c>
      <c r="B323" s="21">
        <v>1842</v>
      </c>
      <c r="C323" s="16">
        <v>1</v>
      </c>
      <c r="D323" s="26">
        <v>1857</v>
      </c>
      <c r="E323" s="28">
        <v>1E-3</v>
      </c>
      <c r="F323" s="28">
        <v>1826.2828519962404</v>
      </c>
    </row>
    <row r="324" spans="1:6">
      <c r="A324" s="20">
        <v>0.38876157407407408</v>
      </c>
      <c r="B324" s="21">
        <v>1841.5</v>
      </c>
      <c r="C324" s="16">
        <v>1</v>
      </c>
      <c r="D324" s="26">
        <v>1857</v>
      </c>
      <c r="E324" s="28">
        <v>1E-3</v>
      </c>
      <c r="F324" s="28">
        <v>1826.3135691442442</v>
      </c>
    </row>
    <row r="325" spans="1:6">
      <c r="A325" s="20">
        <v>0.38878472222222221</v>
      </c>
      <c r="B325" s="21">
        <v>1841</v>
      </c>
      <c r="C325" s="16">
        <v>1</v>
      </c>
      <c r="D325" s="26">
        <v>1857</v>
      </c>
      <c r="E325" s="28">
        <v>1E-3</v>
      </c>
      <c r="F325" s="28">
        <v>1826.3442555750999</v>
      </c>
    </row>
    <row r="326" spans="1:6">
      <c r="A326" s="20">
        <v>0.38880787037037035</v>
      </c>
      <c r="B326" s="21">
        <v>1841.5</v>
      </c>
      <c r="C326" s="16">
        <v>1</v>
      </c>
      <c r="D326" s="26">
        <v>1857</v>
      </c>
      <c r="E326" s="28">
        <v>1E-3</v>
      </c>
      <c r="F326" s="28">
        <v>1826.3749113195247</v>
      </c>
    </row>
    <row r="327" spans="1:6">
      <c r="A327" s="20">
        <v>0.38883101851851853</v>
      </c>
      <c r="B327" s="21">
        <v>1841.5</v>
      </c>
      <c r="C327" s="16">
        <v>1</v>
      </c>
      <c r="D327" s="26">
        <v>1857</v>
      </c>
      <c r="E327" s="28">
        <v>1E-3</v>
      </c>
      <c r="F327" s="28">
        <v>1826.4055364082051</v>
      </c>
    </row>
    <row r="328" spans="1:6">
      <c r="A328" s="20">
        <v>0.38885416666666667</v>
      </c>
      <c r="B328" s="21">
        <v>1841.5</v>
      </c>
      <c r="C328" s="16">
        <v>1</v>
      </c>
      <c r="D328" s="26">
        <v>1857</v>
      </c>
      <c r="E328" s="28">
        <v>1E-3</v>
      </c>
      <c r="F328" s="28">
        <v>1826.4361308717969</v>
      </c>
    </row>
    <row r="329" spans="1:6">
      <c r="A329" s="20">
        <v>0.3888773148148148</v>
      </c>
      <c r="B329" s="21">
        <v>1841.5</v>
      </c>
      <c r="C329" s="16">
        <v>1</v>
      </c>
      <c r="D329" s="26">
        <v>1857</v>
      </c>
      <c r="E329" s="28">
        <v>1E-3</v>
      </c>
      <c r="F329" s="28">
        <v>1826.466694740925</v>
      </c>
    </row>
    <row r="330" spans="1:6">
      <c r="A330" s="20">
        <v>0.38890046296296299</v>
      </c>
      <c r="B330" s="21">
        <v>1840.5</v>
      </c>
      <c r="C330" s="16">
        <v>1</v>
      </c>
      <c r="D330" s="26">
        <v>1857</v>
      </c>
      <c r="E330" s="28">
        <v>1E-3</v>
      </c>
      <c r="F330" s="28">
        <v>1826.4972280461841</v>
      </c>
    </row>
    <row r="331" spans="1:6">
      <c r="A331" s="20">
        <v>0.38891203703703703</v>
      </c>
      <c r="B331" s="21">
        <v>1840</v>
      </c>
      <c r="C331" s="16">
        <v>1</v>
      </c>
      <c r="D331" s="26">
        <v>1857</v>
      </c>
      <c r="E331" s="28">
        <v>1E-3</v>
      </c>
      <c r="F331" s="28">
        <v>1826.5277308181378</v>
      </c>
    </row>
    <row r="332" spans="1:6">
      <c r="A332" s="20">
        <v>0.38893518518518516</v>
      </c>
      <c r="B332" s="21">
        <v>1838.5</v>
      </c>
      <c r="C332" s="16">
        <v>1</v>
      </c>
      <c r="D332" s="26">
        <v>1857</v>
      </c>
      <c r="E332" s="28">
        <v>1E-3</v>
      </c>
      <c r="F332" s="28">
        <v>1826.5582030873197</v>
      </c>
    </row>
    <row r="333" spans="1:6">
      <c r="A333" s="20">
        <v>0.38895833333333335</v>
      </c>
      <c r="B333" s="21">
        <v>1839.5</v>
      </c>
      <c r="C333" s="16">
        <v>1</v>
      </c>
      <c r="D333" s="26">
        <v>1857</v>
      </c>
      <c r="E333" s="28">
        <v>1E-3</v>
      </c>
      <c r="F333" s="28">
        <v>1826.5886448842325</v>
      </c>
    </row>
    <row r="334" spans="1:6">
      <c r="A334" s="20">
        <v>0.38898148148148148</v>
      </c>
      <c r="B334" s="21">
        <v>1840.5</v>
      </c>
      <c r="C334" s="16">
        <v>1</v>
      </c>
      <c r="D334" s="26">
        <v>1857</v>
      </c>
      <c r="E334" s="28">
        <v>1E-3</v>
      </c>
      <c r="F334" s="28">
        <v>1826.6190562393483</v>
      </c>
    </row>
    <row r="335" spans="1:6">
      <c r="A335" s="20">
        <v>0.38900462962962962</v>
      </c>
      <c r="B335" s="21">
        <v>1841</v>
      </c>
      <c r="C335" s="16">
        <v>1</v>
      </c>
      <c r="D335" s="26">
        <v>1857</v>
      </c>
      <c r="E335" s="28">
        <v>1E-3</v>
      </c>
      <c r="F335" s="28">
        <v>1826.6494371831091</v>
      </c>
    </row>
    <row r="336" spans="1:6">
      <c r="A336" s="20">
        <v>0.38903935185185184</v>
      </c>
      <c r="B336" s="21">
        <v>1840.5</v>
      </c>
      <c r="C336" s="16">
        <v>1</v>
      </c>
      <c r="D336" s="26">
        <v>1857</v>
      </c>
      <c r="E336" s="28">
        <v>1E-3</v>
      </c>
      <c r="F336" s="28">
        <v>1826.679787745926</v>
      </c>
    </row>
    <row r="337" spans="1:6">
      <c r="A337" s="20">
        <v>0.38906249999999998</v>
      </c>
      <c r="B337" s="21">
        <v>1841.5</v>
      </c>
      <c r="C337" s="16">
        <v>1</v>
      </c>
      <c r="D337" s="26">
        <v>1857</v>
      </c>
      <c r="E337" s="28">
        <v>1E-3</v>
      </c>
      <c r="F337" s="28">
        <v>1826.7101079581801</v>
      </c>
    </row>
    <row r="338" spans="1:6">
      <c r="A338" s="20">
        <v>0.38908564814814817</v>
      </c>
      <c r="B338" s="21">
        <v>1843</v>
      </c>
      <c r="C338" s="16">
        <v>1</v>
      </c>
      <c r="D338" s="26">
        <v>1857</v>
      </c>
      <c r="E338" s="28">
        <v>1E-3</v>
      </c>
      <c r="F338" s="28">
        <v>1826.7403978502218</v>
      </c>
    </row>
    <row r="339" spans="1:6">
      <c r="A339" s="20">
        <v>0.38909722222222221</v>
      </c>
      <c r="B339" s="21">
        <v>1844</v>
      </c>
      <c r="C339" s="16">
        <v>1</v>
      </c>
      <c r="D339" s="26">
        <v>1857</v>
      </c>
      <c r="E339" s="28">
        <v>1E-3</v>
      </c>
      <c r="F339" s="28">
        <v>1826.7706574523716</v>
      </c>
    </row>
    <row r="340" spans="1:6">
      <c r="A340" s="20">
        <v>0.38913194444444443</v>
      </c>
      <c r="B340" s="21">
        <v>1843</v>
      </c>
      <c r="C340" s="16">
        <v>1</v>
      </c>
      <c r="D340" s="26">
        <v>1857</v>
      </c>
      <c r="E340" s="28">
        <v>1E-3</v>
      </c>
      <c r="F340" s="28">
        <v>1826.8008867949193</v>
      </c>
    </row>
    <row r="341" spans="1:6">
      <c r="A341" s="20">
        <v>0.38915509259259257</v>
      </c>
      <c r="B341" s="21">
        <v>1843</v>
      </c>
      <c r="C341" s="16">
        <v>1</v>
      </c>
      <c r="D341" s="26">
        <v>1857</v>
      </c>
      <c r="E341" s="28">
        <v>1E-3</v>
      </c>
      <c r="F341" s="28">
        <v>1826.8310859081244</v>
      </c>
    </row>
    <row r="342" spans="1:6">
      <c r="A342" s="20">
        <v>0.38917824074074076</v>
      </c>
      <c r="B342" s="21">
        <v>1844</v>
      </c>
      <c r="C342" s="16">
        <v>1</v>
      </c>
      <c r="D342" s="26">
        <v>1857</v>
      </c>
      <c r="E342" s="28">
        <v>1E-3</v>
      </c>
      <c r="F342" s="28">
        <v>1826.8612548222163</v>
      </c>
    </row>
    <row r="343" spans="1:6">
      <c r="A343" s="20">
        <v>0.38920138888888889</v>
      </c>
      <c r="B343" s="21">
        <v>1842</v>
      </c>
      <c r="C343" s="16">
        <v>1</v>
      </c>
      <c r="D343" s="26">
        <v>1857</v>
      </c>
      <c r="E343" s="28">
        <v>1E-3</v>
      </c>
      <c r="F343" s="28">
        <v>1826.8913935673941</v>
      </c>
    </row>
    <row r="344" spans="1:6">
      <c r="A344" s="20">
        <v>0.38922453703703702</v>
      </c>
      <c r="B344" s="21">
        <v>1842.5</v>
      </c>
      <c r="C344" s="16">
        <v>1</v>
      </c>
      <c r="D344" s="26">
        <v>1857</v>
      </c>
      <c r="E344" s="28">
        <v>1E-3</v>
      </c>
      <c r="F344" s="28">
        <v>1826.9215021738266</v>
      </c>
    </row>
    <row r="345" spans="1:6">
      <c r="A345" s="20">
        <v>0.38924768518518521</v>
      </c>
      <c r="B345" s="21">
        <v>1844.5</v>
      </c>
      <c r="C345" s="16">
        <v>1</v>
      </c>
      <c r="D345" s="26">
        <v>1857</v>
      </c>
      <c r="E345" s="28">
        <v>1E-3</v>
      </c>
      <c r="F345" s="28">
        <v>1826.9515806716529</v>
      </c>
    </row>
    <row r="346" spans="1:6">
      <c r="A346" s="20">
        <v>0.38927083333333334</v>
      </c>
      <c r="B346" s="21">
        <v>1843.5</v>
      </c>
      <c r="C346" s="16">
        <v>1</v>
      </c>
      <c r="D346" s="26">
        <v>1857</v>
      </c>
      <c r="E346" s="28">
        <v>1E-3</v>
      </c>
      <c r="F346" s="28">
        <v>1826.9816290909812</v>
      </c>
    </row>
    <row r="347" spans="1:6">
      <c r="A347" s="20">
        <v>0.38929398148148148</v>
      </c>
      <c r="B347" s="21">
        <v>1844.5</v>
      </c>
      <c r="C347" s="16">
        <v>1</v>
      </c>
      <c r="D347" s="26">
        <v>1857</v>
      </c>
      <c r="E347" s="28">
        <v>1E-3</v>
      </c>
      <c r="F347" s="28">
        <v>1827.0116474618901</v>
      </c>
    </row>
    <row r="348" spans="1:6">
      <c r="A348" s="20">
        <v>0.38931712962962961</v>
      </c>
      <c r="B348" s="21">
        <v>1844.5</v>
      </c>
      <c r="C348" s="16">
        <v>1</v>
      </c>
      <c r="D348" s="26">
        <v>1857</v>
      </c>
      <c r="E348" s="28">
        <v>1E-3</v>
      </c>
      <c r="F348" s="28">
        <v>1827.0416358144282</v>
      </c>
    </row>
    <row r="349" spans="1:6">
      <c r="A349" s="20">
        <v>0.3893402777777778</v>
      </c>
      <c r="B349" s="21">
        <v>1844.5</v>
      </c>
      <c r="C349" s="16">
        <v>1</v>
      </c>
      <c r="D349" s="26">
        <v>1857</v>
      </c>
      <c r="E349" s="28">
        <v>1E-3</v>
      </c>
      <c r="F349" s="28">
        <v>1827.0715941786139</v>
      </c>
    </row>
    <row r="350" spans="1:6">
      <c r="A350" s="20">
        <v>0.38937500000000003</v>
      </c>
      <c r="B350" s="21">
        <v>1843.5</v>
      </c>
      <c r="C350" s="16">
        <v>1</v>
      </c>
      <c r="D350" s="26">
        <v>1857</v>
      </c>
      <c r="E350" s="28">
        <v>1E-3</v>
      </c>
      <c r="F350" s="28">
        <v>1827.1015225844353</v>
      </c>
    </row>
    <row r="351" spans="1:6">
      <c r="A351" s="20">
        <v>0.38939814814814816</v>
      </c>
      <c r="B351" s="21">
        <v>1843.5</v>
      </c>
      <c r="C351" s="16">
        <v>1</v>
      </c>
      <c r="D351" s="26">
        <v>1857</v>
      </c>
      <c r="E351" s="28">
        <v>1E-3</v>
      </c>
      <c r="F351" s="28">
        <v>1827.1314210618509</v>
      </c>
    </row>
    <row r="352" spans="1:6">
      <c r="A352" s="20">
        <v>0.38943287037037039</v>
      </c>
      <c r="B352" s="21">
        <v>1843.5</v>
      </c>
      <c r="C352" s="16">
        <v>1</v>
      </c>
      <c r="D352" s="26">
        <v>1857</v>
      </c>
      <c r="E352" s="28">
        <v>1E-3</v>
      </c>
      <c r="F352" s="28">
        <v>1827.1612896407892</v>
      </c>
    </row>
    <row r="353" spans="1:6">
      <c r="A353" s="20">
        <v>0.38944444444444443</v>
      </c>
      <c r="B353" s="21">
        <v>1845</v>
      </c>
      <c r="C353" s="16">
        <v>1</v>
      </c>
      <c r="D353" s="26">
        <v>1857</v>
      </c>
      <c r="E353" s="28">
        <v>1E-3</v>
      </c>
      <c r="F353" s="28">
        <v>1827.1911283511483</v>
      </c>
    </row>
    <row r="354" spans="1:6">
      <c r="A354" s="20">
        <v>0.38947916666666665</v>
      </c>
      <c r="B354" s="21">
        <v>1844.5</v>
      </c>
      <c r="C354" s="16">
        <v>1</v>
      </c>
      <c r="D354" s="26">
        <v>1857</v>
      </c>
      <c r="E354" s="28">
        <v>1E-3</v>
      </c>
      <c r="F354" s="28">
        <v>1827.2209372227971</v>
      </c>
    </row>
    <row r="355" spans="1:6">
      <c r="A355" s="20">
        <v>0.38950231481481479</v>
      </c>
      <c r="B355" s="21">
        <v>1845</v>
      </c>
      <c r="C355" s="16">
        <v>1</v>
      </c>
      <c r="D355" s="26">
        <v>1857</v>
      </c>
      <c r="E355" s="28">
        <v>1E-3</v>
      </c>
      <c r="F355" s="28">
        <v>1827.2507162855743</v>
      </c>
    </row>
    <row r="356" spans="1:6">
      <c r="A356" s="20">
        <v>0.38952546296296298</v>
      </c>
      <c r="B356" s="21">
        <v>1845</v>
      </c>
      <c r="C356" s="16">
        <v>1</v>
      </c>
      <c r="D356" s="26">
        <v>1857</v>
      </c>
      <c r="E356" s="28">
        <v>1E-3</v>
      </c>
      <c r="F356" s="28">
        <v>1827.2804655692887</v>
      </c>
    </row>
    <row r="357" spans="1:6">
      <c r="A357" s="20">
        <v>0.38954861111111111</v>
      </c>
      <c r="B357" s="21">
        <v>1845.5</v>
      </c>
      <c r="C357" s="16">
        <v>1</v>
      </c>
      <c r="D357" s="26">
        <v>1857</v>
      </c>
      <c r="E357" s="28">
        <v>1E-3</v>
      </c>
      <c r="F357" s="28">
        <v>1827.3101851037195</v>
      </c>
    </row>
    <row r="358" spans="1:6">
      <c r="A358" s="20">
        <v>0.38957175925925924</v>
      </c>
      <c r="B358" s="21">
        <v>1845</v>
      </c>
      <c r="C358" s="16">
        <v>1</v>
      </c>
      <c r="D358" s="26">
        <v>1857</v>
      </c>
      <c r="E358" s="28">
        <v>1E-3</v>
      </c>
      <c r="F358" s="28">
        <v>1827.3398749186158</v>
      </c>
    </row>
    <row r="359" spans="1:6">
      <c r="A359" s="20">
        <v>0.38959490740740743</v>
      </c>
      <c r="B359" s="21">
        <v>1845</v>
      </c>
      <c r="C359" s="16">
        <v>1</v>
      </c>
      <c r="D359" s="26">
        <v>1857</v>
      </c>
      <c r="E359" s="28">
        <v>1E-3</v>
      </c>
      <c r="F359" s="28">
        <v>1827.3695350436972</v>
      </c>
    </row>
    <row r="360" spans="1:6">
      <c r="A360" s="20">
        <v>0.38961805555555556</v>
      </c>
      <c r="B360" s="21">
        <v>1845.5</v>
      </c>
      <c r="C360" s="16">
        <v>1</v>
      </c>
      <c r="D360" s="26">
        <v>1857</v>
      </c>
      <c r="E360" s="28">
        <v>1E-3</v>
      </c>
      <c r="F360" s="28">
        <v>1827.3991655086534</v>
      </c>
    </row>
    <row r="361" spans="1:6">
      <c r="A361" s="20">
        <v>0.3896412037037037</v>
      </c>
      <c r="B361" s="21">
        <v>1845</v>
      </c>
      <c r="C361" s="16">
        <v>1</v>
      </c>
      <c r="D361" s="26">
        <v>1857</v>
      </c>
      <c r="E361" s="28">
        <v>1E-3</v>
      </c>
      <c r="F361" s="28">
        <v>1827.4287663431446</v>
      </c>
    </row>
    <row r="362" spans="1:6">
      <c r="A362" s="20">
        <v>0.38966435185185183</v>
      </c>
      <c r="B362" s="21">
        <v>1845.5</v>
      </c>
      <c r="C362" s="16">
        <v>1</v>
      </c>
      <c r="D362" s="26">
        <v>1857</v>
      </c>
      <c r="E362" s="28">
        <v>1E-3</v>
      </c>
      <c r="F362" s="28">
        <v>1827.4583375768016</v>
      </c>
    </row>
    <row r="363" spans="1:6">
      <c r="A363" s="20">
        <v>0.38968750000000002</v>
      </c>
      <c r="B363" s="21">
        <v>1846.5</v>
      </c>
      <c r="C363" s="16">
        <v>1</v>
      </c>
      <c r="D363" s="26">
        <v>1857</v>
      </c>
      <c r="E363" s="28">
        <v>1E-3</v>
      </c>
      <c r="F363" s="28">
        <v>1827.4878792392249</v>
      </c>
    </row>
    <row r="364" spans="1:6">
      <c r="A364" s="20">
        <v>0.38971064814814815</v>
      </c>
      <c r="B364" s="21">
        <v>1845</v>
      </c>
      <c r="C364" s="16">
        <v>1</v>
      </c>
      <c r="D364" s="26">
        <v>1857</v>
      </c>
      <c r="E364" s="28">
        <v>1E-3</v>
      </c>
      <c r="F364" s="28">
        <v>1827.5173913599856</v>
      </c>
    </row>
    <row r="365" spans="1:6">
      <c r="A365" s="20">
        <v>0.38973379629629629</v>
      </c>
      <c r="B365" s="21">
        <v>1845</v>
      </c>
      <c r="C365" s="16">
        <v>1</v>
      </c>
      <c r="D365" s="26">
        <v>1857</v>
      </c>
      <c r="E365" s="28">
        <v>1E-3</v>
      </c>
      <c r="F365" s="28">
        <v>1827.5468739686255</v>
      </c>
    </row>
    <row r="366" spans="1:6">
      <c r="A366" s="20">
        <v>0.38975694444444442</v>
      </c>
      <c r="B366" s="21">
        <v>1845.5</v>
      </c>
      <c r="C366" s="16">
        <v>1</v>
      </c>
      <c r="D366" s="26">
        <v>1857</v>
      </c>
      <c r="E366" s="28">
        <v>1E-3</v>
      </c>
      <c r="F366" s="28">
        <v>1827.5763270946568</v>
      </c>
    </row>
    <row r="367" spans="1:6">
      <c r="A367" s="20">
        <v>0.38979166666666665</v>
      </c>
      <c r="B367" s="21">
        <v>1844.5</v>
      </c>
      <c r="C367" s="16">
        <v>1</v>
      </c>
      <c r="D367" s="26">
        <v>1857</v>
      </c>
      <c r="E367" s="28">
        <v>1E-3</v>
      </c>
      <c r="F367" s="28">
        <v>1827.6057507675621</v>
      </c>
    </row>
    <row r="368" spans="1:6">
      <c r="A368" s="20">
        <v>0.38980324074074074</v>
      </c>
      <c r="B368" s="21">
        <v>1844</v>
      </c>
      <c r="C368" s="16">
        <v>1</v>
      </c>
      <c r="D368" s="26">
        <v>1857</v>
      </c>
      <c r="E368" s="28">
        <v>1E-3</v>
      </c>
      <c r="F368" s="28">
        <v>1827.6351450167945</v>
      </c>
    </row>
    <row r="369" spans="1:6">
      <c r="A369" s="20">
        <v>0.38983796296296297</v>
      </c>
      <c r="B369" s="21">
        <v>1844</v>
      </c>
      <c r="C369" s="16">
        <v>1</v>
      </c>
      <c r="D369" s="26">
        <v>1857</v>
      </c>
      <c r="E369" s="28">
        <v>1E-3</v>
      </c>
      <c r="F369" s="28">
        <v>1827.6645098717777</v>
      </c>
    </row>
    <row r="370" spans="1:6">
      <c r="A370" s="20">
        <v>0.3898611111111111</v>
      </c>
      <c r="B370" s="21">
        <v>1842.5</v>
      </c>
      <c r="C370" s="16">
        <v>1</v>
      </c>
      <c r="D370" s="26">
        <v>1857</v>
      </c>
      <c r="E370" s="28">
        <v>1E-3</v>
      </c>
      <c r="F370" s="28">
        <v>1827.6938453619059</v>
      </c>
    </row>
    <row r="371" spans="1:6">
      <c r="A371" s="20">
        <v>0.3898726851851852</v>
      </c>
      <c r="B371" s="21">
        <v>1843</v>
      </c>
      <c r="C371" s="16">
        <v>1</v>
      </c>
      <c r="D371" s="26">
        <v>1857</v>
      </c>
      <c r="E371" s="28">
        <v>1E-3</v>
      </c>
      <c r="F371" s="28">
        <v>1827.723151516544</v>
      </c>
    </row>
    <row r="372" spans="1:6">
      <c r="A372" s="20">
        <v>0.38989583333333333</v>
      </c>
      <c r="B372" s="21">
        <v>1843</v>
      </c>
      <c r="C372" s="16">
        <v>1</v>
      </c>
      <c r="D372" s="26">
        <v>1857</v>
      </c>
      <c r="E372" s="28">
        <v>1E-3</v>
      </c>
      <c r="F372" s="28">
        <v>1827.7524283650275</v>
      </c>
    </row>
    <row r="373" spans="1:6">
      <c r="A373" s="20">
        <v>0.38991898148148146</v>
      </c>
      <c r="B373" s="21">
        <v>1843.5</v>
      </c>
      <c r="C373" s="16">
        <v>1</v>
      </c>
      <c r="D373" s="26">
        <v>1857</v>
      </c>
      <c r="E373" s="28">
        <v>1E-3</v>
      </c>
      <c r="F373" s="28">
        <v>1827.7816759366624</v>
      </c>
    </row>
    <row r="374" spans="1:6">
      <c r="A374" s="20">
        <v>0.38993055555555556</v>
      </c>
      <c r="B374" s="21">
        <v>1844</v>
      </c>
      <c r="C374" s="16">
        <v>1</v>
      </c>
      <c r="D374" s="26">
        <v>1857</v>
      </c>
      <c r="E374" s="28">
        <v>1E-3</v>
      </c>
      <c r="F374" s="28">
        <v>1827.8108942607257</v>
      </c>
    </row>
    <row r="375" spans="1:6">
      <c r="A375" s="20">
        <v>0.38996527777777779</v>
      </c>
      <c r="B375" s="21">
        <v>1844.5</v>
      </c>
      <c r="C375" s="16">
        <v>1</v>
      </c>
      <c r="D375" s="26">
        <v>1857</v>
      </c>
      <c r="E375" s="28">
        <v>1E-3</v>
      </c>
      <c r="F375" s="28">
        <v>1827.840083366465</v>
      </c>
    </row>
    <row r="376" spans="1:6">
      <c r="A376" s="20">
        <v>0.38998842592592592</v>
      </c>
      <c r="B376" s="21">
        <v>1844.5</v>
      </c>
      <c r="C376" s="16">
        <v>1</v>
      </c>
      <c r="D376" s="26">
        <v>1857</v>
      </c>
      <c r="E376" s="28">
        <v>1E-3</v>
      </c>
      <c r="F376" s="28">
        <v>1827.8692432830985</v>
      </c>
    </row>
    <row r="377" spans="1:6">
      <c r="A377" s="20">
        <v>0.39001157407407405</v>
      </c>
      <c r="B377" s="21">
        <v>1844.5</v>
      </c>
      <c r="C377" s="16">
        <v>1</v>
      </c>
      <c r="D377" s="26">
        <v>1857</v>
      </c>
      <c r="E377" s="28">
        <v>1E-3</v>
      </c>
      <c r="F377" s="28">
        <v>1827.8983740398155</v>
      </c>
    </row>
    <row r="378" spans="1:6">
      <c r="A378" s="20">
        <v>0.39003472222222224</v>
      </c>
      <c r="B378" s="21">
        <v>1845</v>
      </c>
      <c r="C378" s="16">
        <v>1</v>
      </c>
      <c r="D378" s="26">
        <v>1857</v>
      </c>
      <c r="E378" s="28">
        <v>1E-3</v>
      </c>
      <c r="F378" s="28">
        <v>1827.9274756657758</v>
      </c>
    </row>
    <row r="379" spans="1:6">
      <c r="A379" s="20">
        <v>0.39005787037037037</v>
      </c>
      <c r="B379" s="21">
        <v>1844.5</v>
      </c>
      <c r="C379" s="16">
        <v>1</v>
      </c>
      <c r="D379" s="26">
        <v>1857</v>
      </c>
      <c r="E379" s="28">
        <v>1E-3</v>
      </c>
      <c r="F379" s="28">
        <v>1827.95654819011</v>
      </c>
    </row>
    <row r="380" spans="1:6">
      <c r="A380" s="20">
        <v>0.39008101851851851</v>
      </c>
      <c r="B380" s="21">
        <v>1844.5</v>
      </c>
      <c r="C380" s="16">
        <v>1</v>
      </c>
      <c r="D380" s="26">
        <v>1857</v>
      </c>
      <c r="E380" s="28">
        <v>1E-3</v>
      </c>
      <c r="F380" s="28">
        <v>1827.9855916419199</v>
      </c>
    </row>
    <row r="381" spans="1:6">
      <c r="A381" s="20">
        <v>0.39010416666666664</v>
      </c>
      <c r="B381" s="21">
        <v>1845</v>
      </c>
      <c r="C381" s="16">
        <v>1</v>
      </c>
      <c r="D381" s="26">
        <v>1857</v>
      </c>
      <c r="E381" s="28">
        <v>1E-3</v>
      </c>
      <c r="F381" s="28">
        <v>1828.014606050278</v>
      </c>
    </row>
    <row r="382" spans="1:6">
      <c r="A382" s="20">
        <v>0.39012731481481483</v>
      </c>
      <c r="B382" s="21">
        <v>1845</v>
      </c>
      <c r="C382" s="16">
        <v>1</v>
      </c>
      <c r="D382" s="26">
        <v>1857</v>
      </c>
      <c r="E382" s="28">
        <v>1E-3</v>
      </c>
      <c r="F382" s="28">
        <v>1828.0435914442278</v>
      </c>
    </row>
    <row r="383" spans="1:6">
      <c r="A383" s="20">
        <v>0.39015046296296296</v>
      </c>
      <c r="B383" s="21">
        <v>1844</v>
      </c>
      <c r="C383" s="16">
        <v>1</v>
      </c>
      <c r="D383" s="26">
        <v>1857</v>
      </c>
      <c r="E383" s="28">
        <v>1E-3</v>
      </c>
      <c r="F383" s="28">
        <v>1828.0725478527836</v>
      </c>
    </row>
    <row r="384" spans="1:6">
      <c r="A384" s="20">
        <v>0.39018518518518519</v>
      </c>
      <c r="B384" s="21">
        <v>1845</v>
      </c>
      <c r="C384" s="16">
        <v>1</v>
      </c>
      <c r="D384" s="26">
        <v>1857</v>
      </c>
      <c r="E384" s="28">
        <v>1E-3</v>
      </c>
      <c r="F384" s="28">
        <v>1828.1014753049308</v>
      </c>
    </row>
    <row r="385" spans="1:6">
      <c r="A385" s="20">
        <v>0.39019675925925928</v>
      </c>
      <c r="B385" s="21">
        <v>1845.5</v>
      </c>
      <c r="C385" s="16">
        <v>1</v>
      </c>
      <c r="D385" s="26">
        <v>1857</v>
      </c>
      <c r="E385" s="28">
        <v>1E-3</v>
      </c>
      <c r="F385" s="28">
        <v>1828.1303738296258</v>
      </c>
    </row>
    <row r="386" spans="1:6">
      <c r="A386" s="20">
        <v>0.39023148148148146</v>
      </c>
      <c r="B386" s="21">
        <v>1846</v>
      </c>
      <c r="C386" s="16">
        <v>1</v>
      </c>
      <c r="D386" s="26">
        <v>1857</v>
      </c>
      <c r="E386" s="28">
        <v>1E-3</v>
      </c>
      <c r="F386" s="28">
        <v>1828.1592434557961</v>
      </c>
    </row>
    <row r="387" spans="1:6">
      <c r="A387" s="20">
        <v>0.39025462962962965</v>
      </c>
      <c r="B387" s="21">
        <v>1845.5</v>
      </c>
      <c r="C387" s="16">
        <v>1</v>
      </c>
      <c r="D387" s="26">
        <v>1857</v>
      </c>
      <c r="E387" s="28">
        <v>1E-3</v>
      </c>
      <c r="F387" s="28">
        <v>1828.1880842123403</v>
      </c>
    </row>
    <row r="388" spans="1:6">
      <c r="A388" s="20">
        <v>0.39027777777777778</v>
      </c>
      <c r="B388" s="21">
        <v>1847</v>
      </c>
      <c r="C388" s="16">
        <v>1</v>
      </c>
      <c r="D388" s="26">
        <v>1857</v>
      </c>
      <c r="E388" s="28">
        <v>1E-3</v>
      </c>
      <c r="F388" s="28">
        <v>1828.2168961281279</v>
      </c>
    </row>
    <row r="389" spans="1:6">
      <c r="A389" s="20">
        <v>0.39030092592592591</v>
      </c>
      <c r="B389" s="21">
        <v>1847.5</v>
      </c>
      <c r="C389" s="16">
        <v>1</v>
      </c>
      <c r="D389" s="26">
        <v>1857</v>
      </c>
      <c r="E389" s="28">
        <v>1E-3</v>
      </c>
      <c r="F389" s="28">
        <v>1828.2456792319997</v>
      </c>
    </row>
    <row r="390" spans="1:6">
      <c r="A390" s="20">
        <v>0.39031250000000001</v>
      </c>
      <c r="B390" s="21">
        <v>1847</v>
      </c>
      <c r="C390" s="16">
        <v>1</v>
      </c>
      <c r="D390" s="26">
        <v>1857</v>
      </c>
      <c r="E390" s="28">
        <v>1E-3</v>
      </c>
      <c r="F390" s="28">
        <v>1828.2744335527677</v>
      </c>
    </row>
    <row r="391" spans="1:6">
      <c r="A391" s="20">
        <v>0.39033564814814814</v>
      </c>
      <c r="B391" s="21">
        <v>1847.5</v>
      </c>
      <c r="C391" s="16">
        <v>1</v>
      </c>
      <c r="D391" s="26">
        <v>1857</v>
      </c>
      <c r="E391" s="28">
        <v>1E-3</v>
      </c>
      <c r="F391" s="28">
        <v>1828.303159119215</v>
      </c>
    </row>
    <row r="392" spans="1:6">
      <c r="A392" s="20">
        <v>0.39035879629629627</v>
      </c>
      <c r="B392" s="21">
        <v>1847</v>
      </c>
      <c r="C392" s="16">
        <v>1</v>
      </c>
      <c r="D392" s="26">
        <v>1857</v>
      </c>
      <c r="E392" s="28">
        <v>1E-3</v>
      </c>
      <c r="F392" s="28">
        <v>1828.3318559600957</v>
      </c>
    </row>
    <row r="393" spans="1:6">
      <c r="A393" s="20">
        <v>0.39038194444444446</v>
      </c>
      <c r="B393" s="21">
        <v>1846.5</v>
      </c>
      <c r="C393" s="16">
        <v>1</v>
      </c>
      <c r="D393" s="26">
        <v>1857</v>
      </c>
      <c r="E393" s="28">
        <v>1E-3</v>
      </c>
      <c r="F393" s="28">
        <v>1828.3605241041357</v>
      </c>
    </row>
    <row r="394" spans="1:6">
      <c r="A394" s="20">
        <v>0.3904050925925926</v>
      </c>
      <c r="B394" s="21">
        <v>1847</v>
      </c>
      <c r="C394" s="16">
        <v>1</v>
      </c>
      <c r="D394" s="26">
        <v>1857</v>
      </c>
      <c r="E394" s="28">
        <v>1E-3</v>
      </c>
      <c r="F394" s="28">
        <v>1828.3891635800317</v>
      </c>
    </row>
    <row r="395" spans="1:6">
      <c r="A395" s="20">
        <v>0.39042824074074073</v>
      </c>
      <c r="B395" s="21">
        <v>1845</v>
      </c>
      <c r="C395" s="16">
        <v>1</v>
      </c>
      <c r="D395" s="26">
        <v>1857</v>
      </c>
      <c r="E395" s="28">
        <v>1E-3</v>
      </c>
      <c r="F395" s="28">
        <v>1828.4177744164517</v>
      </c>
    </row>
    <row r="396" spans="1:6">
      <c r="A396" s="20">
        <v>0.39045138888888886</v>
      </c>
      <c r="B396" s="21">
        <v>1843.5</v>
      </c>
      <c r="C396" s="16">
        <v>1</v>
      </c>
      <c r="D396" s="26">
        <v>1857</v>
      </c>
      <c r="E396" s="28">
        <v>1E-3</v>
      </c>
      <c r="F396" s="28">
        <v>1828.4463566420352</v>
      </c>
    </row>
    <row r="397" spans="1:6">
      <c r="A397" s="20">
        <v>0.39047453703703705</v>
      </c>
      <c r="B397" s="21">
        <v>1843.5</v>
      </c>
      <c r="C397" s="16">
        <v>1</v>
      </c>
      <c r="D397" s="26">
        <v>1857</v>
      </c>
      <c r="E397" s="28">
        <v>1E-3</v>
      </c>
      <c r="F397" s="28">
        <v>1828.4749102853932</v>
      </c>
    </row>
    <row r="398" spans="1:6">
      <c r="A398" s="20">
        <v>0.39049768518518518</v>
      </c>
      <c r="B398" s="21">
        <v>1845.5</v>
      </c>
      <c r="C398" s="16">
        <v>1</v>
      </c>
      <c r="D398" s="26">
        <v>1857</v>
      </c>
      <c r="E398" s="28">
        <v>1E-3</v>
      </c>
      <c r="F398" s="28">
        <v>1828.5034353751078</v>
      </c>
    </row>
    <row r="399" spans="1:6">
      <c r="A399" s="20">
        <v>0.39052083333333332</v>
      </c>
      <c r="B399" s="21">
        <v>1846.5</v>
      </c>
      <c r="C399" s="16">
        <v>1</v>
      </c>
      <c r="D399" s="26">
        <v>1857</v>
      </c>
      <c r="E399" s="28">
        <v>1E-3</v>
      </c>
      <c r="F399" s="28">
        <v>1828.5319319397327</v>
      </c>
    </row>
    <row r="400" spans="1:6">
      <c r="A400" s="20">
        <v>0.39054398148148151</v>
      </c>
      <c r="B400" s="21">
        <v>1847</v>
      </c>
      <c r="C400" s="16">
        <v>1</v>
      </c>
      <c r="D400" s="26">
        <v>1857</v>
      </c>
      <c r="E400" s="28">
        <v>1E-3</v>
      </c>
      <c r="F400" s="28">
        <v>1828.5604000077929</v>
      </c>
    </row>
    <row r="401" spans="1:6">
      <c r="A401" s="20">
        <v>0.39056712962962964</v>
      </c>
      <c r="B401" s="21">
        <v>1848</v>
      </c>
      <c r="C401" s="16">
        <v>1</v>
      </c>
      <c r="D401" s="26">
        <v>1857</v>
      </c>
      <c r="E401" s="28">
        <v>1E-3</v>
      </c>
      <c r="F401" s="28">
        <v>1828.5888396077851</v>
      </c>
    </row>
    <row r="402" spans="1:6">
      <c r="A402" s="20">
        <v>0.39060185185185187</v>
      </c>
      <c r="B402" s="21">
        <v>1848</v>
      </c>
      <c r="C402" s="16">
        <v>1</v>
      </c>
      <c r="D402" s="26">
        <v>1857</v>
      </c>
      <c r="E402" s="28">
        <v>1E-3</v>
      </c>
      <c r="F402" s="28">
        <v>1828.6172507681772</v>
      </c>
    </row>
    <row r="403" spans="1:6">
      <c r="A403" s="20">
        <v>0.39061342592592591</v>
      </c>
      <c r="B403" s="21">
        <v>1851</v>
      </c>
      <c r="C403" s="16">
        <v>1</v>
      </c>
      <c r="D403" s="26">
        <v>1857</v>
      </c>
      <c r="E403" s="28">
        <v>1E-3</v>
      </c>
      <c r="F403" s="28">
        <v>1828.6456335174091</v>
      </c>
    </row>
    <row r="404" spans="1:6">
      <c r="A404" s="20">
        <v>0.39064814814814813</v>
      </c>
      <c r="B404" s="21">
        <v>1849</v>
      </c>
      <c r="C404" s="16">
        <v>1</v>
      </c>
      <c r="D404" s="26">
        <v>1857</v>
      </c>
      <c r="E404" s="28">
        <v>1E-3</v>
      </c>
      <c r="F404" s="28">
        <v>1828.6739878838916</v>
      </c>
    </row>
    <row r="405" spans="1:6">
      <c r="A405" s="20">
        <v>0.39067129629629632</v>
      </c>
      <c r="B405" s="21">
        <v>1847.5</v>
      </c>
      <c r="C405" s="16">
        <v>1</v>
      </c>
      <c r="D405" s="26">
        <v>1857</v>
      </c>
      <c r="E405" s="28">
        <v>1E-3</v>
      </c>
      <c r="F405" s="28">
        <v>1828.7023138960078</v>
      </c>
    </row>
    <row r="406" spans="1:6">
      <c r="A406" s="20">
        <v>0.39069444444444446</v>
      </c>
      <c r="B406" s="21">
        <v>1848</v>
      </c>
      <c r="C406" s="16">
        <v>1</v>
      </c>
      <c r="D406" s="26">
        <v>1857</v>
      </c>
      <c r="E406" s="28">
        <v>1E-3</v>
      </c>
      <c r="F406" s="28">
        <v>1828.7306115821118</v>
      </c>
    </row>
    <row r="407" spans="1:6">
      <c r="A407" s="20">
        <v>0.39071759259259259</v>
      </c>
      <c r="B407" s="21">
        <v>1847</v>
      </c>
      <c r="C407" s="16">
        <v>1</v>
      </c>
      <c r="D407" s="26">
        <v>1857</v>
      </c>
      <c r="E407" s="28">
        <v>1E-3</v>
      </c>
      <c r="F407" s="28">
        <v>1828.7588809705296</v>
      </c>
    </row>
    <row r="408" spans="1:6">
      <c r="A408" s="20">
        <v>0.39074074074074072</v>
      </c>
      <c r="B408" s="21">
        <v>1847.5</v>
      </c>
      <c r="C408" s="16">
        <v>1</v>
      </c>
      <c r="D408" s="26">
        <v>1857</v>
      </c>
      <c r="E408" s="28">
        <v>1E-3</v>
      </c>
      <c r="F408" s="28">
        <v>1828.787122089559</v>
      </c>
    </row>
    <row r="409" spans="1:6">
      <c r="A409" s="20">
        <v>0.39076388888888891</v>
      </c>
      <c r="B409" s="21">
        <v>1846.5</v>
      </c>
      <c r="C409" s="16">
        <v>1</v>
      </c>
      <c r="D409" s="26">
        <v>1857</v>
      </c>
      <c r="E409" s="28">
        <v>1E-3</v>
      </c>
      <c r="F409" s="28">
        <v>1828.8153349674694</v>
      </c>
    </row>
    <row r="410" spans="1:6">
      <c r="A410" s="20">
        <v>0.39077546296296295</v>
      </c>
      <c r="B410" s="21">
        <v>1846.5</v>
      </c>
      <c r="C410" s="16">
        <v>1</v>
      </c>
      <c r="D410" s="26">
        <v>1857</v>
      </c>
      <c r="E410" s="28">
        <v>1E-3</v>
      </c>
      <c r="F410" s="28">
        <v>1828.843519632502</v>
      </c>
    </row>
    <row r="411" spans="1:6">
      <c r="A411" s="20">
        <v>0.39079861111111114</v>
      </c>
      <c r="B411" s="21">
        <v>1846.5</v>
      </c>
      <c r="C411" s="16">
        <v>1</v>
      </c>
      <c r="D411" s="26">
        <v>1857</v>
      </c>
      <c r="E411" s="28">
        <v>1E-3</v>
      </c>
      <c r="F411" s="28">
        <v>1828.8716761128694</v>
      </c>
    </row>
    <row r="412" spans="1:6">
      <c r="A412" s="20">
        <v>0.39082175925925927</v>
      </c>
      <c r="B412" s="21">
        <v>1846</v>
      </c>
      <c r="C412" s="16">
        <v>1</v>
      </c>
      <c r="D412" s="26">
        <v>1857</v>
      </c>
      <c r="E412" s="28">
        <v>1E-3</v>
      </c>
      <c r="F412" s="28">
        <v>1828.8998044367565</v>
      </c>
    </row>
    <row r="413" spans="1:6">
      <c r="A413" s="20">
        <v>0.3908449074074074</v>
      </c>
      <c r="B413" s="21">
        <v>1846</v>
      </c>
      <c r="C413" s="16">
        <v>1</v>
      </c>
      <c r="D413" s="26">
        <v>1857</v>
      </c>
      <c r="E413" s="28">
        <v>1E-3</v>
      </c>
      <c r="F413" s="28">
        <v>1828.9279046323197</v>
      </c>
    </row>
    <row r="414" spans="1:6">
      <c r="A414" s="20">
        <v>0.39086805555555554</v>
      </c>
      <c r="B414" s="21">
        <v>1846</v>
      </c>
      <c r="C414" s="16">
        <v>1</v>
      </c>
      <c r="D414" s="26">
        <v>1857</v>
      </c>
      <c r="E414" s="28">
        <v>1E-3</v>
      </c>
      <c r="F414" s="28">
        <v>1828.9559767276874</v>
      </c>
    </row>
    <row r="415" spans="1:6">
      <c r="A415" s="20">
        <v>0.39089120370370373</v>
      </c>
      <c r="B415" s="21">
        <v>1844.5</v>
      </c>
      <c r="C415" s="16">
        <v>1</v>
      </c>
      <c r="D415" s="26">
        <v>1857</v>
      </c>
      <c r="E415" s="28">
        <v>1E-3</v>
      </c>
      <c r="F415" s="28">
        <v>1828.9840207509596</v>
      </c>
    </row>
    <row r="416" spans="1:6">
      <c r="A416" s="20">
        <v>0.39091435185185186</v>
      </c>
      <c r="B416" s="21">
        <v>1844.5</v>
      </c>
      <c r="C416" s="16">
        <v>1</v>
      </c>
      <c r="D416" s="26">
        <v>1857</v>
      </c>
      <c r="E416" s="28">
        <v>1E-3</v>
      </c>
      <c r="F416" s="28">
        <v>1829.0120367302086</v>
      </c>
    </row>
    <row r="417" spans="1:6">
      <c r="A417" s="20">
        <v>0.39093749999999999</v>
      </c>
      <c r="B417" s="21">
        <v>1845</v>
      </c>
      <c r="C417" s="16">
        <v>1</v>
      </c>
      <c r="D417" s="26">
        <v>1857</v>
      </c>
      <c r="E417" s="28">
        <v>1E-3</v>
      </c>
      <c r="F417" s="28">
        <v>1829.0400246934785</v>
      </c>
    </row>
    <row r="418" spans="1:6">
      <c r="A418" s="20">
        <v>0.39096064814814813</v>
      </c>
      <c r="B418" s="21">
        <v>1844.5</v>
      </c>
      <c r="C418" s="16">
        <v>1</v>
      </c>
      <c r="D418" s="26">
        <v>1857</v>
      </c>
      <c r="E418" s="28">
        <v>1E-3</v>
      </c>
      <c r="F418" s="28">
        <v>1829.0679846687849</v>
      </c>
    </row>
    <row r="419" spans="1:6">
      <c r="A419" s="20">
        <v>0.39099537037037035</v>
      </c>
      <c r="B419" s="21">
        <v>1843.5</v>
      </c>
      <c r="C419" s="16">
        <v>1</v>
      </c>
      <c r="D419" s="26">
        <v>1857</v>
      </c>
      <c r="E419" s="28">
        <v>1E-3</v>
      </c>
      <c r="F419" s="28">
        <v>1829.0959166841162</v>
      </c>
    </row>
    <row r="420" spans="1:6">
      <c r="A420" s="20">
        <v>0.39100694444444445</v>
      </c>
      <c r="B420" s="21">
        <v>1845.5</v>
      </c>
      <c r="C420" s="16">
        <v>1</v>
      </c>
      <c r="D420" s="26">
        <v>1857</v>
      </c>
      <c r="E420" s="28">
        <v>1E-3</v>
      </c>
      <c r="F420" s="28">
        <v>1829.1238207674321</v>
      </c>
    </row>
    <row r="421" spans="1:6">
      <c r="A421" s="20">
        <v>0.39103009259259258</v>
      </c>
      <c r="B421" s="21">
        <v>1845.5</v>
      </c>
      <c r="C421" s="16">
        <v>1</v>
      </c>
      <c r="D421" s="26">
        <v>1857</v>
      </c>
      <c r="E421" s="28">
        <v>1E-3</v>
      </c>
      <c r="F421" s="28">
        <v>1829.1516969466647</v>
      </c>
    </row>
    <row r="422" spans="1:6">
      <c r="A422" s="20">
        <v>0.39106481481481481</v>
      </c>
      <c r="B422" s="21">
        <v>1846</v>
      </c>
      <c r="C422" s="16">
        <v>1</v>
      </c>
      <c r="D422" s="26">
        <v>1857</v>
      </c>
      <c r="E422" s="28">
        <v>1E-3</v>
      </c>
      <c r="F422" s="28">
        <v>1829.1795452497181</v>
      </c>
    </row>
    <row r="423" spans="1:6">
      <c r="A423" s="20">
        <v>0.3910763888888889</v>
      </c>
      <c r="B423" s="21">
        <v>1845</v>
      </c>
      <c r="C423" s="16">
        <v>1</v>
      </c>
      <c r="D423" s="26">
        <v>1857</v>
      </c>
      <c r="E423" s="28">
        <v>1E-3</v>
      </c>
      <c r="F423" s="28">
        <v>1829.2073657044684</v>
      </c>
    </row>
    <row r="424" spans="1:6">
      <c r="A424" s="20">
        <v>0.39111111111111113</v>
      </c>
      <c r="B424" s="21">
        <v>1844.5</v>
      </c>
      <c r="C424" s="16">
        <v>1</v>
      </c>
      <c r="D424" s="26">
        <v>1857</v>
      </c>
      <c r="E424" s="28">
        <v>1E-3</v>
      </c>
      <c r="F424" s="28">
        <v>1829.235158338764</v>
      </c>
    </row>
    <row r="425" spans="1:6">
      <c r="A425" s="20">
        <v>0.39113425925925926</v>
      </c>
      <c r="B425" s="21">
        <v>1846</v>
      </c>
      <c r="C425" s="16">
        <v>1</v>
      </c>
      <c r="D425" s="26">
        <v>1857</v>
      </c>
      <c r="E425" s="28">
        <v>1E-3</v>
      </c>
      <c r="F425" s="28">
        <v>1829.2629231804253</v>
      </c>
    </row>
    <row r="426" spans="1:6">
      <c r="A426" s="20">
        <v>0.3911574074074074</v>
      </c>
      <c r="B426" s="21">
        <v>1845.5</v>
      </c>
      <c r="C426" s="16">
        <v>1</v>
      </c>
      <c r="D426" s="26">
        <v>1857</v>
      </c>
      <c r="E426" s="28">
        <v>1E-3</v>
      </c>
      <c r="F426" s="28">
        <v>1829.290660257245</v>
      </c>
    </row>
    <row r="427" spans="1:6">
      <c r="A427" s="20">
        <v>0.39118055555555553</v>
      </c>
      <c r="B427" s="21">
        <v>1845.5</v>
      </c>
      <c r="C427" s="16">
        <v>1</v>
      </c>
      <c r="D427" s="26">
        <v>1857</v>
      </c>
      <c r="E427" s="28">
        <v>1E-3</v>
      </c>
      <c r="F427" s="28">
        <v>1829.3183695969878</v>
      </c>
    </row>
    <row r="428" spans="1:6">
      <c r="A428" s="20">
        <v>0.39120370370370372</v>
      </c>
      <c r="B428" s="21">
        <v>1845</v>
      </c>
      <c r="C428" s="16">
        <v>1</v>
      </c>
      <c r="D428" s="26">
        <v>1857</v>
      </c>
      <c r="E428" s="28">
        <v>1E-3</v>
      </c>
      <c r="F428" s="28">
        <v>1829.3460512273909</v>
      </c>
    </row>
    <row r="429" spans="1:6">
      <c r="A429" s="20">
        <v>0.39122685185185185</v>
      </c>
      <c r="B429" s="21">
        <v>1844</v>
      </c>
      <c r="C429" s="16">
        <v>1</v>
      </c>
      <c r="D429" s="26">
        <v>1857</v>
      </c>
      <c r="E429" s="28">
        <v>1E-3</v>
      </c>
      <c r="F429" s="28">
        <v>1829.3737051761636</v>
      </c>
    </row>
    <row r="430" spans="1:6">
      <c r="A430" s="20">
        <v>0.39123842592592595</v>
      </c>
      <c r="B430" s="21">
        <v>1845</v>
      </c>
      <c r="C430" s="16">
        <v>1</v>
      </c>
      <c r="D430" s="26">
        <v>1857</v>
      </c>
      <c r="E430" s="28">
        <v>1E-3</v>
      </c>
      <c r="F430" s="28">
        <v>1829.4013314709875</v>
      </c>
    </row>
    <row r="431" spans="1:6">
      <c r="A431" s="20">
        <v>0.39126157407407408</v>
      </c>
      <c r="B431" s="21">
        <v>1845.5</v>
      </c>
      <c r="C431" s="16">
        <v>1</v>
      </c>
      <c r="D431" s="26">
        <v>1857</v>
      </c>
      <c r="E431" s="28">
        <v>1E-3</v>
      </c>
      <c r="F431" s="28">
        <v>1829.4289301395165</v>
      </c>
    </row>
    <row r="432" spans="1:6">
      <c r="A432" s="20">
        <v>0.39128472222222221</v>
      </c>
      <c r="B432" s="21">
        <v>1847</v>
      </c>
      <c r="C432" s="16">
        <v>1</v>
      </c>
      <c r="D432" s="26">
        <v>1857</v>
      </c>
      <c r="E432" s="28">
        <v>1E-3</v>
      </c>
      <c r="F432" s="28">
        <v>1829.4565012093769</v>
      </c>
    </row>
    <row r="433" spans="1:6">
      <c r="A433" s="20">
        <v>0.39130787037037035</v>
      </c>
      <c r="B433" s="21">
        <v>1846</v>
      </c>
      <c r="C433" s="16">
        <v>1</v>
      </c>
      <c r="D433" s="26">
        <v>1857</v>
      </c>
      <c r="E433" s="28">
        <v>1E-3</v>
      </c>
      <c r="F433" s="28">
        <v>1829.4840447081676</v>
      </c>
    </row>
    <row r="434" spans="1:6">
      <c r="A434" s="20">
        <v>0.39133101851851854</v>
      </c>
      <c r="B434" s="21">
        <v>1845.5</v>
      </c>
      <c r="C434" s="16">
        <v>1</v>
      </c>
      <c r="D434" s="26">
        <v>1857</v>
      </c>
      <c r="E434" s="28">
        <v>1E-3</v>
      </c>
      <c r="F434" s="28">
        <v>1829.5115606634595</v>
      </c>
    </row>
    <row r="435" spans="1:6">
      <c r="A435" s="20">
        <v>0.39134259259259258</v>
      </c>
      <c r="B435" s="21">
        <v>1845.5</v>
      </c>
      <c r="C435" s="16">
        <v>1</v>
      </c>
      <c r="D435" s="26">
        <v>1857</v>
      </c>
      <c r="E435" s="28">
        <v>1E-3</v>
      </c>
      <c r="F435" s="28">
        <v>1829.5390491027961</v>
      </c>
    </row>
    <row r="436" spans="1:6">
      <c r="A436" s="20">
        <v>0.3913888888888889</v>
      </c>
      <c r="B436" s="21">
        <v>1844</v>
      </c>
      <c r="C436" s="16">
        <v>1</v>
      </c>
      <c r="D436" s="26">
        <v>1857</v>
      </c>
      <c r="E436" s="28">
        <v>1E-3</v>
      </c>
      <c r="F436" s="28">
        <v>1829.5665100536933</v>
      </c>
    </row>
    <row r="437" spans="1:6">
      <c r="A437" s="20">
        <v>0.39141203703703703</v>
      </c>
      <c r="B437" s="21">
        <v>1845</v>
      </c>
      <c r="C437" s="16">
        <v>1</v>
      </c>
      <c r="D437" s="26">
        <v>1857</v>
      </c>
      <c r="E437" s="28">
        <v>1E-3</v>
      </c>
      <c r="F437" s="28">
        <v>1829.5939435436396</v>
      </c>
    </row>
    <row r="438" spans="1:6">
      <c r="A438" s="20">
        <v>0.39143518518518516</v>
      </c>
      <c r="B438" s="21">
        <v>1846</v>
      </c>
      <c r="C438" s="16">
        <v>1</v>
      </c>
      <c r="D438" s="26">
        <v>1857</v>
      </c>
      <c r="E438" s="28">
        <v>1E-3</v>
      </c>
      <c r="F438" s="28">
        <v>1829.621349600096</v>
      </c>
    </row>
    <row r="439" spans="1:6">
      <c r="A439" s="20">
        <v>0.39145833333333335</v>
      </c>
      <c r="B439" s="21">
        <v>1846.5</v>
      </c>
      <c r="C439" s="16">
        <v>1</v>
      </c>
      <c r="D439" s="26">
        <v>1857</v>
      </c>
      <c r="E439" s="28">
        <v>1E-3</v>
      </c>
      <c r="F439" s="28">
        <v>1829.6487282504959</v>
      </c>
    </row>
    <row r="440" spans="1:6">
      <c r="A440" s="20">
        <v>0.39148148148148149</v>
      </c>
      <c r="B440" s="21">
        <v>1847</v>
      </c>
      <c r="C440" s="16">
        <v>1</v>
      </c>
      <c r="D440" s="26">
        <v>1857</v>
      </c>
      <c r="E440" s="28">
        <v>1E-3</v>
      </c>
      <c r="F440" s="28">
        <v>1829.6760795222453</v>
      </c>
    </row>
    <row r="441" spans="1:6">
      <c r="A441" s="20">
        <v>0.39150462962962962</v>
      </c>
      <c r="B441" s="21">
        <v>1847.5</v>
      </c>
      <c r="C441" s="16">
        <v>1</v>
      </c>
      <c r="D441" s="26">
        <v>1857</v>
      </c>
      <c r="E441" s="28">
        <v>1E-3</v>
      </c>
      <c r="F441" s="28">
        <v>1829.7034034427231</v>
      </c>
    </row>
    <row r="442" spans="1:6">
      <c r="A442" s="20">
        <v>0.39152777777777775</v>
      </c>
      <c r="B442" s="21">
        <v>1847.5</v>
      </c>
      <c r="C442" s="16">
        <v>1</v>
      </c>
      <c r="D442" s="26">
        <v>1857</v>
      </c>
      <c r="E442" s="28">
        <v>1E-3</v>
      </c>
      <c r="F442" s="28">
        <v>1829.7307000392805</v>
      </c>
    </row>
    <row r="443" spans="1:6">
      <c r="A443" s="20">
        <v>0.39155092592592594</v>
      </c>
      <c r="B443" s="21">
        <v>1847.5</v>
      </c>
      <c r="C443" s="16">
        <v>1</v>
      </c>
      <c r="D443" s="26">
        <v>1857</v>
      </c>
      <c r="E443" s="28">
        <v>1E-3</v>
      </c>
      <c r="F443" s="28">
        <v>1829.7579693392411</v>
      </c>
    </row>
    <row r="444" spans="1:6">
      <c r="A444" s="20">
        <v>0.39157407407407407</v>
      </c>
      <c r="B444" s="21">
        <v>1847.5</v>
      </c>
      <c r="C444" s="16">
        <v>1</v>
      </c>
      <c r="D444" s="26">
        <v>1857</v>
      </c>
      <c r="E444" s="28">
        <v>1E-3</v>
      </c>
      <c r="F444" s="28">
        <v>1829.7852113699018</v>
      </c>
    </row>
    <row r="445" spans="1:6">
      <c r="A445" s="20">
        <v>0.39159722222222221</v>
      </c>
      <c r="B445" s="21">
        <v>1846.5</v>
      </c>
      <c r="C445" s="16">
        <v>1</v>
      </c>
      <c r="D445" s="26">
        <v>1857</v>
      </c>
      <c r="E445" s="28">
        <v>1E-3</v>
      </c>
      <c r="F445" s="28">
        <v>1829.8124261585319</v>
      </c>
    </row>
    <row r="446" spans="1:6">
      <c r="A446" s="20">
        <v>0.3916203703703704</v>
      </c>
      <c r="B446" s="21">
        <v>1846.5</v>
      </c>
      <c r="C446" s="16">
        <v>1</v>
      </c>
      <c r="D446" s="26">
        <v>1857</v>
      </c>
      <c r="E446" s="28">
        <v>1E-3</v>
      </c>
      <c r="F446" s="28">
        <v>1829.8396137323734</v>
      </c>
    </row>
    <row r="447" spans="1:6">
      <c r="A447" s="20">
        <v>0.39164351851851853</v>
      </c>
      <c r="B447" s="21">
        <v>1847.5</v>
      </c>
      <c r="C447" s="16">
        <v>1</v>
      </c>
      <c r="D447" s="26">
        <v>1857</v>
      </c>
      <c r="E447" s="28">
        <v>1E-3</v>
      </c>
      <c r="F447" s="28">
        <v>1829.8667741186412</v>
      </c>
    </row>
    <row r="448" spans="1:6">
      <c r="A448" s="20">
        <v>0.39166666666666666</v>
      </c>
      <c r="B448" s="21">
        <v>1846.5</v>
      </c>
      <c r="C448" s="16">
        <v>1</v>
      </c>
      <c r="D448" s="26">
        <v>1857</v>
      </c>
      <c r="E448" s="28">
        <v>1E-3</v>
      </c>
      <c r="F448" s="28">
        <v>1829.8939073445226</v>
      </c>
    </row>
    <row r="449" spans="1:6">
      <c r="A449" s="20">
        <v>0.39167824074074076</v>
      </c>
      <c r="B449" s="21">
        <v>1847</v>
      </c>
      <c r="C449" s="16">
        <v>1</v>
      </c>
      <c r="D449" s="26">
        <v>1857</v>
      </c>
      <c r="E449" s="28">
        <v>1E-3</v>
      </c>
      <c r="F449" s="28">
        <v>1829.9210134371781</v>
      </c>
    </row>
    <row r="450" spans="1:6">
      <c r="A450" s="20">
        <v>0.39170138888888889</v>
      </c>
      <c r="B450" s="21">
        <v>1847.5</v>
      </c>
      <c r="C450" s="16">
        <v>1</v>
      </c>
      <c r="D450" s="26">
        <v>1857</v>
      </c>
      <c r="E450" s="28">
        <v>1E-3</v>
      </c>
      <c r="F450" s="28">
        <v>1829.9480924237409</v>
      </c>
    </row>
    <row r="451" spans="1:6">
      <c r="A451" s="20">
        <v>0.39172453703703702</v>
      </c>
      <c r="B451" s="21">
        <v>1847.5</v>
      </c>
      <c r="C451" s="16">
        <v>1</v>
      </c>
      <c r="D451" s="26">
        <v>1857</v>
      </c>
      <c r="E451" s="28">
        <v>1E-3</v>
      </c>
      <c r="F451" s="28">
        <v>1829.9751443313171</v>
      </c>
    </row>
    <row r="452" spans="1:6">
      <c r="A452" s="20">
        <v>0.39175925925925925</v>
      </c>
      <c r="B452" s="21">
        <v>1847.5</v>
      </c>
      <c r="C452" s="16">
        <v>1</v>
      </c>
      <c r="D452" s="26">
        <v>1857</v>
      </c>
      <c r="E452" s="28">
        <v>1E-3</v>
      </c>
      <c r="F452" s="28">
        <v>1830.0021691869858</v>
      </c>
    </row>
    <row r="453" spans="1:6">
      <c r="A453" s="20">
        <v>0.39177083333333335</v>
      </c>
      <c r="B453" s="21">
        <v>1847.5</v>
      </c>
      <c r="C453" s="16">
        <v>1</v>
      </c>
      <c r="D453" s="26">
        <v>1857</v>
      </c>
      <c r="E453" s="28">
        <v>1E-3</v>
      </c>
      <c r="F453" s="28">
        <v>1830.029167017799</v>
      </c>
    </row>
    <row r="454" spans="1:6">
      <c r="A454" s="20">
        <v>0.39180555555555557</v>
      </c>
      <c r="B454" s="21">
        <v>1848.5</v>
      </c>
      <c r="C454" s="16">
        <v>1</v>
      </c>
      <c r="D454" s="26">
        <v>1857</v>
      </c>
      <c r="E454" s="28">
        <v>1E-3</v>
      </c>
      <c r="F454" s="28">
        <v>1830.0561378507812</v>
      </c>
    </row>
    <row r="455" spans="1:6">
      <c r="A455" s="20">
        <v>0.39182870370370371</v>
      </c>
      <c r="B455" s="21">
        <v>1849.5</v>
      </c>
      <c r="C455" s="16">
        <v>1</v>
      </c>
      <c r="D455" s="26">
        <v>1857</v>
      </c>
      <c r="E455" s="28">
        <v>1E-3</v>
      </c>
      <c r="F455" s="28">
        <v>1830.0830817129304</v>
      </c>
    </row>
    <row r="456" spans="1:6">
      <c r="A456" s="20">
        <v>0.39185185185185184</v>
      </c>
      <c r="B456" s="21">
        <v>1849</v>
      </c>
      <c r="C456" s="16">
        <v>1</v>
      </c>
      <c r="D456" s="26">
        <v>1857</v>
      </c>
      <c r="E456" s="28">
        <v>1E-3</v>
      </c>
      <c r="F456" s="28">
        <v>1830.1099986312174</v>
      </c>
    </row>
    <row r="457" spans="1:6">
      <c r="A457" s="20">
        <v>0.39187499999999997</v>
      </c>
      <c r="B457" s="21">
        <v>1849</v>
      </c>
      <c r="C457" s="16">
        <v>1</v>
      </c>
      <c r="D457" s="26">
        <v>1857</v>
      </c>
      <c r="E457" s="28">
        <v>1E-3</v>
      </c>
      <c r="F457" s="28">
        <v>1830.1368886325863</v>
      </c>
    </row>
    <row r="458" spans="1:6">
      <c r="A458" s="20">
        <v>0.39189814814814816</v>
      </c>
      <c r="B458" s="21">
        <v>1850</v>
      </c>
      <c r="C458" s="16">
        <v>1</v>
      </c>
      <c r="D458" s="26">
        <v>1857</v>
      </c>
      <c r="E458" s="28">
        <v>1E-3</v>
      </c>
      <c r="F458" s="28">
        <v>1830.1637517439538</v>
      </c>
    </row>
    <row r="459" spans="1:6">
      <c r="A459" s="20">
        <v>0.3919212962962963</v>
      </c>
      <c r="B459" s="21">
        <v>1849.5</v>
      </c>
      <c r="C459" s="16">
        <v>1</v>
      </c>
      <c r="D459" s="26">
        <v>1857</v>
      </c>
      <c r="E459" s="28">
        <v>1E-3</v>
      </c>
      <c r="F459" s="28">
        <v>1830.1905879922099</v>
      </c>
    </row>
    <row r="460" spans="1:6">
      <c r="A460" s="20">
        <v>0.39194444444444443</v>
      </c>
      <c r="B460" s="21">
        <v>1850.5</v>
      </c>
      <c r="C460" s="16">
        <v>1</v>
      </c>
      <c r="D460" s="26">
        <v>1857</v>
      </c>
      <c r="E460" s="28">
        <v>1E-3</v>
      </c>
      <c r="F460" s="28">
        <v>1830.2173974042178</v>
      </c>
    </row>
    <row r="461" spans="1:6">
      <c r="A461" s="20">
        <v>0.39196759259259262</v>
      </c>
      <c r="B461" s="21">
        <v>1850.5</v>
      </c>
      <c r="C461" s="16">
        <v>1</v>
      </c>
      <c r="D461" s="26">
        <v>1857</v>
      </c>
      <c r="E461" s="28">
        <v>1E-3</v>
      </c>
      <c r="F461" s="28">
        <v>1830.2441800068136</v>
      </c>
    </row>
    <row r="462" spans="1:6">
      <c r="A462" s="20">
        <v>0.39199074074074075</v>
      </c>
      <c r="B462" s="21">
        <v>1851</v>
      </c>
      <c r="C462" s="16">
        <v>1</v>
      </c>
      <c r="D462" s="26">
        <v>1857</v>
      </c>
      <c r="E462" s="28">
        <v>1E-3</v>
      </c>
      <c r="F462" s="28">
        <v>1830.2709358268069</v>
      </c>
    </row>
    <row r="463" spans="1:6">
      <c r="A463" s="20">
        <v>0.39201388888888888</v>
      </c>
      <c r="B463" s="21">
        <v>1851.5</v>
      </c>
      <c r="C463" s="16">
        <v>1</v>
      </c>
      <c r="D463" s="26">
        <v>1857</v>
      </c>
      <c r="E463" s="28">
        <v>1E-3</v>
      </c>
      <c r="F463" s="28">
        <v>1830.2976648909801</v>
      </c>
    </row>
    <row r="464" spans="1:6">
      <c r="A464" s="20">
        <v>0.39203703703703702</v>
      </c>
      <c r="B464" s="21">
        <v>1851</v>
      </c>
      <c r="C464" s="16">
        <v>1</v>
      </c>
      <c r="D464" s="26">
        <v>1857</v>
      </c>
      <c r="E464" s="28">
        <v>1E-3</v>
      </c>
      <c r="F464" s="28">
        <v>1830.3243672260892</v>
      </c>
    </row>
    <row r="465" spans="1:6">
      <c r="A465" s="20">
        <v>0.39206018518518521</v>
      </c>
      <c r="B465" s="21">
        <v>1851</v>
      </c>
      <c r="C465" s="16">
        <v>1</v>
      </c>
      <c r="D465" s="26">
        <v>1857</v>
      </c>
      <c r="E465" s="28">
        <v>1E-3</v>
      </c>
      <c r="F465" s="28">
        <v>1830.3510428588631</v>
      </c>
    </row>
    <row r="466" spans="1:6">
      <c r="A466" s="20">
        <v>0.39208333333333334</v>
      </c>
      <c r="B466" s="21">
        <v>1851</v>
      </c>
      <c r="C466" s="16">
        <v>1</v>
      </c>
      <c r="D466" s="26">
        <v>1857</v>
      </c>
      <c r="E466" s="28">
        <v>1E-3</v>
      </c>
      <c r="F466" s="28">
        <v>1830.3776918160042</v>
      </c>
    </row>
    <row r="467" spans="1:6">
      <c r="A467" s="20">
        <v>0.39209490740740743</v>
      </c>
      <c r="B467" s="21">
        <v>1852</v>
      </c>
      <c r="C467" s="16">
        <v>1</v>
      </c>
      <c r="D467" s="26">
        <v>1857</v>
      </c>
      <c r="E467" s="28">
        <v>1E-3</v>
      </c>
      <c r="F467" s="28">
        <v>1830.4043141241882</v>
      </c>
    </row>
    <row r="468" spans="1:6">
      <c r="A468" s="20">
        <v>0.39211805555555557</v>
      </c>
      <c r="B468" s="21">
        <v>1852.5</v>
      </c>
      <c r="C468" s="16">
        <v>1</v>
      </c>
      <c r="D468" s="26">
        <v>1857</v>
      </c>
      <c r="E468" s="28">
        <v>1E-3</v>
      </c>
      <c r="F468" s="28">
        <v>1830.4309098100641</v>
      </c>
    </row>
    <row r="469" spans="1:6">
      <c r="A469" s="20">
        <v>0.3921412037037037</v>
      </c>
      <c r="B469" s="21">
        <v>1852</v>
      </c>
      <c r="C469" s="16">
        <v>1</v>
      </c>
      <c r="D469" s="26">
        <v>1857</v>
      </c>
      <c r="E469" s="28">
        <v>1E-3</v>
      </c>
      <c r="F469" s="28">
        <v>1830.457478900254</v>
      </c>
    </row>
    <row r="470" spans="1:6">
      <c r="A470" s="20">
        <v>0.39216435185185183</v>
      </c>
      <c r="B470" s="21">
        <v>1853</v>
      </c>
      <c r="C470" s="16">
        <v>1</v>
      </c>
      <c r="D470" s="26">
        <v>1857</v>
      </c>
      <c r="E470" s="28">
        <v>1E-3</v>
      </c>
      <c r="F470" s="28">
        <v>1830.4840214213539</v>
      </c>
    </row>
    <row r="471" spans="1:6">
      <c r="A471" s="20">
        <v>0.39218750000000002</v>
      </c>
      <c r="B471" s="21">
        <v>1852.5</v>
      </c>
      <c r="C471" s="16">
        <v>1</v>
      </c>
      <c r="D471" s="26">
        <v>1857</v>
      </c>
      <c r="E471" s="28">
        <v>1E-3</v>
      </c>
      <c r="F471" s="28">
        <v>1830.5105373999324</v>
      </c>
    </row>
    <row r="472" spans="1:6">
      <c r="A472" s="20">
        <v>0.39222222222222225</v>
      </c>
      <c r="B472" s="21">
        <v>1853.5</v>
      </c>
      <c r="C472" s="16">
        <v>1</v>
      </c>
      <c r="D472" s="26">
        <v>1857</v>
      </c>
      <c r="E472" s="28">
        <v>1E-3</v>
      </c>
      <c r="F472" s="28">
        <v>1830.5370268625325</v>
      </c>
    </row>
    <row r="473" spans="1:6">
      <c r="A473" s="20">
        <v>0.39223379629629629</v>
      </c>
      <c r="B473" s="21">
        <v>1853</v>
      </c>
      <c r="C473" s="16">
        <v>1</v>
      </c>
      <c r="D473" s="26">
        <v>1857</v>
      </c>
      <c r="E473" s="28">
        <v>1E-3</v>
      </c>
      <c r="F473" s="28">
        <v>1830.56348983567</v>
      </c>
    </row>
    <row r="474" spans="1:6">
      <c r="A474" s="20">
        <v>0.39226851851851852</v>
      </c>
      <c r="B474" s="21">
        <v>1853</v>
      </c>
      <c r="C474" s="16">
        <v>1</v>
      </c>
      <c r="D474" s="26">
        <v>1857</v>
      </c>
      <c r="E474" s="28">
        <v>1E-3</v>
      </c>
      <c r="F474" s="28">
        <v>1830.5899263458343</v>
      </c>
    </row>
    <row r="475" spans="1:6">
      <c r="A475" s="20">
        <v>0.39228009259259261</v>
      </c>
      <c r="B475" s="21">
        <v>1851</v>
      </c>
      <c r="C475" s="16">
        <v>1</v>
      </c>
      <c r="D475" s="26">
        <v>1857</v>
      </c>
      <c r="E475" s="28">
        <v>1E-3</v>
      </c>
      <c r="F475" s="28">
        <v>1830.6163364194886</v>
      </c>
    </row>
    <row r="476" spans="1:6">
      <c r="A476" s="20">
        <v>0.39231481481481484</v>
      </c>
      <c r="B476" s="21">
        <v>1851.5</v>
      </c>
      <c r="C476" s="16">
        <v>1</v>
      </c>
      <c r="D476" s="26">
        <v>1857</v>
      </c>
      <c r="E476" s="28">
        <v>1E-3</v>
      </c>
      <c r="F476" s="28">
        <v>1830.642720083069</v>
      </c>
    </row>
    <row r="477" spans="1:6">
      <c r="A477" s="20">
        <v>0.39232638888888888</v>
      </c>
      <c r="B477" s="21">
        <v>1851.5</v>
      </c>
      <c r="C477" s="16">
        <v>1</v>
      </c>
      <c r="D477" s="26">
        <v>1857</v>
      </c>
      <c r="E477" s="28">
        <v>1E-3</v>
      </c>
      <c r="F477" s="28">
        <v>1830.6690773629859</v>
      </c>
    </row>
    <row r="478" spans="1:6">
      <c r="A478" s="20">
        <v>0.3923611111111111</v>
      </c>
      <c r="B478" s="21">
        <v>1851.5</v>
      </c>
      <c r="C478" s="16">
        <v>1</v>
      </c>
      <c r="D478" s="26">
        <v>1857</v>
      </c>
      <c r="E478" s="28">
        <v>1E-3</v>
      </c>
      <c r="F478" s="28">
        <v>1830.695408285623</v>
      </c>
    </row>
    <row r="479" spans="1:6">
      <c r="A479" s="20">
        <v>0.39238425925925924</v>
      </c>
      <c r="B479" s="21">
        <v>1852</v>
      </c>
      <c r="C479" s="16">
        <v>1</v>
      </c>
      <c r="D479" s="26">
        <v>1857</v>
      </c>
      <c r="E479" s="28">
        <v>1E-3</v>
      </c>
      <c r="F479" s="28">
        <v>1830.7217128773373</v>
      </c>
    </row>
    <row r="480" spans="1:6">
      <c r="A480" s="20">
        <v>0.39240740740740743</v>
      </c>
      <c r="B480" s="21">
        <v>1854</v>
      </c>
      <c r="C480" s="16">
        <v>1</v>
      </c>
      <c r="D480" s="26">
        <v>1857</v>
      </c>
      <c r="E480" s="28">
        <v>1E-3</v>
      </c>
      <c r="F480" s="28">
        <v>1830.74799116446</v>
      </c>
    </row>
    <row r="481" spans="1:6">
      <c r="A481" s="20">
        <v>0.39243055555555556</v>
      </c>
      <c r="B481" s="21">
        <v>1853.5</v>
      </c>
      <c r="C481" s="16">
        <v>1</v>
      </c>
      <c r="D481" s="26">
        <v>1857</v>
      </c>
      <c r="E481" s="28">
        <v>1E-3</v>
      </c>
      <c r="F481" s="28">
        <v>1830.7742431732956</v>
      </c>
    </row>
    <row r="482" spans="1:6">
      <c r="A482" s="20">
        <v>0.39245370370370369</v>
      </c>
      <c r="B482" s="21">
        <v>1853.5</v>
      </c>
      <c r="C482" s="16">
        <v>1</v>
      </c>
      <c r="D482" s="26">
        <v>1857</v>
      </c>
      <c r="E482" s="28">
        <v>1E-3</v>
      </c>
      <c r="F482" s="28">
        <v>1830.8004689301224</v>
      </c>
    </row>
    <row r="483" spans="1:6">
      <c r="A483" s="20">
        <v>0.39247685185185183</v>
      </c>
      <c r="B483" s="21">
        <v>1852.5</v>
      </c>
      <c r="C483" s="16">
        <v>1</v>
      </c>
      <c r="D483" s="26">
        <v>1857</v>
      </c>
      <c r="E483" s="28">
        <v>1E-3</v>
      </c>
      <c r="F483" s="28">
        <v>1830.8266684611922</v>
      </c>
    </row>
    <row r="484" spans="1:6">
      <c r="A484" s="20">
        <v>0.39250000000000002</v>
      </c>
      <c r="B484" s="21">
        <v>1854.5</v>
      </c>
      <c r="C484" s="16">
        <v>1</v>
      </c>
      <c r="D484" s="26">
        <v>1857</v>
      </c>
      <c r="E484" s="28">
        <v>1E-3</v>
      </c>
      <c r="F484" s="28">
        <v>1830.8528417927309</v>
      </c>
    </row>
    <row r="485" spans="1:6">
      <c r="A485" s="20">
        <v>0.39251157407407405</v>
      </c>
      <c r="B485" s="21">
        <v>1854.5</v>
      </c>
      <c r="C485" s="16">
        <v>1</v>
      </c>
      <c r="D485" s="26">
        <v>1857</v>
      </c>
      <c r="E485" s="28">
        <v>1E-3</v>
      </c>
      <c r="F485" s="28">
        <v>1830.8789889509383</v>
      </c>
    </row>
    <row r="486" spans="1:6">
      <c r="A486" s="20">
        <v>0.39253472222222224</v>
      </c>
      <c r="B486" s="21">
        <v>1855</v>
      </c>
      <c r="C486" s="16">
        <v>1</v>
      </c>
      <c r="D486" s="26">
        <v>1857</v>
      </c>
      <c r="E486" s="28">
        <v>1E-3</v>
      </c>
      <c r="F486" s="28">
        <v>1830.9051099619874</v>
      </c>
    </row>
    <row r="487" spans="1:6">
      <c r="A487" s="20">
        <v>0.39256944444444447</v>
      </c>
      <c r="B487" s="21">
        <v>1854.5</v>
      </c>
      <c r="C487" s="16">
        <v>1</v>
      </c>
      <c r="D487" s="26">
        <v>1857</v>
      </c>
      <c r="E487" s="28">
        <v>1E-3</v>
      </c>
      <c r="F487" s="28">
        <v>1830.9312048520253</v>
      </c>
    </row>
    <row r="488" spans="1:6">
      <c r="A488" s="20">
        <v>0.39258101851851851</v>
      </c>
      <c r="B488" s="21">
        <v>1854</v>
      </c>
      <c r="C488" s="16">
        <v>1</v>
      </c>
      <c r="D488" s="26">
        <v>1857</v>
      </c>
      <c r="E488" s="28">
        <v>1E-3</v>
      </c>
      <c r="F488" s="28">
        <v>1830.9572736471732</v>
      </c>
    </row>
    <row r="489" spans="1:6">
      <c r="A489" s="20">
        <v>0.39261574074074074</v>
      </c>
      <c r="B489" s="21">
        <v>1853</v>
      </c>
      <c r="C489" s="16">
        <v>1</v>
      </c>
      <c r="D489" s="26">
        <v>1857</v>
      </c>
      <c r="E489" s="28">
        <v>1E-3</v>
      </c>
      <c r="F489" s="28">
        <v>1830.9833163735261</v>
      </c>
    </row>
    <row r="490" spans="1:6">
      <c r="A490" s="20">
        <v>0.39262731481481483</v>
      </c>
      <c r="B490" s="21">
        <v>1854</v>
      </c>
      <c r="C490" s="16">
        <v>1</v>
      </c>
      <c r="D490" s="26">
        <v>1857</v>
      </c>
      <c r="E490" s="28">
        <v>1E-3</v>
      </c>
      <c r="F490" s="28">
        <v>1831.0093330571526</v>
      </c>
    </row>
    <row r="491" spans="1:6">
      <c r="A491" s="20">
        <v>0.39266203703703706</v>
      </c>
      <c r="B491" s="21">
        <v>1854</v>
      </c>
      <c r="C491" s="16">
        <v>1</v>
      </c>
      <c r="D491" s="26">
        <v>1857</v>
      </c>
      <c r="E491" s="28">
        <v>1E-3</v>
      </c>
      <c r="F491" s="28">
        <v>1831.0353237240954</v>
      </c>
    </row>
    <row r="492" spans="1:6">
      <c r="A492" s="20">
        <v>0.39268518518518519</v>
      </c>
      <c r="B492" s="21">
        <v>1855.5</v>
      </c>
      <c r="C492" s="16">
        <v>1</v>
      </c>
      <c r="D492" s="26">
        <v>1857</v>
      </c>
      <c r="E492" s="28">
        <v>1E-3</v>
      </c>
      <c r="F492" s="28">
        <v>1831.0612884003713</v>
      </c>
    </row>
    <row r="493" spans="1:6">
      <c r="A493" s="20">
        <v>0.39270833333333333</v>
      </c>
      <c r="B493" s="21">
        <v>1855</v>
      </c>
      <c r="C493" s="16">
        <v>1</v>
      </c>
      <c r="D493" s="26">
        <v>1857</v>
      </c>
      <c r="E493" s="28">
        <v>1E-3</v>
      </c>
      <c r="F493" s="28">
        <v>1831.0872271119708</v>
      </c>
    </row>
    <row r="494" spans="1:6">
      <c r="A494" s="20">
        <v>0.39273148148148146</v>
      </c>
      <c r="B494" s="21">
        <v>1854</v>
      </c>
      <c r="C494" s="16">
        <v>1</v>
      </c>
      <c r="D494" s="26">
        <v>1857</v>
      </c>
      <c r="E494" s="28">
        <v>1E-3</v>
      </c>
      <c r="F494" s="28">
        <v>1831.1131398848588</v>
      </c>
    </row>
    <row r="495" spans="1:6">
      <c r="A495" s="20">
        <v>0.39275462962962965</v>
      </c>
      <c r="B495" s="21">
        <v>1853.5</v>
      </c>
      <c r="C495" s="16">
        <v>1</v>
      </c>
      <c r="D495" s="26">
        <v>1857</v>
      </c>
      <c r="E495" s="28">
        <v>1E-3</v>
      </c>
      <c r="F495" s="28">
        <v>1831.139026744974</v>
      </c>
    </row>
    <row r="496" spans="1:6">
      <c r="A496" s="20">
        <v>0.39277777777777778</v>
      </c>
      <c r="B496" s="21">
        <v>1854.5</v>
      </c>
      <c r="C496" s="16">
        <v>1</v>
      </c>
      <c r="D496" s="26">
        <v>1857</v>
      </c>
      <c r="E496" s="28">
        <v>1E-3</v>
      </c>
      <c r="F496" s="28">
        <v>1831.164887718229</v>
      </c>
    </row>
    <row r="497" spans="1:6">
      <c r="A497" s="20">
        <v>0.39280092592592591</v>
      </c>
      <c r="B497" s="21">
        <v>1853.5</v>
      </c>
      <c r="C497" s="16">
        <v>1</v>
      </c>
      <c r="D497" s="26">
        <v>1857</v>
      </c>
      <c r="E497" s="28">
        <v>1E-3</v>
      </c>
      <c r="F497" s="28">
        <v>1831.1907228305108</v>
      </c>
    </row>
    <row r="498" spans="1:6">
      <c r="A498" s="20">
        <v>0.39282407407407405</v>
      </c>
      <c r="B498" s="21">
        <v>1853</v>
      </c>
      <c r="C498" s="16">
        <v>1</v>
      </c>
      <c r="D498" s="26">
        <v>1857</v>
      </c>
      <c r="E498" s="28">
        <v>1E-3</v>
      </c>
      <c r="F498" s="28">
        <v>1831.2165321076802</v>
      </c>
    </row>
    <row r="499" spans="1:6">
      <c r="A499" s="20">
        <v>0.39284722222222224</v>
      </c>
      <c r="B499" s="21">
        <v>1854.5</v>
      </c>
      <c r="C499" s="16">
        <v>1</v>
      </c>
      <c r="D499" s="26">
        <v>1857</v>
      </c>
      <c r="E499" s="28">
        <v>1E-3</v>
      </c>
      <c r="F499" s="28">
        <v>1831.2423155755725</v>
      </c>
    </row>
    <row r="500" spans="1:6">
      <c r="A500" s="20">
        <v>0.39287037037037037</v>
      </c>
      <c r="B500" s="21">
        <v>1854</v>
      </c>
      <c r="C500" s="16">
        <v>1</v>
      </c>
      <c r="D500" s="26">
        <v>1857</v>
      </c>
      <c r="E500" s="28">
        <v>1E-3</v>
      </c>
      <c r="F500" s="28">
        <v>1831.268073259997</v>
      </c>
    </row>
    <row r="501" spans="1:6">
      <c r="A501" s="20">
        <v>0.3928935185185185</v>
      </c>
      <c r="B501" s="21">
        <v>1854</v>
      </c>
      <c r="C501" s="16">
        <v>1</v>
      </c>
      <c r="D501" s="26">
        <v>1857</v>
      </c>
      <c r="E501" s="28">
        <v>1E-3</v>
      </c>
      <c r="F501" s="28">
        <v>1831.293805186737</v>
      </c>
    </row>
    <row r="502" spans="1:6">
      <c r="A502" s="20">
        <v>0.39291666666666669</v>
      </c>
      <c r="B502" s="21">
        <v>1855</v>
      </c>
      <c r="C502" s="16">
        <v>1</v>
      </c>
      <c r="D502" s="26">
        <v>1857</v>
      </c>
      <c r="E502" s="28">
        <v>1E-3</v>
      </c>
      <c r="F502" s="28">
        <v>1831.3195113815502</v>
      </c>
    </row>
    <row r="503" spans="1:6">
      <c r="A503" s="20">
        <v>0.39293981481481483</v>
      </c>
      <c r="B503" s="21">
        <v>1854</v>
      </c>
      <c r="C503" s="16">
        <v>1</v>
      </c>
      <c r="D503" s="26">
        <v>1857</v>
      </c>
      <c r="E503" s="28">
        <v>1E-3</v>
      </c>
      <c r="F503" s="28">
        <v>1831.3451918701687</v>
      </c>
    </row>
    <row r="504" spans="1:6">
      <c r="A504" s="20">
        <v>0.39296296296296296</v>
      </c>
      <c r="B504" s="21">
        <v>1854</v>
      </c>
      <c r="C504" s="16">
        <v>1</v>
      </c>
      <c r="D504" s="26">
        <v>1857</v>
      </c>
      <c r="E504" s="28">
        <v>1E-3</v>
      </c>
      <c r="F504" s="28">
        <v>1831.3708466782984</v>
      </c>
    </row>
    <row r="505" spans="1:6">
      <c r="A505" s="20">
        <v>0.39298611111111109</v>
      </c>
      <c r="B505" s="21">
        <v>1854.5</v>
      </c>
      <c r="C505" s="16">
        <v>1</v>
      </c>
      <c r="D505" s="26">
        <v>1857</v>
      </c>
      <c r="E505" s="28">
        <v>1E-3</v>
      </c>
      <c r="F505" s="28">
        <v>1831.3964758316201</v>
      </c>
    </row>
    <row r="506" spans="1:6">
      <c r="A506" s="20">
        <v>0.39300925925925928</v>
      </c>
      <c r="B506" s="21">
        <v>1855</v>
      </c>
      <c r="C506" s="16">
        <v>1</v>
      </c>
      <c r="D506" s="26">
        <v>1857</v>
      </c>
      <c r="E506" s="28">
        <v>1E-3</v>
      </c>
      <c r="F506" s="28">
        <v>1831.4220793557886</v>
      </c>
    </row>
    <row r="507" spans="1:6">
      <c r="A507" s="20">
        <v>0.39303240740740741</v>
      </c>
      <c r="B507" s="21">
        <v>1855</v>
      </c>
      <c r="C507" s="16">
        <v>1</v>
      </c>
      <c r="D507" s="26">
        <v>1857</v>
      </c>
      <c r="E507" s="28">
        <v>1E-3</v>
      </c>
      <c r="F507" s="28">
        <v>1831.4476572764329</v>
      </c>
    </row>
    <row r="508" spans="1:6">
      <c r="A508" s="20">
        <v>0.39305555555555555</v>
      </c>
      <c r="B508" s="21">
        <v>1855</v>
      </c>
      <c r="C508" s="16">
        <v>1</v>
      </c>
      <c r="D508" s="26">
        <v>1857</v>
      </c>
      <c r="E508" s="28">
        <v>1E-3</v>
      </c>
      <c r="F508" s="28">
        <v>1831.4732096191565</v>
      </c>
    </row>
    <row r="509" spans="1:6">
      <c r="A509" s="20">
        <v>0.39307870370370368</v>
      </c>
      <c r="B509" s="21">
        <v>1853.5</v>
      </c>
      <c r="C509" s="16">
        <v>1</v>
      </c>
      <c r="D509" s="26">
        <v>1857</v>
      </c>
      <c r="E509" s="28">
        <v>1E-3</v>
      </c>
      <c r="F509" s="28">
        <v>1831.4987364095373</v>
      </c>
    </row>
    <row r="510" spans="1:6">
      <c r="A510" s="20">
        <v>0.39310185185185187</v>
      </c>
      <c r="B510" s="21">
        <v>1852.5</v>
      </c>
      <c r="C510" s="16">
        <v>1</v>
      </c>
      <c r="D510" s="26">
        <v>1857</v>
      </c>
      <c r="E510" s="28">
        <v>1E-3</v>
      </c>
      <c r="F510" s="28">
        <v>1831.5242376731278</v>
      </c>
    </row>
    <row r="511" spans="1:6">
      <c r="A511" s="20">
        <v>0.393125</v>
      </c>
      <c r="B511" s="21">
        <v>1852.5</v>
      </c>
      <c r="C511" s="16">
        <v>1</v>
      </c>
      <c r="D511" s="26">
        <v>1857</v>
      </c>
      <c r="E511" s="28">
        <v>1E-3</v>
      </c>
      <c r="F511" s="28">
        <v>1831.5497134354546</v>
      </c>
    </row>
    <row r="512" spans="1:6">
      <c r="A512" s="20">
        <v>0.39314814814814814</v>
      </c>
      <c r="B512" s="21">
        <v>1851</v>
      </c>
      <c r="C512" s="16">
        <v>1</v>
      </c>
      <c r="D512" s="26">
        <v>1857</v>
      </c>
      <c r="E512" s="28">
        <v>1E-3</v>
      </c>
      <c r="F512" s="28">
        <v>1831.5751637220192</v>
      </c>
    </row>
    <row r="513" spans="1:6">
      <c r="A513" s="20">
        <v>0.39317129629629627</v>
      </c>
      <c r="B513" s="21">
        <v>1850</v>
      </c>
      <c r="C513" s="16">
        <v>1</v>
      </c>
      <c r="D513" s="26">
        <v>1857</v>
      </c>
      <c r="E513" s="28">
        <v>1E-3</v>
      </c>
      <c r="F513" s="28">
        <v>1831.6005885582972</v>
      </c>
    </row>
    <row r="514" spans="1:6">
      <c r="A514" s="20">
        <v>0.39319444444444446</v>
      </c>
      <c r="B514" s="21">
        <v>1849.5</v>
      </c>
      <c r="C514" s="16">
        <v>1</v>
      </c>
      <c r="D514" s="26">
        <v>1857</v>
      </c>
      <c r="E514" s="28">
        <v>1E-3</v>
      </c>
      <c r="F514" s="28">
        <v>1831.6259879697388</v>
      </c>
    </row>
    <row r="515" spans="1:6">
      <c r="A515" s="20">
        <v>0.39321759259259259</v>
      </c>
      <c r="B515" s="21">
        <v>1850</v>
      </c>
      <c r="C515" s="16">
        <v>1</v>
      </c>
      <c r="D515" s="26">
        <v>1857</v>
      </c>
      <c r="E515" s="28">
        <v>1E-3</v>
      </c>
      <c r="F515" s="28">
        <v>1831.651361981769</v>
      </c>
    </row>
    <row r="516" spans="1:6">
      <c r="A516" s="20">
        <v>0.39324074074074072</v>
      </c>
      <c r="B516" s="21">
        <v>1851.5</v>
      </c>
      <c r="C516" s="16">
        <v>1</v>
      </c>
      <c r="D516" s="26">
        <v>1857</v>
      </c>
      <c r="E516" s="28">
        <v>1E-3</v>
      </c>
      <c r="F516" s="28">
        <v>1831.6767106197872</v>
      </c>
    </row>
    <row r="517" spans="1:6">
      <c r="A517" s="20">
        <v>0.39326388888888891</v>
      </c>
      <c r="B517" s="21">
        <v>1851.5</v>
      </c>
      <c r="C517" s="16">
        <v>1</v>
      </c>
      <c r="D517" s="26">
        <v>1857</v>
      </c>
      <c r="E517" s="28">
        <v>1E-3</v>
      </c>
      <c r="F517" s="28">
        <v>1831.7020339091673</v>
      </c>
    </row>
    <row r="518" spans="1:6">
      <c r="A518" s="20">
        <v>0.39328703703703705</v>
      </c>
      <c r="B518" s="21">
        <v>1852</v>
      </c>
      <c r="C518" s="16">
        <v>1</v>
      </c>
      <c r="D518" s="26">
        <v>1857</v>
      </c>
      <c r="E518" s="28">
        <v>1E-3</v>
      </c>
      <c r="F518" s="28">
        <v>1831.7273318752582</v>
      </c>
    </row>
    <row r="519" spans="1:6">
      <c r="A519" s="20">
        <v>0.39331018518518518</v>
      </c>
      <c r="B519" s="21">
        <v>1852</v>
      </c>
      <c r="C519" s="16">
        <v>1</v>
      </c>
      <c r="D519" s="26">
        <v>1857</v>
      </c>
      <c r="E519" s="28">
        <v>1E-3</v>
      </c>
      <c r="F519" s="28">
        <v>1831.7526045433829</v>
      </c>
    </row>
    <row r="520" spans="1:6">
      <c r="A520" s="20">
        <v>0.39333333333333331</v>
      </c>
      <c r="B520" s="21">
        <v>1852</v>
      </c>
      <c r="C520" s="16">
        <v>1</v>
      </c>
      <c r="D520" s="26">
        <v>1857</v>
      </c>
      <c r="E520" s="28">
        <v>1E-3</v>
      </c>
      <c r="F520" s="28">
        <v>1831.7778519388394</v>
      </c>
    </row>
    <row r="521" spans="1:6">
      <c r="A521" s="20">
        <v>0.39336805555555554</v>
      </c>
      <c r="B521" s="21">
        <v>1852.5</v>
      </c>
      <c r="C521" s="16">
        <v>1</v>
      </c>
      <c r="D521" s="26">
        <v>1857</v>
      </c>
      <c r="E521" s="28">
        <v>1E-3</v>
      </c>
      <c r="F521" s="28">
        <v>1831.8030740869006</v>
      </c>
    </row>
    <row r="522" spans="1:6">
      <c r="A522" s="20">
        <v>0.39337962962962963</v>
      </c>
      <c r="B522" s="21">
        <v>1853</v>
      </c>
      <c r="C522" s="16">
        <v>1</v>
      </c>
      <c r="D522" s="26">
        <v>1857</v>
      </c>
      <c r="E522" s="28">
        <v>1E-3</v>
      </c>
      <c r="F522" s="28">
        <v>1831.8282710128137</v>
      </c>
    </row>
    <row r="523" spans="1:6">
      <c r="A523" s="20">
        <v>0.39341435185185186</v>
      </c>
      <c r="B523" s="21">
        <v>1853.5</v>
      </c>
      <c r="C523" s="16">
        <v>1</v>
      </c>
      <c r="D523" s="26">
        <v>1857</v>
      </c>
      <c r="E523" s="28">
        <v>1E-3</v>
      </c>
      <c r="F523" s="28">
        <v>1831.853442741801</v>
      </c>
    </row>
    <row r="524" spans="1:6">
      <c r="A524" s="20">
        <v>0.3934375</v>
      </c>
      <c r="B524" s="21">
        <v>1853.5</v>
      </c>
      <c r="C524" s="16">
        <v>1</v>
      </c>
      <c r="D524" s="26">
        <v>1857</v>
      </c>
      <c r="E524" s="28">
        <v>1E-3</v>
      </c>
      <c r="F524" s="28">
        <v>1831.8785892990593</v>
      </c>
    </row>
    <row r="525" spans="1:6">
      <c r="A525" s="20">
        <v>0.39346064814814813</v>
      </c>
      <c r="B525" s="21">
        <v>1854.5</v>
      </c>
      <c r="C525" s="16">
        <v>1</v>
      </c>
      <c r="D525" s="26">
        <v>1857</v>
      </c>
      <c r="E525" s="28">
        <v>1E-3</v>
      </c>
      <c r="F525" s="28">
        <v>1831.9037107097602</v>
      </c>
    </row>
    <row r="526" spans="1:6">
      <c r="A526" s="20">
        <v>0.39347222222222222</v>
      </c>
      <c r="B526" s="21">
        <v>1854.5</v>
      </c>
      <c r="C526" s="16">
        <v>1</v>
      </c>
      <c r="D526" s="26">
        <v>1857</v>
      </c>
      <c r="E526" s="28">
        <v>1E-3</v>
      </c>
      <c r="F526" s="28">
        <v>1831.9288069990505</v>
      </c>
    </row>
    <row r="527" spans="1:6">
      <c r="A527" s="20">
        <v>0.39349537037037036</v>
      </c>
      <c r="B527" s="21">
        <v>1854</v>
      </c>
      <c r="C527" s="16">
        <v>1</v>
      </c>
      <c r="D527" s="26">
        <v>1857</v>
      </c>
      <c r="E527" s="28">
        <v>1E-3</v>
      </c>
      <c r="F527" s="28">
        <v>1831.9538781920514</v>
      </c>
    </row>
    <row r="528" spans="1:6">
      <c r="A528" s="20">
        <v>0.39351851851851855</v>
      </c>
      <c r="B528" s="21">
        <v>1854</v>
      </c>
      <c r="C528" s="16">
        <v>1</v>
      </c>
      <c r="D528" s="26">
        <v>1857</v>
      </c>
      <c r="E528" s="28">
        <v>1E-3</v>
      </c>
      <c r="F528" s="28">
        <v>1831.9789243138594</v>
      </c>
    </row>
    <row r="529" spans="1:6">
      <c r="A529" s="20">
        <v>0.39353009259259258</v>
      </c>
      <c r="B529" s="21">
        <v>1854.5</v>
      </c>
      <c r="C529" s="16">
        <v>1</v>
      </c>
      <c r="D529" s="26">
        <v>1857</v>
      </c>
      <c r="E529" s="28">
        <v>1E-3</v>
      </c>
      <c r="F529" s="28">
        <v>1832.0039453895456</v>
      </c>
    </row>
    <row r="530" spans="1:6">
      <c r="A530" s="20">
        <v>0.39356481481481481</v>
      </c>
      <c r="B530" s="21">
        <v>1853.5</v>
      </c>
      <c r="C530" s="16">
        <v>1</v>
      </c>
      <c r="D530" s="26">
        <v>1857</v>
      </c>
      <c r="E530" s="28">
        <v>1E-3</v>
      </c>
      <c r="F530" s="28">
        <v>1832.0289414441561</v>
      </c>
    </row>
    <row r="531" spans="1:6">
      <c r="A531" s="20">
        <v>0.39358796296296295</v>
      </c>
      <c r="B531" s="21">
        <v>1852.5</v>
      </c>
      <c r="C531" s="16">
        <v>1</v>
      </c>
      <c r="D531" s="26">
        <v>1857</v>
      </c>
      <c r="E531" s="28">
        <v>1E-3</v>
      </c>
      <c r="F531" s="28">
        <v>1832.0539125027119</v>
      </c>
    </row>
    <row r="532" spans="1:6">
      <c r="A532" s="20">
        <v>0.39361111111111113</v>
      </c>
      <c r="B532" s="21">
        <v>1852.5</v>
      </c>
      <c r="C532" s="16">
        <v>1</v>
      </c>
      <c r="D532" s="26">
        <v>1857</v>
      </c>
      <c r="E532" s="28">
        <v>1E-3</v>
      </c>
      <c r="F532" s="28">
        <v>1832.0788585902092</v>
      </c>
    </row>
    <row r="533" spans="1:6">
      <c r="A533" s="20">
        <v>0.39363425925925927</v>
      </c>
      <c r="B533" s="21">
        <v>1853.5</v>
      </c>
      <c r="C533" s="16">
        <v>1</v>
      </c>
      <c r="D533" s="26">
        <v>1857</v>
      </c>
      <c r="E533" s="28">
        <v>1E-3</v>
      </c>
      <c r="F533" s="28">
        <v>1832.1037797316189</v>
      </c>
    </row>
    <row r="534" spans="1:6">
      <c r="A534" s="20">
        <v>0.3936574074074074</v>
      </c>
      <c r="B534" s="21">
        <v>1853</v>
      </c>
      <c r="C534" s="16">
        <v>1</v>
      </c>
      <c r="D534" s="26">
        <v>1857</v>
      </c>
      <c r="E534" s="28">
        <v>1E-3</v>
      </c>
      <c r="F534" s="28">
        <v>1832.1286759518873</v>
      </c>
    </row>
    <row r="535" spans="1:6">
      <c r="A535" s="20">
        <v>0.39368055555555553</v>
      </c>
      <c r="B535" s="21">
        <v>1853</v>
      </c>
      <c r="C535" s="16">
        <v>1</v>
      </c>
      <c r="D535" s="26">
        <v>1857</v>
      </c>
      <c r="E535" s="28">
        <v>1E-3</v>
      </c>
      <c r="F535" s="28">
        <v>1832.1535472759354</v>
      </c>
    </row>
    <row r="536" spans="1:6">
      <c r="A536" s="20">
        <v>0.39370370370370372</v>
      </c>
      <c r="B536" s="21">
        <v>1852.5</v>
      </c>
      <c r="C536" s="16">
        <v>1</v>
      </c>
      <c r="D536" s="26">
        <v>1857</v>
      </c>
      <c r="E536" s="28">
        <v>1E-3</v>
      </c>
      <c r="F536" s="28">
        <v>1832.1783937286593</v>
      </c>
    </row>
    <row r="537" spans="1:6">
      <c r="A537" s="20">
        <v>0.39372685185185186</v>
      </c>
      <c r="B537" s="21">
        <v>1852.5</v>
      </c>
      <c r="C537" s="16">
        <v>1</v>
      </c>
      <c r="D537" s="26">
        <v>1857</v>
      </c>
      <c r="E537" s="28">
        <v>1E-3</v>
      </c>
      <c r="F537" s="28">
        <v>1832.2032153349307</v>
      </c>
    </row>
    <row r="538" spans="1:6">
      <c r="A538" s="20">
        <v>0.39374999999999999</v>
      </c>
      <c r="B538" s="21">
        <v>1852</v>
      </c>
      <c r="C538" s="16">
        <v>1</v>
      </c>
      <c r="D538" s="26">
        <v>1857</v>
      </c>
      <c r="E538" s="28">
        <v>1E-3</v>
      </c>
      <c r="F538" s="28">
        <v>1832.2280121195959</v>
      </c>
    </row>
    <row r="539" spans="1:6">
      <c r="A539" s="20">
        <v>0.39378472222222222</v>
      </c>
      <c r="B539" s="21">
        <v>1850</v>
      </c>
      <c r="C539" s="16">
        <v>1</v>
      </c>
      <c r="D539" s="26">
        <v>1857</v>
      </c>
      <c r="E539" s="28">
        <v>1E-3</v>
      </c>
      <c r="F539" s="28">
        <v>1832.2527841074764</v>
      </c>
    </row>
    <row r="540" spans="1:6">
      <c r="A540" s="20">
        <v>0.39380787037037035</v>
      </c>
      <c r="B540" s="21">
        <v>1850.5</v>
      </c>
      <c r="C540" s="16">
        <v>1</v>
      </c>
      <c r="D540" s="26">
        <v>1857</v>
      </c>
      <c r="E540" s="28">
        <v>1E-3</v>
      </c>
      <c r="F540" s="28">
        <v>1832.277531323369</v>
      </c>
    </row>
    <row r="541" spans="1:6">
      <c r="A541" s="20">
        <v>0.39383101851851854</v>
      </c>
      <c r="B541" s="21">
        <v>1849.5</v>
      </c>
      <c r="C541" s="16">
        <v>1</v>
      </c>
      <c r="D541" s="26">
        <v>1857</v>
      </c>
      <c r="E541" s="28">
        <v>1E-3</v>
      </c>
      <c r="F541" s="28">
        <v>1832.3022537920456</v>
      </c>
    </row>
    <row r="542" spans="1:6">
      <c r="A542" s="20">
        <v>0.39385416666666667</v>
      </c>
      <c r="B542" s="21">
        <v>1848.5</v>
      </c>
      <c r="C542" s="16">
        <v>1</v>
      </c>
      <c r="D542" s="26">
        <v>1857</v>
      </c>
      <c r="E542" s="28">
        <v>1E-3</v>
      </c>
      <c r="F542" s="28">
        <v>1832.3269515382535</v>
      </c>
    </row>
    <row r="543" spans="1:6">
      <c r="A543" s="20">
        <v>0.39387731481481481</v>
      </c>
      <c r="B543" s="21">
        <v>1849</v>
      </c>
      <c r="C543" s="16">
        <v>1</v>
      </c>
      <c r="D543" s="26">
        <v>1857</v>
      </c>
      <c r="E543" s="28">
        <v>1E-3</v>
      </c>
      <c r="F543" s="28">
        <v>1832.3516245867152</v>
      </c>
    </row>
    <row r="544" spans="1:6">
      <c r="A544" s="20">
        <v>0.39390046296296294</v>
      </c>
      <c r="B544" s="21">
        <v>1849.5</v>
      </c>
      <c r="C544" s="16">
        <v>1</v>
      </c>
      <c r="D544" s="26">
        <v>1857</v>
      </c>
      <c r="E544" s="28">
        <v>1E-3</v>
      </c>
      <c r="F544" s="28">
        <v>1832.3762729621285</v>
      </c>
    </row>
    <row r="545" spans="1:6">
      <c r="A545" s="20">
        <v>0.39392361111111113</v>
      </c>
      <c r="B545" s="21">
        <v>1849.5</v>
      </c>
      <c r="C545" s="16">
        <v>1</v>
      </c>
      <c r="D545" s="26">
        <v>1857</v>
      </c>
      <c r="E545" s="28">
        <v>1E-3</v>
      </c>
      <c r="F545" s="28">
        <v>1832.4008966891663</v>
      </c>
    </row>
    <row r="546" spans="1:6">
      <c r="A546" s="20">
        <v>0.39393518518518517</v>
      </c>
      <c r="B546" s="21">
        <v>1849</v>
      </c>
      <c r="C546" s="16">
        <v>1</v>
      </c>
      <c r="D546" s="26">
        <v>1857</v>
      </c>
      <c r="E546" s="28">
        <v>1E-3</v>
      </c>
      <c r="F546" s="28">
        <v>1832.425495792477</v>
      </c>
    </row>
    <row r="547" spans="1:6">
      <c r="A547" s="20">
        <v>0.39395833333333335</v>
      </c>
      <c r="B547" s="21">
        <v>1849</v>
      </c>
      <c r="C547" s="16">
        <v>1</v>
      </c>
      <c r="D547" s="26">
        <v>1857</v>
      </c>
      <c r="E547" s="28">
        <v>1E-3</v>
      </c>
      <c r="F547" s="28">
        <v>1832.4500702966845</v>
      </c>
    </row>
    <row r="548" spans="1:6">
      <c r="A548" s="20">
        <v>0.39398148148148149</v>
      </c>
      <c r="B548" s="21">
        <v>1848</v>
      </c>
      <c r="C548" s="16">
        <v>1</v>
      </c>
      <c r="D548" s="26">
        <v>1857</v>
      </c>
      <c r="E548" s="28">
        <v>1E-3</v>
      </c>
      <c r="F548" s="28">
        <v>1832.474620226388</v>
      </c>
    </row>
    <row r="549" spans="1:6">
      <c r="A549" s="20">
        <v>0.39400462962962962</v>
      </c>
      <c r="B549" s="21">
        <v>1846</v>
      </c>
      <c r="C549" s="16">
        <v>1</v>
      </c>
      <c r="D549" s="26">
        <v>1857</v>
      </c>
      <c r="E549" s="28">
        <v>1E-3</v>
      </c>
      <c r="F549" s="28">
        <v>1832.4991456061616</v>
      </c>
    </row>
    <row r="550" spans="1:6">
      <c r="A550" s="20">
        <v>0.39402777777777775</v>
      </c>
      <c r="B550" s="21">
        <v>1846</v>
      </c>
      <c r="C550" s="16">
        <v>1</v>
      </c>
      <c r="D550" s="26">
        <v>1857</v>
      </c>
      <c r="E550" s="28">
        <v>1E-3</v>
      </c>
      <c r="F550" s="28">
        <v>1832.5236464605555</v>
      </c>
    </row>
    <row r="551" spans="1:6">
      <c r="A551" s="20">
        <v>0.39405092592592594</v>
      </c>
      <c r="B551" s="21">
        <v>1845</v>
      </c>
      <c r="C551" s="16">
        <v>1</v>
      </c>
      <c r="D551" s="26">
        <v>1857</v>
      </c>
      <c r="E551" s="28">
        <v>1E-3</v>
      </c>
      <c r="F551" s="28">
        <v>1832.548122814095</v>
      </c>
    </row>
    <row r="552" spans="1:6">
      <c r="A552" s="20">
        <v>0.39407407407407408</v>
      </c>
      <c r="B552" s="21">
        <v>1845.5</v>
      </c>
      <c r="C552" s="16">
        <v>1</v>
      </c>
      <c r="D552" s="26">
        <v>1857</v>
      </c>
      <c r="E552" s="28">
        <v>1E-3</v>
      </c>
      <c r="F552" s="28">
        <v>1832.5725746912808</v>
      </c>
    </row>
    <row r="553" spans="1:6">
      <c r="A553" s="20">
        <v>0.39409722222222221</v>
      </c>
      <c r="B553" s="21">
        <v>1845.5</v>
      </c>
      <c r="C553" s="16">
        <v>1</v>
      </c>
      <c r="D553" s="26">
        <v>1857</v>
      </c>
      <c r="E553" s="28">
        <v>1E-3</v>
      </c>
      <c r="F553" s="28">
        <v>1832.5970021165895</v>
      </c>
    </row>
    <row r="554" spans="1:6">
      <c r="A554" s="20">
        <v>0.39412037037037034</v>
      </c>
      <c r="B554" s="21">
        <v>1844.5</v>
      </c>
      <c r="C554" s="16">
        <v>1</v>
      </c>
      <c r="D554" s="26">
        <v>1857</v>
      </c>
      <c r="E554" s="28">
        <v>1E-3</v>
      </c>
      <c r="F554" s="28">
        <v>1832.621405114473</v>
      </c>
    </row>
    <row r="555" spans="1:6">
      <c r="A555" s="20">
        <v>0.39414351851851853</v>
      </c>
      <c r="B555" s="21">
        <v>1844.5</v>
      </c>
      <c r="C555" s="16">
        <v>1</v>
      </c>
      <c r="D555" s="26">
        <v>1857</v>
      </c>
      <c r="E555" s="28">
        <v>1E-3</v>
      </c>
      <c r="F555" s="28">
        <v>1832.6457837093585</v>
      </c>
    </row>
    <row r="556" spans="1:6">
      <c r="A556" s="20">
        <v>0.39416666666666667</v>
      </c>
      <c r="B556" s="21">
        <v>1844.5</v>
      </c>
      <c r="C556" s="16">
        <v>1</v>
      </c>
      <c r="D556" s="26">
        <v>1857</v>
      </c>
      <c r="E556" s="28">
        <v>1E-3</v>
      </c>
      <c r="F556" s="28">
        <v>1832.6701379256492</v>
      </c>
    </row>
    <row r="557" spans="1:6">
      <c r="A557" s="20">
        <v>0.39420138888888889</v>
      </c>
      <c r="B557" s="21">
        <v>1845.5</v>
      </c>
      <c r="C557" s="16">
        <v>1</v>
      </c>
      <c r="D557" s="26">
        <v>1857</v>
      </c>
      <c r="E557" s="28">
        <v>1E-3</v>
      </c>
      <c r="F557" s="28">
        <v>1832.6944677877236</v>
      </c>
    </row>
    <row r="558" spans="1:6">
      <c r="A558" s="20">
        <v>0.39422453703703703</v>
      </c>
      <c r="B558" s="21">
        <v>1846</v>
      </c>
      <c r="C558" s="16">
        <v>1</v>
      </c>
      <c r="D558" s="26">
        <v>1857</v>
      </c>
      <c r="E558" s="28">
        <v>1E-3</v>
      </c>
      <c r="F558" s="28">
        <v>1832.718773319936</v>
      </c>
    </row>
    <row r="559" spans="1:6">
      <c r="A559" s="20">
        <v>0.39423611111111112</v>
      </c>
      <c r="B559" s="21">
        <v>1847</v>
      </c>
      <c r="C559" s="16">
        <v>1</v>
      </c>
      <c r="D559" s="26">
        <v>1857</v>
      </c>
      <c r="E559" s="28">
        <v>1E-3</v>
      </c>
      <c r="F559" s="28">
        <v>1832.7430545466161</v>
      </c>
    </row>
    <row r="560" spans="1:6">
      <c r="A560" s="20">
        <v>0.39427083333333335</v>
      </c>
      <c r="B560" s="21">
        <v>1847</v>
      </c>
      <c r="C560" s="16">
        <v>1</v>
      </c>
      <c r="D560" s="26">
        <v>1857</v>
      </c>
      <c r="E560" s="28">
        <v>1E-3</v>
      </c>
      <c r="F560" s="28">
        <v>1832.7673114920694</v>
      </c>
    </row>
    <row r="561" spans="1:6">
      <c r="A561" s="20">
        <v>0.39429398148148148</v>
      </c>
      <c r="B561" s="21">
        <v>1846.5</v>
      </c>
      <c r="C561" s="16">
        <v>1</v>
      </c>
      <c r="D561" s="26">
        <v>1857</v>
      </c>
      <c r="E561" s="28">
        <v>1E-3</v>
      </c>
      <c r="F561" s="28">
        <v>1832.7915441805774</v>
      </c>
    </row>
    <row r="562" spans="1:6">
      <c r="A562" s="20">
        <v>0.39431712962962961</v>
      </c>
      <c r="B562" s="21">
        <v>1848</v>
      </c>
      <c r="C562" s="16">
        <v>1</v>
      </c>
      <c r="D562" s="26">
        <v>1857</v>
      </c>
      <c r="E562" s="28">
        <v>1E-3</v>
      </c>
      <c r="F562" s="28">
        <v>1832.8157526363968</v>
      </c>
    </row>
    <row r="563" spans="1:6">
      <c r="A563" s="20">
        <v>0.3943402777777778</v>
      </c>
      <c r="B563" s="21">
        <v>1847.5</v>
      </c>
      <c r="C563" s="16">
        <v>1</v>
      </c>
      <c r="D563" s="26">
        <v>1857</v>
      </c>
      <c r="E563" s="28">
        <v>1E-3</v>
      </c>
      <c r="F563" s="28">
        <v>1832.8399368837604</v>
      </c>
    </row>
    <row r="564" spans="1:6">
      <c r="A564" s="20">
        <v>0.39436342592592594</v>
      </c>
      <c r="B564" s="21">
        <v>1848</v>
      </c>
      <c r="C564" s="16">
        <v>1</v>
      </c>
      <c r="D564" s="26">
        <v>1857</v>
      </c>
      <c r="E564" s="28">
        <v>1E-3</v>
      </c>
      <c r="F564" s="28">
        <v>1832.8640969468765</v>
      </c>
    </row>
    <row r="565" spans="1:6">
      <c r="A565" s="20">
        <v>0.39438657407407407</v>
      </c>
      <c r="B565" s="21">
        <v>1848</v>
      </c>
      <c r="C565" s="16">
        <v>1</v>
      </c>
      <c r="D565" s="26">
        <v>1857</v>
      </c>
      <c r="E565" s="28">
        <v>1E-3</v>
      </c>
      <c r="F565" s="28">
        <v>1832.8882328499296</v>
      </c>
    </row>
    <row r="566" spans="1:6">
      <c r="A566" s="20">
        <v>0.39439814814814816</v>
      </c>
      <c r="B566" s="21">
        <v>1848</v>
      </c>
      <c r="C566" s="16">
        <v>1</v>
      </c>
      <c r="D566" s="26">
        <v>1857</v>
      </c>
      <c r="E566" s="28">
        <v>1E-3</v>
      </c>
      <c r="F566" s="28">
        <v>1832.9123446170797</v>
      </c>
    </row>
    <row r="567" spans="1:6">
      <c r="A567" s="20">
        <v>0.3944212962962963</v>
      </c>
      <c r="B567" s="21">
        <v>1848.5</v>
      </c>
      <c r="C567" s="16">
        <v>1</v>
      </c>
      <c r="D567" s="26">
        <v>1857</v>
      </c>
      <c r="E567" s="28">
        <v>1E-3</v>
      </c>
      <c r="F567" s="28">
        <v>1832.9364322724628</v>
      </c>
    </row>
    <row r="568" spans="1:6">
      <c r="A568" s="20">
        <v>0.39444444444444443</v>
      </c>
      <c r="B568" s="21">
        <v>1848</v>
      </c>
      <c r="C568" s="16">
        <v>1</v>
      </c>
      <c r="D568" s="26">
        <v>1857</v>
      </c>
      <c r="E568" s="28">
        <v>1E-3</v>
      </c>
      <c r="F568" s="28">
        <v>1832.9604958401903</v>
      </c>
    </row>
    <row r="569" spans="1:6">
      <c r="A569" s="20">
        <v>0.39446759259259262</v>
      </c>
      <c r="B569" s="21">
        <v>1848</v>
      </c>
      <c r="C569" s="16">
        <v>1</v>
      </c>
      <c r="D569" s="26">
        <v>1857</v>
      </c>
      <c r="E569" s="28">
        <v>1E-3</v>
      </c>
      <c r="F569" s="28">
        <v>1832.9845353443502</v>
      </c>
    </row>
    <row r="570" spans="1:6">
      <c r="A570" s="20">
        <v>0.39449074074074075</v>
      </c>
      <c r="B570" s="21">
        <v>1848</v>
      </c>
      <c r="C570" s="16">
        <v>1</v>
      </c>
      <c r="D570" s="26">
        <v>1857</v>
      </c>
      <c r="E570" s="28">
        <v>1E-3</v>
      </c>
      <c r="F570" s="28">
        <v>1833.0085508090058</v>
      </c>
    </row>
    <row r="571" spans="1:6">
      <c r="A571" s="20">
        <v>0.39451388888888889</v>
      </c>
      <c r="B571" s="21">
        <v>1846.5</v>
      </c>
      <c r="C571" s="16">
        <v>1</v>
      </c>
      <c r="D571" s="26">
        <v>1857</v>
      </c>
      <c r="E571" s="28">
        <v>1E-3</v>
      </c>
      <c r="F571" s="28">
        <v>1833.0325422581968</v>
      </c>
    </row>
    <row r="572" spans="1:6">
      <c r="A572" s="20">
        <v>0.39453703703703702</v>
      </c>
      <c r="B572" s="21">
        <v>1846</v>
      </c>
      <c r="C572" s="16">
        <v>1</v>
      </c>
      <c r="D572" s="26">
        <v>1857</v>
      </c>
      <c r="E572" s="28">
        <v>1E-3</v>
      </c>
      <c r="F572" s="28">
        <v>1833.0565097159385</v>
      </c>
    </row>
    <row r="573" spans="1:6">
      <c r="A573" s="20">
        <v>0.39457175925925925</v>
      </c>
      <c r="B573" s="21">
        <v>1846</v>
      </c>
      <c r="C573" s="16">
        <v>1</v>
      </c>
      <c r="D573" s="26">
        <v>1857</v>
      </c>
      <c r="E573" s="28">
        <v>1E-3</v>
      </c>
      <c r="F573" s="28">
        <v>1833.0804532062225</v>
      </c>
    </row>
    <row r="574" spans="1:6">
      <c r="A574" s="20">
        <v>0.39459490740740738</v>
      </c>
      <c r="B574" s="21">
        <v>1845.5</v>
      </c>
      <c r="C574" s="16">
        <v>1</v>
      </c>
      <c r="D574" s="26">
        <v>1857</v>
      </c>
      <c r="E574" s="28">
        <v>1E-3</v>
      </c>
      <c r="F574" s="28">
        <v>1833.1043727530164</v>
      </c>
    </row>
    <row r="575" spans="1:6">
      <c r="A575" s="20">
        <v>0.39460648148148147</v>
      </c>
      <c r="B575" s="21">
        <v>1845.5</v>
      </c>
      <c r="C575" s="16">
        <v>1</v>
      </c>
      <c r="D575" s="26">
        <v>1857</v>
      </c>
      <c r="E575" s="28">
        <v>1E-3</v>
      </c>
      <c r="F575" s="28">
        <v>1833.1282683802633</v>
      </c>
    </row>
    <row r="576" spans="1:6">
      <c r="A576" s="20">
        <v>0.3946412037037037</v>
      </c>
      <c r="B576" s="21">
        <v>1845</v>
      </c>
      <c r="C576" s="16">
        <v>1</v>
      </c>
      <c r="D576" s="26">
        <v>1857</v>
      </c>
      <c r="E576" s="28">
        <v>1E-3</v>
      </c>
      <c r="F576" s="28">
        <v>1833.152140111883</v>
      </c>
    </row>
    <row r="577" spans="1:6">
      <c r="A577" s="20">
        <v>0.39466435185185184</v>
      </c>
      <c r="B577" s="21">
        <v>1844.5</v>
      </c>
      <c r="C577" s="16">
        <v>1</v>
      </c>
      <c r="D577" s="26">
        <v>1857</v>
      </c>
      <c r="E577" s="28">
        <v>1E-3</v>
      </c>
      <c r="F577" s="28">
        <v>1833.1759879717711</v>
      </c>
    </row>
    <row r="578" spans="1:6">
      <c r="A578" s="20">
        <v>0.39468750000000002</v>
      </c>
      <c r="B578" s="21">
        <v>1845</v>
      </c>
      <c r="C578" s="16">
        <v>1</v>
      </c>
      <c r="D578" s="26">
        <v>1857</v>
      </c>
      <c r="E578" s="28">
        <v>1E-3</v>
      </c>
      <c r="F578" s="28">
        <v>1833.1998119837992</v>
      </c>
    </row>
    <row r="579" spans="1:6">
      <c r="A579" s="20">
        <v>0.39471064814814816</v>
      </c>
      <c r="B579" s="21">
        <v>1845.5</v>
      </c>
      <c r="C579" s="16">
        <v>1</v>
      </c>
      <c r="D579" s="26">
        <v>1857</v>
      </c>
      <c r="E579" s="28">
        <v>1E-3</v>
      </c>
      <c r="F579" s="28">
        <v>1833.2236121718154</v>
      </c>
    </row>
    <row r="580" spans="1:6">
      <c r="A580" s="20">
        <v>0.39473379629629629</v>
      </c>
      <c r="B580" s="21">
        <v>1845.5</v>
      </c>
      <c r="C580" s="16">
        <v>1</v>
      </c>
      <c r="D580" s="26">
        <v>1857</v>
      </c>
      <c r="E580" s="28">
        <v>1E-3</v>
      </c>
      <c r="F580" s="28">
        <v>1833.2473885596435</v>
      </c>
    </row>
    <row r="581" spans="1:6">
      <c r="A581" s="20">
        <v>0.39475694444444442</v>
      </c>
      <c r="B581" s="21">
        <v>1845</v>
      </c>
      <c r="C581" s="16">
        <v>1</v>
      </c>
      <c r="D581" s="26">
        <v>1857</v>
      </c>
      <c r="E581" s="28">
        <v>1E-3</v>
      </c>
      <c r="F581" s="28">
        <v>1833.2711411710839</v>
      </c>
    </row>
    <row r="582" spans="1:6">
      <c r="A582" s="20">
        <v>0.39478009259259261</v>
      </c>
      <c r="B582" s="21">
        <v>1846.5</v>
      </c>
      <c r="C582" s="16">
        <v>1</v>
      </c>
      <c r="D582" s="26">
        <v>1857</v>
      </c>
      <c r="E582" s="28">
        <v>1E-3</v>
      </c>
      <c r="F582" s="28">
        <v>1833.2948700299128</v>
      </c>
    </row>
    <row r="583" spans="1:6">
      <c r="A583" s="20">
        <v>0.39480324074074075</v>
      </c>
      <c r="B583" s="21">
        <v>1846</v>
      </c>
      <c r="C583" s="16">
        <v>1</v>
      </c>
      <c r="D583" s="26">
        <v>1857</v>
      </c>
      <c r="E583" s="28">
        <v>1E-3</v>
      </c>
      <c r="F583" s="28">
        <v>1833.3185751598828</v>
      </c>
    </row>
    <row r="584" spans="1:6">
      <c r="A584" s="20">
        <v>0.39482638888888888</v>
      </c>
      <c r="B584" s="21">
        <v>1845.5</v>
      </c>
      <c r="C584" s="16">
        <v>1</v>
      </c>
      <c r="D584" s="26">
        <v>1857</v>
      </c>
      <c r="E584" s="28">
        <v>1E-3</v>
      </c>
      <c r="F584" s="28">
        <v>1833.3422565847229</v>
      </c>
    </row>
    <row r="585" spans="1:6">
      <c r="A585" s="20">
        <v>0.39484953703703701</v>
      </c>
      <c r="B585" s="21">
        <v>1846.5</v>
      </c>
      <c r="C585" s="16">
        <v>1</v>
      </c>
      <c r="D585" s="26">
        <v>1857</v>
      </c>
      <c r="E585" s="28">
        <v>1E-3</v>
      </c>
      <c r="F585" s="28">
        <v>1833.3659143281382</v>
      </c>
    </row>
    <row r="586" spans="1:6">
      <c r="A586" s="20">
        <v>0.3948726851851852</v>
      </c>
      <c r="B586" s="21">
        <v>1845.5</v>
      </c>
      <c r="C586" s="16">
        <v>1</v>
      </c>
      <c r="D586" s="26">
        <v>1857</v>
      </c>
      <c r="E586" s="28">
        <v>1E-3</v>
      </c>
      <c r="F586" s="28">
        <v>1833.38954841381</v>
      </c>
    </row>
    <row r="587" spans="1:6">
      <c r="A587" s="20">
        <v>0.39488425925925924</v>
      </c>
      <c r="B587" s="21">
        <v>1846</v>
      </c>
      <c r="C587" s="16">
        <v>1</v>
      </c>
      <c r="D587" s="26">
        <v>1857</v>
      </c>
      <c r="E587" s="28">
        <v>1E-3</v>
      </c>
      <c r="F587" s="28">
        <v>1833.4131588653961</v>
      </c>
    </row>
    <row r="588" spans="1:6">
      <c r="A588" s="20">
        <v>0.39490740740740743</v>
      </c>
      <c r="B588" s="21">
        <v>1845.5</v>
      </c>
      <c r="C588" s="16">
        <v>1</v>
      </c>
      <c r="D588" s="26">
        <v>1857</v>
      </c>
      <c r="E588" s="28">
        <v>1E-3</v>
      </c>
      <c r="F588" s="28">
        <v>1833.4367457065307</v>
      </c>
    </row>
    <row r="589" spans="1:6">
      <c r="A589" s="20">
        <v>0.39493055555555556</v>
      </c>
      <c r="B589" s="21">
        <v>1845</v>
      </c>
      <c r="C589" s="16">
        <v>1</v>
      </c>
      <c r="D589" s="26">
        <v>1857</v>
      </c>
      <c r="E589" s="28">
        <v>1E-3</v>
      </c>
      <c r="F589" s="28">
        <v>1833.4603089608242</v>
      </c>
    </row>
    <row r="590" spans="1:6">
      <c r="A590" s="20">
        <v>0.39496527777777779</v>
      </c>
      <c r="B590" s="21">
        <v>1844.5</v>
      </c>
      <c r="C590" s="16">
        <v>1</v>
      </c>
      <c r="D590" s="26">
        <v>1857</v>
      </c>
      <c r="E590" s="28">
        <v>1E-3</v>
      </c>
      <c r="F590" s="28">
        <v>1833.4838486518634</v>
      </c>
    </row>
    <row r="591" spans="1:6">
      <c r="A591" s="20">
        <v>0.39498842592592592</v>
      </c>
      <c r="B591" s="21">
        <v>1844.5</v>
      </c>
      <c r="C591" s="16">
        <v>1</v>
      </c>
      <c r="D591" s="26">
        <v>1857</v>
      </c>
      <c r="E591" s="28">
        <v>1E-3</v>
      </c>
      <c r="F591" s="28">
        <v>1833.5073648032114</v>
      </c>
    </row>
    <row r="592" spans="1:6">
      <c r="A592" s="20">
        <v>0.39501157407407406</v>
      </c>
      <c r="B592" s="21">
        <v>1845</v>
      </c>
      <c r="C592" s="16">
        <v>1</v>
      </c>
      <c r="D592" s="26">
        <v>1857</v>
      </c>
      <c r="E592" s="28">
        <v>1E-3</v>
      </c>
      <c r="F592" s="28">
        <v>1833.5308574384082</v>
      </c>
    </row>
    <row r="593" spans="1:6">
      <c r="A593" s="20">
        <v>0.39503472222222225</v>
      </c>
      <c r="B593" s="21">
        <v>1846</v>
      </c>
      <c r="C593" s="16">
        <v>1</v>
      </c>
      <c r="D593" s="26">
        <v>1857</v>
      </c>
      <c r="E593" s="28">
        <v>1E-3</v>
      </c>
      <c r="F593" s="28">
        <v>1833.5543265809699</v>
      </c>
    </row>
    <row r="594" spans="1:6">
      <c r="A594" s="20">
        <v>0.39505787037037038</v>
      </c>
      <c r="B594" s="21">
        <v>1844.5</v>
      </c>
      <c r="C594" s="16">
        <v>1</v>
      </c>
      <c r="D594" s="26">
        <v>1857</v>
      </c>
      <c r="E594" s="28">
        <v>1E-3</v>
      </c>
      <c r="F594" s="28">
        <v>1833.5777722543889</v>
      </c>
    </row>
    <row r="595" spans="1:6">
      <c r="A595" s="20">
        <v>0.39508101851851851</v>
      </c>
      <c r="B595" s="21">
        <v>1844.5</v>
      </c>
      <c r="C595" s="16">
        <v>1</v>
      </c>
      <c r="D595" s="26">
        <v>1857</v>
      </c>
      <c r="E595" s="28">
        <v>1E-3</v>
      </c>
      <c r="F595" s="28">
        <v>1833.6011944821346</v>
      </c>
    </row>
    <row r="596" spans="1:6">
      <c r="A596" s="20">
        <v>0.39510416666666665</v>
      </c>
      <c r="B596" s="21">
        <v>1845.5</v>
      </c>
      <c r="C596" s="16">
        <v>1</v>
      </c>
      <c r="D596" s="26">
        <v>1857</v>
      </c>
      <c r="E596" s="28">
        <v>1E-3</v>
      </c>
      <c r="F596" s="28">
        <v>1833.6245932876525</v>
      </c>
    </row>
    <row r="597" spans="1:6">
      <c r="A597" s="20">
        <v>0.39512731481481483</v>
      </c>
      <c r="B597" s="21">
        <v>1846</v>
      </c>
      <c r="C597" s="16">
        <v>1</v>
      </c>
      <c r="D597" s="26">
        <v>1857</v>
      </c>
      <c r="E597" s="28">
        <v>1E-3</v>
      </c>
      <c r="F597" s="28">
        <v>1833.6479686943649</v>
      </c>
    </row>
    <row r="598" spans="1:6">
      <c r="A598" s="20">
        <v>0.39515046296296297</v>
      </c>
      <c r="B598" s="21">
        <v>1846</v>
      </c>
      <c r="C598" s="16">
        <v>1</v>
      </c>
      <c r="D598" s="26">
        <v>1857</v>
      </c>
      <c r="E598" s="28">
        <v>1E-3</v>
      </c>
      <c r="F598" s="28">
        <v>1833.6713207256705</v>
      </c>
    </row>
    <row r="599" spans="1:6">
      <c r="A599" s="20">
        <v>0.3951736111111111</v>
      </c>
      <c r="B599" s="21">
        <v>1846.5</v>
      </c>
      <c r="C599" s="16">
        <v>1</v>
      </c>
      <c r="D599" s="26">
        <v>1857</v>
      </c>
      <c r="E599" s="28">
        <v>1E-3</v>
      </c>
      <c r="F599" s="28">
        <v>1833.6946494049448</v>
      </c>
    </row>
    <row r="600" spans="1:6">
      <c r="A600" s="20">
        <v>0.39519675925925923</v>
      </c>
      <c r="B600" s="21">
        <v>1847.5</v>
      </c>
      <c r="C600" s="16">
        <v>1</v>
      </c>
      <c r="D600" s="26">
        <v>1857</v>
      </c>
      <c r="E600" s="28">
        <v>1E-3</v>
      </c>
      <c r="F600" s="28">
        <v>1833.7179547555399</v>
      </c>
    </row>
    <row r="601" spans="1:6">
      <c r="A601" s="20">
        <v>0.39521990740740742</v>
      </c>
      <c r="B601" s="21">
        <v>1846</v>
      </c>
      <c r="C601" s="16">
        <v>1</v>
      </c>
      <c r="D601" s="26">
        <v>1857</v>
      </c>
      <c r="E601" s="28">
        <v>1E-3</v>
      </c>
      <c r="F601" s="28">
        <v>1833.7412368007845</v>
      </c>
    </row>
    <row r="602" spans="1:6">
      <c r="A602" s="20">
        <v>0.39524305555555556</v>
      </c>
      <c r="B602" s="21">
        <v>1847</v>
      </c>
      <c r="C602" s="16">
        <v>1</v>
      </c>
      <c r="D602" s="26">
        <v>1857</v>
      </c>
      <c r="E602" s="28">
        <v>1E-3</v>
      </c>
      <c r="F602" s="28">
        <v>1833.7644955639837</v>
      </c>
    </row>
    <row r="603" spans="1:6">
      <c r="A603" s="20">
        <v>0.39526620370370369</v>
      </c>
      <c r="B603" s="21">
        <v>1847.5</v>
      </c>
      <c r="C603" s="16">
        <v>1</v>
      </c>
      <c r="D603" s="26">
        <v>1857</v>
      </c>
      <c r="E603" s="28">
        <v>1E-3</v>
      </c>
      <c r="F603" s="28">
        <v>1833.7877310684198</v>
      </c>
    </row>
    <row r="604" spans="1:6">
      <c r="A604" s="20">
        <v>0.39528935185185188</v>
      </c>
      <c r="B604" s="21">
        <v>1849</v>
      </c>
      <c r="C604" s="16">
        <v>1</v>
      </c>
      <c r="D604" s="26">
        <v>1857</v>
      </c>
      <c r="E604" s="28">
        <v>1E-3</v>
      </c>
      <c r="F604" s="28">
        <v>1833.8109433373513</v>
      </c>
    </row>
    <row r="605" spans="1:6">
      <c r="A605" s="20">
        <v>0.39530092592592592</v>
      </c>
      <c r="B605" s="21">
        <v>1848.5</v>
      </c>
      <c r="C605" s="16">
        <v>1</v>
      </c>
      <c r="D605" s="26">
        <v>1857</v>
      </c>
      <c r="E605" s="28">
        <v>1E-3</v>
      </c>
      <c r="F605" s="28">
        <v>1833.834132394014</v>
      </c>
    </row>
    <row r="606" spans="1:6">
      <c r="A606" s="20">
        <v>0.39532407407407405</v>
      </c>
      <c r="B606" s="21">
        <v>1848</v>
      </c>
      <c r="C606" s="16">
        <v>1</v>
      </c>
      <c r="D606" s="26">
        <v>1857</v>
      </c>
      <c r="E606" s="28">
        <v>1E-3</v>
      </c>
      <c r="F606" s="28">
        <v>1833.8572982616199</v>
      </c>
    </row>
    <row r="607" spans="1:6">
      <c r="A607" s="20">
        <v>0.39535879629629628</v>
      </c>
      <c r="B607" s="21">
        <v>1848.5</v>
      </c>
      <c r="C607" s="16">
        <v>1</v>
      </c>
      <c r="D607" s="26">
        <v>1857</v>
      </c>
      <c r="E607" s="28">
        <v>1E-3</v>
      </c>
      <c r="F607" s="28">
        <v>1833.8804409633583</v>
      </c>
    </row>
    <row r="608" spans="1:6">
      <c r="A608" s="20">
        <v>0.39537037037037037</v>
      </c>
      <c r="B608" s="21">
        <v>1849.5</v>
      </c>
      <c r="C608" s="16">
        <v>1</v>
      </c>
      <c r="D608" s="26">
        <v>1857</v>
      </c>
      <c r="E608" s="28">
        <v>1E-3</v>
      </c>
      <c r="F608" s="28">
        <v>1833.9035605223949</v>
      </c>
    </row>
    <row r="609" spans="1:6">
      <c r="A609" s="20">
        <v>0.39539351851851851</v>
      </c>
      <c r="B609" s="21">
        <v>1849</v>
      </c>
      <c r="C609" s="16">
        <v>1</v>
      </c>
      <c r="D609" s="26">
        <v>1857</v>
      </c>
      <c r="E609" s="28">
        <v>1E-3</v>
      </c>
      <c r="F609" s="28">
        <v>1833.9266569618724</v>
      </c>
    </row>
    <row r="610" spans="1:6">
      <c r="A610" s="20">
        <v>0.39541666666666669</v>
      </c>
      <c r="B610" s="21">
        <v>1850.5</v>
      </c>
      <c r="C610" s="16">
        <v>1</v>
      </c>
      <c r="D610" s="26">
        <v>1857</v>
      </c>
      <c r="E610" s="28">
        <v>1E-3</v>
      </c>
      <c r="F610" s="28">
        <v>1833.9497303049104</v>
      </c>
    </row>
    <row r="611" spans="1:6">
      <c r="A611" s="20">
        <v>0.39545138888888887</v>
      </c>
      <c r="B611" s="21">
        <v>1853</v>
      </c>
      <c r="C611" s="16">
        <v>1</v>
      </c>
      <c r="D611" s="26">
        <v>1857</v>
      </c>
      <c r="E611" s="28">
        <v>1E-3</v>
      </c>
      <c r="F611" s="28">
        <v>1833.9727805746054</v>
      </c>
    </row>
    <row r="612" spans="1:6">
      <c r="A612" s="20">
        <v>0.39547453703703705</v>
      </c>
      <c r="B612" s="21">
        <v>1852.5</v>
      </c>
      <c r="C612" s="16">
        <v>1</v>
      </c>
      <c r="D612" s="26">
        <v>1857</v>
      </c>
      <c r="E612" s="28">
        <v>1E-3</v>
      </c>
      <c r="F612" s="28">
        <v>1833.9958077940307</v>
      </c>
    </row>
    <row r="613" spans="1:6">
      <c r="A613" s="20">
        <v>0.39549768518518519</v>
      </c>
      <c r="B613" s="21">
        <v>1854</v>
      </c>
      <c r="C613" s="16">
        <v>1</v>
      </c>
      <c r="D613" s="26">
        <v>1857</v>
      </c>
      <c r="E613" s="28">
        <v>1E-3</v>
      </c>
      <c r="F613" s="28">
        <v>1834.0188119862366</v>
      </c>
    </row>
    <row r="614" spans="1:6">
      <c r="A614" s="20">
        <v>0.39552083333333332</v>
      </c>
      <c r="B614" s="21">
        <v>1854.5</v>
      </c>
      <c r="C614" s="16">
        <v>1</v>
      </c>
      <c r="D614" s="26">
        <v>1857</v>
      </c>
      <c r="E614" s="28">
        <v>1E-3</v>
      </c>
      <c r="F614" s="28">
        <v>1834.0417931742504</v>
      </c>
    </row>
    <row r="615" spans="1:6">
      <c r="A615" s="20">
        <v>0.39554398148148145</v>
      </c>
      <c r="B615" s="21">
        <v>1854</v>
      </c>
      <c r="C615" s="16">
        <v>1</v>
      </c>
      <c r="D615" s="26">
        <v>1857</v>
      </c>
      <c r="E615" s="28">
        <v>1E-3</v>
      </c>
      <c r="F615" s="28">
        <v>1834.0647513810761</v>
      </c>
    </row>
    <row r="616" spans="1:6">
      <c r="A616" s="20">
        <v>0.39556712962962964</v>
      </c>
      <c r="B616" s="21">
        <v>1854</v>
      </c>
      <c r="C616" s="16">
        <v>1</v>
      </c>
      <c r="D616" s="26">
        <v>1857</v>
      </c>
      <c r="E616" s="28">
        <v>1E-3</v>
      </c>
      <c r="F616" s="28">
        <v>1834.0876866296951</v>
      </c>
    </row>
    <row r="617" spans="1:6">
      <c r="A617" s="20">
        <v>0.39559027777777778</v>
      </c>
      <c r="B617" s="21">
        <v>1852.5</v>
      </c>
      <c r="C617" s="16">
        <v>1</v>
      </c>
      <c r="D617" s="26">
        <v>1857</v>
      </c>
      <c r="E617" s="28">
        <v>1E-3</v>
      </c>
      <c r="F617" s="28">
        <v>1834.1105989430655</v>
      </c>
    </row>
    <row r="618" spans="1:6">
      <c r="A618" s="20">
        <v>0.39561342592592591</v>
      </c>
      <c r="B618" s="21">
        <v>1851</v>
      </c>
      <c r="C618" s="16">
        <v>1</v>
      </c>
      <c r="D618" s="26">
        <v>1857</v>
      </c>
      <c r="E618" s="28">
        <v>1E-3</v>
      </c>
      <c r="F618" s="28">
        <v>1834.1334883441225</v>
      </c>
    </row>
    <row r="619" spans="1:6">
      <c r="A619" s="20">
        <v>0.3956365740740741</v>
      </c>
      <c r="B619" s="21">
        <v>1853</v>
      </c>
      <c r="C619" s="16">
        <v>1</v>
      </c>
      <c r="D619" s="26">
        <v>1857</v>
      </c>
      <c r="E619" s="28">
        <v>1E-3</v>
      </c>
      <c r="F619" s="28">
        <v>1834.1563548557783</v>
      </c>
    </row>
    <row r="620" spans="1:6">
      <c r="A620" s="20">
        <v>0.39565972222222223</v>
      </c>
      <c r="B620" s="21">
        <v>1852</v>
      </c>
      <c r="C620" s="16">
        <v>1</v>
      </c>
      <c r="D620" s="26">
        <v>1857</v>
      </c>
      <c r="E620" s="28">
        <v>1E-3</v>
      </c>
      <c r="F620" s="28">
        <v>1834.1791985009224</v>
      </c>
    </row>
    <row r="621" spans="1:6">
      <c r="A621" s="20">
        <v>0.39568287037037037</v>
      </c>
      <c r="B621" s="21">
        <v>1854.5</v>
      </c>
      <c r="C621" s="16">
        <v>1</v>
      </c>
      <c r="D621" s="26">
        <v>1857</v>
      </c>
      <c r="E621" s="28">
        <v>1E-3</v>
      </c>
      <c r="F621" s="28">
        <v>1834.2020193024216</v>
      </c>
    </row>
    <row r="622" spans="1:6">
      <c r="A622" s="20">
        <v>0.3957060185185185</v>
      </c>
      <c r="B622" s="21">
        <v>1854.5</v>
      </c>
      <c r="C622" s="16">
        <v>1</v>
      </c>
      <c r="D622" s="26">
        <v>1857</v>
      </c>
      <c r="E622" s="28">
        <v>1E-3</v>
      </c>
      <c r="F622" s="28">
        <v>1834.2248172831191</v>
      </c>
    </row>
    <row r="623" spans="1:6">
      <c r="A623" s="20">
        <v>0.39572916666666669</v>
      </c>
      <c r="B623" s="21">
        <v>1854</v>
      </c>
      <c r="C623" s="16">
        <v>1</v>
      </c>
      <c r="D623" s="26">
        <v>1857</v>
      </c>
      <c r="E623" s="28">
        <v>1E-3</v>
      </c>
      <c r="F623" s="28">
        <v>1834.2475924658361</v>
      </c>
    </row>
    <row r="624" spans="1:6">
      <c r="A624" s="20">
        <v>0.39575231481481482</v>
      </c>
      <c r="B624" s="21">
        <v>1854.5</v>
      </c>
      <c r="C624" s="16">
        <v>1</v>
      </c>
      <c r="D624" s="26">
        <v>1857</v>
      </c>
      <c r="E624" s="28">
        <v>1E-3</v>
      </c>
      <c r="F624" s="28">
        <v>1834.2703448733703</v>
      </c>
    </row>
    <row r="625" spans="1:6">
      <c r="A625" s="20">
        <v>0.39577546296296295</v>
      </c>
      <c r="B625" s="21">
        <v>1853.5</v>
      </c>
      <c r="C625" s="16">
        <v>1</v>
      </c>
      <c r="D625" s="26">
        <v>1857</v>
      </c>
      <c r="E625" s="28">
        <v>1E-3</v>
      </c>
      <c r="F625" s="28">
        <v>1834.2930745284968</v>
      </c>
    </row>
    <row r="626" spans="1:6">
      <c r="A626" s="20">
        <v>0.39579861111111109</v>
      </c>
      <c r="B626" s="21">
        <v>1854</v>
      </c>
      <c r="C626" s="16">
        <v>1</v>
      </c>
      <c r="D626" s="26">
        <v>1857</v>
      </c>
      <c r="E626" s="28">
        <v>1E-3</v>
      </c>
      <c r="F626" s="28">
        <v>1834.3157814539684</v>
      </c>
    </row>
    <row r="627" spans="1:6">
      <c r="A627" s="20">
        <v>0.39582175925925928</v>
      </c>
      <c r="B627" s="21">
        <v>1854.5</v>
      </c>
      <c r="C627" s="16">
        <v>1</v>
      </c>
      <c r="D627" s="26">
        <v>1857</v>
      </c>
      <c r="E627" s="28">
        <v>1E-3</v>
      </c>
      <c r="F627" s="28">
        <v>1834.3384656725143</v>
      </c>
    </row>
    <row r="628" spans="1:6">
      <c r="A628" s="20">
        <v>0.39584490740740741</v>
      </c>
      <c r="B628" s="21">
        <v>1854.5</v>
      </c>
      <c r="C628" s="16">
        <v>1</v>
      </c>
      <c r="D628" s="26">
        <v>1857</v>
      </c>
      <c r="E628" s="28">
        <v>1E-3</v>
      </c>
      <c r="F628" s="28">
        <v>1834.3611272068417</v>
      </c>
    </row>
    <row r="629" spans="1:6">
      <c r="A629" s="20">
        <v>0.39586805555555554</v>
      </c>
      <c r="B629" s="21">
        <v>1854.5</v>
      </c>
      <c r="C629" s="16">
        <v>1</v>
      </c>
      <c r="D629" s="26">
        <v>1857</v>
      </c>
      <c r="E629" s="28">
        <v>1E-3</v>
      </c>
      <c r="F629" s="28">
        <v>1834.3837660796348</v>
      </c>
    </row>
    <row r="630" spans="1:6">
      <c r="A630" s="20">
        <v>0.39589120370370373</v>
      </c>
      <c r="B630" s="21">
        <v>1854.5</v>
      </c>
      <c r="C630" s="16">
        <v>1</v>
      </c>
      <c r="D630" s="26">
        <v>1857</v>
      </c>
      <c r="E630" s="28">
        <v>1E-3</v>
      </c>
      <c r="F630" s="28">
        <v>1834.4063823135552</v>
      </c>
    </row>
    <row r="631" spans="1:6">
      <c r="A631" s="20">
        <v>0.39591435185185186</v>
      </c>
      <c r="B631" s="21">
        <v>1854</v>
      </c>
      <c r="C631" s="16">
        <v>1</v>
      </c>
      <c r="D631" s="26">
        <v>1857</v>
      </c>
      <c r="E631" s="28">
        <v>1E-3</v>
      </c>
      <c r="F631" s="28">
        <v>1834.4289759312417</v>
      </c>
    </row>
    <row r="632" spans="1:6">
      <c r="A632" s="20">
        <v>0.3959375</v>
      </c>
      <c r="B632" s="21">
        <v>1853.5</v>
      </c>
      <c r="C632" s="16">
        <v>1</v>
      </c>
      <c r="D632" s="26">
        <v>1857</v>
      </c>
      <c r="E632" s="28">
        <v>1E-3</v>
      </c>
      <c r="F632" s="28">
        <v>1834.4515469553105</v>
      </c>
    </row>
    <row r="633" spans="1:6">
      <c r="A633" s="20">
        <v>0.39596064814814813</v>
      </c>
      <c r="B633" s="21">
        <v>1853.5</v>
      </c>
      <c r="C633" s="16">
        <v>1</v>
      </c>
      <c r="D633" s="26">
        <v>1857</v>
      </c>
      <c r="E633" s="28">
        <v>1E-3</v>
      </c>
      <c r="F633" s="28">
        <v>1834.4740954083552</v>
      </c>
    </row>
    <row r="634" spans="1:6">
      <c r="A634" s="20">
        <v>0.39598379629629632</v>
      </c>
      <c r="B634" s="21">
        <v>1852.5</v>
      </c>
      <c r="C634" s="16">
        <v>1</v>
      </c>
      <c r="D634" s="26">
        <v>1857</v>
      </c>
      <c r="E634" s="28">
        <v>1E-3</v>
      </c>
      <c r="F634" s="28">
        <v>1834.4966213129469</v>
      </c>
    </row>
    <row r="635" spans="1:6">
      <c r="A635" s="20">
        <v>0.39600694444444445</v>
      </c>
      <c r="B635" s="21">
        <v>1853</v>
      </c>
      <c r="C635" s="16">
        <v>1</v>
      </c>
      <c r="D635" s="26">
        <v>1857</v>
      </c>
      <c r="E635" s="28">
        <v>1E-3</v>
      </c>
      <c r="F635" s="28">
        <v>1834.519124691634</v>
      </c>
    </row>
    <row r="636" spans="1:6">
      <c r="A636" s="20">
        <v>0.39603009259259259</v>
      </c>
      <c r="B636" s="21">
        <v>1853.5</v>
      </c>
      <c r="C636" s="16">
        <v>1</v>
      </c>
      <c r="D636" s="26">
        <v>1857</v>
      </c>
      <c r="E636" s="28">
        <v>1E-3</v>
      </c>
      <c r="F636" s="28">
        <v>1834.5416055669425</v>
      </c>
    </row>
    <row r="637" spans="1:6">
      <c r="A637" s="20">
        <v>0.39605324074074072</v>
      </c>
      <c r="B637" s="21">
        <v>1855.5</v>
      </c>
      <c r="C637" s="16">
        <v>1</v>
      </c>
      <c r="D637" s="26">
        <v>1857</v>
      </c>
      <c r="E637" s="28">
        <v>1E-3</v>
      </c>
      <c r="F637" s="28">
        <v>1834.5640639613755</v>
      </c>
    </row>
    <row r="638" spans="1:6">
      <c r="A638" s="20">
        <v>0.39607638888888891</v>
      </c>
      <c r="B638" s="21">
        <v>1856</v>
      </c>
      <c r="C638" s="16">
        <v>1</v>
      </c>
      <c r="D638" s="26">
        <v>1857</v>
      </c>
      <c r="E638" s="28">
        <v>1E-3</v>
      </c>
      <c r="F638" s="28">
        <v>1834.5864998974141</v>
      </c>
    </row>
    <row r="639" spans="1:6">
      <c r="A639" s="20">
        <v>0.39609953703703704</v>
      </c>
      <c r="B639" s="21">
        <v>1856</v>
      </c>
      <c r="C639" s="16">
        <v>1</v>
      </c>
      <c r="D639" s="26">
        <v>1857</v>
      </c>
      <c r="E639" s="28">
        <v>1E-3</v>
      </c>
      <c r="F639" s="28">
        <v>1834.6089133975167</v>
      </c>
    </row>
    <row r="640" spans="1:6">
      <c r="A640" s="20">
        <v>0.39612268518518517</v>
      </c>
      <c r="B640" s="21">
        <v>1854.5</v>
      </c>
      <c r="C640" s="16">
        <v>1</v>
      </c>
      <c r="D640" s="26">
        <v>1857</v>
      </c>
      <c r="E640" s="28">
        <v>1E-3</v>
      </c>
      <c r="F640" s="28">
        <v>1834.6313044841193</v>
      </c>
    </row>
    <row r="641" spans="1:6">
      <c r="A641" s="20">
        <v>0.39614583333333331</v>
      </c>
      <c r="B641" s="21">
        <v>1854.5</v>
      </c>
      <c r="C641" s="16">
        <v>1</v>
      </c>
      <c r="D641" s="26">
        <v>1857</v>
      </c>
      <c r="E641" s="28">
        <v>1E-3</v>
      </c>
      <c r="F641" s="28">
        <v>1834.6536731796352</v>
      </c>
    </row>
    <row r="642" spans="1:6">
      <c r="A642" s="20">
        <v>0.3961689814814815</v>
      </c>
      <c r="B642" s="21">
        <v>1853.5</v>
      </c>
      <c r="C642" s="16">
        <v>1</v>
      </c>
      <c r="D642" s="26">
        <v>1857</v>
      </c>
      <c r="E642" s="28">
        <v>1E-3</v>
      </c>
      <c r="F642" s="28">
        <v>1834.6760195064555</v>
      </c>
    </row>
    <row r="643" spans="1:6">
      <c r="A643" s="20">
        <v>0.39620370370370372</v>
      </c>
      <c r="B643" s="21">
        <v>1853.5</v>
      </c>
      <c r="C643" s="16">
        <v>1</v>
      </c>
      <c r="D643" s="26">
        <v>1857</v>
      </c>
      <c r="E643" s="28">
        <v>1E-3</v>
      </c>
      <c r="F643" s="28">
        <v>1834.6983434869492</v>
      </c>
    </row>
    <row r="644" spans="1:6">
      <c r="A644" s="20">
        <v>0.39621527777777776</v>
      </c>
      <c r="B644" s="21">
        <v>1853</v>
      </c>
      <c r="C644" s="16">
        <v>1</v>
      </c>
      <c r="D644" s="26">
        <v>1857</v>
      </c>
      <c r="E644" s="28">
        <v>1E-3</v>
      </c>
      <c r="F644" s="28">
        <v>1834.7206451434622</v>
      </c>
    </row>
    <row r="645" spans="1:6">
      <c r="A645" s="20">
        <v>0.39622685185185186</v>
      </c>
      <c r="B645" s="21">
        <v>1853.5</v>
      </c>
      <c r="C645" s="16">
        <v>1</v>
      </c>
      <c r="D645" s="26">
        <v>1857</v>
      </c>
      <c r="E645" s="28">
        <v>1E-3</v>
      </c>
      <c r="F645" s="28">
        <v>1834.7429244983186</v>
      </c>
    </row>
    <row r="646" spans="1:6">
      <c r="A646" s="20">
        <v>0.39626157407407409</v>
      </c>
      <c r="B646" s="21">
        <v>1853</v>
      </c>
      <c r="C646" s="16">
        <v>1</v>
      </c>
      <c r="D646" s="26">
        <v>1857</v>
      </c>
      <c r="E646" s="28">
        <v>1E-3</v>
      </c>
      <c r="F646" s="28">
        <v>1834.7651815738204</v>
      </c>
    </row>
    <row r="647" spans="1:6">
      <c r="A647" s="20">
        <v>0.39628472222222222</v>
      </c>
      <c r="B647" s="21">
        <v>1854</v>
      </c>
      <c r="C647" s="16">
        <v>1</v>
      </c>
      <c r="D647" s="26">
        <v>1857</v>
      </c>
      <c r="E647" s="28">
        <v>1E-3</v>
      </c>
      <c r="F647" s="28">
        <v>1834.7874163922465</v>
      </c>
    </row>
    <row r="648" spans="1:6">
      <c r="A648" s="20">
        <v>0.39630787037037035</v>
      </c>
      <c r="B648" s="21">
        <v>1854</v>
      </c>
      <c r="C648" s="16">
        <v>1</v>
      </c>
      <c r="D648" s="26">
        <v>1857</v>
      </c>
      <c r="E648" s="28">
        <v>1E-3</v>
      </c>
      <c r="F648" s="28">
        <v>1834.8096289758544</v>
      </c>
    </row>
    <row r="649" spans="1:6">
      <c r="A649" s="20">
        <v>0.39633101851851854</v>
      </c>
      <c r="B649" s="21">
        <v>1856</v>
      </c>
      <c r="C649" s="16">
        <v>1</v>
      </c>
      <c r="D649" s="26">
        <v>1857</v>
      </c>
      <c r="E649" s="28">
        <v>1E-3</v>
      </c>
      <c r="F649" s="28">
        <v>1834.8318193468785</v>
      </c>
    </row>
    <row r="650" spans="1:6">
      <c r="A650" s="20">
        <v>0.39635416666666667</v>
      </c>
      <c r="B650" s="21">
        <v>1854.5</v>
      </c>
      <c r="C650" s="16">
        <v>1</v>
      </c>
      <c r="D650" s="26">
        <v>1857</v>
      </c>
      <c r="E650" s="28">
        <v>1E-3</v>
      </c>
      <c r="F650" s="28">
        <v>1834.8539875275317</v>
      </c>
    </row>
    <row r="651" spans="1:6">
      <c r="A651" s="20">
        <v>0.39637731481481481</v>
      </c>
      <c r="B651" s="21">
        <v>1854.5</v>
      </c>
      <c r="C651" s="16">
        <v>1</v>
      </c>
      <c r="D651" s="26">
        <v>1857</v>
      </c>
      <c r="E651" s="28">
        <v>1E-3</v>
      </c>
      <c r="F651" s="28">
        <v>1834.876133540004</v>
      </c>
    </row>
    <row r="652" spans="1:6">
      <c r="A652" s="20">
        <v>0.39640046296296294</v>
      </c>
      <c r="B652" s="21">
        <v>1853.5</v>
      </c>
      <c r="C652" s="16">
        <v>1</v>
      </c>
      <c r="D652" s="26">
        <v>1857</v>
      </c>
      <c r="E652" s="28">
        <v>1E-3</v>
      </c>
      <c r="F652" s="28">
        <v>1834.8982574064642</v>
      </c>
    </row>
    <row r="653" spans="1:6">
      <c r="A653" s="20">
        <v>0.39642361111111113</v>
      </c>
      <c r="B653" s="21">
        <v>1854</v>
      </c>
      <c r="C653" s="16">
        <v>1</v>
      </c>
      <c r="D653" s="26">
        <v>1857</v>
      </c>
      <c r="E653" s="28">
        <v>1E-3</v>
      </c>
      <c r="F653" s="28">
        <v>1834.9203591490577</v>
      </c>
    </row>
    <row r="654" spans="1:6">
      <c r="A654" s="20">
        <v>0.39644675925925926</v>
      </c>
      <c r="B654" s="21">
        <v>1854.5</v>
      </c>
      <c r="C654" s="16">
        <v>1</v>
      </c>
      <c r="D654" s="26">
        <v>1857</v>
      </c>
      <c r="E654" s="28">
        <v>1E-3</v>
      </c>
      <c r="F654" s="28">
        <v>1834.9424387899087</v>
      </c>
    </row>
    <row r="655" spans="1:6">
      <c r="A655" s="20">
        <v>0.3964699074074074</v>
      </c>
      <c r="B655" s="21">
        <v>1854.5</v>
      </c>
      <c r="C655" s="16">
        <v>1</v>
      </c>
      <c r="D655" s="26">
        <v>1857</v>
      </c>
      <c r="E655" s="28">
        <v>1E-3</v>
      </c>
      <c r="F655" s="28">
        <v>1834.9644963511189</v>
      </c>
    </row>
    <row r="656" spans="1:6">
      <c r="A656" s="20">
        <v>0.39649305555555553</v>
      </c>
      <c r="B656" s="21">
        <v>1854</v>
      </c>
      <c r="C656" s="16">
        <v>1</v>
      </c>
      <c r="D656" s="26">
        <v>1857</v>
      </c>
      <c r="E656" s="28">
        <v>1E-3</v>
      </c>
      <c r="F656" s="28">
        <v>1834.9865318547677</v>
      </c>
    </row>
    <row r="657" spans="1:6">
      <c r="A657" s="20">
        <v>0.39652777777777776</v>
      </c>
      <c r="B657" s="21">
        <v>1854</v>
      </c>
      <c r="C657" s="16">
        <v>1</v>
      </c>
      <c r="D657" s="26">
        <v>1857</v>
      </c>
      <c r="E657" s="28">
        <v>1E-3</v>
      </c>
      <c r="F657" s="28">
        <v>1835.0085453229128</v>
      </c>
    </row>
    <row r="658" spans="1:6">
      <c r="A658" s="20">
        <v>0.39655092592592595</v>
      </c>
      <c r="B658" s="21">
        <v>1853</v>
      </c>
      <c r="C658" s="16">
        <v>1</v>
      </c>
      <c r="D658" s="26">
        <v>1857</v>
      </c>
      <c r="E658" s="28">
        <v>1E-3</v>
      </c>
      <c r="F658" s="28">
        <v>1835.03053677759</v>
      </c>
    </row>
    <row r="659" spans="1:6">
      <c r="A659" s="20">
        <v>0.39657407407407408</v>
      </c>
      <c r="B659" s="21">
        <v>1852.5</v>
      </c>
      <c r="C659" s="16">
        <v>1</v>
      </c>
      <c r="D659" s="26">
        <v>1857</v>
      </c>
      <c r="E659" s="28">
        <v>1E-3</v>
      </c>
      <c r="F659" s="28">
        <v>1835.0525062408124</v>
      </c>
    </row>
    <row r="660" spans="1:6">
      <c r="A660" s="20">
        <v>0.39659722222222221</v>
      </c>
      <c r="B660" s="21">
        <v>1852</v>
      </c>
      <c r="C660" s="16">
        <v>1</v>
      </c>
      <c r="D660" s="26">
        <v>1857</v>
      </c>
      <c r="E660" s="28">
        <v>1E-3</v>
      </c>
      <c r="F660" s="28">
        <v>1835.0744537345715</v>
      </c>
    </row>
    <row r="661" spans="1:6">
      <c r="A661" s="20">
        <v>0.39662037037037035</v>
      </c>
      <c r="B661" s="21">
        <v>1852</v>
      </c>
      <c r="C661" s="16">
        <v>1</v>
      </c>
      <c r="D661" s="26">
        <v>1857</v>
      </c>
      <c r="E661" s="28">
        <v>1E-3</v>
      </c>
      <c r="F661" s="28">
        <v>1835.096379280837</v>
      </c>
    </row>
    <row r="662" spans="1:6">
      <c r="A662" s="20">
        <v>0.39663194444444444</v>
      </c>
      <c r="B662" s="21">
        <v>1852</v>
      </c>
      <c r="C662" s="16">
        <v>1</v>
      </c>
      <c r="D662" s="26">
        <v>1857</v>
      </c>
      <c r="E662" s="28">
        <v>1E-3</v>
      </c>
      <c r="F662" s="28">
        <v>1835.1182829015561</v>
      </c>
    </row>
    <row r="663" spans="1:6">
      <c r="A663" s="20">
        <v>0.39665509259259257</v>
      </c>
      <c r="B663" s="21">
        <v>1852</v>
      </c>
      <c r="C663" s="16">
        <v>1</v>
      </c>
      <c r="D663" s="26">
        <v>1857</v>
      </c>
      <c r="E663" s="28">
        <v>1E-3</v>
      </c>
      <c r="F663" s="28">
        <v>1835.1401646186546</v>
      </c>
    </row>
    <row r="664" spans="1:6">
      <c r="A664" s="20">
        <v>0.39667824074074076</v>
      </c>
      <c r="B664" s="21">
        <v>1853</v>
      </c>
      <c r="C664" s="16">
        <v>1</v>
      </c>
      <c r="D664" s="26">
        <v>1857</v>
      </c>
      <c r="E664" s="28">
        <v>1E-3</v>
      </c>
      <c r="F664" s="28">
        <v>1835.1620244540359</v>
      </c>
    </row>
    <row r="665" spans="1:6">
      <c r="A665" s="20">
        <v>0.3967013888888889</v>
      </c>
      <c r="B665" s="21">
        <v>1853</v>
      </c>
      <c r="C665" s="16">
        <v>1</v>
      </c>
      <c r="D665" s="26">
        <v>1857</v>
      </c>
      <c r="E665" s="28">
        <v>1E-3</v>
      </c>
      <c r="F665" s="28">
        <v>1835.1838624295819</v>
      </c>
    </row>
    <row r="666" spans="1:6">
      <c r="A666" s="20">
        <v>0.39672453703703703</v>
      </c>
      <c r="B666" s="21">
        <v>1855.5</v>
      </c>
      <c r="C666" s="16">
        <v>1</v>
      </c>
      <c r="D666" s="26">
        <v>1857</v>
      </c>
      <c r="E666" s="28">
        <v>1E-3</v>
      </c>
      <c r="F666" s="28">
        <v>1835.2056785671523</v>
      </c>
    </row>
    <row r="667" spans="1:6">
      <c r="A667" s="20">
        <v>0.39674768518518516</v>
      </c>
      <c r="B667" s="21">
        <v>1855.5</v>
      </c>
      <c r="C667" s="16">
        <v>1</v>
      </c>
      <c r="D667" s="26">
        <v>1857</v>
      </c>
      <c r="E667" s="28">
        <v>1E-3</v>
      </c>
      <c r="F667" s="28">
        <v>1835.2274728885852</v>
      </c>
    </row>
    <row r="668" spans="1:6">
      <c r="A668" s="20">
        <v>0.39677083333333335</v>
      </c>
      <c r="B668" s="21">
        <v>1855</v>
      </c>
      <c r="C668" s="16">
        <v>1</v>
      </c>
      <c r="D668" s="26">
        <v>1857</v>
      </c>
      <c r="E668" s="28">
        <v>1E-3</v>
      </c>
      <c r="F668" s="28">
        <v>1835.2492454156966</v>
      </c>
    </row>
    <row r="669" spans="1:6">
      <c r="A669" s="20">
        <v>0.39679398148148148</v>
      </c>
      <c r="B669" s="21">
        <v>1855.5</v>
      </c>
      <c r="C669" s="16">
        <v>1</v>
      </c>
      <c r="D669" s="26">
        <v>1857</v>
      </c>
      <c r="E669" s="28">
        <v>1E-3</v>
      </c>
      <c r="F669" s="28">
        <v>1835.2709961702808</v>
      </c>
    </row>
    <row r="670" spans="1:6">
      <c r="A670" s="20">
        <v>0.39681712962962962</v>
      </c>
      <c r="B670" s="21">
        <v>1855.5</v>
      </c>
      <c r="C670" s="16">
        <v>1</v>
      </c>
      <c r="D670" s="26">
        <v>1857</v>
      </c>
      <c r="E670" s="28">
        <v>1E-3</v>
      </c>
      <c r="F670" s="28">
        <v>1835.2927251741105</v>
      </c>
    </row>
    <row r="671" spans="1:6">
      <c r="A671" s="20">
        <v>0.39684027777777775</v>
      </c>
      <c r="B671" s="21">
        <v>1855.5</v>
      </c>
      <c r="C671" s="16">
        <v>1</v>
      </c>
      <c r="D671" s="26">
        <v>1857</v>
      </c>
      <c r="E671" s="28">
        <v>1E-3</v>
      </c>
      <c r="F671" s="28">
        <v>1835.3144324489365</v>
      </c>
    </row>
    <row r="672" spans="1:6">
      <c r="A672" s="20">
        <v>0.39686342592592594</v>
      </c>
      <c r="B672" s="21">
        <v>1856</v>
      </c>
      <c r="C672" s="16">
        <v>1</v>
      </c>
      <c r="D672" s="26">
        <v>1857</v>
      </c>
      <c r="E672" s="28">
        <v>1E-3</v>
      </c>
      <c r="F672" s="28">
        <v>1835.3361180164875</v>
      </c>
    </row>
    <row r="673" spans="1:6">
      <c r="A673" s="20">
        <v>0.39688657407407407</v>
      </c>
      <c r="B673" s="21">
        <v>1856</v>
      </c>
      <c r="C673" s="16">
        <v>1</v>
      </c>
      <c r="D673" s="26">
        <v>1857</v>
      </c>
      <c r="E673" s="28">
        <v>1E-3</v>
      </c>
      <c r="F673" s="28">
        <v>1835.3577818984711</v>
      </c>
    </row>
    <row r="674" spans="1:6">
      <c r="A674" s="20">
        <v>0.39690972222222221</v>
      </c>
      <c r="B674" s="21">
        <v>1857</v>
      </c>
      <c r="C674" s="16">
        <v>1</v>
      </c>
      <c r="D674" s="26">
        <v>1857</v>
      </c>
      <c r="E674" s="28">
        <v>1E-3</v>
      </c>
      <c r="F674" s="28">
        <v>1835.3794241165726</v>
      </c>
    </row>
    <row r="675" spans="1:6">
      <c r="A675" s="20">
        <v>0.39694444444444443</v>
      </c>
      <c r="B675" s="21">
        <v>1856.5</v>
      </c>
      <c r="C675" s="16">
        <v>1</v>
      </c>
      <c r="D675" s="26">
        <v>1857</v>
      </c>
      <c r="E675" s="28">
        <v>1E-3</v>
      </c>
      <c r="F675" s="28">
        <v>1835.401044692456</v>
      </c>
    </row>
    <row r="676" spans="1:6">
      <c r="A676" s="20">
        <v>0.39696759259259257</v>
      </c>
      <c r="B676" s="21">
        <v>1857</v>
      </c>
      <c r="C676" s="16">
        <v>1</v>
      </c>
      <c r="D676" s="26">
        <v>1857</v>
      </c>
      <c r="E676" s="28">
        <v>1E-3</v>
      </c>
      <c r="F676" s="28">
        <v>1835.4226436477636</v>
      </c>
    </row>
    <row r="677" spans="1:6">
      <c r="A677" s="20">
        <v>0.39697916666666666</v>
      </c>
      <c r="B677" s="21">
        <v>1856</v>
      </c>
      <c r="C677" s="16">
        <v>1</v>
      </c>
      <c r="D677" s="26">
        <v>1857</v>
      </c>
      <c r="E677" s="28">
        <v>1E-3</v>
      </c>
      <c r="F677" s="28">
        <v>1835.4442210041159</v>
      </c>
    </row>
    <row r="678" spans="1:6">
      <c r="A678" s="20">
        <v>0.39700231481481479</v>
      </c>
      <c r="B678" s="21">
        <v>1855.5</v>
      </c>
      <c r="C678" s="16">
        <v>1</v>
      </c>
      <c r="D678" s="26">
        <v>1857</v>
      </c>
      <c r="E678" s="28">
        <v>1E-3</v>
      </c>
      <c r="F678" s="28">
        <v>1835.4657767831118</v>
      </c>
    </row>
    <row r="679" spans="1:6">
      <c r="A679" s="20">
        <v>0.39703703703703702</v>
      </c>
      <c r="B679" s="21">
        <v>1856</v>
      </c>
      <c r="C679" s="16">
        <v>1</v>
      </c>
      <c r="D679" s="26">
        <v>1857</v>
      </c>
      <c r="E679" s="28">
        <v>1E-3</v>
      </c>
      <c r="F679" s="28">
        <v>1835.4873110063286</v>
      </c>
    </row>
    <row r="680" spans="1:6">
      <c r="A680" s="20">
        <v>0.39706018518518521</v>
      </c>
      <c r="B680" s="21">
        <v>1856.5</v>
      </c>
      <c r="C680" s="16">
        <v>1</v>
      </c>
      <c r="D680" s="26">
        <v>1857</v>
      </c>
      <c r="E680" s="28">
        <v>1E-3</v>
      </c>
      <c r="F680" s="28">
        <v>1835.5088236953222</v>
      </c>
    </row>
    <row r="681" spans="1:6">
      <c r="A681" s="20">
        <v>0.39707175925925925</v>
      </c>
      <c r="B681" s="21">
        <v>1856.5</v>
      </c>
      <c r="C681" s="16">
        <v>1</v>
      </c>
      <c r="D681" s="26">
        <v>1857</v>
      </c>
      <c r="E681" s="28">
        <v>1E-3</v>
      </c>
      <c r="F681" s="28">
        <v>1835.5303148716268</v>
      </c>
    </row>
    <row r="682" spans="1:6">
      <c r="A682" s="20">
        <v>0.39709490740740738</v>
      </c>
      <c r="B682" s="21">
        <v>1857</v>
      </c>
      <c r="C682" s="16">
        <v>1</v>
      </c>
      <c r="D682" s="26">
        <v>1857</v>
      </c>
      <c r="E682" s="28">
        <v>1E-3</v>
      </c>
      <c r="F682" s="28">
        <v>1835.5517845567551</v>
      </c>
    </row>
    <row r="683" spans="1:6">
      <c r="A683" s="20">
        <v>0.39711805555555557</v>
      </c>
      <c r="B683" s="21">
        <v>1858.5</v>
      </c>
      <c r="C683" s="16">
        <v>1</v>
      </c>
      <c r="D683" s="26">
        <v>1858.5</v>
      </c>
      <c r="E683" s="28">
        <v>1E-3</v>
      </c>
      <c r="F683" s="28">
        <v>1835.5747327721983</v>
      </c>
    </row>
    <row r="684" spans="1:6">
      <c r="A684" s="20">
        <v>0.3971412037037037</v>
      </c>
      <c r="B684" s="21">
        <v>1858</v>
      </c>
      <c r="C684" s="16">
        <v>1</v>
      </c>
      <c r="D684" s="26">
        <v>1858.5</v>
      </c>
      <c r="E684" s="28">
        <v>1E-3</v>
      </c>
      <c r="F684" s="28">
        <v>1835.5976580394261</v>
      </c>
    </row>
    <row r="685" spans="1:6">
      <c r="A685" s="20">
        <v>0.39716435185185184</v>
      </c>
      <c r="B685" s="21">
        <v>1859</v>
      </c>
      <c r="C685" s="16">
        <v>1</v>
      </c>
      <c r="D685" s="26">
        <v>1859</v>
      </c>
      <c r="E685" s="28">
        <v>1E-3</v>
      </c>
      <c r="F685" s="28">
        <v>1835.6210603813865</v>
      </c>
    </row>
    <row r="686" spans="1:6">
      <c r="A686" s="20">
        <v>0.39718750000000003</v>
      </c>
      <c r="B686" s="21">
        <v>1859.5</v>
      </c>
      <c r="C686" s="16">
        <v>1</v>
      </c>
      <c r="D686" s="26">
        <v>1859.5</v>
      </c>
      <c r="E686" s="28">
        <v>1E-3</v>
      </c>
      <c r="F686" s="28">
        <v>1835.6449393210053</v>
      </c>
    </row>
    <row r="687" spans="1:6">
      <c r="A687" s="20">
        <v>0.39721064814814816</v>
      </c>
      <c r="B687" s="21">
        <v>1859.5</v>
      </c>
      <c r="C687" s="16">
        <v>1</v>
      </c>
      <c r="D687" s="26">
        <v>1859.5</v>
      </c>
      <c r="E687" s="28">
        <v>1E-3</v>
      </c>
      <c r="F687" s="28">
        <v>1835.6687943816842</v>
      </c>
    </row>
    <row r="688" spans="1:6">
      <c r="A688" s="20">
        <v>0.39723379629629629</v>
      </c>
      <c r="B688" s="21">
        <v>1859.5</v>
      </c>
      <c r="C688" s="16">
        <v>1</v>
      </c>
      <c r="D688" s="26">
        <v>1859.5</v>
      </c>
      <c r="E688" s="28">
        <v>1E-3</v>
      </c>
      <c r="F688" s="28">
        <v>1835.6926255873025</v>
      </c>
    </row>
    <row r="689" spans="1:6">
      <c r="A689" s="20">
        <v>0.39725694444444443</v>
      </c>
      <c r="B689" s="21">
        <v>1860.5</v>
      </c>
      <c r="C689" s="16">
        <v>1</v>
      </c>
      <c r="D689" s="26">
        <v>1860.5</v>
      </c>
      <c r="E689" s="28">
        <v>1E-3</v>
      </c>
      <c r="F689" s="28">
        <v>1835.7174329617151</v>
      </c>
    </row>
    <row r="690" spans="1:6">
      <c r="A690" s="20">
        <v>0.39728009259259262</v>
      </c>
      <c r="B690" s="21">
        <v>1861.5</v>
      </c>
      <c r="C690" s="16">
        <v>1</v>
      </c>
      <c r="D690" s="26">
        <v>1861.5</v>
      </c>
      <c r="E690" s="28">
        <v>1E-3</v>
      </c>
      <c r="F690" s="28">
        <v>1835.7432155287534</v>
      </c>
    </row>
    <row r="691" spans="1:6">
      <c r="A691" s="20">
        <v>0.39730324074074075</v>
      </c>
      <c r="B691" s="21">
        <v>1862</v>
      </c>
      <c r="C691" s="16">
        <v>1</v>
      </c>
      <c r="D691" s="26">
        <v>1862</v>
      </c>
      <c r="E691" s="28">
        <v>1E-3</v>
      </c>
      <c r="F691" s="28">
        <v>1835.7694723132247</v>
      </c>
    </row>
    <row r="692" spans="1:6">
      <c r="A692" s="20">
        <v>0.39733796296296298</v>
      </c>
      <c r="B692" s="21">
        <v>1862.5</v>
      </c>
      <c r="C692" s="16">
        <v>1</v>
      </c>
      <c r="D692" s="26">
        <v>1862.5</v>
      </c>
      <c r="E692" s="28">
        <v>1E-3</v>
      </c>
      <c r="F692" s="28">
        <v>1835.7962028409115</v>
      </c>
    </row>
    <row r="693" spans="1:6">
      <c r="A693" s="20">
        <v>0.39734953703703701</v>
      </c>
      <c r="B693" s="21">
        <v>1864</v>
      </c>
      <c r="C693" s="16">
        <v>1</v>
      </c>
      <c r="D693" s="26">
        <v>1864</v>
      </c>
      <c r="E693" s="28">
        <v>1E-3</v>
      </c>
      <c r="F693" s="28">
        <v>1835.8244066380705</v>
      </c>
    </row>
    <row r="694" spans="1:6">
      <c r="A694" s="20">
        <v>0.39738425925925924</v>
      </c>
      <c r="B694" s="21">
        <v>1864</v>
      </c>
      <c r="C694" s="16">
        <v>1</v>
      </c>
      <c r="D694" s="26">
        <v>1864</v>
      </c>
      <c r="E694" s="28">
        <v>1E-3</v>
      </c>
      <c r="F694" s="28">
        <v>1835.8525822314325</v>
      </c>
    </row>
    <row r="695" spans="1:6">
      <c r="A695" s="20">
        <v>0.39740740740740743</v>
      </c>
      <c r="B695" s="21">
        <v>1863.5</v>
      </c>
      <c r="C695" s="16">
        <v>1</v>
      </c>
      <c r="D695" s="26">
        <v>1864</v>
      </c>
      <c r="E695" s="28">
        <v>1E-3</v>
      </c>
      <c r="F695" s="28">
        <v>1835.8807296492012</v>
      </c>
    </row>
    <row r="696" spans="1:6">
      <c r="A696" s="20">
        <v>0.39743055555555556</v>
      </c>
      <c r="B696" s="21">
        <v>1864.5</v>
      </c>
      <c r="C696" s="16">
        <v>1</v>
      </c>
      <c r="D696" s="26">
        <v>1864.5</v>
      </c>
      <c r="E696" s="28">
        <v>1E-3</v>
      </c>
      <c r="F696" s="28">
        <v>1835.909348919552</v>
      </c>
    </row>
    <row r="697" spans="1:6">
      <c r="A697" s="20">
        <v>0.3974537037037037</v>
      </c>
      <c r="B697" s="21">
        <v>1864.5</v>
      </c>
      <c r="C697" s="16">
        <v>1</v>
      </c>
      <c r="D697" s="26">
        <v>1864.5</v>
      </c>
      <c r="E697" s="28">
        <v>1E-3</v>
      </c>
      <c r="F697" s="28">
        <v>1835.9379395706326</v>
      </c>
    </row>
    <row r="698" spans="1:6">
      <c r="A698" s="20">
        <v>0.39747685185185183</v>
      </c>
      <c r="B698" s="21">
        <v>1863.5</v>
      </c>
      <c r="C698" s="16">
        <v>1</v>
      </c>
      <c r="D698" s="26">
        <v>1864.5</v>
      </c>
      <c r="E698" s="28">
        <v>1E-3</v>
      </c>
      <c r="F698" s="28">
        <v>1835.9665016310619</v>
      </c>
    </row>
    <row r="699" spans="1:6">
      <c r="A699" s="20">
        <v>0.39750000000000002</v>
      </c>
      <c r="B699" s="21">
        <v>1864</v>
      </c>
      <c r="C699" s="16">
        <v>1</v>
      </c>
      <c r="D699" s="26">
        <v>1864.5</v>
      </c>
      <c r="E699" s="28">
        <v>1E-3</v>
      </c>
      <c r="F699" s="28">
        <v>1835.9950351294308</v>
      </c>
    </row>
    <row r="700" spans="1:6">
      <c r="A700" s="20">
        <v>0.39751157407407406</v>
      </c>
      <c r="B700" s="21">
        <v>1863</v>
      </c>
      <c r="C700" s="16">
        <v>1</v>
      </c>
      <c r="D700" s="26">
        <v>1864.5</v>
      </c>
      <c r="E700" s="28">
        <v>1E-3</v>
      </c>
      <c r="F700" s="28">
        <v>1836.0235400943013</v>
      </c>
    </row>
    <row r="701" spans="1:6">
      <c r="A701" s="20">
        <v>0.39753472222222225</v>
      </c>
      <c r="B701" s="21">
        <v>1863.5</v>
      </c>
      <c r="C701" s="16">
        <v>1</v>
      </c>
      <c r="D701" s="26">
        <v>1864.5</v>
      </c>
      <c r="E701" s="28">
        <v>1E-3</v>
      </c>
      <c r="F701" s="28">
        <v>1836.0520165542071</v>
      </c>
    </row>
    <row r="702" spans="1:6">
      <c r="A702" s="20">
        <v>0.39755787037037038</v>
      </c>
      <c r="B702" s="21">
        <v>1863.5</v>
      </c>
      <c r="C702" s="16">
        <v>1</v>
      </c>
      <c r="D702" s="26">
        <v>1864.5</v>
      </c>
      <c r="E702" s="28">
        <v>1E-3</v>
      </c>
      <c r="F702" s="28">
        <v>1836.0804645376529</v>
      </c>
    </row>
    <row r="703" spans="1:6">
      <c r="A703" s="20">
        <v>0.39758101851851851</v>
      </c>
      <c r="B703" s="21">
        <v>1861.5</v>
      </c>
      <c r="C703" s="16">
        <v>1</v>
      </c>
      <c r="D703" s="26">
        <v>1864.5</v>
      </c>
      <c r="E703" s="28">
        <v>1E-3</v>
      </c>
      <c r="F703" s="28">
        <v>1836.1088840731152</v>
      </c>
    </row>
    <row r="704" spans="1:6">
      <c r="A704" s="20">
        <v>0.39760416666666665</v>
      </c>
      <c r="B704" s="21">
        <v>1861.5</v>
      </c>
      <c r="C704" s="16">
        <v>1</v>
      </c>
      <c r="D704" s="26">
        <v>1864.5</v>
      </c>
      <c r="E704" s="28">
        <v>1E-3</v>
      </c>
      <c r="F704" s="28">
        <v>1836.1372751890422</v>
      </c>
    </row>
    <row r="705" spans="1:6">
      <c r="A705" s="20">
        <v>0.39762731481481484</v>
      </c>
      <c r="B705" s="21">
        <v>1862.5</v>
      </c>
      <c r="C705" s="16">
        <v>1</v>
      </c>
      <c r="D705" s="26">
        <v>1864.5</v>
      </c>
      <c r="E705" s="28">
        <v>1E-3</v>
      </c>
      <c r="F705" s="28">
        <v>1836.1656379138531</v>
      </c>
    </row>
    <row r="706" spans="1:6">
      <c r="A706" s="20">
        <v>0.39765046296296297</v>
      </c>
      <c r="B706" s="21">
        <v>1861.5</v>
      </c>
      <c r="C706" s="16">
        <v>1</v>
      </c>
      <c r="D706" s="26">
        <v>1864.5</v>
      </c>
      <c r="E706" s="28">
        <v>1E-3</v>
      </c>
      <c r="F706" s="28">
        <v>1836.1939722759391</v>
      </c>
    </row>
    <row r="707" spans="1:6">
      <c r="A707" s="20">
        <v>0.3976736111111111</v>
      </c>
      <c r="B707" s="21">
        <v>1859.5</v>
      </c>
      <c r="C707" s="16">
        <v>1</v>
      </c>
      <c r="D707" s="26">
        <v>1864.5</v>
      </c>
      <c r="E707" s="28">
        <v>1E-3</v>
      </c>
      <c r="F707" s="28">
        <v>1836.2222783036632</v>
      </c>
    </row>
    <row r="708" spans="1:6">
      <c r="A708" s="20">
        <v>0.39769675925925924</v>
      </c>
      <c r="B708" s="21">
        <v>1860.5</v>
      </c>
      <c r="C708" s="16">
        <v>1</v>
      </c>
      <c r="D708" s="26">
        <v>1864.5</v>
      </c>
      <c r="E708" s="28">
        <v>1E-3</v>
      </c>
      <c r="F708" s="28">
        <v>1836.2505560253596</v>
      </c>
    </row>
    <row r="709" spans="1:6">
      <c r="A709" s="20">
        <v>0.39771990740740742</v>
      </c>
      <c r="B709" s="21">
        <v>1860</v>
      </c>
      <c r="C709" s="16">
        <v>1</v>
      </c>
      <c r="D709" s="26">
        <v>1864.5</v>
      </c>
      <c r="E709" s="28">
        <v>1E-3</v>
      </c>
      <c r="F709" s="28">
        <v>1836.2788054693342</v>
      </c>
    </row>
    <row r="710" spans="1:6">
      <c r="A710" s="20">
        <v>0.39774305555555556</v>
      </c>
      <c r="B710" s="21">
        <v>1860</v>
      </c>
      <c r="C710" s="16">
        <v>1</v>
      </c>
      <c r="D710" s="26">
        <v>1864.5</v>
      </c>
      <c r="E710" s="28">
        <v>1E-3</v>
      </c>
      <c r="F710" s="28">
        <v>1836.3070266638649</v>
      </c>
    </row>
    <row r="711" spans="1:6">
      <c r="A711" s="20">
        <v>0.39777777777777779</v>
      </c>
      <c r="B711" s="21">
        <v>1859.5</v>
      </c>
      <c r="C711" s="16">
        <v>1</v>
      </c>
      <c r="D711" s="26">
        <v>1864.5</v>
      </c>
      <c r="E711" s="28">
        <v>1E-3</v>
      </c>
      <c r="F711" s="28">
        <v>1836.3352196372011</v>
      </c>
    </row>
    <row r="712" spans="1:6">
      <c r="A712" s="20">
        <v>0.39778935185185182</v>
      </c>
      <c r="B712" s="21">
        <v>1860</v>
      </c>
      <c r="C712" s="16">
        <v>1</v>
      </c>
      <c r="D712" s="26">
        <v>1864.5</v>
      </c>
      <c r="E712" s="28">
        <v>1E-3</v>
      </c>
      <c r="F712" s="28">
        <v>1836.363384417564</v>
      </c>
    </row>
    <row r="713" spans="1:6">
      <c r="A713" s="20">
        <v>0.39782407407407405</v>
      </c>
      <c r="B713" s="21">
        <v>1860</v>
      </c>
      <c r="C713" s="16">
        <v>1</v>
      </c>
      <c r="D713" s="26">
        <v>1864.5</v>
      </c>
      <c r="E713" s="28">
        <v>1E-3</v>
      </c>
      <c r="F713" s="28">
        <v>1836.3915210331465</v>
      </c>
    </row>
    <row r="714" spans="1:6">
      <c r="A714" s="20">
        <v>0.39784722222222224</v>
      </c>
      <c r="B714" s="21">
        <v>1859</v>
      </c>
      <c r="C714" s="16">
        <v>1</v>
      </c>
      <c r="D714" s="26">
        <v>1864.5</v>
      </c>
      <c r="E714" s="28">
        <v>1E-3</v>
      </c>
      <c r="F714" s="28">
        <v>1836.4196295121135</v>
      </c>
    </row>
    <row r="715" spans="1:6">
      <c r="A715" s="20">
        <v>0.39787037037037037</v>
      </c>
      <c r="B715" s="21">
        <v>1858</v>
      </c>
      <c r="C715" s="16">
        <v>1</v>
      </c>
      <c r="D715" s="26">
        <v>1864.5</v>
      </c>
      <c r="E715" s="28">
        <v>1E-3</v>
      </c>
      <c r="F715" s="28">
        <v>1836.4477098826014</v>
      </c>
    </row>
    <row r="716" spans="1:6">
      <c r="A716" s="20">
        <v>0.39789351851851851</v>
      </c>
      <c r="B716" s="21">
        <v>1858.5</v>
      </c>
      <c r="C716" s="16">
        <v>1</v>
      </c>
      <c r="D716" s="26">
        <v>1864.5</v>
      </c>
      <c r="E716" s="28">
        <v>1E-3</v>
      </c>
      <c r="F716" s="28">
        <v>1836.4757621727188</v>
      </c>
    </row>
    <row r="717" spans="1:6">
      <c r="A717" s="20">
        <v>0.39791666666666664</v>
      </c>
      <c r="B717" s="21">
        <v>1858.5</v>
      </c>
      <c r="C717" s="16">
        <v>1</v>
      </c>
      <c r="D717" s="26">
        <v>1864.5</v>
      </c>
      <c r="E717" s="28">
        <v>1E-3</v>
      </c>
      <c r="F717" s="28">
        <v>1836.5037864105461</v>
      </c>
    </row>
    <row r="718" spans="1:6">
      <c r="A718" s="20">
        <v>0.39792824074074074</v>
      </c>
      <c r="B718" s="21">
        <v>1858.5</v>
      </c>
      <c r="C718" s="16">
        <v>1</v>
      </c>
      <c r="D718" s="26">
        <v>1864.5</v>
      </c>
      <c r="E718" s="28">
        <v>1E-3</v>
      </c>
      <c r="F718" s="28">
        <v>1836.5317826241355</v>
      </c>
    </row>
    <row r="719" spans="1:6">
      <c r="A719" s="20">
        <v>0.39795138888888887</v>
      </c>
      <c r="B719" s="21">
        <v>1858.5</v>
      </c>
      <c r="C719" s="16">
        <v>1</v>
      </c>
      <c r="D719" s="26">
        <v>1864.5</v>
      </c>
      <c r="E719" s="28">
        <v>1E-3</v>
      </c>
      <c r="F719" s="28">
        <v>1836.5597508415115</v>
      </c>
    </row>
    <row r="720" spans="1:6">
      <c r="A720" s="20">
        <v>0.39797453703703706</v>
      </c>
      <c r="B720" s="21">
        <v>1859</v>
      </c>
      <c r="C720" s="16">
        <v>1</v>
      </c>
      <c r="D720" s="26">
        <v>1864.5</v>
      </c>
      <c r="E720" s="28">
        <v>1E-3</v>
      </c>
      <c r="F720" s="28">
        <v>1836.58769109067</v>
      </c>
    </row>
    <row r="721" spans="1:6">
      <c r="A721" s="20">
        <v>0.39799768518518519</v>
      </c>
      <c r="B721" s="21">
        <v>1859</v>
      </c>
      <c r="C721" s="16">
        <v>1</v>
      </c>
      <c r="D721" s="26">
        <v>1864.5</v>
      </c>
      <c r="E721" s="28">
        <v>1E-3</v>
      </c>
      <c r="F721" s="28">
        <v>1836.6156033995794</v>
      </c>
    </row>
    <row r="722" spans="1:6">
      <c r="A722" s="20">
        <v>0.39802083333333332</v>
      </c>
      <c r="B722" s="21">
        <v>1860</v>
      </c>
      <c r="C722" s="16">
        <v>1</v>
      </c>
      <c r="D722" s="26">
        <v>1864.5</v>
      </c>
      <c r="E722" s="28">
        <v>1E-3</v>
      </c>
      <c r="F722" s="28">
        <v>1836.6434877961799</v>
      </c>
    </row>
    <row r="723" spans="1:6">
      <c r="A723" s="20">
        <v>0.39804398148148146</v>
      </c>
      <c r="B723" s="21">
        <v>1859.5</v>
      </c>
      <c r="C723" s="16">
        <v>1</v>
      </c>
      <c r="D723" s="26">
        <v>1864.5</v>
      </c>
      <c r="E723" s="28">
        <v>1E-3</v>
      </c>
      <c r="F723" s="28">
        <v>1836.6713443083838</v>
      </c>
    </row>
    <row r="724" spans="1:6">
      <c r="A724" s="20">
        <v>0.39806712962962965</v>
      </c>
      <c r="B724" s="21">
        <v>1859.5</v>
      </c>
      <c r="C724" s="16">
        <v>1</v>
      </c>
      <c r="D724" s="26">
        <v>1864.5</v>
      </c>
      <c r="E724" s="28">
        <v>1E-3</v>
      </c>
      <c r="F724" s="28">
        <v>1836.6991729640754</v>
      </c>
    </row>
    <row r="725" spans="1:6">
      <c r="A725" s="20">
        <v>0.39810185185185187</v>
      </c>
      <c r="B725" s="21">
        <v>1859</v>
      </c>
      <c r="C725" s="16">
        <v>1</v>
      </c>
      <c r="D725" s="26">
        <v>1864.5</v>
      </c>
      <c r="E725" s="28">
        <v>1E-3</v>
      </c>
      <c r="F725" s="28">
        <v>1836.7269737911113</v>
      </c>
    </row>
    <row r="726" spans="1:6">
      <c r="A726" s="20">
        <v>0.39811342592592591</v>
      </c>
      <c r="B726" s="21">
        <v>1860.5</v>
      </c>
      <c r="C726" s="16">
        <v>1</v>
      </c>
      <c r="D726" s="26">
        <v>1864.5</v>
      </c>
      <c r="E726" s="28">
        <v>1E-3</v>
      </c>
      <c r="F726" s="28">
        <v>1836.7547468173202</v>
      </c>
    </row>
    <row r="727" spans="1:6">
      <c r="A727" s="20">
        <v>0.3981365740740741</v>
      </c>
      <c r="B727" s="21">
        <v>1861</v>
      </c>
      <c r="C727" s="16">
        <v>1</v>
      </c>
      <c r="D727" s="26">
        <v>1864.5</v>
      </c>
      <c r="E727" s="28">
        <v>1E-3</v>
      </c>
      <c r="F727" s="28">
        <v>1836.7824920705029</v>
      </c>
    </row>
    <row r="728" spans="1:6">
      <c r="A728" s="20">
        <v>0.39817129629629627</v>
      </c>
      <c r="B728" s="21">
        <v>1861</v>
      </c>
      <c r="C728" s="16">
        <v>1</v>
      </c>
      <c r="D728" s="26">
        <v>1864.5</v>
      </c>
      <c r="E728" s="28">
        <v>1E-3</v>
      </c>
      <c r="F728" s="28">
        <v>1836.8102095784325</v>
      </c>
    </row>
    <row r="729" spans="1:6">
      <c r="A729" s="20">
        <v>0.39819444444444446</v>
      </c>
      <c r="B729" s="21">
        <v>1861</v>
      </c>
      <c r="C729" s="16">
        <v>1</v>
      </c>
      <c r="D729" s="26">
        <v>1864.5</v>
      </c>
      <c r="E729" s="28">
        <v>1E-3</v>
      </c>
      <c r="F729" s="28">
        <v>1836.8378993688541</v>
      </c>
    </row>
    <row r="730" spans="1:6">
      <c r="A730" s="20">
        <v>0.3982060185185185</v>
      </c>
      <c r="B730" s="21">
        <v>1862.5</v>
      </c>
      <c r="C730" s="16">
        <v>1</v>
      </c>
      <c r="D730" s="26">
        <v>1864.5</v>
      </c>
      <c r="E730" s="28">
        <v>1E-3</v>
      </c>
      <c r="F730" s="28">
        <v>1836.8655614694853</v>
      </c>
    </row>
    <row r="731" spans="1:6">
      <c r="A731" s="20">
        <v>0.39824074074074073</v>
      </c>
      <c r="B731" s="21">
        <v>1862.5</v>
      </c>
      <c r="C731" s="16">
        <v>1</v>
      </c>
      <c r="D731" s="26">
        <v>1864.5</v>
      </c>
      <c r="E731" s="28">
        <v>1E-3</v>
      </c>
      <c r="F731" s="28">
        <v>1836.8931959080157</v>
      </c>
    </row>
    <row r="732" spans="1:6">
      <c r="A732" s="20">
        <v>0.39826388888888886</v>
      </c>
      <c r="B732" s="21">
        <v>1863</v>
      </c>
      <c r="C732" s="16">
        <v>1</v>
      </c>
      <c r="D732" s="26">
        <v>1864.5</v>
      </c>
      <c r="E732" s="28">
        <v>1E-3</v>
      </c>
      <c r="F732" s="28">
        <v>1836.9208027121076</v>
      </c>
    </row>
    <row r="733" spans="1:6">
      <c r="A733" s="20">
        <v>0.39828703703703705</v>
      </c>
      <c r="B733" s="21">
        <v>1862.5</v>
      </c>
      <c r="C733" s="16">
        <v>1</v>
      </c>
      <c r="D733" s="26">
        <v>1864.5</v>
      </c>
      <c r="E733" s="28">
        <v>1E-3</v>
      </c>
      <c r="F733" s="28">
        <v>1836.9483819093955</v>
      </c>
    </row>
    <row r="734" spans="1:6">
      <c r="A734" s="20">
        <v>0.39831018518518518</v>
      </c>
      <c r="B734" s="21">
        <v>1862.5</v>
      </c>
      <c r="C734" s="16">
        <v>1</v>
      </c>
      <c r="D734" s="26">
        <v>1864.5</v>
      </c>
      <c r="E734" s="28">
        <v>1E-3</v>
      </c>
      <c r="F734" s="28">
        <v>1836.9759335274862</v>
      </c>
    </row>
    <row r="735" spans="1:6">
      <c r="A735" s="20">
        <v>0.39833333333333332</v>
      </c>
      <c r="B735" s="21">
        <v>1862.5</v>
      </c>
      <c r="C735" s="16">
        <v>1</v>
      </c>
      <c r="D735" s="26">
        <v>1864.5</v>
      </c>
      <c r="E735" s="28">
        <v>1E-3</v>
      </c>
      <c r="F735" s="28">
        <v>1837.0034575939587</v>
      </c>
    </row>
    <row r="736" spans="1:6">
      <c r="A736" s="20">
        <v>0.39835648148148151</v>
      </c>
      <c r="B736" s="21">
        <v>1862</v>
      </c>
      <c r="C736" s="16">
        <v>1</v>
      </c>
      <c r="D736" s="26">
        <v>1864.5</v>
      </c>
      <c r="E736" s="28">
        <v>1E-3</v>
      </c>
      <c r="F736" s="28">
        <v>1837.0309541363647</v>
      </c>
    </row>
    <row r="737" spans="1:6">
      <c r="A737" s="20">
        <v>0.39836805555555554</v>
      </c>
      <c r="B737" s="21">
        <v>1862.5</v>
      </c>
      <c r="C737" s="16">
        <v>1</v>
      </c>
      <c r="D737" s="26">
        <v>1864.5</v>
      </c>
      <c r="E737" s="28">
        <v>1E-3</v>
      </c>
      <c r="F737" s="28">
        <v>1837.0584231822284</v>
      </c>
    </row>
    <row r="738" spans="1:6">
      <c r="A738" s="20">
        <v>0.39839120370370368</v>
      </c>
      <c r="B738" s="21">
        <v>1861</v>
      </c>
      <c r="C738" s="16">
        <v>1</v>
      </c>
      <c r="D738" s="26">
        <v>1864.5</v>
      </c>
      <c r="E738" s="28">
        <v>1E-3</v>
      </c>
      <c r="F738" s="28">
        <v>1837.0858647590462</v>
      </c>
    </row>
    <row r="739" spans="1:6">
      <c r="A739" s="20">
        <v>0.39841435185185187</v>
      </c>
      <c r="B739" s="21">
        <v>1861</v>
      </c>
      <c r="C739" s="16">
        <v>1</v>
      </c>
      <c r="D739" s="26">
        <v>1864.5</v>
      </c>
      <c r="E739" s="28">
        <v>1E-3</v>
      </c>
      <c r="F739" s="28">
        <v>1837.1132788942871</v>
      </c>
    </row>
    <row r="740" spans="1:6">
      <c r="A740" s="20">
        <v>0.3984375</v>
      </c>
      <c r="B740" s="21">
        <v>1861.5</v>
      </c>
      <c r="C740" s="16">
        <v>1</v>
      </c>
      <c r="D740" s="26">
        <v>1864.5</v>
      </c>
      <c r="E740" s="28">
        <v>1E-3</v>
      </c>
      <c r="F740" s="28">
        <v>1837.1406656153929</v>
      </c>
    </row>
    <row r="741" spans="1:6">
      <c r="A741" s="20">
        <v>0.39846064814814813</v>
      </c>
      <c r="B741" s="21">
        <v>1861.5</v>
      </c>
      <c r="C741" s="16">
        <v>1</v>
      </c>
      <c r="D741" s="26">
        <v>1864.5</v>
      </c>
      <c r="E741" s="28">
        <v>1E-3</v>
      </c>
      <c r="F741" s="28">
        <v>1837.1680249497774</v>
      </c>
    </row>
    <row r="742" spans="1:6">
      <c r="A742" s="20">
        <v>0.39848379629629632</v>
      </c>
      <c r="B742" s="21">
        <v>1862.5</v>
      </c>
      <c r="C742" s="16">
        <v>1</v>
      </c>
      <c r="D742" s="26">
        <v>1864.5</v>
      </c>
      <c r="E742" s="28">
        <v>1E-3</v>
      </c>
      <c r="F742" s="28">
        <v>1837.1953569248276</v>
      </c>
    </row>
    <row r="743" spans="1:6">
      <c r="A743" s="20">
        <v>0.39850694444444446</v>
      </c>
      <c r="B743" s="21">
        <v>1862.5</v>
      </c>
      <c r="C743" s="16">
        <v>1</v>
      </c>
      <c r="D743" s="26">
        <v>1864.5</v>
      </c>
      <c r="E743" s="28">
        <v>1E-3</v>
      </c>
      <c r="F743" s="28">
        <v>1837.2226615679028</v>
      </c>
    </row>
    <row r="744" spans="1:6">
      <c r="A744" s="20">
        <v>0.39854166666666668</v>
      </c>
      <c r="B744" s="21">
        <v>1862.5</v>
      </c>
      <c r="C744" s="16">
        <v>1</v>
      </c>
      <c r="D744" s="26">
        <v>1864.5</v>
      </c>
      <c r="E744" s="28">
        <v>1E-3</v>
      </c>
      <c r="F744" s="28">
        <v>1837.2499389063348</v>
      </c>
    </row>
    <row r="745" spans="1:6">
      <c r="A745" s="20">
        <v>0.39856481481481482</v>
      </c>
      <c r="B745" s="21">
        <v>1863</v>
      </c>
      <c r="C745" s="16">
        <v>1</v>
      </c>
      <c r="D745" s="26">
        <v>1864.5</v>
      </c>
      <c r="E745" s="28">
        <v>1E-3</v>
      </c>
      <c r="F745" s="28">
        <v>1837.2771889674284</v>
      </c>
    </row>
    <row r="746" spans="1:6">
      <c r="A746" s="20">
        <v>0.39858796296296295</v>
      </c>
      <c r="B746" s="21">
        <v>1861.5</v>
      </c>
      <c r="C746" s="16">
        <v>1</v>
      </c>
      <c r="D746" s="26">
        <v>1864.5</v>
      </c>
      <c r="E746" s="28">
        <v>1E-3</v>
      </c>
      <c r="F746" s="28">
        <v>1837.3044117784609</v>
      </c>
    </row>
    <row r="747" spans="1:6">
      <c r="A747" s="20">
        <v>0.39861111111111114</v>
      </c>
      <c r="B747" s="21">
        <v>1862.5</v>
      </c>
      <c r="C747" s="16">
        <v>1</v>
      </c>
      <c r="D747" s="26">
        <v>1864.5</v>
      </c>
      <c r="E747" s="28">
        <v>1E-3</v>
      </c>
      <c r="F747" s="28">
        <v>1837.3316073666824</v>
      </c>
    </row>
    <row r="748" spans="1:6">
      <c r="A748" s="20">
        <v>0.39863425925925927</v>
      </c>
      <c r="B748" s="21">
        <v>1862</v>
      </c>
      <c r="C748" s="16">
        <v>1</v>
      </c>
      <c r="D748" s="26">
        <v>1864.5</v>
      </c>
      <c r="E748" s="28">
        <v>1E-3</v>
      </c>
      <c r="F748" s="28">
        <v>1837.3587757593157</v>
      </c>
    </row>
    <row r="749" spans="1:6">
      <c r="A749" s="20">
        <v>0.3986574074074074</v>
      </c>
      <c r="B749" s="21">
        <v>1862</v>
      </c>
      <c r="C749" s="16">
        <v>1</v>
      </c>
      <c r="D749" s="26">
        <v>1864.5</v>
      </c>
      <c r="E749" s="28">
        <v>1E-3</v>
      </c>
      <c r="F749" s="28">
        <v>1837.3859169835564</v>
      </c>
    </row>
    <row r="750" spans="1:6">
      <c r="A750" s="20">
        <v>0.39868055555555554</v>
      </c>
      <c r="B750" s="21">
        <v>1860.5</v>
      </c>
      <c r="C750" s="16">
        <v>1</v>
      </c>
      <c r="D750" s="26">
        <v>1864.5</v>
      </c>
      <c r="E750" s="28">
        <v>1E-3</v>
      </c>
      <c r="F750" s="28">
        <v>1837.4130310665728</v>
      </c>
    </row>
    <row r="751" spans="1:6">
      <c r="A751" s="20">
        <v>0.39870370370370373</v>
      </c>
      <c r="B751" s="21">
        <v>1859</v>
      </c>
      <c r="C751" s="16">
        <v>1</v>
      </c>
      <c r="D751" s="26">
        <v>1864.5</v>
      </c>
      <c r="E751" s="28">
        <v>1E-3</v>
      </c>
      <c r="F751" s="28">
        <v>1837.4401180355062</v>
      </c>
    </row>
    <row r="752" spans="1:6">
      <c r="A752" s="20">
        <v>0.39872685185185186</v>
      </c>
      <c r="B752" s="21">
        <v>1859</v>
      </c>
      <c r="C752" s="16">
        <v>1</v>
      </c>
      <c r="D752" s="26">
        <v>1864.5</v>
      </c>
      <c r="E752" s="28">
        <v>1E-3</v>
      </c>
      <c r="F752" s="28">
        <v>1837.4671779174707</v>
      </c>
    </row>
    <row r="753" spans="1:6">
      <c r="A753" s="20">
        <v>0.39874999999999999</v>
      </c>
      <c r="B753" s="21">
        <v>1859</v>
      </c>
      <c r="C753" s="16">
        <v>1</v>
      </c>
      <c r="D753" s="26">
        <v>1864.5</v>
      </c>
      <c r="E753" s="28">
        <v>1E-3</v>
      </c>
      <c r="F753" s="28">
        <v>1837.4942107395532</v>
      </c>
    </row>
    <row r="754" spans="1:6">
      <c r="A754" s="20">
        <v>0.39877314814814813</v>
      </c>
      <c r="B754" s="21">
        <v>1859.5</v>
      </c>
      <c r="C754" s="16">
        <v>1</v>
      </c>
      <c r="D754" s="26">
        <v>1864.5</v>
      </c>
      <c r="E754" s="28">
        <v>1E-3</v>
      </c>
      <c r="F754" s="28">
        <v>1837.5212165288137</v>
      </c>
    </row>
    <row r="755" spans="1:6">
      <c r="A755" s="20">
        <v>0.39879629629629632</v>
      </c>
      <c r="B755" s="21">
        <v>1859.5</v>
      </c>
      <c r="C755" s="16">
        <v>1</v>
      </c>
      <c r="D755" s="26">
        <v>1864.5</v>
      </c>
      <c r="E755" s="28">
        <v>1E-3</v>
      </c>
      <c r="F755" s="28">
        <v>1837.5481953122849</v>
      </c>
    </row>
    <row r="756" spans="1:6">
      <c r="A756" s="20">
        <v>0.39881944444444445</v>
      </c>
      <c r="B756" s="21">
        <v>1859</v>
      </c>
      <c r="C756" s="16">
        <v>1</v>
      </c>
      <c r="D756" s="26">
        <v>1864.5</v>
      </c>
      <c r="E756" s="28">
        <v>1E-3</v>
      </c>
      <c r="F756" s="28">
        <v>1837.5751471169726</v>
      </c>
    </row>
    <row r="757" spans="1:6">
      <c r="A757" s="20">
        <v>0.39883101851851854</v>
      </c>
      <c r="B757" s="21">
        <v>1859.5</v>
      </c>
      <c r="C757" s="16">
        <v>1</v>
      </c>
      <c r="D757" s="26">
        <v>1864.5</v>
      </c>
      <c r="E757" s="28">
        <v>1E-3</v>
      </c>
      <c r="F757" s="28">
        <v>1837.6020719698556</v>
      </c>
    </row>
    <row r="758" spans="1:6">
      <c r="A758" s="20">
        <v>0.39885416666666668</v>
      </c>
      <c r="B758" s="21">
        <v>1859</v>
      </c>
      <c r="C758" s="16">
        <v>1</v>
      </c>
      <c r="D758" s="26">
        <v>1864.5</v>
      </c>
      <c r="E758" s="28">
        <v>1E-3</v>
      </c>
      <c r="F758" s="28">
        <v>1837.6289698978858</v>
      </c>
    </row>
    <row r="759" spans="1:6">
      <c r="A759" s="20">
        <v>0.39887731481481481</v>
      </c>
      <c r="B759" s="21">
        <v>1859</v>
      </c>
      <c r="C759" s="16">
        <v>1</v>
      </c>
      <c r="D759" s="26">
        <v>1864.5</v>
      </c>
      <c r="E759" s="28">
        <v>1E-3</v>
      </c>
      <c r="F759" s="28">
        <v>1837.6558409279878</v>
      </c>
    </row>
    <row r="760" spans="1:6">
      <c r="A760" s="20">
        <v>0.39890046296296294</v>
      </c>
      <c r="B760" s="21">
        <v>1858.5</v>
      </c>
      <c r="C760" s="16">
        <v>1</v>
      </c>
      <c r="D760" s="26">
        <v>1864.5</v>
      </c>
      <c r="E760" s="28">
        <v>1E-3</v>
      </c>
      <c r="F760" s="28">
        <v>1837.6826850870598</v>
      </c>
    </row>
    <row r="761" spans="1:6">
      <c r="A761" s="20">
        <v>0.39893518518518517</v>
      </c>
      <c r="B761" s="21">
        <v>1857</v>
      </c>
      <c r="C761" s="16">
        <v>1</v>
      </c>
      <c r="D761" s="26">
        <v>1864.5</v>
      </c>
      <c r="E761" s="28">
        <v>1E-3</v>
      </c>
      <c r="F761" s="28">
        <v>1837.7095024019727</v>
      </c>
    </row>
    <row r="762" spans="1:6">
      <c r="A762" s="20">
        <v>0.39894675925925926</v>
      </c>
      <c r="B762" s="21">
        <v>1857</v>
      </c>
      <c r="C762" s="16">
        <v>1</v>
      </c>
      <c r="D762" s="26">
        <v>1864.5</v>
      </c>
      <c r="E762" s="28">
        <v>1E-3</v>
      </c>
      <c r="F762" s="28">
        <v>1837.7362928995708</v>
      </c>
    </row>
    <row r="763" spans="1:6">
      <c r="A763" s="20">
        <v>0.3989699074074074</v>
      </c>
      <c r="B763" s="21">
        <v>1857</v>
      </c>
      <c r="C763" s="16">
        <v>1</v>
      </c>
      <c r="D763" s="26">
        <v>1864.5</v>
      </c>
      <c r="E763" s="28">
        <v>1E-3</v>
      </c>
      <c r="F763" s="28">
        <v>1837.7630566066712</v>
      </c>
    </row>
    <row r="764" spans="1:6">
      <c r="A764" s="20">
        <v>0.39900462962962963</v>
      </c>
      <c r="B764" s="21">
        <v>1857.5</v>
      </c>
      <c r="C764" s="16">
        <v>1</v>
      </c>
      <c r="D764" s="26">
        <v>1864.5</v>
      </c>
      <c r="E764" s="28">
        <v>1E-3</v>
      </c>
      <c r="F764" s="28">
        <v>1837.7897935500646</v>
      </c>
    </row>
    <row r="765" spans="1:6">
      <c r="A765" s="20">
        <v>0.39902777777777776</v>
      </c>
      <c r="B765" s="21">
        <v>1858</v>
      </c>
      <c r="C765" s="16">
        <v>1</v>
      </c>
      <c r="D765" s="26">
        <v>1864.5</v>
      </c>
      <c r="E765" s="28">
        <v>1E-3</v>
      </c>
      <c r="F765" s="28">
        <v>1837.8165037565145</v>
      </c>
    </row>
    <row r="766" spans="1:6">
      <c r="A766" s="20">
        <v>0.39905092592592595</v>
      </c>
      <c r="B766" s="21">
        <v>1858</v>
      </c>
      <c r="C766" s="16">
        <v>1</v>
      </c>
      <c r="D766" s="26">
        <v>1864.5</v>
      </c>
      <c r="E766" s="28">
        <v>1E-3</v>
      </c>
      <c r="F766" s="28">
        <v>1837.8431872527581</v>
      </c>
    </row>
    <row r="767" spans="1:6">
      <c r="A767" s="20">
        <v>0.39907407407407408</v>
      </c>
      <c r="B767" s="21">
        <v>1858</v>
      </c>
      <c r="C767" s="16">
        <v>1</v>
      </c>
      <c r="D767" s="26">
        <v>1864.5</v>
      </c>
      <c r="E767" s="28">
        <v>1E-3</v>
      </c>
      <c r="F767" s="28">
        <v>1837.8698440655053</v>
      </c>
    </row>
    <row r="768" spans="1:6">
      <c r="A768" s="20">
        <v>0.39909722222222221</v>
      </c>
      <c r="B768" s="21">
        <v>1858</v>
      </c>
      <c r="C768" s="16">
        <v>1</v>
      </c>
      <c r="D768" s="26">
        <v>1864.5</v>
      </c>
      <c r="E768" s="28">
        <v>1E-3</v>
      </c>
      <c r="F768" s="28">
        <v>1837.8964742214398</v>
      </c>
    </row>
    <row r="769" spans="1:6">
      <c r="A769" s="20">
        <v>0.39912037037037035</v>
      </c>
      <c r="B769" s="21">
        <v>1859.5</v>
      </c>
      <c r="C769" s="16">
        <v>1</v>
      </c>
      <c r="D769" s="26">
        <v>1864.5</v>
      </c>
      <c r="E769" s="28">
        <v>1E-3</v>
      </c>
      <c r="F769" s="28">
        <v>1837.9230777472183</v>
      </c>
    </row>
    <row r="770" spans="1:6">
      <c r="A770" s="20">
        <v>0.39914351851851854</v>
      </c>
      <c r="B770" s="21">
        <v>1857.5</v>
      </c>
      <c r="C770" s="16">
        <v>1</v>
      </c>
      <c r="D770" s="26">
        <v>1864.5</v>
      </c>
      <c r="E770" s="28">
        <v>1E-3</v>
      </c>
      <c r="F770" s="28">
        <v>1837.9496546694711</v>
      </c>
    </row>
    <row r="771" spans="1:6">
      <c r="A771" s="20">
        <v>0.39916666666666667</v>
      </c>
      <c r="B771" s="21">
        <v>1859</v>
      </c>
      <c r="C771" s="16">
        <v>1</v>
      </c>
      <c r="D771" s="26">
        <v>1864.5</v>
      </c>
      <c r="E771" s="28">
        <v>1E-3</v>
      </c>
      <c r="F771" s="28">
        <v>1837.9762050148017</v>
      </c>
    </row>
    <row r="772" spans="1:6">
      <c r="A772" s="20">
        <v>0.3991898148148148</v>
      </c>
      <c r="B772" s="21">
        <v>1860</v>
      </c>
      <c r="C772" s="16">
        <v>1</v>
      </c>
      <c r="D772" s="26">
        <v>1864.5</v>
      </c>
      <c r="E772" s="28">
        <v>1E-3</v>
      </c>
      <c r="F772" s="28">
        <v>1838.002728809787</v>
      </c>
    </row>
    <row r="773" spans="1:6">
      <c r="A773" s="20">
        <v>0.39921296296296294</v>
      </c>
      <c r="B773" s="21">
        <v>1859.5</v>
      </c>
      <c r="C773" s="16">
        <v>1</v>
      </c>
      <c r="D773" s="26">
        <v>1864.5</v>
      </c>
      <c r="E773" s="28">
        <v>1E-3</v>
      </c>
      <c r="F773" s="28">
        <v>1838.0292260809772</v>
      </c>
    </row>
    <row r="774" spans="1:6">
      <c r="A774" s="20">
        <v>0.39923611111111112</v>
      </c>
      <c r="B774" s="21">
        <v>1860</v>
      </c>
      <c r="C774" s="16">
        <v>1</v>
      </c>
      <c r="D774" s="26">
        <v>1864.5</v>
      </c>
      <c r="E774" s="28">
        <v>1E-3</v>
      </c>
      <c r="F774" s="28">
        <v>1838.0556968548963</v>
      </c>
    </row>
    <row r="775" spans="1:6">
      <c r="A775" s="20">
        <v>0.39925925925925926</v>
      </c>
      <c r="B775" s="21">
        <v>1860.5</v>
      </c>
      <c r="C775" s="16">
        <v>1</v>
      </c>
      <c r="D775" s="26">
        <v>1864.5</v>
      </c>
      <c r="E775" s="28">
        <v>1E-3</v>
      </c>
      <c r="F775" s="28">
        <v>1838.0821411580414</v>
      </c>
    </row>
    <row r="776" spans="1:6">
      <c r="A776" s="20">
        <v>0.39927083333333335</v>
      </c>
      <c r="B776" s="21">
        <v>1860.5</v>
      </c>
      <c r="C776" s="16">
        <v>1</v>
      </c>
      <c r="D776" s="26">
        <v>1864.5</v>
      </c>
      <c r="E776" s="28">
        <v>1E-3</v>
      </c>
      <c r="F776" s="28">
        <v>1838.1085590168834</v>
      </c>
    </row>
    <row r="777" spans="1:6">
      <c r="A777" s="20">
        <v>0.39929398148148149</v>
      </c>
      <c r="B777" s="21">
        <v>1859.5</v>
      </c>
      <c r="C777" s="16">
        <v>1</v>
      </c>
      <c r="D777" s="26">
        <v>1864.5</v>
      </c>
      <c r="E777" s="28">
        <v>1E-3</v>
      </c>
      <c r="F777" s="28">
        <v>1838.1349504578666</v>
      </c>
    </row>
    <row r="778" spans="1:6">
      <c r="A778" s="20">
        <v>0.39931712962962962</v>
      </c>
      <c r="B778" s="21">
        <v>1860</v>
      </c>
      <c r="C778" s="16">
        <v>1</v>
      </c>
      <c r="D778" s="26">
        <v>1864.5</v>
      </c>
      <c r="E778" s="28">
        <v>1E-3</v>
      </c>
      <c r="F778" s="28">
        <v>1838.1613155074087</v>
      </c>
    </row>
    <row r="779" spans="1:6">
      <c r="A779" s="20">
        <v>0.39934027777777775</v>
      </c>
      <c r="B779" s="21">
        <v>1858.5</v>
      </c>
      <c r="C779" s="16">
        <v>1</v>
      </c>
      <c r="D779" s="26">
        <v>1864.5</v>
      </c>
      <c r="E779" s="28">
        <v>1E-3</v>
      </c>
      <c r="F779" s="28">
        <v>1838.1876541919014</v>
      </c>
    </row>
    <row r="780" spans="1:6">
      <c r="A780" s="20">
        <v>0.39937499999999998</v>
      </c>
      <c r="B780" s="21">
        <v>1859</v>
      </c>
      <c r="C780" s="16">
        <v>1</v>
      </c>
      <c r="D780" s="26">
        <v>1864.5</v>
      </c>
      <c r="E780" s="28">
        <v>1E-3</v>
      </c>
      <c r="F780" s="28">
        <v>1838.2139665377094</v>
      </c>
    </row>
    <row r="781" spans="1:6">
      <c r="A781" s="20">
        <v>0.39939814814814817</v>
      </c>
      <c r="B781" s="21">
        <v>1860</v>
      </c>
      <c r="C781" s="16">
        <v>1</v>
      </c>
      <c r="D781" s="26">
        <v>1864.5</v>
      </c>
      <c r="E781" s="28">
        <v>1E-3</v>
      </c>
      <c r="F781" s="28">
        <v>1838.2402525711718</v>
      </c>
    </row>
    <row r="782" spans="1:6">
      <c r="A782" s="20">
        <v>0.3994212962962963</v>
      </c>
      <c r="B782" s="21">
        <v>1861</v>
      </c>
      <c r="C782" s="16">
        <v>1</v>
      </c>
      <c r="D782" s="26">
        <v>1864.5</v>
      </c>
      <c r="E782" s="28">
        <v>1E-3</v>
      </c>
      <c r="F782" s="28">
        <v>1838.2665123186007</v>
      </c>
    </row>
    <row r="783" spans="1:6">
      <c r="A783" s="20">
        <v>0.3994328703703704</v>
      </c>
      <c r="B783" s="21">
        <v>1861</v>
      </c>
      <c r="C783" s="16">
        <v>1</v>
      </c>
      <c r="D783" s="26">
        <v>1864.5</v>
      </c>
      <c r="E783" s="28">
        <v>1E-3</v>
      </c>
      <c r="F783" s="28">
        <v>1838.292745806282</v>
      </c>
    </row>
    <row r="784" spans="1:6">
      <c r="A784" s="20">
        <v>0.39946759259259257</v>
      </c>
      <c r="B784" s="21">
        <v>1862</v>
      </c>
      <c r="C784" s="16">
        <v>1</v>
      </c>
      <c r="D784" s="26">
        <v>1864.5</v>
      </c>
      <c r="E784" s="28">
        <v>1E-3</v>
      </c>
      <c r="F784" s="28">
        <v>1838.3189530604757</v>
      </c>
    </row>
    <row r="785" spans="1:6">
      <c r="A785" s="20">
        <v>0.39949074074074076</v>
      </c>
      <c r="B785" s="21">
        <v>1862.5</v>
      </c>
      <c r="C785" s="16">
        <v>1</v>
      </c>
      <c r="D785" s="26">
        <v>1864.5</v>
      </c>
      <c r="E785" s="28">
        <v>1E-3</v>
      </c>
      <c r="F785" s="28">
        <v>1838.3451341074151</v>
      </c>
    </row>
    <row r="786" spans="1:6">
      <c r="A786" s="20">
        <v>0.39951388888888889</v>
      </c>
      <c r="B786" s="21">
        <v>1862</v>
      </c>
      <c r="C786" s="16">
        <v>1</v>
      </c>
      <c r="D786" s="26">
        <v>1864.5</v>
      </c>
      <c r="E786" s="28">
        <v>1E-3</v>
      </c>
      <c r="F786" s="28">
        <v>1838.3712889733076</v>
      </c>
    </row>
    <row r="787" spans="1:6">
      <c r="A787" s="20">
        <v>0.39953703703703702</v>
      </c>
      <c r="B787" s="21">
        <v>1862</v>
      </c>
      <c r="C787" s="16">
        <v>1</v>
      </c>
      <c r="D787" s="26">
        <v>1864.5</v>
      </c>
      <c r="E787" s="28">
        <v>1E-3</v>
      </c>
      <c r="F787" s="28">
        <v>1838.3974176843344</v>
      </c>
    </row>
    <row r="788" spans="1:6">
      <c r="A788" s="20">
        <v>0.39956018518518521</v>
      </c>
      <c r="B788" s="21">
        <v>1861</v>
      </c>
      <c r="C788" s="16">
        <v>1</v>
      </c>
      <c r="D788" s="26">
        <v>1864.5</v>
      </c>
      <c r="E788" s="28">
        <v>1E-3</v>
      </c>
      <c r="F788" s="28">
        <v>1838.42352026665</v>
      </c>
    </row>
    <row r="789" spans="1:6">
      <c r="A789" s="20">
        <v>0.39958333333333335</v>
      </c>
      <c r="B789" s="21">
        <v>1860.5</v>
      </c>
      <c r="C789" s="16">
        <v>1</v>
      </c>
      <c r="D789" s="26">
        <v>1864.5</v>
      </c>
      <c r="E789" s="28">
        <v>1E-3</v>
      </c>
      <c r="F789" s="28">
        <v>1838.4495967463833</v>
      </c>
    </row>
    <row r="790" spans="1:6">
      <c r="A790" s="20">
        <v>0.39960648148148148</v>
      </c>
      <c r="B790" s="21">
        <v>1861</v>
      </c>
      <c r="C790" s="16">
        <v>1</v>
      </c>
      <c r="D790" s="26">
        <v>1864.5</v>
      </c>
      <c r="E790" s="28">
        <v>1E-3</v>
      </c>
      <c r="F790" s="28">
        <v>1838.4756471496369</v>
      </c>
    </row>
    <row r="791" spans="1:6">
      <c r="A791" s="20">
        <v>0.39962962962962961</v>
      </c>
      <c r="B791" s="21">
        <v>1860.5</v>
      </c>
      <c r="C791" s="16">
        <v>1</v>
      </c>
      <c r="D791" s="26">
        <v>1864.5</v>
      </c>
      <c r="E791" s="28">
        <v>1E-3</v>
      </c>
      <c r="F791" s="28">
        <v>1838.5016715024872</v>
      </c>
    </row>
    <row r="792" spans="1:6">
      <c r="A792" s="20">
        <v>0.3996527777777778</v>
      </c>
      <c r="B792" s="21">
        <v>1862</v>
      </c>
      <c r="C792" s="16">
        <v>1</v>
      </c>
      <c r="D792" s="26">
        <v>1864.5</v>
      </c>
      <c r="E792" s="28">
        <v>1E-3</v>
      </c>
      <c r="F792" s="28">
        <v>1838.5276698309847</v>
      </c>
    </row>
    <row r="793" spans="1:6">
      <c r="A793" s="20">
        <v>0.39968749999999997</v>
      </c>
      <c r="B793" s="21">
        <v>1861</v>
      </c>
      <c r="C793" s="16">
        <v>1</v>
      </c>
      <c r="D793" s="26">
        <v>1864.5</v>
      </c>
      <c r="E793" s="28">
        <v>1E-3</v>
      </c>
      <c r="F793" s="28">
        <v>1838.5536421611537</v>
      </c>
    </row>
    <row r="794" spans="1:6">
      <c r="A794" s="20">
        <v>0.39971064814814816</v>
      </c>
      <c r="B794" s="21">
        <v>1861</v>
      </c>
      <c r="C794" s="16">
        <v>1</v>
      </c>
      <c r="D794" s="26">
        <v>1864.5</v>
      </c>
      <c r="E794" s="28">
        <v>1E-3</v>
      </c>
      <c r="F794" s="28">
        <v>1838.5795885189925</v>
      </c>
    </row>
    <row r="795" spans="1:6">
      <c r="A795" s="20">
        <v>0.3997337962962963</v>
      </c>
      <c r="B795" s="21">
        <v>1862</v>
      </c>
      <c r="C795" s="16">
        <v>1</v>
      </c>
      <c r="D795" s="26">
        <v>1864.5</v>
      </c>
      <c r="E795" s="28">
        <v>1E-3</v>
      </c>
      <c r="F795" s="28">
        <v>1838.6055089304734</v>
      </c>
    </row>
    <row r="796" spans="1:6">
      <c r="A796" s="20">
        <v>0.39974537037037039</v>
      </c>
      <c r="B796" s="21">
        <v>1860.5</v>
      </c>
      <c r="C796" s="16">
        <v>1</v>
      </c>
      <c r="D796" s="26">
        <v>1864.5</v>
      </c>
      <c r="E796" s="28">
        <v>1E-3</v>
      </c>
      <c r="F796" s="28">
        <v>1838.6314034215429</v>
      </c>
    </row>
    <row r="797" spans="1:6">
      <c r="A797" s="20">
        <v>0.39975694444444443</v>
      </c>
      <c r="B797" s="21">
        <v>1860</v>
      </c>
      <c r="C797" s="16">
        <v>1</v>
      </c>
      <c r="D797" s="26">
        <v>1864.5</v>
      </c>
      <c r="E797" s="28">
        <v>1E-3</v>
      </c>
      <c r="F797" s="28">
        <v>1838.6572720181214</v>
      </c>
    </row>
    <row r="798" spans="1:6">
      <c r="A798" s="20">
        <v>0.39979166666666666</v>
      </c>
      <c r="B798" s="21">
        <v>1859</v>
      </c>
      <c r="C798" s="16">
        <v>1</v>
      </c>
      <c r="D798" s="26">
        <v>1864.5</v>
      </c>
      <c r="E798" s="28">
        <v>1E-3</v>
      </c>
      <c r="F798" s="28">
        <v>1838.6831147461032</v>
      </c>
    </row>
    <row r="799" spans="1:6">
      <c r="A799" s="20">
        <v>0.39981481481481479</v>
      </c>
      <c r="B799" s="21">
        <v>1860.5</v>
      </c>
      <c r="C799" s="16">
        <v>1</v>
      </c>
      <c r="D799" s="26">
        <v>1864.5</v>
      </c>
      <c r="E799" s="28">
        <v>1E-3</v>
      </c>
      <c r="F799" s="28">
        <v>1838.708931631357</v>
      </c>
    </row>
    <row r="800" spans="1:6">
      <c r="A800" s="20">
        <v>0.39983796296296298</v>
      </c>
      <c r="B800" s="21">
        <v>1860.5</v>
      </c>
      <c r="C800" s="16">
        <v>1</v>
      </c>
      <c r="D800" s="26">
        <v>1864.5</v>
      </c>
      <c r="E800" s="28">
        <v>1E-3</v>
      </c>
      <c r="F800" s="28">
        <v>1838.7347226997256</v>
      </c>
    </row>
    <row r="801" spans="1:6">
      <c r="A801" s="20">
        <v>0.39986111111111111</v>
      </c>
      <c r="B801" s="21">
        <v>1861.5</v>
      </c>
      <c r="C801" s="16">
        <v>1</v>
      </c>
      <c r="D801" s="26">
        <v>1864.5</v>
      </c>
      <c r="E801" s="28">
        <v>1E-3</v>
      </c>
      <c r="F801" s="28">
        <v>1838.7604879770258</v>
      </c>
    </row>
    <row r="802" spans="1:6">
      <c r="A802" s="20">
        <v>0.39988425925925924</v>
      </c>
      <c r="B802" s="21">
        <v>1861</v>
      </c>
      <c r="C802" s="16">
        <v>1</v>
      </c>
      <c r="D802" s="26">
        <v>1864.5</v>
      </c>
      <c r="E802" s="28">
        <v>1E-3</v>
      </c>
      <c r="F802" s="28">
        <v>1838.7862274890488</v>
      </c>
    </row>
    <row r="803" spans="1:6">
      <c r="A803" s="20">
        <v>0.39990740740740743</v>
      </c>
      <c r="B803" s="21">
        <v>1862</v>
      </c>
      <c r="C803" s="16">
        <v>1</v>
      </c>
      <c r="D803" s="26">
        <v>1864.5</v>
      </c>
      <c r="E803" s="28">
        <v>1E-3</v>
      </c>
      <c r="F803" s="28">
        <v>1838.8119412615597</v>
      </c>
    </row>
    <row r="804" spans="1:6">
      <c r="A804" s="20">
        <v>0.39993055555555557</v>
      </c>
      <c r="B804" s="21">
        <v>1863.5</v>
      </c>
      <c r="C804" s="16">
        <v>1</v>
      </c>
      <c r="D804" s="26">
        <v>1864.5</v>
      </c>
      <c r="E804" s="28">
        <v>1E-3</v>
      </c>
      <c r="F804" s="28">
        <v>1838.8376293202982</v>
      </c>
    </row>
    <row r="805" spans="1:6">
      <c r="A805" s="20">
        <v>0.3999537037037037</v>
      </c>
      <c r="B805" s="21">
        <v>1863.5</v>
      </c>
      <c r="C805" s="16">
        <v>1</v>
      </c>
      <c r="D805" s="26">
        <v>1864.5</v>
      </c>
      <c r="E805" s="28">
        <v>1E-3</v>
      </c>
      <c r="F805" s="28">
        <v>1838.863291690978</v>
      </c>
    </row>
    <row r="806" spans="1:6">
      <c r="A806" s="20">
        <v>0.39997685185185183</v>
      </c>
      <c r="B806" s="21">
        <v>1864</v>
      </c>
      <c r="C806" s="16">
        <v>1</v>
      </c>
      <c r="D806" s="26">
        <v>1864.5</v>
      </c>
      <c r="E806" s="28">
        <v>1E-3</v>
      </c>
      <c r="F806" s="28">
        <v>1838.8889283992871</v>
      </c>
    </row>
    <row r="807" spans="1:6">
      <c r="A807" s="20">
        <v>0.4</v>
      </c>
      <c r="B807" s="21">
        <v>1863.5</v>
      </c>
      <c r="C807" s="16">
        <v>1</v>
      </c>
      <c r="D807" s="26">
        <v>1864.5</v>
      </c>
      <c r="E807" s="28">
        <v>1E-3</v>
      </c>
      <c r="F807" s="28">
        <v>1838.9145394708878</v>
      </c>
    </row>
    <row r="808" spans="1:6">
      <c r="A808" s="20">
        <v>0.40002314814814816</v>
      </c>
      <c r="B808" s="21">
        <v>1862</v>
      </c>
      <c r="C808" s="16">
        <v>1</v>
      </c>
      <c r="D808" s="26">
        <v>1864.5</v>
      </c>
      <c r="E808" s="28">
        <v>1E-3</v>
      </c>
      <c r="F808" s="28">
        <v>1838.9401249314169</v>
      </c>
    </row>
    <row r="809" spans="1:6">
      <c r="A809" s="20">
        <v>0.40004629629629629</v>
      </c>
      <c r="B809" s="21">
        <v>1861</v>
      </c>
      <c r="C809" s="16">
        <v>1</v>
      </c>
      <c r="D809" s="26">
        <v>1864.5</v>
      </c>
      <c r="E809" s="28">
        <v>1E-3</v>
      </c>
      <c r="F809" s="28">
        <v>1838.9656848064856</v>
      </c>
    </row>
    <row r="810" spans="1:6">
      <c r="A810" s="20">
        <v>0.40006944444444442</v>
      </c>
      <c r="B810" s="21">
        <v>1862</v>
      </c>
      <c r="C810" s="16">
        <v>1</v>
      </c>
      <c r="D810" s="26">
        <v>1864.5</v>
      </c>
      <c r="E810" s="28">
        <v>1E-3</v>
      </c>
      <c r="F810" s="28">
        <v>1838.991219121679</v>
      </c>
    </row>
    <row r="811" spans="1:6">
      <c r="A811" s="20">
        <v>0.40009259259259261</v>
      </c>
      <c r="B811" s="21">
        <v>1862.5</v>
      </c>
      <c r="C811" s="16">
        <v>1</v>
      </c>
      <c r="D811" s="26">
        <v>1864.5</v>
      </c>
      <c r="E811" s="28">
        <v>1E-3</v>
      </c>
      <c r="F811" s="28">
        <v>1839.0167279025572</v>
      </c>
    </row>
    <row r="812" spans="1:6">
      <c r="A812" s="20">
        <v>0.40011574074074074</v>
      </c>
      <c r="B812" s="21">
        <v>1862</v>
      </c>
      <c r="C812" s="16">
        <v>1</v>
      </c>
      <c r="D812" s="26">
        <v>1864.5</v>
      </c>
      <c r="E812" s="28">
        <v>1E-3</v>
      </c>
      <c r="F812" s="28">
        <v>1839.0422111746548</v>
      </c>
    </row>
    <row r="813" spans="1:6">
      <c r="A813" s="20">
        <v>0.40015046296296297</v>
      </c>
      <c r="B813" s="21">
        <v>1860</v>
      </c>
      <c r="C813" s="16">
        <v>1</v>
      </c>
      <c r="D813" s="26">
        <v>1864.5</v>
      </c>
      <c r="E813" s="28">
        <v>1E-3</v>
      </c>
      <c r="F813" s="28">
        <v>1839.0676689634802</v>
      </c>
    </row>
    <row r="814" spans="1:6">
      <c r="A814" s="20">
        <v>0.40016203703703701</v>
      </c>
      <c r="B814" s="21">
        <v>1861</v>
      </c>
      <c r="C814" s="16">
        <v>1</v>
      </c>
      <c r="D814" s="26">
        <v>1864.5</v>
      </c>
      <c r="E814" s="28">
        <v>1E-3</v>
      </c>
      <c r="F814" s="28">
        <v>1839.0931012945166</v>
      </c>
    </row>
    <row r="815" spans="1:6">
      <c r="A815" s="20">
        <v>0.4001851851851852</v>
      </c>
      <c r="B815" s="21">
        <v>1862</v>
      </c>
      <c r="C815" s="16">
        <v>1</v>
      </c>
      <c r="D815" s="26">
        <v>1864.5</v>
      </c>
      <c r="E815" s="28">
        <v>1E-3</v>
      </c>
      <c r="F815" s="28">
        <v>1839.1185081932222</v>
      </c>
    </row>
    <row r="816" spans="1:6">
      <c r="A816" s="20">
        <v>0.40019675925925924</v>
      </c>
      <c r="B816" s="21">
        <v>1860.5</v>
      </c>
      <c r="C816" s="16">
        <v>1</v>
      </c>
      <c r="D816" s="26">
        <v>1864.5</v>
      </c>
      <c r="E816" s="28">
        <v>1E-3</v>
      </c>
      <c r="F816" s="28">
        <v>1839.1438896850289</v>
      </c>
    </row>
    <row r="817" spans="1:6">
      <c r="A817" s="20">
        <v>0.40023148148148147</v>
      </c>
      <c r="B817" s="21">
        <v>1859.5</v>
      </c>
      <c r="C817" s="16">
        <v>1</v>
      </c>
      <c r="D817" s="26">
        <v>1864.5</v>
      </c>
      <c r="E817" s="28">
        <v>1E-3</v>
      </c>
      <c r="F817" s="28">
        <v>1839.1692457953438</v>
      </c>
    </row>
    <row r="818" spans="1:6">
      <c r="A818" s="20">
        <v>0.40025462962962965</v>
      </c>
      <c r="B818" s="21">
        <v>1859</v>
      </c>
      <c r="C818" s="16">
        <v>1</v>
      </c>
      <c r="D818" s="26">
        <v>1864.5</v>
      </c>
      <c r="E818" s="28">
        <v>1E-3</v>
      </c>
      <c r="F818" s="28">
        <v>1839.1945765495484</v>
      </c>
    </row>
    <row r="819" spans="1:6">
      <c r="A819" s="20">
        <v>0.40027777777777779</v>
      </c>
      <c r="B819" s="21">
        <v>1856.5</v>
      </c>
      <c r="C819" s="16">
        <v>1</v>
      </c>
      <c r="D819" s="26">
        <v>1864.5</v>
      </c>
      <c r="E819" s="28">
        <v>1E-3</v>
      </c>
      <c r="F819" s="28">
        <v>1839.2198819729988</v>
      </c>
    </row>
    <row r="820" spans="1:6">
      <c r="A820" s="20">
        <v>0.40030092592592592</v>
      </c>
      <c r="B820" s="21">
        <v>1856</v>
      </c>
      <c r="C820" s="16">
        <v>1</v>
      </c>
      <c r="D820" s="26">
        <v>1864.5</v>
      </c>
      <c r="E820" s="28">
        <v>1E-3</v>
      </c>
      <c r="F820" s="28">
        <v>1839.2451620910258</v>
      </c>
    </row>
    <row r="821" spans="1:6">
      <c r="A821" s="20">
        <v>0.40032407407407405</v>
      </c>
      <c r="B821" s="21">
        <v>1856</v>
      </c>
      <c r="C821" s="16">
        <v>1</v>
      </c>
      <c r="D821" s="26">
        <v>1864.5</v>
      </c>
      <c r="E821" s="28">
        <v>1E-3</v>
      </c>
      <c r="F821" s="28">
        <v>1839.2704169289348</v>
      </c>
    </row>
    <row r="822" spans="1:6">
      <c r="A822" s="20">
        <v>0.40034722222222224</v>
      </c>
      <c r="B822" s="21">
        <v>1857</v>
      </c>
      <c r="C822" s="16">
        <v>1</v>
      </c>
      <c r="D822" s="26">
        <v>1864.5</v>
      </c>
      <c r="E822" s="28">
        <v>1E-3</v>
      </c>
      <c r="F822" s="28">
        <v>1839.2956465120058</v>
      </c>
    </row>
    <row r="823" spans="1:6">
      <c r="A823" s="20">
        <v>0.40037037037037038</v>
      </c>
      <c r="B823" s="21">
        <v>1856.5</v>
      </c>
      <c r="C823" s="16">
        <v>1</v>
      </c>
      <c r="D823" s="26">
        <v>1864.5</v>
      </c>
      <c r="E823" s="28">
        <v>1E-3</v>
      </c>
      <c r="F823" s="28">
        <v>1839.3208508654939</v>
      </c>
    </row>
    <row r="824" spans="1:6">
      <c r="A824" s="20">
        <v>0.40039351851851851</v>
      </c>
      <c r="B824" s="21">
        <v>1856</v>
      </c>
      <c r="C824" s="16">
        <v>1</v>
      </c>
      <c r="D824" s="26">
        <v>1864.5</v>
      </c>
      <c r="E824" s="28">
        <v>1E-3</v>
      </c>
      <c r="F824" s="28">
        <v>1839.3460300146285</v>
      </c>
    </row>
    <row r="825" spans="1:6">
      <c r="A825" s="20">
        <v>0.40041666666666664</v>
      </c>
      <c r="B825" s="21">
        <v>1854.5</v>
      </c>
      <c r="C825" s="16">
        <v>1</v>
      </c>
      <c r="D825" s="26">
        <v>1864.5</v>
      </c>
      <c r="E825" s="28">
        <v>1E-3</v>
      </c>
      <c r="F825" s="28">
        <v>1839.3711839846139</v>
      </c>
    </row>
    <row r="826" spans="1:6">
      <c r="A826" s="20">
        <v>0.40043981481481483</v>
      </c>
      <c r="B826" s="21">
        <v>1856</v>
      </c>
      <c r="C826" s="16">
        <v>1</v>
      </c>
      <c r="D826" s="26">
        <v>1864.5</v>
      </c>
      <c r="E826" s="28">
        <v>1E-3</v>
      </c>
      <c r="F826" s="28">
        <v>1839.3963128006294</v>
      </c>
    </row>
    <row r="827" spans="1:6">
      <c r="A827" s="20">
        <v>0.40046296296296297</v>
      </c>
      <c r="B827" s="21">
        <v>1856</v>
      </c>
      <c r="C827" s="16">
        <v>1</v>
      </c>
      <c r="D827" s="26">
        <v>1864.5</v>
      </c>
      <c r="E827" s="28">
        <v>1E-3</v>
      </c>
      <c r="F827" s="28">
        <v>1839.4214164878288</v>
      </c>
    </row>
    <row r="828" spans="1:6">
      <c r="A828" s="20">
        <v>0.4004861111111111</v>
      </c>
      <c r="B828" s="21">
        <v>1856</v>
      </c>
      <c r="C828" s="16">
        <v>1</v>
      </c>
      <c r="D828" s="26">
        <v>1864.5</v>
      </c>
      <c r="E828" s="28">
        <v>1E-3</v>
      </c>
      <c r="F828" s="28">
        <v>1839.4464950713409</v>
      </c>
    </row>
    <row r="829" spans="1:6">
      <c r="A829" s="20">
        <v>0.40052083333333333</v>
      </c>
      <c r="B829" s="21">
        <v>1856.5</v>
      </c>
      <c r="C829" s="16">
        <v>1</v>
      </c>
      <c r="D829" s="26">
        <v>1864.5</v>
      </c>
      <c r="E829" s="28">
        <v>1E-3</v>
      </c>
      <c r="F829" s="28">
        <v>1839.4715485762695</v>
      </c>
    </row>
    <row r="830" spans="1:6">
      <c r="A830" s="20">
        <v>0.40054398148148146</v>
      </c>
      <c r="B830" s="21">
        <v>1858</v>
      </c>
      <c r="C830" s="16">
        <v>1</v>
      </c>
      <c r="D830" s="26">
        <v>1864.5</v>
      </c>
      <c r="E830" s="28">
        <v>1E-3</v>
      </c>
      <c r="F830" s="28">
        <v>1839.4965770276931</v>
      </c>
    </row>
    <row r="831" spans="1:6">
      <c r="A831" s="20">
        <v>0.40055555555555555</v>
      </c>
      <c r="B831" s="21">
        <v>1857</v>
      </c>
      <c r="C831" s="16">
        <v>1</v>
      </c>
      <c r="D831" s="26">
        <v>1864.5</v>
      </c>
      <c r="E831" s="28">
        <v>1E-3</v>
      </c>
      <c r="F831" s="28">
        <v>1839.5215804506654</v>
      </c>
    </row>
    <row r="832" spans="1:6">
      <c r="A832" s="20">
        <v>0.40059027777777778</v>
      </c>
      <c r="B832" s="21">
        <v>1857</v>
      </c>
      <c r="C832" s="16">
        <v>1</v>
      </c>
      <c r="D832" s="26">
        <v>1864.5</v>
      </c>
      <c r="E832" s="28">
        <v>1E-3</v>
      </c>
      <c r="F832" s="28">
        <v>1839.5465588702148</v>
      </c>
    </row>
    <row r="833" spans="1:6">
      <c r="A833" s="20">
        <v>0.40061342592592591</v>
      </c>
      <c r="B833" s="21">
        <v>1857</v>
      </c>
      <c r="C833" s="16">
        <v>1</v>
      </c>
      <c r="D833" s="26">
        <v>1864.5</v>
      </c>
      <c r="E833" s="28">
        <v>1E-3</v>
      </c>
      <c r="F833" s="28">
        <v>1839.5715123113446</v>
      </c>
    </row>
    <row r="834" spans="1:6">
      <c r="A834" s="20">
        <v>0.40062500000000001</v>
      </c>
      <c r="B834" s="21">
        <v>1857.5</v>
      </c>
      <c r="C834" s="16">
        <v>1</v>
      </c>
      <c r="D834" s="26">
        <v>1864.5</v>
      </c>
      <c r="E834" s="28">
        <v>1E-3</v>
      </c>
      <c r="F834" s="28">
        <v>1839.5964407990332</v>
      </c>
    </row>
    <row r="835" spans="1:6">
      <c r="A835" s="20">
        <v>0.40064814814814814</v>
      </c>
      <c r="B835" s="21">
        <v>1858</v>
      </c>
      <c r="C835" s="16">
        <v>1</v>
      </c>
      <c r="D835" s="26">
        <v>1864.5</v>
      </c>
      <c r="E835" s="28">
        <v>1E-3</v>
      </c>
      <c r="F835" s="28">
        <v>1839.6213443582342</v>
      </c>
    </row>
    <row r="836" spans="1:6">
      <c r="A836" s="20">
        <v>0.40067129629629628</v>
      </c>
      <c r="B836" s="21">
        <v>1859.5</v>
      </c>
      <c r="C836" s="16">
        <v>1</v>
      </c>
      <c r="D836" s="26">
        <v>1864.5</v>
      </c>
      <c r="E836" s="28">
        <v>1E-3</v>
      </c>
      <c r="F836" s="28">
        <v>1839.6462230138759</v>
      </c>
    </row>
    <row r="837" spans="1:6">
      <c r="A837" s="20">
        <v>0.40069444444444446</v>
      </c>
      <c r="B837" s="21">
        <v>1860</v>
      </c>
      <c r="C837" s="16">
        <v>1</v>
      </c>
      <c r="D837" s="26">
        <v>1864.5</v>
      </c>
      <c r="E837" s="28">
        <v>1E-3</v>
      </c>
      <c r="F837" s="28">
        <v>1839.6710767908621</v>
      </c>
    </row>
    <row r="838" spans="1:6">
      <c r="A838" s="20">
        <v>0.4007175925925926</v>
      </c>
      <c r="B838" s="21">
        <v>1860</v>
      </c>
      <c r="C838" s="16">
        <v>1</v>
      </c>
      <c r="D838" s="26">
        <v>1864.5</v>
      </c>
      <c r="E838" s="28">
        <v>1E-3</v>
      </c>
      <c r="F838" s="28">
        <v>1839.6959057140712</v>
      </c>
    </row>
    <row r="839" spans="1:6">
      <c r="A839" s="20">
        <v>0.40074074074074073</v>
      </c>
      <c r="B839" s="21">
        <v>1859.5</v>
      </c>
      <c r="C839" s="16">
        <v>1</v>
      </c>
      <c r="D839" s="26">
        <v>1864.5</v>
      </c>
      <c r="E839" s="28">
        <v>1E-3</v>
      </c>
      <c r="F839" s="28">
        <v>1839.720709808357</v>
      </c>
    </row>
    <row r="840" spans="1:6">
      <c r="A840" s="20">
        <v>0.40076388888888886</v>
      </c>
      <c r="B840" s="21">
        <v>1859.5</v>
      </c>
      <c r="C840" s="16">
        <v>1</v>
      </c>
      <c r="D840" s="26">
        <v>1864.5</v>
      </c>
      <c r="E840" s="28">
        <v>1E-3</v>
      </c>
      <c r="F840" s="28">
        <v>1839.7454890985487</v>
      </c>
    </row>
    <row r="841" spans="1:6">
      <c r="A841" s="20">
        <v>0.40078703703703705</v>
      </c>
      <c r="B841" s="21">
        <v>1858.5</v>
      </c>
      <c r="C841" s="16">
        <v>1</v>
      </c>
      <c r="D841" s="26">
        <v>1864.5</v>
      </c>
      <c r="E841" s="28">
        <v>1E-3</v>
      </c>
      <c r="F841" s="28">
        <v>1839.7702436094501</v>
      </c>
    </row>
    <row r="842" spans="1:6">
      <c r="A842" s="20">
        <v>0.40081018518518519</v>
      </c>
      <c r="B842" s="21">
        <v>1858</v>
      </c>
      <c r="C842" s="16">
        <v>1</v>
      </c>
      <c r="D842" s="26">
        <v>1864.5</v>
      </c>
      <c r="E842" s="28">
        <v>1E-3</v>
      </c>
      <c r="F842" s="28">
        <v>1839.7949733658406</v>
      </c>
    </row>
    <row r="843" spans="1:6">
      <c r="A843" s="20">
        <v>0.40083333333333332</v>
      </c>
      <c r="B843" s="21">
        <v>1858</v>
      </c>
      <c r="C843" s="16">
        <v>1</v>
      </c>
      <c r="D843" s="26">
        <v>1864.5</v>
      </c>
      <c r="E843" s="28">
        <v>1E-3</v>
      </c>
      <c r="F843" s="28">
        <v>1839.8196783924748</v>
      </c>
    </row>
    <row r="844" spans="1:6">
      <c r="A844" s="20">
        <v>0.40085648148148151</v>
      </c>
      <c r="B844" s="21">
        <v>1858.5</v>
      </c>
      <c r="C844" s="16">
        <v>1</v>
      </c>
      <c r="D844" s="26">
        <v>1864.5</v>
      </c>
      <c r="E844" s="28">
        <v>1E-3</v>
      </c>
      <c r="F844" s="28">
        <v>1839.8443587140823</v>
      </c>
    </row>
    <row r="845" spans="1:6">
      <c r="A845" s="20">
        <v>0.40089120370370368</v>
      </c>
      <c r="B845" s="21">
        <v>1858.5</v>
      </c>
      <c r="C845" s="16">
        <v>1</v>
      </c>
      <c r="D845" s="26">
        <v>1864.5</v>
      </c>
      <c r="E845" s="28">
        <v>1E-3</v>
      </c>
      <c r="F845" s="28">
        <v>1839.8690143553683</v>
      </c>
    </row>
    <row r="846" spans="1:6">
      <c r="A846" s="20">
        <v>0.40090277777777777</v>
      </c>
      <c r="B846" s="21">
        <v>1859</v>
      </c>
      <c r="C846" s="16">
        <v>1</v>
      </c>
      <c r="D846" s="26">
        <v>1864.5</v>
      </c>
      <c r="E846" s="28">
        <v>1E-3</v>
      </c>
      <c r="F846" s="28">
        <v>1839.8936453410129</v>
      </c>
    </row>
    <row r="847" spans="1:6">
      <c r="A847" s="20">
        <v>0.4009375</v>
      </c>
      <c r="B847" s="21">
        <v>1858.5</v>
      </c>
      <c r="C847" s="16">
        <v>1</v>
      </c>
      <c r="D847" s="26">
        <v>1864.5</v>
      </c>
      <c r="E847" s="28">
        <v>1E-3</v>
      </c>
      <c r="F847" s="28">
        <v>1839.9182516956719</v>
      </c>
    </row>
    <row r="848" spans="1:6">
      <c r="A848" s="20">
        <v>0.40096064814814814</v>
      </c>
      <c r="B848" s="21">
        <v>1860</v>
      </c>
      <c r="C848" s="16">
        <v>1</v>
      </c>
      <c r="D848" s="26">
        <v>1864.5</v>
      </c>
      <c r="E848" s="28">
        <v>1E-3</v>
      </c>
      <c r="F848" s="28">
        <v>1839.9428334439763</v>
      </c>
    </row>
    <row r="849" spans="1:6">
      <c r="A849" s="20">
        <v>0.40098379629629627</v>
      </c>
      <c r="B849" s="21">
        <v>1859.5</v>
      </c>
      <c r="C849" s="16">
        <v>1</v>
      </c>
      <c r="D849" s="26">
        <v>1864.5</v>
      </c>
      <c r="E849" s="28">
        <v>1E-3</v>
      </c>
      <c r="F849" s="28">
        <v>1839.9673906105322</v>
      </c>
    </row>
    <row r="850" spans="1:6">
      <c r="A850" s="20">
        <v>0.40100694444444446</v>
      </c>
      <c r="B850" s="21">
        <v>1858.5</v>
      </c>
      <c r="C850" s="16">
        <v>1</v>
      </c>
      <c r="D850" s="26">
        <v>1864.5</v>
      </c>
      <c r="E850" s="28">
        <v>1E-3</v>
      </c>
      <c r="F850" s="28">
        <v>1839.9919232199218</v>
      </c>
    </row>
    <row r="851" spans="1:6">
      <c r="A851" s="20">
        <v>0.40103009259259259</v>
      </c>
      <c r="B851" s="21">
        <v>1858.5</v>
      </c>
      <c r="C851" s="16">
        <v>1</v>
      </c>
      <c r="D851" s="26">
        <v>1864.5</v>
      </c>
      <c r="E851" s="28">
        <v>1E-3</v>
      </c>
      <c r="F851" s="28">
        <v>1840.0164312967017</v>
      </c>
    </row>
    <row r="852" spans="1:6">
      <c r="A852" s="20">
        <v>0.40104166666666669</v>
      </c>
      <c r="B852" s="21">
        <v>1858</v>
      </c>
      <c r="C852" s="16">
        <v>1</v>
      </c>
      <c r="D852" s="26">
        <v>1864.5</v>
      </c>
      <c r="E852" s="28">
        <v>1E-3</v>
      </c>
      <c r="F852" s="28">
        <v>1840.0409148654051</v>
      </c>
    </row>
    <row r="853" spans="1:6">
      <c r="A853" s="20">
        <v>0.40106481481481482</v>
      </c>
      <c r="B853" s="21">
        <v>1858</v>
      </c>
      <c r="C853" s="16">
        <v>1</v>
      </c>
      <c r="D853" s="26">
        <v>1864.5</v>
      </c>
      <c r="E853" s="28">
        <v>1E-3</v>
      </c>
      <c r="F853" s="28">
        <v>1840.0653739505397</v>
      </c>
    </row>
    <row r="854" spans="1:6">
      <c r="A854" s="20">
        <v>0.40108796296296295</v>
      </c>
      <c r="B854" s="21">
        <v>1859</v>
      </c>
      <c r="C854" s="16">
        <v>1</v>
      </c>
      <c r="D854" s="26">
        <v>1864.5</v>
      </c>
      <c r="E854" s="28">
        <v>1E-3</v>
      </c>
      <c r="F854" s="28">
        <v>1840.0898085765891</v>
      </c>
    </row>
    <row r="855" spans="1:6">
      <c r="A855" s="20">
        <v>0.40111111111111108</v>
      </c>
      <c r="B855" s="21">
        <v>1859.5</v>
      </c>
      <c r="C855" s="16">
        <v>1</v>
      </c>
      <c r="D855" s="26">
        <v>1864.5</v>
      </c>
      <c r="E855" s="28">
        <v>1E-3</v>
      </c>
      <c r="F855" s="28">
        <v>1840.1142187680125</v>
      </c>
    </row>
    <row r="856" spans="1:6">
      <c r="A856" s="20">
        <v>0.40113425925925927</v>
      </c>
      <c r="B856" s="21">
        <v>1858.5</v>
      </c>
      <c r="C856" s="16">
        <v>1</v>
      </c>
      <c r="D856" s="26">
        <v>1864.5</v>
      </c>
      <c r="E856" s="28">
        <v>1E-3</v>
      </c>
      <c r="F856" s="28">
        <v>1840.1386045492445</v>
      </c>
    </row>
    <row r="857" spans="1:6">
      <c r="A857" s="20">
        <v>0.40115740740740741</v>
      </c>
      <c r="B857" s="21">
        <v>1858</v>
      </c>
      <c r="C857" s="16">
        <v>1</v>
      </c>
      <c r="D857" s="26">
        <v>1864.5</v>
      </c>
      <c r="E857" s="28">
        <v>1E-3</v>
      </c>
      <c r="F857" s="28">
        <v>1840.1629659446953</v>
      </c>
    </row>
    <row r="858" spans="1:6">
      <c r="A858" s="20">
        <v>0.40118055555555554</v>
      </c>
      <c r="B858" s="21">
        <v>1857.5</v>
      </c>
      <c r="C858" s="16">
        <v>1</v>
      </c>
      <c r="D858" s="26">
        <v>1864.5</v>
      </c>
      <c r="E858" s="28">
        <v>1E-3</v>
      </c>
      <c r="F858" s="28">
        <v>1840.1873029787507</v>
      </c>
    </row>
    <row r="859" spans="1:6">
      <c r="A859" s="20">
        <v>0.40120370370370373</v>
      </c>
      <c r="B859" s="21">
        <v>1857.5</v>
      </c>
      <c r="C859" s="16">
        <v>1</v>
      </c>
      <c r="D859" s="26">
        <v>1864.5</v>
      </c>
      <c r="E859" s="28">
        <v>1E-3</v>
      </c>
      <c r="F859" s="28">
        <v>1840.211615675772</v>
      </c>
    </row>
    <row r="860" spans="1:6">
      <c r="A860" s="20">
        <v>0.40122685185185186</v>
      </c>
      <c r="B860" s="21">
        <v>1858</v>
      </c>
      <c r="C860" s="16">
        <v>1</v>
      </c>
      <c r="D860" s="26">
        <v>1864.5</v>
      </c>
      <c r="E860" s="28">
        <v>1E-3</v>
      </c>
      <c r="F860" s="28">
        <v>1840.2359040600963</v>
      </c>
    </row>
    <row r="861" spans="1:6">
      <c r="A861" s="20">
        <v>0.40125</v>
      </c>
      <c r="B861" s="21">
        <v>1858</v>
      </c>
      <c r="C861" s="16">
        <v>1</v>
      </c>
      <c r="D861" s="26">
        <v>1864.5</v>
      </c>
      <c r="E861" s="28">
        <v>1E-3</v>
      </c>
      <c r="F861" s="28">
        <v>1840.2601681560363</v>
      </c>
    </row>
    <row r="862" spans="1:6">
      <c r="A862" s="20">
        <v>0.40126157407407409</v>
      </c>
      <c r="B862" s="21">
        <v>1858</v>
      </c>
      <c r="C862" s="16">
        <v>1</v>
      </c>
      <c r="D862" s="26">
        <v>1864.5</v>
      </c>
      <c r="E862" s="28">
        <v>1E-3</v>
      </c>
      <c r="F862" s="28">
        <v>1840.2844079878803</v>
      </c>
    </row>
    <row r="863" spans="1:6">
      <c r="A863" s="20">
        <v>0.40129629629629632</v>
      </c>
      <c r="B863" s="21">
        <v>1858.5</v>
      </c>
      <c r="C863" s="16">
        <v>1</v>
      </c>
      <c r="D863" s="26">
        <v>1864.5</v>
      </c>
      <c r="E863" s="28">
        <v>1E-3</v>
      </c>
      <c r="F863" s="28">
        <v>1840.3086235798924</v>
      </c>
    </row>
    <row r="864" spans="1:6">
      <c r="A864" s="20">
        <v>0.40131944444444445</v>
      </c>
      <c r="B864" s="21">
        <v>1858.5</v>
      </c>
      <c r="C864" s="16">
        <v>1</v>
      </c>
      <c r="D864" s="26">
        <v>1864.5</v>
      </c>
      <c r="E864" s="28">
        <v>1E-3</v>
      </c>
      <c r="F864" s="28">
        <v>1840.3328149563124</v>
      </c>
    </row>
    <row r="865" spans="1:6">
      <c r="A865" s="20">
        <v>0.40134259259259258</v>
      </c>
      <c r="B865" s="21">
        <v>1857</v>
      </c>
      <c r="C865" s="16">
        <v>1</v>
      </c>
      <c r="D865" s="26">
        <v>1864.5</v>
      </c>
      <c r="E865" s="28">
        <v>1E-3</v>
      </c>
      <c r="F865" s="28">
        <v>1840.3569821413562</v>
      </c>
    </row>
    <row r="866" spans="1:6">
      <c r="A866" s="20">
        <v>0.40137731481481481</v>
      </c>
      <c r="B866" s="21">
        <v>1857.5</v>
      </c>
      <c r="C866" s="16">
        <v>1</v>
      </c>
      <c r="D866" s="26">
        <v>1864.5</v>
      </c>
      <c r="E866" s="28">
        <v>1E-3</v>
      </c>
      <c r="F866" s="28">
        <v>1840.3811251592149</v>
      </c>
    </row>
    <row r="867" spans="1:6">
      <c r="A867" s="20">
        <v>0.40140046296296295</v>
      </c>
      <c r="B867" s="21">
        <v>1856</v>
      </c>
      <c r="C867" s="16">
        <v>1</v>
      </c>
      <c r="D867" s="26">
        <v>1864.5</v>
      </c>
      <c r="E867" s="28">
        <v>1E-3</v>
      </c>
      <c r="F867" s="28">
        <v>1840.4052440340556</v>
      </c>
    </row>
    <row r="868" spans="1:6">
      <c r="A868" s="20">
        <v>0.40142361111111113</v>
      </c>
      <c r="B868" s="21">
        <v>1853.5</v>
      </c>
      <c r="C868" s="16">
        <v>1</v>
      </c>
      <c r="D868" s="26">
        <v>1864.5</v>
      </c>
      <c r="E868" s="28">
        <v>1E-3</v>
      </c>
      <c r="F868" s="28">
        <v>1840.4293387900216</v>
      </c>
    </row>
    <row r="869" spans="1:6">
      <c r="A869" s="20">
        <v>0.40144675925925927</v>
      </c>
      <c r="B869" s="21">
        <v>1853.5</v>
      </c>
      <c r="C869" s="16">
        <v>1</v>
      </c>
      <c r="D869" s="26">
        <v>1864.5</v>
      </c>
      <c r="E869" s="28">
        <v>1E-3</v>
      </c>
      <c r="F869" s="28">
        <v>1840.4534094512317</v>
      </c>
    </row>
    <row r="870" spans="1:6">
      <c r="A870" s="20">
        <v>0.4014699074074074</v>
      </c>
      <c r="B870" s="21">
        <v>1854.5</v>
      </c>
      <c r="C870" s="16">
        <v>1</v>
      </c>
      <c r="D870" s="26">
        <v>1864.5</v>
      </c>
      <c r="E870" s="28">
        <v>1E-3</v>
      </c>
      <c r="F870" s="28">
        <v>1840.4774560417804</v>
      </c>
    </row>
    <row r="871" spans="1:6">
      <c r="A871" s="20">
        <v>0.40148148148148149</v>
      </c>
      <c r="B871" s="21">
        <v>1853</v>
      </c>
      <c r="C871" s="16">
        <v>1</v>
      </c>
      <c r="D871" s="26">
        <v>1864.5</v>
      </c>
      <c r="E871" s="28">
        <v>1E-3</v>
      </c>
      <c r="F871" s="28">
        <v>1840.5014785857386</v>
      </c>
    </row>
    <row r="872" spans="1:6">
      <c r="A872" s="20">
        <v>0.40150462962962963</v>
      </c>
      <c r="B872" s="21">
        <v>1854</v>
      </c>
      <c r="C872" s="16">
        <v>1</v>
      </c>
      <c r="D872" s="26">
        <v>1864.5</v>
      </c>
      <c r="E872" s="28">
        <v>1E-3</v>
      </c>
      <c r="F872" s="28">
        <v>1840.5254771071529</v>
      </c>
    </row>
    <row r="873" spans="1:6">
      <c r="A873" s="20">
        <v>0.40152777777777776</v>
      </c>
      <c r="B873" s="21">
        <v>1855</v>
      </c>
      <c r="C873" s="16">
        <v>1</v>
      </c>
      <c r="D873" s="26">
        <v>1864.5</v>
      </c>
      <c r="E873" s="28">
        <v>1E-3</v>
      </c>
      <c r="F873" s="28">
        <v>1840.5494516300457</v>
      </c>
    </row>
    <row r="874" spans="1:6">
      <c r="A874" s="20">
        <v>0.40155092592592595</v>
      </c>
      <c r="B874" s="21">
        <v>1855</v>
      </c>
      <c r="C874" s="16">
        <v>1</v>
      </c>
      <c r="D874" s="26">
        <v>1864.5</v>
      </c>
      <c r="E874" s="28">
        <v>1E-3</v>
      </c>
      <c r="F874" s="28">
        <v>1840.5734021784158</v>
      </c>
    </row>
    <row r="875" spans="1:6">
      <c r="A875" s="20">
        <v>0.40157407407407408</v>
      </c>
      <c r="B875" s="21">
        <v>1854</v>
      </c>
      <c r="C875" s="16">
        <v>1</v>
      </c>
      <c r="D875" s="26">
        <v>1864.5</v>
      </c>
      <c r="E875" s="28">
        <v>1E-3</v>
      </c>
      <c r="F875" s="28">
        <v>1840.5973287762374</v>
      </c>
    </row>
    <row r="876" spans="1:6">
      <c r="A876" s="20">
        <v>0.40159722222222222</v>
      </c>
      <c r="B876" s="21">
        <v>1855</v>
      </c>
      <c r="C876" s="16">
        <v>1</v>
      </c>
      <c r="D876" s="26">
        <v>1864.5</v>
      </c>
      <c r="E876" s="28">
        <v>1E-3</v>
      </c>
      <c r="F876" s="28">
        <v>1840.6212314474612</v>
      </c>
    </row>
    <row r="877" spans="1:6">
      <c r="A877" s="20">
        <v>0.40162037037037035</v>
      </c>
      <c r="B877" s="21">
        <v>1857</v>
      </c>
      <c r="C877" s="16">
        <v>1</v>
      </c>
      <c r="D877" s="26">
        <v>1864.5</v>
      </c>
      <c r="E877" s="28">
        <v>1E-3</v>
      </c>
      <c r="F877" s="28">
        <v>1840.6451102160138</v>
      </c>
    </row>
    <row r="878" spans="1:6">
      <c r="A878" s="20">
        <v>0.40164351851851854</v>
      </c>
      <c r="B878" s="21">
        <v>1857</v>
      </c>
      <c r="C878" s="16">
        <v>1</v>
      </c>
      <c r="D878" s="26">
        <v>1864.5</v>
      </c>
      <c r="E878" s="28">
        <v>1E-3</v>
      </c>
      <c r="F878" s="28">
        <v>1840.6689651057977</v>
      </c>
    </row>
    <row r="879" spans="1:6">
      <c r="A879" s="20">
        <v>0.40166666666666667</v>
      </c>
      <c r="B879" s="21">
        <v>1858</v>
      </c>
      <c r="C879" s="16">
        <v>1</v>
      </c>
      <c r="D879" s="26">
        <v>1864.5</v>
      </c>
      <c r="E879" s="28">
        <v>1E-3</v>
      </c>
      <c r="F879" s="28">
        <v>1840.6927961406918</v>
      </c>
    </row>
    <row r="880" spans="1:6">
      <c r="A880" s="20">
        <v>0.4017013888888889</v>
      </c>
      <c r="B880" s="21">
        <v>1857</v>
      </c>
      <c r="C880" s="16">
        <v>1</v>
      </c>
      <c r="D880" s="26">
        <v>1864.5</v>
      </c>
      <c r="E880" s="28">
        <v>1E-3</v>
      </c>
      <c r="F880" s="28">
        <v>1840.7166033445512</v>
      </c>
    </row>
    <row r="881" spans="1:6">
      <c r="A881" s="20">
        <v>0.40171296296296294</v>
      </c>
      <c r="B881" s="21">
        <v>1857</v>
      </c>
      <c r="C881" s="16">
        <v>1</v>
      </c>
      <c r="D881" s="26">
        <v>1864.5</v>
      </c>
      <c r="E881" s="28">
        <v>1E-3</v>
      </c>
      <c r="F881" s="28">
        <v>1840.7403867412067</v>
      </c>
    </row>
    <row r="882" spans="1:6">
      <c r="A882" s="20">
        <v>0.40174768518518517</v>
      </c>
      <c r="B882" s="21">
        <v>1856.5</v>
      </c>
      <c r="C882" s="16">
        <v>1</v>
      </c>
      <c r="D882" s="26">
        <v>1864.5</v>
      </c>
      <c r="E882" s="28">
        <v>1E-3</v>
      </c>
      <c r="F882" s="28">
        <v>1840.7641463544655</v>
      </c>
    </row>
    <row r="883" spans="1:6">
      <c r="A883" s="20">
        <v>0.40177083333333335</v>
      </c>
      <c r="B883" s="21">
        <v>1857</v>
      </c>
      <c r="C883" s="16">
        <v>1</v>
      </c>
      <c r="D883" s="26">
        <v>1864.5</v>
      </c>
      <c r="E883" s="28">
        <v>1E-3</v>
      </c>
      <c r="F883" s="28">
        <v>1840.7878822081111</v>
      </c>
    </row>
    <row r="884" spans="1:6">
      <c r="A884" s="20">
        <v>0.40179398148148149</v>
      </c>
      <c r="B884" s="21">
        <v>1857</v>
      </c>
      <c r="C884" s="16">
        <v>1</v>
      </c>
      <c r="D884" s="26">
        <v>1864.5</v>
      </c>
      <c r="E884" s="28">
        <v>1E-3</v>
      </c>
      <c r="F884" s="28">
        <v>1840.8115943259031</v>
      </c>
    </row>
    <row r="885" spans="1:6">
      <c r="A885" s="20">
        <v>0.40181712962962962</v>
      </c>
      <c r="B885" s="21">
        <v>1857.5</v>
      </c>
      <c r="C885" s="16">
        <v>1</v>
      </c>
      <c r="D885" s="26">
        <v>1864.5</v>
      </c>
      <c r="E885" s="28">
        <v>1E-3</v>
      </c>
      <c r="F885" s="28">
        <v>1840.8352827315773</v>
      </c>
    </row>
    <row r="886" spans="1:6">
      <c r="A886" s="20">
        <v>0.40184027777777775</v>
      </c>
      <c r="B886" s="21">
        <v>1857</v>
      </c>
      <c r="C886" s="16">
        <v>1</v>
      </c>
      <c r="D886" s="26">
        <v>1864.5</v>
      </c>
      <c r="E886" s="28">
        <v>1E-3</v>
      </c>
      <c r="F886" s="28">
        <v>1840.8589474488458</v>
      </c>
    </row>
    <row r="887" spans="1:6">
      <c r="A887" s="20">
        <v>0.40186342592592594</v>
      </c>
      <c r="B887" s="21">
        <v>1857.5</v>
      </c>
      <c r="C887" s="16">
        <v>1</v>
      </c>
      <c r="D887" s="26">
        <v>1864.5</v>
      </c>
      <c r="E887" s="28">
        <v>1E-3</v>
      </c>
      <c r="F887" s="28">
        <v>1840.8825885013969</v>
      </c>
    </row>
    <row r="888" spans="1:6">
      <c r="A888" s="20">
        <v>0.40188657407407408</v>
      </c>
      <c r="B888" s="21">
        <v>1857.5</v>
      </c>
      <c r="C888" s="16">
        <v>1</v>
      </c>
      <c r="D888" s="26">
        <v>1864.5</v>
      </c>
      <c r="E888" s="28">
        <v>1E-3</v>
      </c>
      <c r="F888" s="28">
        <v>1840.9062059128955</v>
      </c>
    </row>
    <row r="889" spans="1:6">
      <c r="A889" s="20">
        <v>0.40190972222222221</v>
      </c>
      <c r="B889" s="21">
        <v>1858</v>
      </c>
      <c r="C889" s="16">
        <v>1</v>
      </c>
      <c r="D889" s="26">
        <v>1864.5</v>
      </c>
      <c r="E889" s="28">
        <v>1E-3</v>
      </c>
      <c r="F889" s="28">
        <v>1840.9297997069825</v>
      </c>
    </row>
    <row r="890" spans="1:6">
      <c r="A890" s="20">
        <v>0.4019212962962963</v>
      </c>
      <c r="B890" s="21">
        <v>1857.5</v>
      </c>
      <c r="C890" s="16">
        <v>1</v>
      </c>
      <c r="D890" s="26">
        <v>1864.5</v>
      </c>
      <c r="E890" s="28">
        <v>1E-3</v>
      </c>
      <c r="F890" s="28">
        <v>1840.9533699072756</v>
      </c>
    </row>
    <row r="891" spans="1:6">
      <c r="A891" s="20">
        <v>0.40194444444444444</v>
      </c>
      <c r="B891" s="21">
        <v>1858</v>
      </c>
      <c r="C891" s="16">
        <v>1</v>
      </c>
      <c r="D891" s="26">
        <v>1864.5</v>
      </c>
      <c r="E891" s="28">
        <v>1E-3</v>
      </c>
      <c r="F891" s="28">
        <v>1840.9769165373684</v>
      </c>
    </row>
    <row r="892" spans="1:6">
      <c r="A892" s="20">
        <v>0.40196759259259257</v>
      </c>
      <c r="B892" s="21">
        <v>1858</v>
      </c>
      <c r="C892" s="16">
        <v>1</v>
      </c>
      <c r="D892" s="26">
        <v>1864.5</v>
      </c>
      <c r="E892" s="28">
        <v>1E-3</v>
      </c>
      <c r="F892" s="28">
        <v>1841.000439620831</v>
      </c>
    </row>
    <row r="893" spans="1:6">
      <c r="A893" s="20">
        <v>0.40199074074074076</v>
      </c>
      <c r="B893" s="21">
        <v>1858.5</v>
      </c>
      <c r="C893" s="16">
        <v>1</v>
      </c>
      <c r="D893" s="26">
        <v>1864.5</v>
      </c>
      <c r="E893" s="28">
        <v>1E-3</v>
      </c>
      <c r="F893" s="28">
        <v>1841.0239391812102</v>
      </c>
    </row>
    <row r="894" spans="1:6">
      <c r="A894" s="20">
        <v>0.40201388888888889</v>
      </c>
      <c r="B894" s="21">
        <v>1858.5</v>
      </c>
      <c r="C894" s="16">
        <v>1</v>
      </c>
      <c r="D894" s="26">
        <v>1864.5</v>
      </c>
      <c r="E894" s="28">
        <v>1E-3</v>
      </c>
      <c r="F894" s="28">
        <v>1841.047415242029</v>
      </c>
    </row>
    <row r="895" spans="1:6">
      <c r="A895" s="20">
        <v>0.40203703703703703</v>
      </c>
      <c r="B895" s="21">
        <v>1856.5</v>
      </c>
      <c r="C895" s="16">
        <v>1</v>
      </c>
      <c r="D895" s="26">
        <v>1864.5</v>
      </c>
      <c r="E895" s="28">
        <v>1E-3</v>
      </c>
      <c r="F895" s="28">
        <v>1841.070867826787</v>
      </c>
    </row>
    <row r="896" spans="1:6">
      <c r="A896" s="20">
        <v>0.40206018518518516</v>
      </c>
      <c r="B896" s="21">
        <v>1857.5</v>
      </c>
      <c r="C896" s="16">
        <v>1</v>
      </c>
      <c r="D896" s="26">
        <v>1864.5</v>
      </c>
      <c r="E896" s="28">
        <v>1E-3</v>
      </c>
      <c r="F896" s="28">
        <v>1841.0942969589603</v>
      </c>
    </row>
    <row r="897" spans="1:6">
      <c r="A897" s="20">
        <v>0.40209490740740739</v>
      </c>
      <c r="B897" s="21">
        <v>1857.5</v>
      </c>
      <c r="C897" s="16">
        <v>1</v>
      </c>
      <c r="D897" s="26">
        <v>1864.5</v>
      </c>
      <c r="E897" s="28">
        <v>1E-3</v>
      </c>
      <c r="F897" s="28">
        <v>1841.1177026620014</v>
      </c>
    </row>
    <row r="898" spans="1:6">
      <c r="A898" s="20">
        <v>0.40211805555555558</v>
      </c>
      <c r="B898" s="21">
        <v>1857</v>
      </c>
      <c r="C898" s="16">
        <v>1</v>
      </c>
      <c r="D898" s="26">
        <v>1864.5</v>
      </c>
      <c r="E898" s="28">
        <v>1E-3</v>
      </c>
      <c r="F898" s="28">
        <v>1841.1410849593394</v>
      </c>
    </row>
    <row r="899" spans="1:6">
      <c r="A899" s="20">
        <v>0.40214120370370371</v>
      </c>
      <c r="B899" s="21">
        <v>1856.5</v>
      </c>
      <c r="C899" s="16">
        <v>1</v>
      </c>
      <c r="D899" s="26">
        <v>1864.5</v>
      </c>
      <c r="E899" s="28">
        <v>1E-3</v>
      </c>
      <c r="F899" s="28">
        <v>1841.1644438743801</v>
      </c>
    </row>
    <row r="900" spans="1:6">
      <c r="A900" s="20">
        <v>0.4021527777777778</v>
      </c>
      <c r="B900" s="21">
        <v>1857</v>
      </c>
      <c r="C900" s="16">
        <v>1</v>
      </c>
      <c r="D900" s="26">
        <v>1864.5</v>
      </c>
      <c r="E900" s="28">
        <v>1E-3</v>
      </c>
      <c r="F900" s="28">
        <v>1841.1877794305058</v>
      </c>
    </row>
    <row r="901" spans="1:6">
      <c r="A901" s="20">
        <v>0.40217592592592594</v>
      </c>
      <c r="B901" s="21">
        <v>1857</v>
      </c>
      <c r="C901" s="16">
        <v>1</v>
      </c>
      <c r="D901" s="26">
        <v>1864.5</v>
      </c>
      <c r="E901" s="28">
        <v>1E-3</v>
      </c>
      <c r="F901" s="28">
        <v>1841.2110916510753</v>
      </c>
    </row>
    <row r="902" spans="1:6">
      <c r="A902" s="20">
        <v>0.40219907407407407</v>
      </c>
      <c r="B902" s="21">
        <v>1857</v>
      </c>
      <c r="C902" s="16">
        <v>1</v>
      </c>
      <c r="D902" s="26">
        <v>1864.5</v>
      </c>
      <c r="E902" s="28">
        <v>1E-3</v>
      </c>
      <c r="F902" s="28">
        <v>1841.2343805594242</v>
      </c>
    </row>
    <row r="903" spans="1:6">
      <c r="A903" s="20">
        <v>0.4022337962962963</v>
      </c>
      <c r="B903" s="21">
        <v>1856.5</v>
      </c>
      <c r="C903" s="16">
        <v>1</v>
      </c>
      <c r="D903" s="26">
        <v>1864.5</v>
      </c>
      <c r="E903" s="28">
        <v>1E-3</v>
      </c>
      <c r="F903" s="28">
        <v>1841.2576461788647</v>
      </c>
    </row>
    <row r="904" spans="1:6">
      <c r="A904" s="20">
        <v>0.40225694444444443</v>
      </c>
      <c r="B904" s="21">
        <v>1857</v>
      </c>
      <c r="C904" s="16">
        <v>1</v>
      </c>
      <c r="D904" s="26">
        <v>1864.5</v>
      </c>
      <c r="E904" s="28">
        <v>1E-3</v>
      </c>
      <c r="F904" s="28">
        <v>1841.2808885326858</v>
      </c>
    </row>
    <row r="905" spans="1:6">
      <c r="A905" s="20">
        <v>0.40228009259259262</v>
      </c>
      <c r="B905" s="21">
        <v>1857.5</v>
      </c>
      <c r="C905" s="16">
        <v>1</v>
      </c>
      <c r="D905" s="26">
        <v>1864.5</v>
      </c>
      <c r="E905" s="28">
        <v>1E-3</v>
      </c>
      <c r="F905" s="28">
        <v>1841.3041076441532</v>
      </c>
    </row>
    <row r="906" spans="1:6">
      <c r="A906" s="20">
        <v>0.40229166666666666</v>
      </c>
      <c r="B906" s="21">
        <v>1858</v>
      </c>
      <c r="C906" s="16">
        <v>1</v>
      </c>
      <c r="D906" s="26">
        <v>1864.5</v>
      </c>
      <c r="E906" s="28">
        <v>1E-3</v>
      </c>
      <c r="F906" s="28">
        <v>1841.3273035365091</v>
      </c>
    </row>
    <row r="907" spans="1:6">
      <c r="A907" s="20">
        <v>0.40232638888888889</v>
      </c>
      <c r="B907" s="21">
        <v>1859</v>
      </c>
      <c r="C907" s="16">
        <v>1</v>
      </c>
      <c r="D907" s="26">
        <v>1864.5</v>
      </c>
      <c r="E907" s="28">
        <v>1E-3</v>
      </c>
      <c r="F907" s="28">
        <v>1841.3504762329726</v>
      </c>
    </row>
    <row r="908" spans="1:6">
      <c r="A908" s="20">
        <v>0.40234953703703702</v>
      </c>
      <c r="B908" s="21">
        <v>1859</v>
      </c>
      <c r="C908" s="16">
        <v>1</v>
      </c>
      <c r="D908" s="26">
        <v>1864.5</v>
      </c>
      <c r="E908" s="28">
        <v>1E-3</v>
      </c>
      <c r="F908" s="28">
        <v>1841.3736257567396</v>
      </c>
    </row>
    <row r="909" spans="1:6">
      <c r="A909" s="20">
        <v>0.40237268518518521</v>
      </c>
      <c r="B909" s="21">
        <v>1858</v>
      </c>
      <c r="C909" s="16">
        <v>1</v>
      </c>
      <c r="D909" s="26">
        <v>1864.5</v>
      </c>
      <c r="E909" s="28">
        <v>1E-3</v>
      </c>
      <c r="F909" s="28">
        <v>1841.3967521309828</v>
      </c>
    </row>
    <row r="910" spans="1:6">
      <c r="A910" s="20">
        <v>0.40239583333333334</v>
      </c>
      <c r="B910" s="21">
        <v>1858.5</v>
      </c>
      <c r="C910" s="16">
        <v>1</v>
      </c>
      <c r="D910" s="26">
        <v>1864.5</v>
      </c>
      <c r="E910" s="28">
        <v>1E-3</v>
      </c>
      <c r="F910" s="28">
        <v>1841.4198553788519</v>
      </c>
    </row>
    <row r="911" spans="1:6">
      <c r="A911" s="20">
        <v>0.40240740740740738</v>
      </c>
      <c r="B911" s="21">
        <v>1859</v>
      </c>
      <c r="C911" s="16">
        <v>1</v>
      </c>
      <c r="D911" s="26">
        <v>1864.5</v>
      </c>
      <c r="E911" s="28">
        <v>1E-3</v>
      </c>
      <c r="F911" s="28">
        <v>1841.4429355234731</v>
      </c>
    </row>
    <row r="912" spans="1:6">
      <c r="A912" s="20">
        <v>0.40243055555555557</v>
      </c>
      <c r="B912" s="21">
        <v>1859</v>
      </c>
      <c r="C912" s="16">
        <v>1</v>
      </c>
      <c r="D912" s="26">
        <v>1864.5</v>
      </c>
      <c r="E912" s="28">
        <v>1E-3</v>
      </c>
      <c r="F912" s="28">
        <v>1841.4659925879496</v>
      </c>
    </row>
    <row r="913" spans="1:6">
      <c r="A913" s="20">
        <v>0.4024537037037037</v>
      </c>
      <c r="B913" s="21">
        <v>1860</v>
      </c>
      <c r="C913" s="16">
        <v>1</v>
      </c>
      <c r="D913" s="26">
        <v>1864.5</v>
      </c>
      <c r="E913" s="28">
        <v>1E-3</v>
      </c>
      <c r="F913" s="28">
        <v>1841.4890265953616</v>
      </c>
    </row>
    <row r="914" spans="1:6">
      <c r="A914" s="20">
        <v>0.40247685185185184</v>
      </c>
      <c r="B914" s="21">
        <v>1859</v>
      </c>
      <c r="C914" s="16">
        <v>1</v>
      </c>
      <c r="D914" s="26">
        <v>1864.5</v>
      </c>
      <c r="E914" s="28">
        <v>1E-3</v>
      </c>
      <c r="F914" s="28">
        <v>1841.5120375687661</v>
      </c>
    </row>
    <row r="915" spans="1:6">
      <c r="A915" s="20">
        <v>0.40250000000000002</v>
      </c>
      <c r="B915" s="21">
        <v>1858.5</v>
      </c>
      <c r="C915" s="16">
        <v>1</v>
      </c>
      <c r="D915" s="26">
        <v>1864.5</v>
      </c>
      <c r="E915" s="28">
        <v>1E-3</v>
      </c>
      <c r="F915" s="28">
        <v>1841.5350255311973</v>
      </c>
    </row>
    <row r="916" spans="1:6">
      <c r="A916" s="20">
        <v>0.4025347222222222</v>
      </c>
      <c r="B916" s="21">
        <v>1858.5</v>
      </c>
      <c r="C916" s="16">
        <v>1</v>
      </c>
      <c r="D916" s="26">
        <v>1864.5</v>
      </c>
      <c r="E916" s="28">
        <v>1E-3</v>
      </c>
      <c r="F916" s="28">
        <v>1841.5579905056661</v>
      </c>
    </row>
    <row r="917" spans="1:6">
      <c r="A917" s="20">
        <v>0.40254629629629629</v>
      </c>
      <c r="B917" s="21">
        <v>1859</v>
      </c>
      <c r="C917" s="16">
        <v>1</v>
      </c>
      <c r="D917" s="26">
        <v>1864.5</v>
      </c>
      <c r="E917" s="28">
        <v>1E-3</v>
      </c>
      <c r="F917" s="28">
        <v>1841.5809325151604</v>
      </c>
    </row>
    <row r="918" spans="1:6">
      <c r="A918" s="20">
        <v>0.40258101851851852</v>
      </c>
      <c r="B918" s="21">
        <v>1859</v>
      </c>
      <c r="C918" s="16">
        <v>1</v>
      </c>
      <c r="D918" s="26">
        <v>1864.5</v>
      </c>
      <c r="E918" s="28">
        <v>1E-3</v>
      </c>
      <c r="F918" s="28">
        <v>1841.6038515826451</v>
      </c>
    </row>
    <row r="919" spans="1:6">
      <c r="A919" s="20">
        <v>0.40260416666666665</v>
      </c>
      <c r="B919" s="21">
        <v>1859</v>
      </c>
      <c r="C919" s="16">
        <v>1</v>
      </c>
      <c r="D919" s="26">
        <v>1864.5</v>
      </c>
      <c r="E919" s="28">
        <v>1E-3</v>
      </c>
      <c r="F919" s="28">
        <v>1841.6267477310626</v>
      </c>
    </row>
    <row r="920" spans="1:6">
      <c r="A920" s="20">
        <v>0.40262731481481484</v>
      </c>
      <c r="B920" s="21">
        <v>1860</v>
      </c>
      <c r="C920" s="16">
        <v>1</v>
      </c>
      <c r="D920" s="26">
        <v>1864.5</v>
      </c>
      <c r="E920" s="28">
        <v>1E-3</v>
      </c>
      <c r="F920" s="28">
        <v>1841.6496209833315</v>
      </c>
    </row>
    <row r="921" spans="1:6">
      <c r="A921" s="20">
        <v>0.40263888888888888</v>
      </c>
      <c r="B921" s="21">
        <v>1859</v>
      </c>
      <c r="C921" s="16">
        <v>1</v>
      </c>
      <c r="D921" s="26">
        <v>1864.5</v>
      </c>
      <c r="E921" s="28">
        <v>1E-3</v>
      </c>
      <c r="F921" s="28">
        <v>1841.6724713623482</v>
      </c>
    </row>
    <row r="922" spans="1:6">
      <c r="A922" s="20">
        <v>0.40267361111111111</v>
      </c>
      <c r="B922" s="21">
        <v>1860</v>
      </c>
      <c r="C922" s="16">
        <v>1</v>
      </c>
      <c r="D922" s="26">
        <v>1864.5</v>
      </c>
      <c r="E922" s="28">
        <v>1E-3</v>
      </c>
      <c r="F922" s="28">
        <v>1841.6952988909859</v>
      </c>
    </row>
    <row r="923" spans="1:6">
      <c r="A923" s="20">
        <v>0.4026851851851852</v>
      </c>
      <c r="B923" s="21">
        <v>1860</v>
      </c>
      <c r="C923" s="16">
        <v>1</v>
      </c>
      <c r="D923" s="26">
        <v>1864.5</v>
      </c>
      <c r="E923" s="28">
        <v>1E-3</v>
      </c>
      <c r="F923" s="28">
        <v>1841.7181035920948</v>
      </c>
    </row>
    <row r="924" spans="1:6">
      <c r="A924" s="20">
        <v>0.40271990740740743</v>
      </c>
      <c r="B924" s="21">
        <v>1860</v>
      </c>
      <c r="C924" s="16">
        <v>1</v>
      </c>
      <c r="D924" s="26">
        <v>1864.5</v>
      </c>
      <c r="E924" s="28">
        <v>1E-3</v>
      </c>
      <c r="F924" s="28">
        <v>1841.7408854885027</v>
      </c>
    </row>
    <row r="925" spans="1:6">
      <c r="A925" s="20">
        <v>0.40274305555555556</v>
      </c>
      <c r="B925" s="21">
        <v>1860</v>
      </c>
      <c r="C925" s="16">
        <v>1</v>
      </c>
      <c r="D925" s="26">
        <v>1864.5</v>
      </c>
      <c r="E925" s="28">
        <v>1E-3</v>
      </c>
      <c r="F925" s="28">
        <v>1841.7636446030142</v>
      </c>
    </row>
    <row r="926" spans="1:6">
      <c r="A926" s="20">
        <v>0.4027662037037037</v>
      </c>
      <c r="B926" s="21">
        <v>1860.5</v>
      </c>
      <c r="C926" s="16">
        <v>1</v>
      </c>
      <c r="D926" s="26">
        <v>1864.5</v>
      </c>
      <c r="E926" s="28">
        <v>1E-3</v>
      </c>
      <c r="F926" s="28">
        <v>1841.7863809584112</v>
      </c>
    </row>
    <row r="927" spans="1:6">
      <c r="A927" s="20">
        <v>0.40278935185185183</v>
      </c>
      <c r="B927" s="21">
        <v>1859.5</v>
      </c>
      <c r="C927" s="16">
        <v>1</v>
      </c>
      <c r="D927" s="26">
        <v>1864.5</v>
      </c>
      <c r="E927" s="28">
        <v>1E-3</v>
      </c>
      <c r="F927" s="28">
        <v>1841.8090945774527</v>
      </c>
    </row>
    <row r="928" spans="1:6">
      <c r="A928" s="20">
        <v>0.40281250000000002</v>
      </c>
      <c r="B928" s="21">
        <v>1858</v>
      </c>
      <c r="C928" s="16">
        <v>1</v>
      </c>
      <c r="D928" s="26">
        <v>1864.5</v>
      </c>
      <c r="E928" s="28">
        <v>1E-3</v>
      </c>
      <c r="F928" s="28">
        <v>1841.8317854828751</v>
      </c>
    </row>
    <row r="929" spans="1:6">
      <c r="A929" s="20">
        <v>0.40283564814814815</v>
      </c>
      <c r="B929" s="21">
        <v>1856.5</v>
      </c>
      <c r="C929" s="16">
        <v>1</v>
      </c>
      <c r="D929" s="26">
        <v>1864.5</v>
      </c>
      <c r="E929" s="28">
        <v>1E-3</v>
      </c>
      <c r="F929" s="28">
        <v>1841.8544536973923</v>
      </c>
    </row>
    <row r="930" spans="1:6">
      <c r="A930" s="20">
        <v>0.40284722222222225</v>
      </c>
      <c r="B930" s="21">
        <v>1856</v>
      </c>
      <c r="C930" s="16">
        <v>1</v>
      </c>
      <c r="D930" s="26">
        <v>1864.5</v>
      </c>
      <c r="E930" s="28">
        <v>1E-3</v>
      </c>
      <c r="F930" s="28">
        <v>1841.8770992436948</v>
      </c>
    </row>
    <row r="931" spans="1:6">
      <c r="A931" s="20">
        <v>0.40288194444444442</v>
      </c>
      <c r="B931" s="21">
        <v>1854</v>
      </c>
      <c r="C931" s="16">
        <v>1</v>
      </c>
      <c r="D931" s="26">
        <v>1864.5</v>
      </c>
      <c r="E931" s="28">
        <v>1E-3</v>
      </c>
      <c r="F931" s="28">
        <v>1841.8997221444511</v>
      </c>
    </row>
    <row r="932" spans="1:6">
      <c r="A932" s="20">
        <v>0.40290509259259261</v>
      </c>
      <c r="B932" s="21">
        <v>1854.5</v>
      </c>
      <c r="C932" s="16">
        <v>1</v>
      </c>
      <c r="D932" s="26">
        <v>1864.5</v>
      </c>
      <c r="E932" s="28">
        <v>1E-3</v>
      </c>
      <c r="F932" s="28">
        <v>1841.9223224223067</v>
      </c>
    </row>
    <row r="933" spans="1:6">
      <c r="A933" s="20">
        <v>0.40292824074074074</v>
      </c>
      <c r="B933" s="21">
        <v>1854.5</v>
      </c>
      <c r="C933" s="16">
        <v>1</v>
      </c>
      <c r="D933" s="26">
        <v>1864.5</v>
      </c>
      <c r="E933" s="28">
        <v>1E-3</v>
      </c>
      <c r="F933" s="28">
        <v>1841.9449000998843</v>
      </c>
    </row>
    <row r="934" spans="1:6">
      <c r="A934" s="20">
        <v>0.40295138888888887</v>
      </c>
      <c r="B934" s="21">
        <v>1855.5</v>
      </c>
      <c r="C934" s="16">
        <v>1</v>
      </c>
      <c r="D934" s="26">
        <v>1864.5</v>
      </c>
      <c r="E934" s="28">
        <v>1E-3</v>
      </c>
      <c r="F934" s="28">
        <v>1841.9674551997844</v>
      </c>
    </row>
    <row r="935" spans="1:6">
      <c r="A935" s="20">
        <v>0.40296296296296297</v>
      </c>
      <c r="B935" s="21">
        <v>1855</v>
      </c>
      <c r="C935" s="16">
        <v>1</v>
      </c>
      <c r="D935" s="26">
        <v>1864.5</v>
      </c>
      <c r="E935" s="28">
        <v>1E-3</v>
      </c>
      <c r="F935" s="28">
        <v>1841.9899877445846</v>
      </c>
    </row>
    <row r="936" spans="1:6">
      <c r="A936" s="20">
        <v>0.40299768518518519</v>
      </c>
      <c r="B936" s="21">
        <v>1855</v>
      </c>
      <c r="C936" s="16">
        <v>1</v>
      </c>
      <c r="D936" s="26">
        <v>1864.5</v>
      </c>
      <c r="E936" s="28">
        <v>1E-3</v>
      </c>
      <c r="F936" s="28">
        <v>1842.01249775684</v>
      </c>
    </row>
    <row r="937" spans="1:6">
      <c r="A937" s="20">
        <v>0.40302083333333333</v>
      </c>
      <c r="B937" s="21">
        <v>1854</v>
      </c>
      <c r="C937" s="16">
        <v>1</v>
      </c>
      <c r="D937" s="26">
        <v>1864.5</v>
      </c>
      <c r="E937" s="28">
        <v>1E-3</v>
      </c>
      <c r="F937" s="28">
        <v>1842.0349852590832</v>
      </c>
    </row>
    <row r="938" spans="1:6">
      <c r="A938" s="20">
        <v>0.40304398148148146</v>
      </c>
      <c r="B938" s="21">
        <v>1854.5</v>
      </c>
      <c r="C938" s="16">
        <v>1</v>
      </c>
      <c r="D938" s="26">
        <v>1864.5</v>
      </c>
      <c r="E938" s="28">
        <v>1E-3</v>
      </c>
      <c r="F938" s="28">
        <v>1842.0574502738241</v>
      </c>
    </row>
    <row r="939" spans="1:6">
      <c r="A939" s="20">
        <v>0.40306712962962965</v>
      </c>
      <c r="B939" s="21">
        <v>1854.5</v>
      </c>
      <c r="C939" s="16">
        <v>1</v>
      </c>
      <c r="D939" s="26">
        <v>1864.5</v>
      </c>
      <c r="E939" s="28">
        <v>1E-3</v>
      </c>
      <c r="F939" s="28">
        <v>1842.0798928235502</v>
      </c>
    </row>
    <row r="940" spans="1:6">
      <c r="A940" s="20">
        <v>0.40309027777777778</v>
      </c>
      <c r="B940" s="21">
        <v>1854</v>
      </c>
      <c r="C940" s="16">
        <v>1</v>
      </c>
      <c r="D940" s="26">
        <v>1864.5</v>
      </c>
      <c r="E940" s="28">
        <v>1E-3</v>
      </c>
      <c r="F940" s="28">
        <v>1842.1023129307266</v>
      </c>
    </row>
    <row r="941" spans="1:6">
      <c r="A941" s="20">
        <v>0.40311342592592592</v>
      </c>
      <c r="B941" s="21">
        <v>1854</v>
      </c>
      <c r="C941" s="16">
        <v>1</v>
      </c>
      <c r="D941" s="26">
        <v>1864.5</v>
      </c>
      <c r="E941" s="28">
        <v>1E-3</v>
      </c>
      <c r="F941" s="28">
        <v>1842.1247106177959</v>
      </c>
    </row>
    <row r="942" spans="1:6">
      <c r="A942" s="20">
        <v>0.40313657407407405</v>
      </c>
      <c r="B942" s="21">
        <v>1853.5</v>
      </c>
      <c r="C942" s="16">
        <v>1</v>
      </c>
      <c r="D942" s="26">
        <v>1864.5</v>
      </c>
      <c r="E942" s="28">
        <v>1E-3</v>
      </c>
      <c r="F942" s="28">
        <v>1842.1470859071781</v>
      </c>
    </row>
    <row r="943" spans="1:6">
      <c r="A943" s="20">
        <v>0.40315972222222224</v>
      </c>
      <c r="B943" s="21">
        <v>1853</v>
      </c>
      <c r="C943" s="16">
        <v>1</v>
      </c>
      <c r="D943" s="26">
        <v>1864.5</v>
      </c>
      <c r="E943" s="28">
        <v>1E-3</v>
      </c>
      <c r="F943" s="28">
        <v>1842.1694388212709</v>
      </c>
    </row>
    <row r="944" spans="1:6">
      <c r="A944" s="20">
        <v>0.40318287037037037</v>
      </c>
      <c r="B944" s="21">
        <v>1853</v>
      </c>
      <c r="C944" s="16">
        <v>1</v>
      </c>
      <c r="D944" s="26">
        <v>1864.5</v>
      </c>
      <c r="E944" s="28">
        <v>1E-3</v>
      </c>
      <c r="F944" s="28">
        <v>1842.1917693824496</v>
      </c>
    </row>
    <row r="945" spans="1:6">
      <c r="A945" s="20">
        <v>0.40320601851851851</v>
      </c>
      <c r="B945" s="21">
        <v>1854.5</v>
      </c>
      <c r="C945" s="16">
        <v>1</v>
      </c>
      <c r="D945" s="26">
        <v>1864.5</v>
      </c>
      <c r="E945" s="28">
        <v>1E-3</v>
      </c>
      <c r="F945" s="28">
        <v>1842.214077613067</v>
      </c>
    </row>
    <row r="946" spans="1:6">
      <c r="A946" s="20">
        <v>0.40322916666666669</v>
      </c>
      <c r="B946" s="21">
        <v>1854</v>
      </c>
      <c r="C946" s="16">
        <v>1</v>
      </c>
      <c r="D946" s="26">
        <v>1864.5</v>
      </c>
      <c r="E946" s="28">
        <v>1E-3</v>
      </c>
      <c r="F946" s="28">
        <v>1842.2363635354541</v>
      </c>
    </row>
    <row r="947" spans="1:6">
      <c r="A947" s="20">
        <v>0.40325231481481483</v>
      </c>
      <c r="B947" s="21">
        <v>1854</v>
      </c>
      <c r="C947" s="16">
        <v>1</v>
      </c>
      <c r="D947" s="26">
        <v>1864.5</v>
      </c>
      <c r="E947" s="28">
        <v>1E-3</v>
      </c>
      <c r="F947" s="28">
        <v>1842.2586271719185</v>
      </c>
    </row>
    <row r="948" spans="1:6">
      <c r="A948" s="20">
        <v>0.40326388888888887</v>
      </c>
      <c r="B948" s="21">
        <v>1854.5</v>
      </c>
      <c r="C948" s="16">
        <v>1</v>
      </c>
      <c r="D948" s="26">
        <v>1864.5</v>
      </c>
      <c r="E948" s="28">
        <v>1E-3</v>
      </c>
      <c r="F948" s="28">
        <v>1842.2808685447467</v>
      </c>
    </row>
    <row r="949" spans="1:6">
      <c r="A949" s="20">
        <v>0.40329861111111109</v>
      </c>
      <c r="B949" s="21">
        <v>1853.5</v>
      </c>
      <c r="C949" s="16">
        <v>1</v>
      </c>
      <c r="D949" s="26">
        <v>1864.5</v>
      </c>
      <c r="E949" s="28">
        <v>1E-3</v>
      </c>
      <c r="F949" s="28">
        <v>1842.303087676202</v>
      </c>
    </row>
    <row r="950" spans="1:6">
      <c r="A950" s="20">
        <v>0.40332175925925928</v>
      </c>
      <c r="B950" s="21">
        <v>1854</v>
      </c>
      <c r="C950" s="16">
        <v>1</v>
      </c>
      <c r="D950" s="26">
        <v>1864.5</v>
      </c>
      <c r="E950" s="28">
        <v>1E-3</v>
      </c>
      <c r="F950" s="28">
        <v>1842.3252845885258</v>
      </c>
    </row>
    <row r="951" spans="1:6">
      <c r="A951" s="20">
        <v>0.40333333333333332</v>
      </c>
      <c r="B951" s="21">
        <v>1853.5</v>
      </c>
      <c r="C951" s="16">
        <v>1</v>
      </c>
      <c r="D951" s="26">
        <v>1864.5</v>
      </c>
      <c r="E951" s="28">
        <v>1E-3</v>
      </c>
      <c r="F951" s="28">
        <v>1842.3474593039373</v>
      </c>
    </row>
    <row r="952" spans="1:6">
      <c r="A952" s="20">
        <v>0.40336805555555555</v>
      </c>
      <c r="B952" s="21">
        <v>1853</v>
      </c>
      <c r="C952" s="16">
        <v>1</v>
      </c>
      <c r="D952" s="26">
        <v>1864.5</v>
      </c>
      <c r="E952" s="28">
        <v>1E-3</v>
      </c>
      <c r="F952" s="28">
        <v>1842.3696118446333</v>
      </c>
    </row>
    <row r="953" spans="1:6">
      <c r="A953" s="20">
        <v>0.40339120370370368</v>
      </c>
      <c r="B953" s="21">
        <v>1854</v>
      </c>
      <c r="C953" s="16">
        <v>1</v>
      </c>
      <c r="D953" s="26">
        <v>1864.5</v>
      </c>
      <c r="E953" s="28">
        <v>1E-3</v>
      </c>
      <c r="F953" s="28">
        <v>1842.3917422327886</v>
      </c>
    </row>
    <row r="954" spans="1:6">
      <c r="A954" s="20">
        <v>0.40341435185185187</v>
      </c>
      <c r="B954" s="21">
        <v>1853</v>
      </c>
      <c r="C954" s="16">
        <v>1</v>
      </c>
      <c r="D954" s="26">
        <v>1864.5</v>
      </c>
      <c r="E954" s="28">
        <v>1E-3</v>
      </c>
      <c r="F954" s="28">
        <v>1842.4138504905559</v>
      </c>
    </row>
    <row r="955" spans="1:6">
      <c r="A955" s="20">
        <v>0.40342592592592591</v>
      </c>
      <c r="B955" s="21">
        <v>1853.5</v>
      </c>
      <c r="C955" s="16">
        <v>1</v>
      </c>
      <c r="D955" s="26">
        <v>1864.5</v>
      </c>
      <c r="E955" s="28">
        <v>1E-3</v>
      </c>
      <c r="F955" s="28">
        <v>1842.4359366400654</v>
      </c>
    </row>
    <row r="956" spans="1:6">
      <c r="A956" s="20">
        <v>0.40346064814814814</v>
      </c>
      <c r="B956" s="21">
        <v>1852.5</v>
      </c>
      <c r="C956" s="16">
        <v>1</v>
      </c>
      <c r="D956" s="26">
        <v>1864.5</v>
      </c>
      <c r="E956" s="28">
        <v>1E-3</v>
      </c>
      <c r="F956" s="28">
        <v>1842.4580007034253</v>
      </c>
    </row>
    <row r="957" spans="1:6">
      <c r="A957" s="20">
        <v>0.40348379629629627</v>
      </c>
      <c r="B957" s="21">
        <v>1852.5</v>
      </c>
      <c r="C957" s="16">
        <v>1</v>
      </c>
      <c r="D957" s="26">
        <v>1864.5</v>
      </c>
      <c r="E957" s="28">
        <v>1E-3</v>
      </c>
      <c r="F957" s="28">
        <v>1842.4800427027219</v>
      </c>
    </row>
    <row r="958" spans="1:6">
      <c r="A958" s="20">
        <v>0.40350694444444446</v>
      </c>
      <c r="B958" s="21">
        <v>1852</v>
      </c>
      <c r="C958" s="16">
        <v>1</v>
      </c>
      <c r="D958" s="26">
        <v>1864.5</v>
      </c>
      <c r="E958" s="28">
        <v>1E-3</v>
      </c>
      <c r="F958" s="28">
        <v>1842.5020626600192</v>
      </c>
    </row>
    <row r="959" spans="1:6">
      <c r="A959" s="20">
        <v>0.40353009259259259</v>
      </c>
      <c r="B959" s="21">
        <v>1852</v>
      </c>
      <c r="C959" s="16">
        <v>1</v>
      </c>
      <c r="D959" s="26">
        <v>1864.5</v>
      </c>
      <c r="E959" s="28">
        <v>1E-3</v>
      </c>
      <c r="F959" s="28">
        <v>1842.5240605973593</v>
      </c>
    </row>
    <row r="960" spans="1:6">
      <c r="A960" s="20">
        <v>0.40355324074074073</v>
      </c>
      <c r="B960" s="21">
        <v>1853</v>
      </c>
      <c r="C960" s="16">
        <v>1</v>
      </c>
      <c r="D960" s="26">
        <v>1864.5</v>
      </c>
      <c r="E960" s="28">
        <v>1E-3</v>
      </c>
      <c r="F960" s="28">
        <v>1842.5460365367619</v>
      </c>
    </row>
    <row r="961" spans="1:6">
      <c r="A961" s="20">
        <v>0.40357638888888892</v>
      </c>
      <c r="B961" s="21">
        <v>1853</v>
      </c>
      <c r="C961" s="16">
        <v>1</v>
      </c>
      <c r="D961" s="26">
        <v>1864.5</v>
      </c>
      <c r="E961" s="28">
        <v>1E-3</v>
      </c>
      <c r="F961" s="28">
        <v>1842.5679905002251</v>
      </c>
    </row>
    <row r="962" spans="1:6">
      <c r="A962" s="20">
        <v>0.40359953703703705</v>
      </c>
      <c r="B962" s="21">
        <v>1853</v>
      </c>
      <c r="C962" s="16">
        <v>1</v>
      </c>
      <c r="D962" s="26">
        <v>1864.5</v>
      </c>
      <c r="E962" s="28">
        <v>1E-3</v>
      </c>
      <c r="F962" s="28">
        <v>1842.5899225097248</v>
      </c>
    </row>
    <row r="963" spans="1:6">
      <c r="A963" s="20">
        <v>0.40362268518518518</v>
      </c>
      <c r="B963" s="21">
        <v>1852.5</v>
      </c>
      <c r="C963" s="16">
        <v>1</v>
      </c>
      <c r="D963" s="26">
        <v>1864.5</v>
      </c>
      <c r="E963" s="28">
        <v>1E-3</v>
      </c>
      <c r="F963" s="28">
        <v>1842.6118325872151</v>
      </c>
    </row>
    <row r="964" spans="1:6">
      <c r="A964" s="20">
        <v>0.40364583333333331</v>
      </c>
      <c r="B964" s="21">
        <v>1853</v>
      </c>
      <c r="C964" s="16">
        <v>1</v>
      </c>
      <c r="D964" s="26">
        <v>1864.5</v>
      </c>
      <c r="E964" s="28">
        <v>1E-3</v>
      </c>
      <c r="F964" s="28">
        <v>1842.6337207546278</v>
      </c>
    </row>
    <row r="965" spans="1:6">
      <c r="A965" s="20">
        <v>0.4036689814814815</v>
      </c>
      <c r="B965" s="21">
        <v>1853.5</v>
      </c>
      <c r="C965" s="16">
        <v>1</v>
      </c>
      <c r="D965" s="26">
        <v>1864.5</v>
      </c>
      <c r="E965" s="28">
        <v>1E-3</v>
      </c>
      <c r="F965" s="28">
        <v>1842.6555870338732</v>
      </c>
    </row>
    <row r="966" spans="1:6">
      <c r="A966" s="20">
        <v>0.40369212962962964</v>
      </c>
      <c r="B966" s="21">
        <v>1853.5</v>
      </c>
      <c r="C966" s="16">
        <v>1</v>
      </c>
      <c r="D966" s="26">
        <v>1864.5</v>
      </c>
      <c r="E966" s="28">
        <v>1E-3</v>
      </c>
      <c r="F966" s="28">
        <v>1842.6774314468394</v>
      </c>
    </row>
    <row r="967" spans="1:6">
      <c r="A967" s="20">
        <v>0.40372685185185186</v>
      </c>
      <c r="B967" s="21">
        <v>1854.5</v>
      </c>
      <c r="C967" s="16">
        <v>1</v>
      </c>
      <c r="D967" s="26">
        <v>1864.5</v>
      </c>
      <c r="E967" s="28">
        <v>1E-3</v>
      </c>
      <c r="F967" s="28">
        <v>1842.6992540153926</v>
      </c>
    </row>
    <row r="968" spans="1:6">
      <c r="A968" s="20">
        <v>0.4037384259259259</v>
      </c>
      <c r="B968" s="21">
        <v>1854.5</v>
      </c>
      <c r="C968" s="16">
        <v>1</v>
      </c>
      <c r="D968" s="26">
        <v>1864.5</v>
      </c>
      <c r="E968" s="28">
        <v>1E-3</v>
      </c>
      <c r="F968" s="28">
        <v>1842.7210547613772</v>
      </c>
    </row>
    <row r="969" spans="1:6">
      <c r="A969" s="20">
        <v>0.40375</v>
      </c>
      <c r="B969" s="21">
        <v>1853.5</v>
      </c>
      <c r="C969" s="16">
        <v>1</v>
      </c>
      <c r="D969" s="26">
        <v>1864.5</v>
      </c>
      <c r="E969" s="28">
        <v>1E-3</v>
      </c>
      <c r="F969" s="28">
        <v>1842.7428337066158</v>
      </c>
    </row>
    <row r="970" spans="1:6">
      <c r="A970" s="20">
        <v>0.40378472222222223</v>
      </c>
      <c r="B970" s="21">
        <v>1855.5</v>
      </c>
      <c r="C970" s="16">
        <v>1</v>
      </c>
      <c r="D970" s="26">
        <v>1864.5</v>
      </c>
      <c r="E970" s="28">
        <v>1E-3</v>
      </c>
      <c r="F970" s="28">
        <v>1842.7645908729091</v>
      </c>
    </row>
    <row r="971" spans="1:6">
      <c r="A971" s="20">
        <v>0.40380787037037036</v>
      </c>
      <c r="B971" s="21">
        <v>1856</v>
      </c>
      <c r="C971" s="16">
        <v>1</v>
      </c>
      <c r="D971" s="26">
        <v>1864.5</v>
      </c>
      <c r="E971" s="28">
        <v>1E-3</v>
      </c>
      <c r="F971" s="28">
        <v>1842.7863262820363</v>
      </c>
    </row>
    <row r="972" spans="1:6">
      <c r="A972" s="20">
        <v>0.40385416666666668</v>
      </c>
      <c r="B972" s="21">
        <v>1855.5</v>
      </c>
      <c r="C972" s="16">
        <v>1</v>
      </c>
      <c r="D972" s="26">
        <v>1864.5</v>
      </c>
      <c r="E972" s="28">
        <v>1E-3</v>
      </c>
      <c r="F972" s="28">
        <v>1842.8080399557543</v>
      </c>
    </row>
    <row r="973" spans="1:6">
      <c r="A973" s="20">
        <v>0.40387731481481481</v>
      </c>
      <c r="B973" s="21">
        <v>1855.5</v>
      </c>
      <c r="C973" s="16">
        <v>1</v>
      </c>
      <c r="D973" s="26">
        <v>1864.5</v>
      </c>
      <c r="E973" s="28">
        <v>1E-3</v>
      </c>
      <c r="F973" s="28">
        <v>1842.8297319157987</v>
      </c>
    </row>
    <row r="974" spans="1:6">
      <c r="A974" s="20">
        <v>0.40390046296296295</v>
      </c>
      <c r="B974" s="21">
        <v>1853.5</v>
      </c>
      <c r="C974" s="16">
        <v>1</v>
      </c>
      <c r="D974" s="26">
        <v>1864.5</v>
      </c>
      <c r="E974" s="28">
        <v>1E-3</v>
      </c>
      <c r="F974" s="28">
        <v>1842.8514021838828</v>
      </c>
    </row>
    <row r="975" spans="1:6">
      <c r="A975" s="20">
        <v>0.40392361111111114</v>
      </c>
      <c r="B975" s="21">
        <v>1854</v>
      </c>
      <c r="C975" s="16">
        <v>1</v>
      </c>
      <c r="D975" s="26">
        <v>1864.5</v>
      </c>
      <c r="E975" s="28">
        <v>1E-3</v>
      </c>
      <c r="F975" s="28">
        <v>1842.8730507816988</v>
      </c>
    </row>
    <row r="976" spans="1:6">
      <c r="A976" s="20">
        <v>0.40394675925925927</v>
      </c>
      <c r="B976" s="21">
        <v>1853.5</v>
      </c>
      <c r="C976" s="16">
        <v>1</v>
      </c>
      <c r="D976" s="26">
        <v>1864.5</v>
      </c>
      <c r="E976" s="28">
        <v>1E-3</v>
      </c>
      <c r="F976" s="28">
        <v>1842.894677730917</v>
      </c>
    </row>
    <row r="977" spans="1:6">
      <c r="A977" s="20">
        <v>0.4039699074074074</v>
      </c>
      <c r="B977" s="21">
        <v>1853.5</v>
      </c>
      <c r="C977" s="16">
        <v>1</v>
      </c>
      <c r="D977" s="26">
        <v>1864.5</v>
      </c>
      <c r="E977" s="28">
        <v>1E-3</v>
      </c>
      <c r="F977" s="28">
        <v>1842.9162830531861</v>
      </c>
    </row>
    <row r="978" spans="1:6">
      <c r="A978" s="20">
        <v>0.40399305555555554</v>
      </c>
      <c r="B978" s="21">
        <v>1853.5</v>
      </c>
      <c r="C978" s="16">
        <v>1</v>
      </c>
      <c r="D978" s="26">
        <v>1864.5</v>
      </c>
      <c r="E978" s="28">
        <v>1E-3</v>
      </c>
      <c r="F978" s="28">
        <v>1842.937866770133</v>
      </c>
    </row>
    <row r="979" spans="1:6">
      <c r="A979" s="20">
        <v>0.40400462962962963</v>
      </c>
      <c r="B979" s="21">
        <v>1853.5</v>
      </c>
      <c r="C979" s="16">
        <v>1</v>
      </c>
      <c r="D979" s="26">
        <v>1864.5</v>
      </c>
      <c r="E979" s="28">
        <v>1E-3</v>
      </c>
      <c r="F979" s="28">
        <v>1842.959428903363</v>
      </c>
    </row>
    <row r="980" spans="1:6">
      <c r="A980" s="20">
        <v>0.40403935185185186</v>
      </c>
      <c r="B980" s="21">
        <v>1853.5</v>
      </c>
      <c r="C980" s="16">
        <v>1</v>
      </c>
      <c r="D980" s="26">
        <v>1864.5</v>
      </c>
      <c r="E980" s="28">
        <v>1E-3</v>
      </c>
      <c r="F980" s="28">
        <v>1842.9809694744597</v>
      </c>
    </row>
    <row r="981" spans="1:6">
      <c r="A981" s="20">
        <v>0.40406249999999999</v>
      </c>
      <c r="B981" s="21">
        <v>1853.5</v>
      </c>
      <c r="C981" s="16">
        <v>1</v>
      </c>
      <c r="D981" s="26">
        <v>1864.5</v>
      </c>
      <c r="E981" s="28">
        <v>1E-3</v>
      </c>
      <c r="F981" s="28">
        <v>1843.0024885049852</v>
      </c>
    </row>
    <row r="982" spans="1:6">
      <c r="A982" s="20">
        <v>0.40408564814814812</v>
      </c>
      <c r="B982" s="21">
        <v>1851.5</v>
      </c>
      <c r="C982" s="16">
        <v>1</v>
      </c>
      <c r="D982" s="26">
        <v>1864.5</v>
      </c>
      <c r="E982" s="28">
        <v>1E-3</v>
      </c>
      <c r="F982" s="28">
        <v>1843.0239860164802</v>
      </c>
    </row>
    <row r="983" spans="1:6">
      <c r="A983" s="20">
        <v>0.40412037037037035</v>
      </c>
      <c r="B983" s="21">
        <v>1852</v>
      </c>
      <c r="C983" s="16">
        <v>1</v>
      </c>
      <c r="D983" s="26">
        <v>1864.5</v>
      </c>
      <c r="E983" s="28">
        <v>1E-3</v>
      </c>
      <c r="F983" s="28">
        <v>1843.0454620304638</v>
      </c>
    </row>
    <row r="984" spans="1:6">
      <c r="A984" s="20">
        <v>0.40414351851851854</v>
      </c>
      <c r="B984" s="21">
        <v>1852</v>
      </c>
      <c r="C984" s="16">
        <v>1</v>
      </c>
      <c r="D984" s="26">
        <v>1864.5</v>
      </c>
      <c r="E984" s="28">
        <v>1E-3</v>
      </c>
      <c r="F984" s="28">
        <v>1843.0669165684333</v>
      </c>
    </row>
    <row r="985" spans="1:6">
      <c r="A985" s="20">
        <v>0.40416666666666667</v>
      </c>
      <c r="B985" s="21">
        <v>1852</v>
      </c>
      <c r="C985" s="16">
        <v>1</v>
      </c>
      <c r="D985" s="26">
        <v>1864.5</v>
      </c>
      <c r="E985" s="28">
        <v>1E-3</v>
      </c>
      <c r="F985" s="28">
        <v>1843.0883496518647</v>
      </c>
    </row>
    <row r="986" spans="1:6">
      <c r="A986" s="20">
        <v>0.40417824074074077</v>
      </c>
      <c r="B986" s="21">
        <v>1852</v>
      </c>
      <c r="C986" s="16">
        <v>1</v>
      </c>
      <c r="D986" s="26">
        <v>1864.5</v>
      </c>
      <c r="E986" s="28">
        <v>1E-3</v>
      </c>
      <c r="F986" s="28">
        <v>1843.109761302213</v>
      </c>
    </row>
    <row r="987" spans="1:6">
      <c r="A987" s="20">
        <v>0.40418981481481481</v>
      </c>
      <c r="B987" s="21">
        <v>1851.5</v>
      </c>
      <c r="C987" s="16">
        <v>1</v>
      </c>
      <c r="D987" s="26">
        <v>1864.5</v>
      </c>
      <c r="E987" s="28">
        <v>1E-3</v>
      </c>
      <c r="F987" s="28">
        <v>1843.1311515409107</v>
      </c>
    </row>
    <row r="988" spans="1:6">
      <c r="A988" s="20">
        <v>0.40422453703703703</v>
      </c>
      <c r="B988" s="21">
        <v>1849.5</v>
      </c>
      <c r="C988" s="16">
        <v>1</v>
      </c>
      <c r="D988" s="26">
        <v>1864.5</v>
      </c>
      <c r="E988" s="28">
        <v>1E-3</v>
      </c>
      <c r="F988" s="28">
        <v>1843.1525203893698</v>
      </c>
    </row>
    <row r="989" spans="1:6">
      <c r="A989" s="20">
        <v>0.40424768518518517</v>
      </c>
      <c r="B989" s="21">
        <v>1850.5</v>
      </c>
      <c r="C989" s="16">
        <v>1</v>
      </c>
      <c r="D989" s="26">
        <v>1864.5</v>
      </c>
      <c r="E989" s="28">
        <v>1E-3</v>
      </c>
      <c r="F989" s="28">
        <v>1843.1738678689803</v>
      </c>
    </row>
    <row r="990" spans="1:6">
      <c r="A990" s="20">
        <v>0.40427083333333336</v>
      </c>
      <c r="B990" s="21">
        <v>1849.5</v>
      </c>
      <c r="C990" s="16">
        <v>1</v>
      </c>
      <c r="D990" s="26">
        <v>1864.5</v>
      </c>
      <c r="E990" s="28">
        <v>1E-3</v>
      </c>
      <c r="F990" s="28">
        <v>1843.1951940011113</v>
      </c>
    </row>
    <row r="991" spans="1:6">
      <c r="A991" s="20">
        <v>0.40429398148148149</v>
      </c>
      <c r="B991" s="21">
        <v>1849</v>
      </c>
      <c r="C991" s="16">
        <v>1</v>
      </c>
      <c r="D991" s="26">
        <v>1864.5</v>
      </c>
      <c r="E991" s="28">
        <v>1E-3</v>
      </c>
      <c r="F991" s="28">
        <v>1843.2164988071102</v>
      </c>
    </row>
    <row r="992" spans="1:6">
      <c r="A992" s="20">
        <v>0.40431712962962962</v>
      </c>
      <c r="B992" s="21">
        <v>1850</v>
      </c>
      <c r="C992" s="16">
        <v>1</v>
      </c>
      <c r="D992" s="26">
        <v>1864.5</v>
      </c>
      <c r="E992" s="28">
        <v>1E-3</v>
      </c>
      <c r="F992" s="28">
        <v>1843.2377823083029</v>
      </c>
    </row>
    <row r="993" spans="1:6">
      <c r="A993" s="20">
        <v>0.40434027777777776</v>
      </c>
      <c r="B993" s="21">
        <v>1849</v>
      </c>
      <c r="C993" s="16">
        <v>1</v>
      </c>
      <c r="D993" s="26">
        <v>1864.5</v>
      </c>
      <c r="E993" s="28">
        <v>1E-3</v>
      </c>
      <c r="F993" s="28">
        <v>1843.2590445259946</v>
      </c>
    </row>
    <row r="994" spans="1:6">
      <c r="A994" s="20">
        <v>0.40436342592592595</v>
      </c>
      <c r="B994" s="21">
        <v>1849.5</v>
      </c>
      <c r="C994" s="16">
        <v>1</v>
      </c>
      <c r="D994" s="26">
        <v>1864.5</v>
      </c>
      <c r="E994" s="28">
        <v>1E-3</v>
      </c>
      <c r="F994" s="28">
        <v>1843.2802854814686</v>
      </c>
    </row>
    <row r="995" spans="1:6">
      <c r="A995" s="20">
        <v>0.40438657407407408</v>
      </c>
      <c r="B995" s="21">
        <v>1850.5</v>
      </c>
      <c r="C995" s="16">
        <v>1</v>
      </c>
      <c r="D995" s="26">
        <v>1864.5</v>
      </c>
      <c r="E995" s="28">
        <v>1E-3</v>
      </c>
      <c r="F995" s="28">
        <v>1843.3015051959871</v>
      </c>
    </row>
    <row r="996" spans="1:6">
      <c r="A996" s="20">
        <v>0.40440972222222221</v>
      </c>
      <c r="B996" s="21">
        <v>1850.5</v>
      </c>
      <c r="C996" s="16">
        <v>1</v>
      </c>
      <c r="D996" s="26">
        <v>1864.5</v>
      </c>
      <c r="E996" s="28">
        <v>1E-3</v>
      </c>
      <c r="F996" s="28">
        <v>1843.3227036907911</v>
      </c>
    </row>
    <row r="997" spans="1:6">
      <c r="A997" s="20">
        <v>0.40444444444444444</v>
      </c>
      <c r="B997" s="21">
        <v>1850.5</v>
      </c>
      <c r="C997" s="16">
        <v>1</v>
      </c>
      <c r="D997" s="26">
        <v>1864.5</v>
      </c>
      <c r="E997" s="28">
        <v>1E-3</v>
      </c>
      <c r="F997" s="28">
        <v>1843.3438809871002</v>
      </c>
    </row>
    <row r="998" spans="1:6">
      <c r="A998" s="20">
        <v>0.40445601851851853</v>
      </c>
      <c r="B998" s="21">
        <v>1853</v>
      </c>
      <c r="C998" s="16">
        <v>1</v>
      </c>
      <c r="D998" s="26">
        <v>1864.5</v>
      </c>
      <c r="E998" s="28">
        <v>1E-3</v>
      </c>
      <c r="F998" s="28">
        <v>1843.365037106113</v>
      </c>
    </row>
    <row r="999" spans="1:6">
      <c r="A999" s="20">
        <v>0.40449074074074076</v>
      </c>
      <c r="B999" s="21">
        <v>1854.5</v>
      </c>
      <c r="C999" s="16">
        <v>1</v>
      </c>
      <c r="D999" s="26">
        <v>1864.5</v>
      </c>
      <c r="E999" s="28">
        <v>1E-3</v>
      </c>
      <c r="F999" s="28">
        <v>1843.386172069007</v>
      </c>
    </row>
    <row r="1000" spans="1:6">
      <c r="A1000" s="20">
        <v>0.4045138888888889</v>
      </c>
      <c r="B1000" s="21">
        <v>1854.5</v>
      </c>
      <c r="C1000" s="16">
        <v>1</v>
      </c>
      <c r="D1000" s="26">
        <v>1864.5</v>
      </c>
      <c r="E1000" s="28">
        <v>1E-3</v>
      </c>
      <c r="F1000" s="28">
        <v>1843.407285896938</v>
      </c>
    </row>
    <row r="1001" spans="1:6">
      <c r="A1001" s="20">
        <v>0.40452546296296299</v>
      </c>
      <c r="B1001" s="21">
        <v>1854</v>
      </c>
      <c r="C1001" s="16">
        <v>1</v>
      </c>
      <c r="D1001" s="26">
        <v>1864.5</v>
      </c>
      <c r="E1001" s="28">
        <v>1E-3</v>
      </c>
      <c r="F1001" s="28">
        <v>1843.4283786110411</v>
      </c>
    </row>
    <row r="1002" spans="1:6">
      <c r="A1002" s="20">
        <v>0.40456018518518516</v>
      </c>
      <c r="B1002" s="21">
        <v>1854.5</v>
      </c>
      <c r="C1002" s="16">
        <v>1</v>
      </c>
      <c r="D1002" s="26">
        <v>1864.5</v>
      </c>
      <c r="E1002" s="28">
        <v>1E-3</v>
      </c>
      <c r="F1002" s="28">
        <v>1843.4494502324301</v>
      </c>
    </row>
    <row r="1003" spans="1:6">
      <c r="A1003" s="20">
        <v>0.40457175925925926</v>
      </c>
      <c r="B1003" s="21">
        <v>1854.5</v>
      </c>
      <c r="C1003" s="16">
        <v>1</v>
      </c>
      <c r="D1003" s="26">
        <v>1864.5</v>
      </c>
      <c r="E1003" s="28">
        <v>1E-3</v>
      </c>
      <c r="F1003" s="28">
        <v>1843.4705007821976</v>
      </c>
    </row>
    <row r="1004" spans="1:6">
      <c r="A1004" s="20">
        <v>0.40459490740740739</v>
      </c>
      <c r="B1004" s="21">
        <v>1855.5</v>
      </c>
      <c r="C1004" s="16">
        <v>1</v>
      </c>
      <c r="D1004" s="26">
        <v>1864.5</v>
      </c>
      <c r="E1004" s="28">
        <v>1E-3</v>
      </c>
      <c r="F1004" s="28">
        <v>1843.4915302814154</v>
      </c>
    </row>
    <row r="1005" spans="1:6">
      <c r="A1005" s="20">
        <v>0.40462962962962962</v>
      </c>
      <c r="B1005" s="21">
        <v>1856.5</v>
      </c>
      <c r="C1005" s="16">
        <v>1</v>
      </c>
      <c r="D1005" s="26">
        <v>1864.5</v>
      </c>
      <c r="E1005" s="28">
        <v>1E-3</v>
      </c>
      <c r="F1005" s="28">
        <v>1843.5125387511339</v>
      </c>
    </row>
    <row r="1006" spans="1:6">
      <c r="A1006" s="20">
        <v>0.40464120370370371</v>
      </c>
      <c r="B1006" s="21">
        <v>1856</v>
      </c>
      <c r="C1006" s="16">
        <v>1</v>
      </c>
      <c r="D1006" s="26">
        <v>1864.5</v>
      </c>
      <c r="E1006" s="28">
        <v>1E-3</v>
      </c>
      <c r="F1006" s="28">
        <v>1843.5335262123829</v>
      </c>
    </row>
    <row r="1007" spans="1:6">
      <c r="A1007" s="20">
        <v>0.40466435185185184</v>
      </c>
      <c r="B1007" s="21">
        <v>1855.5</v>
      </c>
      <c r="C1007" s="16">
        <v>1</v>
      </c>
      <c r="D1007" s="26">
        <v>1864.5</v>
      </c>
      <c r="E1007" s="28">
        <v>1E-3</v>
      </c>
      <c r="F1007" s="28">
        <v>1843.5544926861705</v>
      </c>
    </row>
    <row r="1008" spans="1:6">
      <c r="A1008" s="20">
        <v>0.40468749999999998</v>
      </c>
      <c r="B1008" s="21">
        <v>1855.5</v>
      </c>
      <c r="C1008" s="16">
        <v>1</v>
      </c>
      <c r="D1008" s="26">
        <v>1864.5</v>
      </c>
      <c r="E1008" s="28">
        <v>1E-3</v>
      </c>
      <c r="F1008" s="28">
        <v>1843.5754381934844</v>
      </c>
    </row>
    <row r="1009" spans="1:6">
      <c r="A1009" s="20">
        <v>0.40471064814814817</v>
      </c>
      <c r="B1009" s="21">
        <v>1854</v>
      </c>
      <c r="C1009" s="16">
        <v>1</v>
      </c>
      <c r="D1009" s="26">
        <v>1864.5</v>
      </c>
      <c r="E1009" s="28">
        <v>1E-3</v>
      </c>
      <c r="F1009" s="28">
        <v>1843.596362755291</v>
      </c>
    </row>
    <row r="1010" spans="1:6">
      <c r="A1010" s="20">
        <v>0.40472222222222221</v>
      </c>
      <c r="B1010" s="21">
        <v>1854.5</v>
      </c>
      <c r="C1010" s="16">
        <v>1</v>
      </c>
      <c r="D1010" s="26">
        <v>1864.5</v>
      </c>
      <c r="E1010" s="28">
        <v>1E-3</v>
      </c>
      <c r="F1010" s="28">
        <v>1843.6172663925356</v>
      </c>
    </row>
    <row r="1011" spans="1:6">
      <c r="A1011" s="20">
        <v>0.40475694444444443</v>
      </c>
      <c r="B1011" s="21">
        <v>1853</v>
      </c>
      <c r="C1011" s="16">
        <v>1</v>
      </c>
      <c r="D1011" s="26">
        <v>1864.5</v>
      </c>
      <c r="E1011" s="28">
        <v>1E-3</v>
      </c>
      <c r="F1011" s="28">
        <v>1843.6381491261432</v>
      </c>
    </row>
    <row r="1012" spans="1:6">
      <c r="A1012" s="20">
        <v>0.40476851851851853</v>
      </c>
      <c r="B1012" s="21">
        <v>1854</v>
      </c>
      <c r="C1012" s="16">
        <v>1</v>
      </c>
      <c r="D1012" s="26">
        <v>1864.5</v>
      </c>
      <c r="E1012" s="28">
        <v>1E-3</v>
      </c>
      <c r="F1012" s="28">
        <v>1843.659010977017</v>
      </c>
    </row>
    <row r="1013" spans="1:6">
      <c r="A1013" s="20">
        <v>0.40480324074074076</v>
      </c>
      <c r="B1013" s="21">
        <v>1853.5</v>
      </c>
      <c r="C1013" s="16">
        <v>1</v>
      </c>
      <c r="D1013" s="26">
        <v>1864.5</v>
      </c>
      <c r="E1013" s="28">
        <v>1E-3</v>
      </c>
      <c r="F1013" s="28">
        <v>1843.6798519660399</v>
      </c>
    </row>
    <row r="1014" spans="1:6">
      <c r="A1014" s="20">
        <v>0.40482638888888889</v>
      </c>
      <c r="B1014" s="21">
        <v>1853.5</v>
      </c>
      <c r="C1014" s="16">
        <v>1</v>
      </c>
      <c r="D1014" s="26">
        <v>1864.5</v>
      </c>
      <c r="E1014" s="28">
        <v>1E-3</v>
      </c>
      <c r="F1014" s="28">
        <v>1843.7006721140738</v>
      </c>
    </row>
    <row r="1015" spans="1:6">
      <c r="A1015" s="20">
        <v>0.40486111111111112</v>
      </c>
      <c r="B1015" s="21">
        <v>1853</v>
      </c>
      <c r="C1015" s="16">
        <v>1</v>
      </c>
      <c r="D1015" s="26">
        <v>1864.5</v>
      </c>
      <c r="E1015" s="28">
        <v>1E-3</v>
      </c>
      <c r="F1015" s="28">
        <v>1843.7214714419597</v>
      </c>
    </row>
    <row r="1016" spans="1:6">
      <c r="A1016" s="20">
        <v>0.40488425925925925</v>
      </c>
      <c r="B1016" s="21">
        <v>1853</v>
      </c>
      <c r="C1016" s="16">
        <v>1</v>
      </c>
      <c r="D1016" s="26">
        <v>1864.5</v>
      </c>
      <c r="E1016" s="28">
        <v>1E-3</v>
      </c>
      <c r="F1016" s="28">
        <v>1843.7422499705178</v>
      </c>
    </row>
    <row r="1017" spans="1:6">
      <c r="A1017" s="20">
        <v>0.40489583333333334</v>
      </c>
      <c r="B1017" s="21">
        <v>1852.5</v>
      </c>
      <c r="C1017" s="16">
        <v>1</v>
      </c>
      <c r="D1017" s="26">
        <v>1864.5</v>
      </c>
      <c r="E1017" s="28">
        <v>1E-3</v>
      </c>
      <c r="F1017" s="28">
        <v>1843.7630077205474</v>
      </c>
    </row>
    <row r="1018" spans="1:6">
      <c r="A1018" s="20">
        <v>0.40493055555555557</v>
      </c>
      <c r="B1018" s="21">
        <v>1852</v>
      </c>
      <c r="C1018" s="16">
        <v>1</v>
      </c>
      <c r="D1018" s="26">
        <v>1864.5</v>
      </c>
      <c r="E1018" s="28">
        <v>1E-3</v>
      </c>
      <c r="F1018" s="28">
        <v>1843.7837447128268</v>
      </c>
    </row>
    <row r="1019" spans="1:6">
      <c r="A1019" s="20">
        <v>0.4049537037037037</v>
      </c>
      <c r="B1019" s="21">
        <v>1850.5</v>
      </c>
      <c r="C1019" s="16">
        <v>1</v>
      </c>
      <c r="D1019" s="26">
        <v>1864.5</v>
      </c>
      <c r="E1019" s="28">
        <v>1E-3</v>
      </c>
      <c r="F1019" s="28">
        <v>1843.804460968114</v>
      </c>
    </row>
    <row r="1020" spans="1:6">
      <c r="A1020" s="20">
        <v>0.40497685185185184</v>
      </c>
      <c r="B1020" s="21">
        <v>1850</v>
      </c>
      <c r="C1020" s="16">
        <v>1</v>
      </c>
      <c r="D1020" s="26">
        <v>1864.5</v>
      </c>
      <c r="E1020" s="28">
        <v>1E-3</v>
      </c>
      <c r="F1020" s="28">
        <v>1843.8251565071459</v>
      </c>
    </row>
    <row r="1021" spans="1:6">
      <c r="A1021" s="20">
        <v>0.40500000000000003</v>
      </c>
      <c r="B1021" s="21">
        <v>1849.5</v>
      </c>
      <c r="C1021" s="16">
        <v>1</v>
      </c>
      <c r="D1021" s="26">
        <v>1864.5</v>
      </c>
      <c r="E1021" s="28">
        <v>1E-3</v>
      </c>
      <c r="F1021" s="28">
        <v>1843.8458313506387</v>
      </c>
    </row>
    <row r="1022" spans="1:6">
      <c r="A1022" s="20">
        <v>0.40502314814814816</v>
      </c>
      <c r="B1022" s="21">
        <v>1849</v>
      </c>
      <c r="C1022" s="16">
        <v>1</v>
      </c>
      <c r="D1022" s="26">
        <v>1864.5</v>
      </c>
      <c r="E1022" s="28">
        <v>1E-3</v>
      </c>
      <c r="F1022" s="28">
        <v>1843.8664855192881</v>
      </c>
    </row>
    <row r="1023" spans="1:6">
      <c r="A1023" s="20">
        <v>0.40504629629629629</v>
      </c>
      <c r="B1023" s="21">
        <v>1849.5</v>
      </c>
      <c r="C1023" s="16">
        <v>1</v>
      </c>
      <c r="D1023" s="26">
        <v>1864.5</v>
      </c>
      <c r="E1023" s="28">
        <v>1E-3</v>
      </c>
      <c r="F1023" s="28">
        <v>1843.8871190337688</v>
      </c>
    </row>
    <row r="1024" spans="1:6">
      <c r="A1024" s="20">
        <v>0.40505787037037039</v>
      </c>
      <c r="B1024" s="21">
        <v>1849</v>
      </c>
      <c r="C1024" s="16">
        <v>1</v>
      </c>
      <c r="D1024" s="26">
        <v>1864.5</v>
      </c>
      <c r="E1024" s="28">
        <v>1E-3</v>
      </c>
      <c r="F1024" s="28">
        <v>1843.907731914735</v>
      </c>
    </row>
    <row r="1025" spans="1:6">
      <c r="A1025" s="20">
        <v>0.40508101851851852</v>
      </c>
      <c r="B1025" s="21">
        <v>1849</v>
      </c>
      <c r="C1025" s="16">
        <v>1</v>
      </c>
      <c r="D1025" s="26">
        <v>1864.5</v>
      </c>
      <c r="E1025" s="28">
        <v>1E-3</v>
      </c>
      <c r="F1025" s="28">
        <v>1843.9283241828202</v>
      </c>
    </row>
    <row r="1026" spans="1:6">
      <c r="A1026" s="20">
        <v>0.40510416666666665</v>
      </c>
      <c r="B1026" s="21">
        <v>1848</v>
      </c>
      <c r="C1026" s="16">
        <v>1</v>
      </c>
      <c r="D1026" s="26">
        <v>1864.5</v>
      </c>
      <c r="E1026" s="28">
        <v>1E-3</v>
      </c>
      <c r="F1026" s="28">
        <v>1843.9488958586373</v>
      </c>
    </row>
    <row r="1027" spans="1:6">
      <c r="A1027" s="20">
        <v>0.40512731481481479</v>
      </c>
      <c r="B1027" s="21">
        <v>1848</v>
      </c>
      <c r="C1027" s="16">
        <v>1</v>
      </c>
      <c r="D1027" s="26">
        <v>1864.5</v>
      </c>
      <c r="E1027" s="28">
        <v>1E-3</v>
      </c>
      <c r="F1027" s="28">
        <v>1843.9694469627786</v>
      </c>
    </row>
    <row r="1028" spans="1:6">
      <c r="A1028" s="20">
        <v>0.40515046296296298</v>
      </c>
      <c r="B1028" s="21">
        <v>1847.5</v>
      </c>
      <c r="C1028" s="16">
        <v>1</v>
      </c>
      <c r="D1028" s="26">
        <v>1864.5</v>
      </c>
      <c r="E1028" s="28">
        <v>1E-3</v>
      </c>
      <c r="F1028" s="28">
        <v>1843.9899775158158</v>
      </c>
    </row>
    <row r="1029" spans="1:6">
      <c r="A1029" s="20">
        <v>0.40517361111111111</v>
      </c>
      <c r="B1029" s="21">
        <v>1846.5</v>
      </c>
      <c r="C1029" s="16">
        <v>1</v>
      </c>
      <c r="D1029" s="26">
        <v>1864.5</v>
      </c>
      <c r="E1029" s="28">
        <v>1E-3</v>
      </c>
      <c r="F1029" s="28">
        <v>1844.0104875382999</v>
      </c>
    </row>
    <row r="1030" spans="1:6">
      <c r="A1030" s="20">
        <v>0.40519675925925924</v>
      </c>
      <c r="B1030" s="21">
        <v>1846</v>
      </c>
      <c r="C1030" s="16">
        <v>1</v>
      </c>
      <c r="D1030" s="26">
        <v>1864.5</v>
      </c>
      <c r="E1030" s="28">
        <v>1E-3</v>
      </c>
      <c r="F1030" s="28">
        <v>1844.0309770507615</v>
      </c>
    </row>
    <row r="1031" spans="1:6">
      <c r="A1031" s="20">
        <v>0.40521990740740743</v>
      </c>
      <c r="B1031" s="21">
        <v>1846.5</v>
      </c>
      <c r="C1031" s="16">
        <v>1</v>
      </c>
      <c r="D1031" s="26">
        <v>1864.5</v>
      </c>
      <c r="E1031" s="28">
        <v>1E-3</v>
      </c>
      <c r="F1031" s="28">
        <v>1844.0514460737108</v>
      </c>
    </row>
    <row r="1032" spans="1:6">
      <c r="A1032" s="20">
        <v>0.40524305555555556</v>
      </c>
      <c r="B1032" s="21">
        <v>1846.5</v>
      </c>
      <c r="C1032" s="16">
        <v>1</v>
      </c>
      <c r="D1032" s="26">
        <v>1864.5</v>
      </c>
      <c r="E1032" s="28">
        <v>1E-3</v>
      </c>
      <c r="F1032" s="28">
        <v>1844.0718946276372</v>
      </c>
    </row>
    <row r="1033" spans="1:6">
      <c r="A1033" s="20">
        <v>0.4052662037037037</v>
      </c>
      <c r="B1033" s="21">
        <v>1846</v>
      </c>
      <c r="C1033" s="16">
        <v>1</v>
      </c>
      <c r="D1033" s="26">
        <v>1864.5</v>
      </c>
      <c r="E1033" s="28">
        <v>1E-3</v>
      </c>
      <c r="F1033" s="28">
        <v>1844.0923227330095</v>
      </c>
    </row>
    <row r="1034" spans="1:6">
      <c r="A1034" s="20">
        <v>0.40528935185185183</v>
      </c>
      <c r="B1034" s="21">
        <v>1846.5</v>
      </c>
      <c r="C1034" s="16">
        <v>1</v>
      </c>
      <c r="D1034" s="26">
        <v>1864.5</v>
      </c>
      <c r="E1034" s="28">
        <v>1E-3</v>
      </c>
      <c r="F1034" s="28">
        <v>1844.1127304102765</v>
      </c>
    </row>
    <row r="1035" spans="1:6">
      <c r="A1035" s="20">
        <v>0.40531250000000002</v>
      </c>
      <c r="B1035" s="21">
        <v>1845.5</v>
      </c>
      <c r="C1035" s="16">
        <v>1</v>
      </c>
      <c r="D1035" s="26">
        <v>1864.5</v>
      </c>
      <c r="E1035" s="28">
        <v>1E-3</v>
      </c>
      <c r="F1035" s="28">
        <v>1844.1331176798662</v>
      </c>
    </row>
    <row r="1036" spans="1:6">
      <c r="A1036" s="20">
        <v>0.40534722222222225</v>
      </c>
      <c r="B1036" s="21">
        <v>1846</v>
      </c>
      <c r="C1036" s="16">
        <v>1</v>
      </c>
      <c r="D1036" s="26">
        <v>1864.5</v>
      </c>
      <c r="E1036" s="28">
        <v>1E-3</v>
      </c>
      <c r="F1036" s="28">
        <v>1844.1534845621863</v>
      </c>
    </row>
    <row r="1037" spans="1:6">
      <c r="A1037" s="20">
        <v>0.40537037037037038</v>
      </c>
      <c r="B1037" s="21">
        <v>1846</v>
      </c>
      <c r="C1037" s="16">
        <v>1</v>
      </c>
      <c r="D1037" s="26">
        <v>1864.5</v>
      </c>
      <c r="E1037" s="28">
        <v>1E-3</v>
      </c>
      <c r="F1037" s="28">
        <v>1844.1738310776241</v>
      </c>
    </row>
    <row r="1038" spans="1:6">
      <c r="A1038" s="20">
        <v>0.40538194444444442</v>
      </c>
      <c r="B1038" s="21">
        <v>1845.5</v>
      </c>
      <c r="C1038" s="16">
        <v>1</v>
      </c>
      <c r="D1038" s="26">
        <v>1864.5</v>
      </c>
      <c r="E1038" s="28">
        <v>1E-3</v>
      </c>
      <c r="F1038" s="28">
        <v>1844.1941572465464</v>
      </c>
    </row>
    <row r="1039" spans="1:6">
      <c r="A1039" s="20">
        <v>0.40541666666666665</v>
      </c>
      <c r="B1039" s="21">
        <v>1845</v>
      </c>
      <c r="C1039" s="16">
        <v>1</v>
      </c>
      <c r="D1039" s="26">
        <v>1864.5</v>
      </c>
      <c r="E1039" s="28">
        <v>1E-3</v>
      </c>
      <c r="F1039" s="28">
        <v>1844.2144630892999</v>
      </c>
    </row>
    <row r="1040" spans="1:6">
      <c r="A1040" s="20">
        <v>0.40542824074074074</v>
      </c>
      <c r="B1040" s="21">
        <v>1846.5</v>
      </c>
      <c r="C1040" s="16">
        <v>1</v>
      </c>
      <c r="D1040" s="26">
        <v>1864.5</v>
      </c>
      <c r="E1040" s="28">
        <v>1E-3</v>
      </c>
      <c r="F1040" s="28">
        <v>1844.2347486262106</v>
      </c>
    </row>
    <row r="1041" spans="1:6">
      <c r="A1041" s="20">
        <v>0.40546296296296297</v>
      </c>
      <c r="B1041" s="21">
        <v>1845.5</v>
      </c>
      <c r="C1041" s="16">
        <v>1</v>
      </c>
      <c r="D1041" s="26">
        <v>1864.5</v>
      </c>
      <c r="E1041" s="28">
        <v>1E-3</v>
      </c>
      <c r="F1041" s="28">
        <v>1844.2550138775844</v>
      </c>
    </row>
    <row r="1042" spans="1:6">
      <c r="A1042" s="20">
        <v>0.4054861111111111</v>
      </c>
      <c r="B1042" s="21">
        <v>1845.5</v>
      </c>
      <c r="C1042" s="16">
        <v>1</v>
      </c>
      <c r="D1042" s="26">
        <v>1864.5</v>
      </c>
      <c r="E1042" s="28">
        <v>1E-3</v>
      </c>
      <c r="F1042" s="28">
        <v>1844.2752588637068</v>
      </c>
    </row>
    <row r="1043" spans="1:6">
      <c r="A1043" s="20">
        <v>0.40550925925925924</v>
      </c>
      <c r="B1043" s="21">
        <v>1847</v>
      </c>
      <c r="C1043" s="16">
        <v>1</v>
      </c>
      <c r="D1043" s="26">
        <v>1864.5</v>
      </c>
      <c r="E1043" s="28">
        <v>1E-3</v>
      </c>
      <c r="F1043" s="28">
        <v>1844.295483604843</v>
      </c>
    </row>
    <row r="1044" spans="1:6">
      <c r="A1044" s="20">
        <v>0.40552083333333333</v>
      </c>
      <c r="B1044" s="21">
        <v>1846.5</v>
      </c>
      <c r="C1044" s="16">
        <v>1</v>
      </c>
      <c r="D1044" s="26">
        <v>1864.5</v>
      </c>
      <c r="E1044" s="28">
        <v>1E-3</v>
      </c>
      <c r="F1044" s="28">
        <v>1844.3156881212381</v>
      </c>
    </row>
    <row r="1045" spans="1:6">
      <c r="A1045" s="20">
        <v>0.40554398148148146</v>
      </c>
      <c r="B1045" s="21">
        <v>1847</v>
      </c>
      <c r="C1045" s="16">
        <v>1</v>
      </c>
      <c r="D1045" s="26">
        <v>1864.5</v>
      </c>
      <c r="E1045" s="28">
        <v>1E-3</v>
      </c>
      <c r="F1045" s="28">
        <v>1844.3358724331167</v>
      </c>
    </row>
    <row r="1046" spans="1:6">
      <c r="A1046" s="20">
        <v>0.40556712962962965</v>
      </c>
      <c r="B1046" s="21">
        <v>1848</v>
      </c>
      <c r="C1046" s="16">
        <v>1</v>
      </c>
      <c r="D1046" s="26">
        <v>1864.5</v>
      </c>
      <c r="E1046" s="28">
        <v>1E-3</v>
      </c>
      <c r="F1046" s="28">
        <v>1844.3560365606836</v>
      </c>
    </row>
    <row r="1047" spans="1:6">
      <c r="A1047" s="20">
        <v>0.40559027777777779</v>
      </c>
      <c r="B1047" s="21">
        <v>1847.5</v>
      </c>
      <c r="C1047" s="16">
        <v>1</v>
      </c>
      <c r="D1047" s="26">
        <v>1864.5</v>
      </c>
      <c r="E1047" s="28">
        <v>1E-3</v>
      </c>
      <c r="F1047" s="28">
        <v>1844.3761805241229</v>
      </c>
    </row>
    <row r="1048" spans="1:6">
      <c r="A1048" s="20">
        <v>0.40561342592592592</v>
      </c>
      <c r="B1048" s="21">
        <v>1848</v>
      </c>
      <c r="C1048" s="16">
        <v>1</v>
      </c>
      <c r="D1048" s="26">
        <v>1864.5</v>
      </c>
      <c r="E1048" s="28">
        <v>1E-3</v>
      </c>
      <c r="F1048" s="28">
        <v>1844.3963043435988</v>
      </c>
    </row>
    <row r="1049" spans="1:6">
      <c r="A1049" s="20">
        <v>0.40563657407407405</v>
      </c>
      <c r="B1049" s="21">
        <v>1847.5</v>
      </c>
      <c r="C1049" s="16">
        <v>1</v>
      </c>
      <c r="D1049" s="26">
        <v>1864.5</v>
      </c>
      <c r="E1049" s="28">
        <v>1E-3</v>
      </c>
      <c r="F1049" s="28">
        <v>1844.4164080392552</v>
      </c>
    </row>
    <row r="1050" spans="1:6">
      <c r="A1050" s="20">
        <v>0.40565972222222224</v>
      </c>
      <c r="B1050" s="21">
        <v>1846.5</v>
      </c>
      <c r="C1050" s="16">
        <v>1</v>
      </c>
      <c r="D1050" s="26">
        <v>1864.5</v>
      </c>
      <c r="E1050" s="28">
        <v>1E-3</v>
      </c>
      <c r="F1050" s="28">
        <v>1844.4364916312159</v>
      </c>
    </row>
    <row r="1051" spans="1:6">
      <c r="A1051" s="20">
        <v>0.40568287037037037</v>
      </c>
      <c r="B1051" s="21">
        <v>1846.5</v>
      </c>
      <c r="C1051" s="16">
        <v>1</v>
      </c>
      <c r="D1051" s="26">
        <v>1864.5</v>
      </c>
      <c r="E1051" s="28">
        <v>1E-3</v>
      </c>
      <c r="F1051" s="28">
        <v>1844.4565551395847</v>
      </c>
    </row>
    <row r="1052" spans="1:6">
      <c r="A1052" s="20">
        <v>0.4057175925925926</v>
      </c>
      <c r="B1052" s="21">
        <v>1846</v>
      </c>
      <c r="C1052" s="16">
        <v>1</v>
      </c>
      <c r="D1052" s="26">
        <v>1864.5</v>
      </c>
      <c r="E1052" s="28">
        <v>1E-3</v>
      </c>
      <c r="F1052" s="28">
        <v>1844.4765985844451</v>
      </c>
    </row>
    <row r="1053" spans="1:6">
      <c r="A1053" s="20">
        <v>0.40574074074074074</v>
      </c>
      <c r="B1053" s="21">
        <v>1846.5</v>
      </c>
      <c r="C1053" s="16">
        <v>1</v>
      </c>
      <c r="D1053" s="26">
        <v>1864.5</v>
      </c>
      <c r="E1053" s="28">
        <v>1E-3</v>
      </c>
      <c r="F1053" s="28">
        <v>1844.4966219858607</v>
      </c>
    </row>
    <row r="1054" spans="1:6">
      <c r="A1054" s="20">
        <v>0.40576388888888887</v>
      </c>
      <c r="B1054" s="21">
        <v>1847</v>
      </c>
      <c r="C1054" s="16">
        <v>1</v>
      </c>
      <c r="D1054" s="26">
        <v>1864.5</v>
      </c>
      <c r="E1054" s="28">
        <v>1E-3</v>
      </c>
      <c r="F1054" s="28">
        <v>1844.5166253638747</v>
      </c>
    </row>
    <row r="1055" spans="1:6">
      <c r="A1055" s="20">
        <v>0.40578703703703706</v>
      </c>
      <c r="B1055" s="21">
        <v>1847</v>
      </c>
      <c r="C1055" s="16">
        <v>1</v>
      </c>
      <c r="D1055" s="26">
        <v>1864.5</v>
      </c>
      <c r="E1055" s="28">
        <v>1E-3</v>
      </c>
      <c r="F1055" s="28">
        <v>1844.5366087385107</v>
      </c>
    </row>
    <row r="1056" spans="1:6">
      <c r="A1056" s="20">
        <v>0.40581018518518519</v>
      </c>
      <c r="B1056" s="21">
        <v>1849</v>
      </c>
      <c r="C1056" s="16">
        <v>1</v>
      </c>
      <c r="D1056" s="26">
        <v>1864.5</v>
      </c>
      <c r="E1056" s="28">
        <v>1E-3</v>
      </c>
      <c r="F1056" s="28">
        <v>1844.5565721297721</v>
      </c>
    </row>
    <row r="1057" spans="1:6">
      <c r="A1057" s="20">
        <v>0.40583333333333332</v>
      </c>
      <c r="B1057" s="21">
        <v>1849</v>
      </c>
      <c r="C1057" s="16">
        <v>1</v>
      </c>
      <c r="D1057" s="26">
        <v>1864.5</v>
      </c>
      <c r="E1057" s="28">
        <v>1E-3</v>
      </c>
      <c r="F1057" s="28">
        <v>1844.5765155576423</v>
      </c>
    </row>
    <row r="1058" spans="1:6">
      <c r="A1058" s="20">
        <v>0.40585648148148146</v>
      </c>
      <c r="B1058" s="21">
        <v>1849.5</v>
      </c>
      <c r="C1058" s="16">
        <v>1</v>
      </c>
      <c r="D1058" s="26">
        <v>1864.5</v>
      </c>
      <c r="E1058" s="28">
        <v>1E-3</v>
      </c>
      <c r="F1058" s="28">
        <v>1844.5964390420847</v>
      </c>
    </row>
    <row r="1059" spans="1:6">
      <c r="A1059" s="20">
        <v>0.40587962962962965</v>
      </c>
      <c r="B1059" s="21">
        <v>1851</v>
      </c>
      <c r="C1059" s="16">
        <v>1</v>
      </c>
      <c r="D1059" s="26">
        <v>1864.5</v>
      </c>
      <c r="E1059" s="28">
        <v>1E-3</v>
      </c>
      <c r="F1059" s="28">
        <v>1844.6163426030428</v>
      </c>
    </row>
    <row r="1060" spans="1:6">
      <c r="A1060" s="20">
        <v>0.40590277777777778</v>
      </c>
      <c r="B1060" s="21">
        <v>1851</v>
      </c>
      <c r="C1060" s="16">
        <v>1</v>
      </c>
      <c r="D1060" s="26">
        <v>1864.5</v>
      </c>
      <c r="E1060" s="28">
        <v>1E-3</v>
      </c>
      <c r="F1060" s="28">
        <v>1844.6362262604398</v>
      </c>
    </row>
    <row r="1061" spans="1:6">
      <c r="A1061" s="20">
        <v>0.40592592592592591</v>
      </c>
      <c r="B1061" s="21">
        <v>1850.5</v>
      </c>
      <c r="C1061" s="16">
        <v>1</v>
      </c>
      <c r="D1061" s="26">
        <v>1864.5</v>
      </c>
      <c r="E1061" s="28">
        <v>1E-3</v>
      </c>
      <c r="F1061" s="28">
        <v>1844.6560900341794</v>
      </c>
    </row>
    <row r="1062" spans="1:6">
      <c r="A1062" s="20">
        <v>0.4059490740740741</v>
      </c>
      <c r="B1062" s="21">
        <v>1851.5</v>
      </c>
      <c r="C1062" s="16">
        <v>1</v>
      </c>
      <c r="D1062" s="26">
        <v>1864.5</v>
      </c>
      <c r="E1062" s="28">
        <v>1E-3</v>
      </c>
      <c r="F1062" s="28">
        <v>1844.6759339441453</v>
      </c>
    </row>
    <row r="1063" spans="1:6">
      <c r="A1063" s="20">
        <v>0.40596064814814814</v>
      </c>
      <c r="B1063" s="21">
        <v>1852</v>
      </c>
      <c r="C1063" s="16">
        <v>1</v>
      </c>
      <c r="D1063" s="26">
        <v>1864.5</v>
      </c>
      <c r="E1063" s="28">
        <v>1E-3</v>
      </c>
      <c r="F1063" s="28">
        <v>1844.6957580102012</v>
      </c>
    </row>
    <row r="1064" spans="1:6">
      <c r="A1064" s="20">
        <v>0.40598379629629627</v>
      </c>
      <c r="B1064" s="21">
        <v>1851</v>
      </c>
      <c r="C1064" s="16">
        <v>1</v>
      </c>
      <c r="D1064" s="26">
        <v>1864.5</v>
      </c>
      <c r="E1064" s="28">
        <v>1E-3</v>
      </c>
      <c r="F1064" s="28">
        <v>1844.7155622521909</v>
      </c>
    </row>
    <row r="1065" spans="1:6">
      <c r="A1065" s="20">
        <v>0.40600694444444446</v>
      </c>
      <c r="B1065" s="21">
        <v>1851</v>
      </c>
      <c r="C1065" s="16">
        <v>1</v>
      </c>
      <c r="D1065" s="26">
        <v>1864.5</v>
      </c>
      <c r="E1065" s="28">
        <v>1E-3</v>
      </c>
      <c r="F1065" s="28">
        <v>1844.7353466899388</v>
      </c>
    </row>
    <row r="1066" spans="1:6">
      <c r="A1066" s="20">
        <v>0.4060300925925926</v>
      </c>
      <c r="B1066" s="21">
        <v>1850.5</v>
      </c>
      <c r="C1066" s="16">
        <v>1</v>
      </c>
      <c r="D1066" s="26">
        <v>1864.5</v>
      </c>
      <c r="E1066" s="28">
        <v>1E-3</v>
      </c>
      <c r="F1066" s="28">
        <v>1844.7551113432487</v>
      </c>
    </row>
    <row r="1067" spans="1:6">
      <c r="A1067" s="20">
        <v>0.40606481481481482</v>
      </c>
      <c r="B1067" s="21">
        <v>1851</v>
      </c>
      <c r="C1067" s="16">
        <v>1</v>
      </c>
      <c r="D1067" s="26">
        <v>1864.5</v>
      </c>
      <c r="E1067" s="28">
        <v>1E-3</v>
      </c>
      <c r="F1067" s="28">
        <v>1844.7748562319055</v>
      </c>
    </row>
    <row r="1068" spans="1:6">
      <c r="A1068" s="20">
        <v>0.40608796296296296</v>
      </c>
      <c r="B1068" s="21">
        <v>1852</v>
      </c>
      <c r="C1068" s="16">
        <v>1</v>
      </c>
      <c r="D1068" s="26">
        <v>1864.5</v>
      </c>
      <c r="E1068" s="28">
        <v>1E-3</v>
      </c>
      <c r="F1068" s="28">
        <v>1844.7945813756735</v>
      </c>
    </row>
    <row r="1069" spans="1:6">
      <c r="A1069" s="20">
        <v>0.40611111111111109</v>
      </c>
      <c r="B1069" s="21">
        <v>1852</v>
      </c>
      <c r="C1069" s="16">
        <v>1</v>
      </c>
      <c r="D1069" s="26">
        <v>1864.5</v>
      </c>
      <c r="E1069" s="28">
        <v>1E-3</v>
      </c>
      <c r="F1069" s="28">
        <v>1844.8142867942979</v>
      </c>
    </row>
    <row r="1070" spans="1:6">
      <c r="A1070" s="20">
        <v>0.40615740740740741</v>
      </c>
      <c r="B1070" s="21">
        <v>1851.5</v>
      </c>
      <c r="C1070" s="16">
        <v>1</v>
      </c>
      <c r="D1070" s="26">
        <v>1864.5</v>
      </c>
      <c r="E1070" s="28">
        <v>1E-3</v>
      </c>
      <c r="F1070" s="28">
        <v>1844.8339725075036</v>
      </c>
    </row>
    <row r="1071" spans="1:6">
      <c r="A1071" s="20">
        <v>0.40618055555555554</v>
      </c>
      <c r="B1071" s="21">
        <v>1851.5</v>
      </c>
      <c r="C1071" s="16">
        <v>1</v>
      </c>
      <c r="D1071" s="26">
        <v>1864.5</v>
      </c>
      <c r="E1071" s="28">
        <v>1E-3</v>
      </c>
      <c r="F1071" s="28">
        <v>1844.8536385349962</v>
      </c>
    </row>
    <row r="1072" spans="1:6">
      <c r="A1072" s="20">
        <v>0.40620370370370368</v>
      </c>
      <c r="B1072" s="21">
        <v>1851</v>
      </c>
      <c r="C1072" s="16">
        <v>1</v>
      </c>
      <c r="D1072" s="26">
        <v>1864.5</v>
      </c>
      <c r="E1072" s="28">
        <v>1E-3</v>
      </c>
      <c r="F1072" s="28">
        <v>1844.8732848964612</v>
      </c>
    </row>
    <row r="1073" spans="1:6">
      <c r="A1073" s="20">
        <v>0.40622685185185187</v>
      </c>
      <c r="B1073" s="21">
        <v>1851</v>
      </c>
      <c r="C1073" s="16">
        <v>1</v>
      </c>
      <c r="D1073" s="26">
        <v>1864.5</v>
      </c>
      <c r="E1073" s="28">
        <v>1E-3</v>
      </c>
      <c r="F1073" s="28">
        <v>1844.8929116115648</v>
      </c>
    </row>
    <row r="1074" spans="1:6">
      <c r="A1074" s="20">
        <v>0.40625</v>
      </c>
      <c r="B1074" s="21">
        <v>1852.5</v>
      </c>
      <c r="C1074" s="16">
        <v>1</v>
      </c>
      <c r="D1074" s="26">
        <v>1864.5</v>
      </c>
      <c r="E1074" s="28">
        <v>1E-3</v>
      </c>
      <c r="F1074" s="28">
        <v>1844.9125186999534</v>
      </c>
    </row>
    <row r="1075" spans="1:6">
      <c r="A1075" s="20">
        <v>0.40627314814814813</v>
      </c>
      <c r="B1075" s="21">
        <v>1851</v>
      </c>
      <c r="C1075" s="16">
        <v>1</v>
      </c>
      <c r="D1075" s="26">
        <v>1864.5</v>
      </c>
      <c r="E1075" s="28">
        <v>1E-3</v>
      </c>
      <c r="F1075" s="28">
        <v>1844.9321061812534</v>
      </c>
    </row>
    <row r="1076" spans="1:6">
      <c r="A1076" s="20">
        <v>0.40629629629629632</v>
      </c>
      <c r="B1076" s="21">
        <v>1851.5</v>
      </c>
      <c r="C1076" s="16">
        <v>1</v>
      </c>
      <c r="D1076" s="26">
        <v>1864.5</v>
      </c>
      <c r="E1076" s="28">
        <v>1E-3</v>
      </c>
      <c r="F1076" s="28">
        <v>1844.9516740750721</v>
      </c>
    </row>
    <row r="1077" spans="1:6">
      <c r="A1077" s="20">
        <v>0.40631944444444446</v>
      </c>
      <c r="B1077" s="21">
        <v>1851.5</v>
      </c>
      <c r="C1077" s="16">
        <v>1</v>
      </c>
      <c r="D1077" s="26">
        <v>1864.5</v>
      </c>
      <c r="E1077" s="28">
        <v>1E-3</v>
      </c>
      <c r="F1077" s="28">
        <v>1844.971222400997</v>
      </c>
    </row>
    <row r="1078" spans="1:6">
      <c r="A1078" s="20">
        <v>0.40634259259259259</v>
      </c>
      <c r="B1078" s="21">
        <v>1851.5</v>
      </c>
      <c r="C1078" s="16">
        <v>1</v>
      </c>
      <c r="D1078" s="26">
        <v>1864.5</v>
      </c>
      <c r="E1078" s="28">
        <v>1E-3</v>
      </c>
      <c r="F1078" s="28">
        <v>1844.9907511785959</v>
      </c>
    </row>
    <row r="1079" spans="1:6">
      <c r="A1079" s="20">
        <v>0.40636574074074072</v>
      </c>
      <c r="B1079" s="21">
        <v>1851.5</v>
      </c>
      <c r="C1079" s="16">
        <v>1</v>
      </c>
      <c r="D1079" s="26">
        <v>1864.5</v>
      </c>
      <c r="E1079" s="28">
        <v>1E-3</v>
      </c>
      <c r="F1079" s="28">
        <v>1845.0102604274173</v>
      </c>
    </row>
    <row r="1080" spans="1:6">
      <c r="A1080" s="20">
        <v>0.40637731481481482</v>
      </c>
      <c r="B1080" s="21">
        <v>1851.5</v>
      </c>
      <c r="C1080" s="16">
        <v>1</v>
      </c>
      <c r="D1080" s="26">
        <v>1864.5</v>
      </c>
      <c r="E1080" s="28">
        <v>1E-3</v>
      </c>
      <c r="F1080" s="28">
        <v>1845.02975016699</v>
      </c>
    </row>
    <row r="1081" spans="1:6">
      <c r="A1081" s="20">
        <v>0.40640046296296295</v>
      </c>
      <c r="B1081" s="21">
        <v>1851.5</v>
      </c>
      <c r="C1081" s="16">
        <v>1</v>
      </c>
      <c r="D1081" s="26">
        <v>1864.5</v>
      </c>
      <c r="E1081" s="28">
        <v>1E-3</v>
      </c>
      <c r="F1081" s="28">
        <v>1845.0492204168229</v>
      </c>
    </row>
    <row r="1082" spans="1:6">
      <c r="A1082" s="20">
        <v>0.40642361111111114</v>
      </c>
      <c r="B1082" s="21">
        <v>1851.5</v>
      </c>
      <c r="C1082" s="16">
        <v>1</v>
      </c>
      <c r="D1082" s="26">
        <v>1864.5</v>
      </c>
      <c r="E1082" s="28">
        <v>1E-3</v>
      </c>
      <c r="F1082" s="28">
        <v>1845.0686711964061</v>
      </c>
    </row>
    <row r="1083" spans="1:6">
      <c r="A1083" s="20">
        <v>0.40644675925925927</v>
      </c>
      <c r="B1083" s="21">
        <v>1852.5</v>
      </c>
      <c r="C1083" s="16">
        <v>1</v>
      </c>
      <c r="D1083" s="26">
        <v>1864.5</v>
      </c>
      <c r="E1083" s="28">
        <v>1E-3</v>
      </c>
      <c r="F1083" s="28">
        <v>1845.0881025252097</v>
      </c>
    </row>
    <row r="1084" spans="1:6">
      <c r="A1084" s="20">
        <v>0.4064814814814815</v>
      </c>
      <c r="B1084" s="21">
        <v>1852.5</v>
      </c>
      <c r="C1084" s="16">
        <v>1</v>
      </c>
      <c r="D1084" s="26">
        <v>1864.5</v>
      </c>
      <c r="E1084" s="28">
        <v>1E-3</v>
      </c>
      <c r="F1084" s="28">
        <v>1845.1075144226845</v>
      </c>
    </row>
    <row r="1085" spans="1:6">
      <c r="A1085" s="20">
        <v>0.40652777777777777</v>
      </c>
      <c r="B1085" s="21">
        <v>1852.5</v>
      </c>
      <c r="C1085" s="16">
        <v>1</v>
      </c>
      <c r="D1085" s="26">
        <v>1864.5</v>
      </c>
      <c r="E1085" s="28">
        <v>1E-3</v>
      </c>
      <c r="F1085" s="28">
        <v>1845.1269069082618</v>
      </c>
    </row>
    <row r="1086" spans="1:6">
      <c r="A1086" s="20">
        <v>0.40653935185185186</v>
      </c>
      <c r="B1086" s="21">
        <v>1851.5</v>
      </c>
      <c r="C1086" s="16">
        <v>1</v>
      </c>
      <c r="D1086" s="26">
        <v>1864.5</v>
      </c>
      <c r="E1086" s="28">
        <v>1E-3</v>
      </c>
      <c r="F1086" s="28">
        <v>1845.1462800013535</v>
      </c>
    </row>
    <row r="1087" spans="1:6">
      <c r="A1087" s="20">
        <v>0.40657407407407409</v>
      </c>
      <c r="B1087" s="21">
        <v>1851.5</v>
      </c>
      <c r="C1087" s="16">
        <v>1</v>
      </c>
      <c r="D1087" s="26">
        <v>1864.5</v>
      </c>
      <c r="E1087" s="28">
        <v>1E-3</v>
      </c>
      <c r="F1087" s="28">
        <v>1845.1656337213522</v>
      </c>
    </row>
    <row r="1088" spans="1:6">
      <c r="A1088" s="20">
        <v>0.40658564814814813</v>
      </c>
      <c r="B1088" s="21">
        <v>1853</v>
      </c>
      <c r="C1088" s="16">
        <v>1</v>
      </c>
      <c r="D1088" s="26">
        <v>1864.5</v>
      </c>
      <c r="E1088" s="28">
        <v>1E-3</v>
      </c>
      <c r="F1088" s="28">
        <v>1845.1849680876308</v>
      </c>
    </row>
    <row r="1089" spans="1:6">
      <c r="A1089" s="20">
        <v>0.40662037037037035</v>
      </c>
      <c r="B1089" s="21">
        <v>1853.5</v>
      </c>
      <c r="C1089" s="16">
        <v>1</v>
      </c>
      <c r="D1089" s="26">
        <v>1864.5</v>
      </c>
      <c r="E1089" s="28">
        <v>1E-3</v>
      </c>
      <c r="F1089" s="28">
        <v>1845.2042831195431</v>
      </c>
    </row>
    <row r="1090" spans="1:6">
      <c r="A1090" s="20">
        <v>0.40663194444444445</v>
      </c>
      <c r="B1090" s="21">
        <v>1852.5</v>
      </c>
      <c r="C1090" s="16">
        <v>1</v>
      </c>
      <c r="D1090" s="26">
        <v>1864.5</v>
      </c>
      <c r="E1090" s="28">
        <v>1E-3</v>
      </c>
      <c r="F1090" s="28">
        <v>1845.2235788364235</v>
      </c>
    </row>
    <row r="1091" spans="1:6">
      <c r="A1091" s="20">
        <v>0.40666666666666668</v>
      </c>
      <c r="B1091" s="21">
        <v>1853</v>
      </c>
      <c r="C1091" s="16">
        <v>1</v>
      </c>
      <c r="D1091" s="26">
        <v>1864.5</v>
      </c>
      <c r="E1091" s="28">
        <v>1E-3</v>
      </c>
      <c r="F1091" s="28">
        <v>1845.2428552575871</v>
      </c>
    </row>
    <row r="1092" spans="1:6">
      <c r="A1092" s="20">
        <v>0.40668981481481481</v>
      </c>
      <c r="B1092" s="21">
        <v>1852.5</v>
      </c>
      <c r="C1092" s="16">
        <v>1</v>
      </c>
      <c r="D1092" s="26">
        <v>1864.5</v>
      </c>
      <c r="E1092" s="28">
        <v>1E-3</v>
      </c>
      <c r="F1092" s="28">
        <v>1845.2621124023294</v>
      </c>
    </row>
    <row r="1093" spans="1:6">
      <c r="A1093" s="20">
        <v>0.40671296296296294</v>
      </c>
      <c r="B1093" s="21">
        <v>1852.5</v>
      </c>
      <c r="C1093" s="16">
        <v>1</v>
      </c>
      <c r="D1093" s="26">
        <v>1864.5</v>
      </c>
      <c r="E1093" s="28">
        <v>1E-3</v>
      </c>
      <c r="F1093" s="28">
        <v>1845.2813502899271</v>
      </c>
    </row>
    <row r="1094" spans="1:6">
      <c r="A1094" s="20">
        <v>0.40673611111111113</v>
      </c>
      <c r="B1094" s="21">
        <v>1852</v>
      </c>
      <c r="C1094" s="16">
        <v>1</v>
      </c>
      <c r="D1094" s="26">
        <v>1864.5</v>
      </c>
      <c r="E1094" s="28">
        <v>1E-3</v>
      </c>
      <c r="F1094" s="28">
        <v>1845.3005689396373</v>
      </c>
    </row>
    <row r="1095" spans="1:6">
      <c r="A1095" s="20">
        <v>0.40675925925925926</v>
      </c>
      <c r="B1095" s="21">
        <v>1853.5</v>
      </c>
      <c r="C1095" s="16">
        <v>1</v>
      </c>
      <c r="D1095" s="26">
        <v>1864.5</v>
      </c>
      <c r="E1095" s="28">
        <v>1E-3</v>
      </c>
      <c r="F1095" s="28">
        <v>1845.3197683706976</v>
      </c>
    </row>
    <row r="1096" spans="1:6">
      <c r="A1096" s="20">
        <v>0.4067824074074074</v>
      </c>
      <c r="B1096" s="21">
        <v>1853</v>
      </c>
      <c r="C1096" s="16">
        <v>1</v>
      </c>
      <c r="D1096" s="26">
        <v>1864.5</v>
      </c>
      <c r="E1096" s="28">
        <v>1E-3</v>
      </c>
      <c r="F1096" s="28">
        <v>1845.3389486023268</v>
      </c>
    </row>
    <row r="1097" spans="1:6">
      <c r="A1097" s="20">
        <v>0.40679398148148149</v>
      </c>
      <c r="B1097" s="21">
        <v>1853</v>
      </c>
      <c r="C1097" s="16">
        <v>1</v>
      </c>
      <c r="D1097" s="26">
        <v>1864.5</v>
      </c>
      <c r="E1097" s="28">
        <v>1E-3</v>
      </c>
      <c r="F1097" s="28">
        <v>1845.3581096537246</v>
      </c>
    </row>
    <row r="1098" spans="1:6">
      <c r="A1098" s="20">
        <v>0.40681712962962963</v>
      </c>
      <c r="B1098" s="21">
        <v>1853</v>
      </c>
      <c r="C1098" s="16">
        <v>1</v>
      </c>
      <c r="D1098" s="26">
        <v>1864.5</v>
      </c>
      <c r="E1098" s="28">
        <v>1E-3</v>
      </c>
      <c r="F1098" s="28">
        <v>1845.3772515440708</v>
      </c>
    </row>
    <row r="1099" spans="1:6">
      <c r="A1099" s="20">
        <v>0.40684027777777776</v>
      </c>
      <c r="B1099" s="21">
        <v>1853</v>
      </c>
      <c r="C1099" s="16">
        <v>1</v>
      </c>
      <c r="D1099" s="26">
        <v>1864.5</v>
      </c>
      <c r="E1099" s="28">
        <v>1E-3</v>
      </c>
      <c r="F1099" s="28">
        <v>1845.3963742925266</v>
      </c>
    </row>
    <row r="1100" spans="1:6">
      <c r="A1100" s="20">
        <v>0.40686342592592595</v>
      </c>
      <c r="B1100" s="21">
        <v>1853.5</v>
      </c>
      <c r="C1100" s="16">
        <v>1</v>
      </c>
      <c r="D1100" s="26">
        <v>1864.5</v>
      </c>
      <c r="E1100" s="28">
        <v>1E-3</v>
      </c>
      <c r="F1100" s="28">
        <v>1845.415477918234</v>
      </c>
    </row>
    <row r="1101" spans="1:6">
      <c r="A1101" s="20">
        <v>0.40688657407407408</v>
      </c>
      <c r="B1101" s="21">
        <v>1853</v>
      </c>
      <c r="C1101" s="16">
        <v>1</v>
      </c>
      <c r="D1101" s="26">
        <v>1864.5</v>
      </c>
      <c r="E1101" s="28">
        <v>1E-3</v>
      </c>
      <c r="F1101" s="28">
        <v>1845.4345624403159</v>
      </c>
    </row>
    <row r="1102" spans="1:6">
      <c r="A1102" s="20">
        <v>0.40690972222222221</v>
      </c>
      <c r="B1102" s="21">
        <v>1853</v>
      </c>
      <c r="C1102" s="16">
        <v>1</v>
      </c>
      <c r="D1102" s="26">
        <v>1864.5</v>
      </c>
      <c r="E1102" s="28">
        <v>1E-3</v>
      </c>
      <c r="F1102" s="28">
        <v>1845.4536278778755</v>
      </c>
    </row>
    <row r="1103" spans="1:6">
      <c r="A1103" s="20">
        <v>0.40694444444444444</v>
      </c>
      <c r="B1103" s="21">
        <v>1853</v>
      </c>
      <c r="C1103" s="16">
        <v>1</v>
      </c>
      <c r="D1103" s="26">
        <v>1864.5</v>
      </c>
      <c r="E1103" s="28">
        <v>1E-3</v>
      </c>
      <c r="F1103" s="28">
        <v>1845.4726742499977</v>
      </c>
    </row>
    <row r="1104" spans="1:6">
      <c r="A1104" s="20">
        <v>0.40695601851851854</v>
      </c>
      <c r="B1104" s="21">
        <v>1853.5</v>
      </c>
      <c r="C1104" s="16">
        <v>1</v>
      </c>
      <c r="D1104" s="26">
        <v>1864.5</v>
      </c>
      <c r="E1104" s="28">
        <v>1E-3</v>
      </c>
      <c r="F1104" s="28">
        <v>1845.4917015757476</v>
      </c>
    </row>
    <row r="1105" spans="1:6">
      <c r="A1105" s="20">
        <v>0.40699074074074076</v>
      </c>
      <c r="B1105" s="21">
        <v>1853</v>
      </c>
      <c r="C1105" s="16">
        <v>1</v>
      </c>
      <c r="D1105" s="26">
        <v>1864.5</v>
      </c>
      <c r="E1105" s="28">
        <v>1E-3</v>
      </c>
      <c r="F1105" s="28">
        <v>1845.5107098741719</v>
      </c>
    </row>
    <row r="1106" spans="1:6">
      <c r="A1106" s="20">
        <v>0.4070138888888889</v>
      </c>
      <c r="B1106" s="21">
        <v>1852</v>
      </c>
      <c r="C1106" s="16">
        <v>1</v>
      </c>
      <c r="D1106" s="26">
        <v>1864.5</v>
      </c>
      <c r="E1106" s="28">
        <v>1E-3</v>
      </c>
      <c r="F1106" s="28">
        <v>1845.5296991642977</v>
      </c>
    </row>
    <row r="1107" spans="1:6">
      <c r="A1107" s="20">
        <v>0.40703703703703703</v>
      </c>
      <c r="B1107" s="21">
        <v>1852</v>
      </c>
      <c r="C1107" s="16">
        <v>1</v>
      </c>
      <c r="D1107" s="26">
        <v>1864.5</v>
      </c>
      <c r="E1107" s="28">
        <v>1E-3</v>
      </c>
      <c r="F1107" s="28">
        <v>1845.5486694651333</v>
      </c>
    </row>
    <row r="1108" spans="1:6">
      <c r="A1108" s="20">
        <v>0.40704861111111112</v>
      </c>
      <c r="B1108" s="21">
        <v>1852</v>
      </c>
      <c r="C1108" s="16">
        <v>1</v>
      </c>
      <c r="D1108" s="26">
        <v>1864.5</v>
      </c>
      <c r="E1108" s="28">
        <v>1E-3</v>
      </c>
      <c r="F1108" s="28">
        <v>1845.5676207956683</v>
      </c>
    </row>
    <row r="1109" spans="1:6">
      <c r="A1109" s="20">
        <v>0.40708333333333335</v>
      </c>
      <c r="B1109" s="21">
        <v>1853.5</v>
      </c>
      <c r="C1109" s="16">
        <v>1</v>
      </c>
      <c r="D1109" s="26">
        <v>1864.5</v>
      </c>
      <c r="E1109" s="28">
        <v>1E-3</v>
      </c>
      <c r="F1109" s="28">
        <v>1845.5865531748727</v>
      </c>
    </row>
    <row r="1110" spans="1:6">
      <c r="A1110" s="20">
        <v>0.40710648148148149</v>
      </c>
      <c r="B1110" s="21">
        <v>1853</v>
      </c>
      <c r="C1110" s="16">
        <v>1</v>
      </c>
      <c r="D1110" s="26">
        <v>1864.5</v>
      </c>
      <c r="E1110" s="28">
        <v>1E-3</v>
      </c>
      <c r="F1110" s="28">
        <v>1845.6054666216978</v>
      </c>
    </row>
    <row r="1111" spans="1:6">
      <c r="A1111" s="20">
        <v>0.40712962962962962</v>
      </c>
      <c r="B1111" s="21">
        <v>1852</v>
      </c>
      <c r="C1111" s="16">
        <v>1</v>
      </c>
      <c r="D1111" s="26">
        <v>1864.5</v>
      </c>
      <c r="E1111" s="28">
        <v>1E-3</v>
      </c>
      <c r="F1111" s="28">
        <v>1845.624361155076</v>
      </c>
    </row>
    <row r="1112" spans="1:6">
      <c r="A1112" s="20">
        <v>0.40715277777777775</v>
      </c>
      <c r="B1112" s="21">
        <v>1851.5</v>
      </c>
      <c r="C1112" s="16">
        <v>1</v>
      </c>
      <c r="D1112" s="26">
        <v>1864.5</v>
      </c>
      <c r="E1112" s="28">
        <v>1E-3</v>
      </c>
      <c r="F1112" s="28">
        <v>1845.643236793921</v>
      </c>
    </row>
    <row r="1113" spans="1:6">
      <c r="A1113" s="20">
        <v>0.40717592592592594</v>
      </c>
      <c r="B1113" s="21">
        <v>1849</v>
      </c>
      <c r="C1113" s="16">
        <v>1</v>
      </c>
      <c r="D1113" s="26">
        <v>1864.5</v>
      </c>
      <c r="E1113" s="28">
        <v>1E-3</v>
      </c>
      <c r="F1113" s="28">
        <v>1845.662093557127</v>
      </c>
    </row>
    <row r="1114" spans="1:6">
      <c r="A1114" s="20">
        <v>0.40719907407407407</v>
      </c>
      <c r="B1114" s="21">
        <v>1848</v>
      </c>
      <c r="C1114" s="16">
        <v>1</v>
      </c>
      <c r="D1114" s="26">
        <v>1864.5</v>
      </c>
      <c r="E1114" s="28">
        <v>1E-3</v>
      </c>
      <c r="F1114" s="28">
        <v>1845.68093146357</v>
      </c>
    </row>
    <row r="1115" spans="1:6">
      <c r="A1115" s="20">
        <v>0.40721064814814817</v>
      </c>
      <c r="B1115" s="21">
        <v>1847.5</v>
      </c>
      <c r="C1115" s="16">
        <v>1</v>
      </c>
      <c r="D1115" s="26">
        <v>1864.5</v>
      </c>
      <c r="E1115" s="28">
        <v>1E-3</v>
      </c>
      <c r="F1115" s="28">
        <v>1845.6997505321065</v>
      </c>
    </row>
    <row r="1116" spans="1:6">
      <c r="A1116" s="20">
        <v>0.4072337962962963</v>
      </c>
      <c r="B1116" s="21">
        <v>1847.5</v>
      </c>
      <c r="C1116" s="16">
        <v>1</v>
      </c>
      <c r="D1116" s="26">
        <v>1864.5</v>
      </c>
      <c r="E1116" s="28">
        <v>1E-3</v>
      </c>
      <c r="F1116" s="28">
        <v>1845.7185507815743</v>
      </c>
    </row>
    <row r="1117" spans="1:6">
      <c r="A1117" s="20">
        <v>0.40726851851851853</v>
      </c>
      <c r="B1117" s="21">
        <v>1845.5</v>
      </c>
      <c r="C1117" s="16">
        <v>-1</v>
      </c>
      <c r="D1117" s="26">
        <v>1845.5</v>
      </c>
      <c r="E1117" s="28">
        <v>0</v>
      </c>
      <c r="F1117" s="28">
        <v>1864.5</v>
      </c>
    </row>
    <row r="1118" spans="1:6">
      <c r="A1118" s="20">
        <v>0.40728009259259257</v>
      </c>
      <c r="B1118" s="21">
        <v>1846</v>
      </c>
      <c r="C1118" s="16">
        <v>-1</v>
      </c>
      <c r="D1118" s="26">
        <v>1845.5</v>
      </c>
      <c r="E1118" s="28">
        <v>0</v>
      </c>
      <c r="F1118" s="28">
        <v>1864.5</v>
      </c>
    </row>
    <row r="1119" spans="1:6">
      <c r="A1119" s="20">
        <v>0.4073148148148148</v>
      </c>
      <c r="B1119" s="21">
        <v>1846.5</v>
      </c>
      <c r="C1119" s="16">
        <v>-1</v>
      </c>
      <c r="D1119" s="26">
        <v>1845.5</v>
      </c>
      <c r="E1119" s="28">
        <v>0</v>
      </c>
      <c r="F1119" s="28">
        <v>1864.5</v>
      </c>
    </row>
    <row r="1120" spans="1:6">
      <c r="A1120" s="20">
        <v>0.40733796296296299</v>
      </c>
      <c r="B1120" s="21">
        <v>1846</v>
      </c>
      <c r="C1120" s="16">
        <v>-1</v>
      </c>
      <c r="D1120" s="26">
        <v>1845.5</v>
      </c>
      <c r="E1120" s="28">
        <v>0</v>
      </c>
      <c r="F1120" s="28">
        <v>1864.5</v>
      </c>
    </row>
    <row r="1121" spans="1:6">
      <c r="A1121" s="20">
        <v>0.40736111111111112</v>
      </c>
      <c r="B1121" s="21">
        <v>1846</v>
      </c>
      <c r="C1121" s="16">
        <v>-1</v>
      </c>
      <c r="D1121" s="26">
        <v>1845.5</v>
      </c>
      <c r="E1121" s="28">
        <v>0</v>
      </c>
      <c r="F1121" s="28">
        <v>1864.5</v>
      </c>
    </row>
    <row r="1122" spans="1:6">
      <c r="A1122" s="20">
        <v>0.40738425925925925</v>
      </c>
      <c r="B1122" s="21">
        <v>1846</v>
      </c>
      <c r="C1122" s="16">
        <v>-1</v>
      </c>
      <c r="D1122" s="26">
        <v>1845.5</v>
      </c>
      <c r="E1122" s="28">
        <v>0</v>
      </c>
      <c r="F1122" s="28">
        <v>1864.5</v>
      </c>
    </row>
    <row r="1123" spans="1:6">
      <c r="A1123" s="20">
        <v>0.40740740740740738</v>
      </c>
      <c r="B1123" s="21">
        <v>1845.5</v>
      </c>
      <c r="C1123" s="16">
        <v>-1</v>
      </c>
      <c r="D1123" s="26">
        <v>1845.5</v>
      </c>
      <c r="E1123" s="28">
        <v>0</v>
      </c>
      <c r="F1123" s="28">
        <v>1864.5</v>
      </c>
    </row>
    <row r="1124" spans="1:6">
      <c r="A1124" s="20">
        <v>0.40743055555555557</v>
      </c>
      <c r="B1124" s="21">
        <v>1845.5</v>
      </c>
      <c r="C1124" s="16">
        <v>-1</v>
      </c>
      <c r="D1124" s="26">
        <v>1845.5</v>
      </c>
      <c r="E1124" s="28">
        <v>0</v>
      </c>
      <c r="F1124" s="28">
        <v>1864.5</v>
      </c>
    </row>
    <row r="1125" spans="1:6">
      <c r="A1125" s="20">
        <v>0.40745370370370371</v>
      </c>
      <c r="B1125" s="21">
        <v>1846</v>
      </c>
      <c r="C1125" s="16">
        <v>-1</v>
      </c>
      <c r="D1125" s="26">
        <v>1845.5</v>
      </c>
      <c r="E1125" s="28">
        <v>0</v>
      </c>
      <c r="F1125" s="28">
        <v>1864.5</v>
      </c>
    </row>
    <row r="1126" spans="1:6">
      <c r="A1126" s="20">
        <v>0.40747685185185184</v>
      </c>
      <c r="B1126" s="21">
        <v>1846.5</v>
      </c>
      <c r="C1126" s="16">
        <v>-1</v>
      </c>
      <c r="D1126" s="26">
        <v>1845.5</v>
      </c>
      <c r="E1126" s="28">
        <v>0</v>
      </c>
      <c r="F1126" s="28">
        <v>1864.5</v>
      </c>
    </row>
    <row r="1127" spans="1:6">
      <c r="A1127" s="20">
        <v>0.40749999999999997</v>
      </c>
      <c r="B1127" s="21">
        <v>1847</v>
      </c>
      <c r="C1127" s="16">
        <v>-1</v>
      </c>
      <c r="D1127" s="26">
        <v>1845.5</v>
      </c>
      <c r="E1127" s="28">
        <v>0</v>
      </c>
      <c r="F1127" s="28">
        <v>1864.5</v>
      </c>
    </row>
    <row r="1128" spans="1:6">
      <c r="A1128" s="20">
        <v>0.40752314814814816</v>
      </c>
      <c r="B1128" s="21">
        <v>1846.5</v>
      </c>
      <c r="C1128" s="16">
        <v>-1</v>
      </c>
      <c r="D1128" s="26">
        <v>1845.5</v>
      </c>
      <c r="E1128" s="28">
        <v>0</v>
      </c>
      <c r="F1128" s="28">
        <v>1864.5</v>
      </c>
    </row>
    <row r="1129" spans="1:6">
      <c r="A1129" s="20">
        <v>0.4075462962962963</v>
      </c>
      <c r="B1129" s="21">
        <v>1846.5</v>
      </c>
      <c r="C1129" s="16">
        <v>-1</v>
      </c>
      <c r="D1129" s="26">
        <v>1845.5</v>
      </c>
      <c r="E1129" s="28">
        <v>0</v>
      </c>
      <c r="F1129" s="28">
        <v>1864.5</v>
      </c>
    </row>
    <row r="1130" spans="1:6">
      <c r="A1130" s="20">
        <v>0.40756944444444443</v>
      </c>
      <c r="B1130" s="21">
        <v>1846</v>
      </c>
      <c r="C1130" s="16">
        <v>-1</v>
      </c>
      <c r="D1130" s="26">
        <v>1845.5</v>
      </c>
      <c r="E1130" s="28">
        <v>0</v>
      </c>
      <c r="F1130" s="28">
        <v>1864.5</v>
      </c>
    </row>
    <row r="1131" spans="1:6">
      <c r="A1131" s="20">
        <v>0.40759259259259262</v>
      </c>
      <c r="B1131" s="21">
        <v>1847</v>
      </c>
      <c r="C1131" s="16">
        <v>-1</v>
      </c>
      <c r="D1131" s="26">
        <v>1845.5</v>
      </c>
      <c r="E1131" s="28">
        <v>0</v>
      </c>
      <c r="F1131" s="28">
        <v>1864.5</v>
      </c>
    </row>
    <row r="1132" spans="1:6">
      <c r="A1132" s="20">
        <v>0.40761574074074075</v>
      </c>
      <c r="B1132" s="21">
        <v>1847.5</v>
      </c>
      <c r="C1132" s="16">
        <v>-1</v>
      </c>
      <c r="D1132" s="26">
        <v>1845.5</v>
      </c>
      <c r="E1132" s="28">
        <v>0</v>
      </c>
      <c r="F1132" s="28">
        <v>1864.5</v>
      </c>
    </row>
    <row r="1133" spans="1:6">
      <c r="A1133" s="20">
        <v>0.40763888888888888</v>
      </c>
      <c r="B1133" s="21">
        <v>1846.5</v>
      </c>
      <c r="C1133" s="16">
        <v>-1</v>
      </c>
      <c r="D1133" s="26">
        <v>1845.5</v>
      </c>
      <c r="E1133" s="28">
        <v>0</v>
      </c>
      <c r="F1133" s="28">
        <v>1864.5</v>
      </c>
    </row>
    <row r="1134" spans="1:6">
      <c r="A1134" s="20">
        <v>0.40766203703703702</v>
      </c>
      <c r="B1134" s="21">
        <v>1847.5</v>
      </c>
      <c r="C1134" s="16">
        <v>-1</v>
      </c>
      <c r="D1134" s="26">
        <v>1845.5</v>
      </c>
      <c r="E1134" s="28">
        <v>0</v>
      </c>
      <c r="F1134" s="28">
        <v>1864.5</v>
      </c>
    </row>
    <row r="1135" spans="1:6">
      <c r="A1135" s="20">
        <v>0.40769675925925924</v>
      </c>
      <c r="B1135" s="21">
        <v>1847.5</v>
      </c>
      <c r="C1135" s="16">
        <v>-1</v>
      </c>
      <c r="D1135" s="26">
        <v>1845.5</v>
      </c>
      <c r="E1135" s="28">
        <v>0</v>
      </c>
      <c r="F1135" s="28">
        <v>1864.5</v>
      </c>
    </row>
    <row r="1136" spans="1:6">
      <c r="A1136" s="20">
        <v>0.40773148148148147</v>
      </c>
      <c r="B1136" s="21">
        <v>1847</v>
      </c>
      <c r="C1136" s="16">
        <v>-1</v>
      </c>
      <c r="D1136" s="26">
        <v>1845.5</v>
      </c>
      <c r="E1136" s="28">
        <v>0</v>
      </c>
      <c r="F1136" s="28">
        <v>1864.5</v>
      </c>
    </row>
    <row r="1137" spans="1:6">
      <c r="A1137" s="20">
        <v>0.40775462962962961</v>
      </c>
      <c r="B1137" s="21">
        <v>1846</v>
      </c>
      <c r="C1137" s="16">
        <v>-1</v>
      </c>
      <c r="D1137" s="26">
        <v>1845.5</v>
      </c>
      <c r="E1137" s="28">
        <v>0</v>
      </c>
      <c r="F1137" s="28">
        <v>1864.5</v>
      </c>
    </row>
    <row r="1138" spans="1:6">
      <c r="A1138" s="20">
        <v>0.40777777777777779</v>
      </c>
      <c r="B1138" s="21">
        <v>1845.5</v>
      </c>
      <c r="C1138" s="16">
        <v>-1</v>
      </c>
      <c r="D1138" s="26">
        <v>1845.5</v>
      </c>
      <c r="E1138" s="28">
        <v>0</v>
      </c>
      <c r="F1138" s="28">
        <v>1864.5</v>
      </c>
    </row>
    <row r="1139" spans="1:6">
      <c r="A1139" s="20">
        <v>0.40780092592592593</v>
      </c>
      <c r="B1139" s="21">
        <v>1845.5</v>
      </c>
      <c r="C1139" s="16">
        <v>-1</v>
      </c>
      <c r="D1139" s="26">
        <v>1845.5</v>
      </c>
      <c r="E1139" s="28">
        <v>0</v>
      </c>
      <c r="F1139" s="28">
        <v>1864.5</v>
      </c>
    </row>
    <row r="1140" spans="1:6">
      <c r="A1140" s="20">
        <v>0.40781250000000002</v>
      </c>
      <c r="B1140" s="21">
        <v>1845.5</v>
      </c>
      <c r="C1140" s="16">
        <v>-1</v>
      </c>
      <c r="D1140" s="26">
        <v>1845.5</v>
      </c>
      <c r="E1140" s="28">
        <v>0</v>
      </c>
      <c r="F1140" s="28">
        <v>1864.5</v>
      </c>
    </row>
    <row r="1141" spans="1:6">
      <c r="A1141" s="20">
        <v>0.40784722222222225</v>
      </c>
      <c r="B1141" s="21">
        <v>1845</v>
      </c>
      <c r="C1141" s="16">
        <v>-1</v>
      </c>
      <c r="D1141" s="26">
        <v>1845</v>
      </c>
      <c r="E1141" s="28">
        <v>1E-4</v>
      </c>
      <c r="F1141" s="28">
        <v>1864.4980499999999</v>
      </c>
    </row>
    <row r="1142" spans="1:6">
      <c r="A1142" s="20">
        <v>0.40787037037037038</v>
      </c>
      <c r="B1142" s="21">
        <v>1843.5</v>
      </c>
      <c r="C1142" s="16">
        <v>-1</v>
      </c>
      <c r="D1142" s="26">
        <v>1843.5</v>
      </c>
      <c r="E1142" s="28">
        <v>2.0000000000000001E-4</v>
      </c>
      <c r="F1142" s="28">
        <v>1864.49385039</v>
      </c>
    </row>
    <row r="1143" spans="1:6">
      <c r="A1143" s="20">
        <v>0.40789351851851852</v>
      </c>
      <c r="B1143" s="21">
        <v>1845</v>
      </c>
      <c r="C1143" s="16">
        <v>-1</v>
      </c>
      <c r="D1143" s="26">
        <v>1843.5</v>
      </c>
      <c r="E1143" s="28">
        <v>2.0000000000000001E-4</v>
      </c>
      <c r="F1143" s="28">
        <v>1864.4896516199221</v>
      </c>
    </row>
    <row r="1144" spans="1:6">
      <c r="A1144" s="20">
        <v>0.40791666666666665</v>
      </c>
      <c r="B1144" s="21">
        <v>1842.5</v>
      </c>
      <c r="C1144" s="16">
        <v>-1</v>
      </c>
      <c r="D1144" s="26">
        <v>1842.5</v>
      </c>
      <c r="E1144" s="28">
        <v>3.0000000000000003E-4</v>
      </c>
      <c r="F1144" s="28">
        <v>1864.4830547244362</v>
      </c>
    </row>
    <row r="1145" spans="1:6">
      <c r="A1145" s="20">
        <v>0.40793981481481484</v>
      </c>
      <c r="B1145" s="21">
        <v>1841</v>
      </c>
      <c r="C1145" s="16">
        <v>-1</v>
      </c>
      <c r="D1145" s="26">
        <v>1841</v>
      </c>
      <c r="E1145" s="28">
        <v>4.0000000000000002E-4</v>
      </c>
      <c r="F1145" s="28">
        <v>1864.4736615025465</v>
      </c>
    </row>
    <row r="1146" spans="1:6">
      <c r="A1146" s="20">
        <v>0.40796296296296297</v>
      </c>
      <c r="B1146" s="21">
        <v>1842</v>
      </c>
      <c r="C1146" s="16">
        <v>-1</v>
      </c>
      <c r="D1146" s="26">
        <v>1841</v>
      </c>
      <c r="E1146" s="28">
        <v>4.0000000000000002E-4</v>
      </c>
      <c r="F1146" s="28">
        <v>1864.4642720379454</v>
      </c>
    </row>
    <row r="1147" spans="1:6">
      <c r="A1147" s="20">
        <v>0.4079861111111111</v>
      </c>
      <c r="B1147" s="21">
        <v>1842</v>
      </c>
      <c r="C1147" s="16">
        <v>-1</v>
      </c>
      <c r="D1147" s="26">
        <v>1841</v>
      </c>
      <c r="E1147" s="28">
        <v>4.0000000000000002E-4</v>
      </c>
      <c r="F1147" s="28">
        <v>1864.4548863291302</v>
      </c>
    </row>
    <row r="1148" spans="1:6">
      <c r="A1148" s="20">
        <v>0.40800925925925924</v>
      </c>
      <c r="B1148" s="21">
        <v>1842</v>
      </c>
      <c r="C1148" s="16">
        <v>-1</v>
      </c>
      <c r="D1148" s="26">
        <v>1841</v>
      </c>
      <c r="E1148" s="28">
        <v>4.0000000000000002E-4</v>
      </c>
      <c r="F1148" s="28">
        <v>1864.4455043745986</v>
      </c>
    </row>
    <row r="1149" spans="1:6">
      <c r="A1149" s="20">
        <v>0.40804398148148147</v>
      </c>
      <c r="B1149" s="21">
        <v>1843</v>
      </c>
      <c r="C1149" s="16">
        <v>-1</v>
      </c>
      <c r="D1149" s="26">
        <v>1841</v>
      </c>
      <c r="E1149" s="28">
        <v>4.0000000000000002E-4</v>
      </c>
      <c r="F1149" s="28">
        <v>1864.4361261728488</v>
      </c>
    </row>
    <row r="1150" spans="1:6">
      <c r="A1150" s="20">
        <v>0.40805555555555556</v>
      </c>
      <c r="B1150" s="21">
        <v>1843.5</v>
      </c>
      <c r="C1150" s="16">
        <v>-1</v>
      </c>
      <c r="D1150" s="26">
        <v>1841</v>
      </c>
      <c r="E1150" s="28">
        <v>4.0000000000000002E-4</v>
      </c>
      <c r="F1150" s="28">
        <v>1864.4267517223798</v>
      </c>
    </row>
    <row r="1151" spans="1:6">
      <c r="A1151" s="20">
        <v>0.40809027777777779</v>
      </c>
      <c r="B1151" s="21">
        <v>1843.5</v>
      </c>
      <c r="C1151" s="16">
        <v>-1</v>
      </c>
      <c r="D1151" s="26">
        <v>1841</v>
      </c>
      <c r="E1151" s="28">
        <v>4.0000000000000002E-4</v>
      </c>
      <c r="F1151" s="28">
        <v>1864.4173810216907</v>
      </c>
    </row>
    <row r="1152" spans="1:6">
      <c r="A1152" s="20">
        <v>0.40813657407407405</v>
      </c>
      <c r="B1152" s="21">
        <v>1843</v>
      </c>
      <c r="C1152" s="16">
        <v>-1</v>
      </c>
      <c r="D1152" s="26">
        <v>1841</v>
      </c>
      <c r="E1152" s="28">
        <v>4.0000000000000002E-4</v>
      </c>
      <c r="F1152" s="28">
        <v>1864.408014069282</v>
      </c>
    </row>
    <row r="1153" spans="1:6">
      <c r="A1153" s="20">
        <v>0.40814814814814815</v>
      </c>
      <c r="B1153" s="21">
        <v>1843</v>
      </c>
      <c r="C1153" s="16">
        <v>-1</v>
      </c>
      <c r="D1153" s="26">
        <v>1841</v>
      </c>
      <c r="E1153" s="28">
        <v>4.0000000000000002E-4</v>
      </c>
      <c r="F1153" s="28">
        <v>1864.3986508636542</v>
      </c>
    </row>
    <row r="1154" spans="1:6">
      <c r="A1154" s="20">
        <v>0.40817129629629628</v>
      </c>
      <c r="B1154" s="21">
        <v>1844</v>
      </c>
      <c r="C1154" s="16">
        <v>-1</v>
      </c>
      <c r="D1154" s="26">
        <v>1841</v>
      </c>
      <c r="E1154" s="28">
        <v>4.0000000000000002E-4</v>
      </c>
      <c r="F1154" s="28">
        <v>1864.3892914033088</v>
      </c>
    </row>
    <row r="1155" spans="1:6">
      <c r="A1155" s="20">
        <v>0.40818287037037038</v>
      </c>
      <c r="B1155" s="21">
        <v>1844</v>
      </c>
      <c r="C1155" s="16">
        <v>-1</v>
      </c>
      <c r="D1155" s="26">
        <v>1841</v>
      </c>
      <c r="E1155" s="28">
        <v>4.0000000000000002E-4</v>
      </c>
      <c r="F1155" s="28">
        <v>1864.3799356867476</v>
      </c>
    </row>
    <row r="1156" spans="1:6">
      <c r="A1156" s="20">
        <v>0.4082175925925926</v>
      </c>
      <c r="B1156" s="21">
        <v>1843</v>
      </c>
      <c r="C1156" s="16">
        <v>-1</v>
      </c>
      <c r="D1156" s="26">
        <v>1841</v>
      </c>
      <c r="E1156" s="28">
        <v>4.0000000000000002E-4</v>
      </c>
      <c r="F1156" s="28">
        <v>1864.3705837124728</v>
      </c>
    </row>
    <row r="1157" spans="1:6">
      <c r="A1157" s="20">
        <v>0.40824074074074074</v>
      </c>
      <c r="B1157" s="21">
        <v>1842</v>
      </c>
      <c r="C1157" s="16">
        <v>-1</v>
      </c>
      <c r="D1157" s="26">
        <v>1841</v>
      </c>
      <c r="E1157" s="28">
        <v>4.0000000000000002E-4</v>
      </c>
      <c r="F1157" s="28">
        <v>1864.3612354789877</v>
      </c>
    </row>
    <row r="1158" spans="1:6">
      <c r="A1158" s="20">
        <v>0.40826388888888887</v>
      </c>
      <c r="B1158" s="21">
        <v>1842.5</v>
      </c>
      <c r="C1158" s="16">
        <v>-1</v>
      </c>
      <c r="D1158" s="26">
        <v>1841</v>
      </c>
      <c r="E1158" s="28">
        <v>4.0000000000000002E-4</v>
      </c>
      <c r="F1158" s="28">
        <v>1864.3518909847962</v>
      </c>
    </row>
    <row r="1159" spans="1:6">
      <c r="A1159" s="20">
        <v>0.40828703703703706</v>
      </c>
      <c r="B1159" s="21">
        <v>1841.5</v>
      </c>
      <c r="C1159" s="16">
        <v>-1</v>
      </c>
      <c r="D1159" s="26">
        <v>1841</v>
      </c>
      <c r="E1159" s="28">
        <v>4.0000000000000002E-4</v>
      </c>
      <c r="F1159" s="28">
        <v>1864.3425502284024</v>
      </c>
    </row>
    <row r="1160" spans="1:6">
      <c r="A1160" s="20">
        <v>0.40831018518518519</v>
      </c>
      <c r="B1160" s="21">
        <v>1841.5</v>
      </c>
      <c r="C1160" s="16">
        <v>-1</v>
      </c>
      <c r="D1160" s="26">
        <v>1841</v>
      </c>
      <c r="E1160" s="28">
        <v>4.0000000000000002E-4</v>
      </c>
      <c r="F1160" s="28">
        <v>1864.333213208311</v>
      </c>
    </row>
    <row r="1161" spans="1:6">
      <c r="A1161" s="20">
        <v>0.40833333333333333</v>
      </c>
      <c r="B1161" s="21">
        <v>1842</v>
      </c>
      <c r="C1161" s="16">
        <v>-1</v>
      </c>
      <c r="D1161" s="26">
        <v>1841</v>
      </c>
      <c r="E1161" s="28">
        <v>4.0000000000000002E-4</v>
      </c>
      <c r="F1161" s="28">
        <v>1864.3238799230278</v>
      </c>
    </row>
    <row r="1162" spans="1:6">
      <c r="A1162" s="20">
        <v>0.40835648148148146</v>
      </c>
      <c r="B1162" s="21">
        <v>1842</v>
      </c>
      <c r="C1162" s="16">
        <v>-1</v>
      </c>
      <c r="D1162" s="26">
        <v>1841</v>
      </c>
      <c r="E1162" s="28">
        <v>4.0000000000000002E-4</v>
      </c>
      <c r="F1162" s="28">
        <v>1864.3145503710587</v>
      </c>
    </row>
    <row r="1163" spans="1:6">
      <c r="A1163" s="20">
        <v>0.40837962962962965</v>
      </c>
      <c r="B1163" s="21">
        <v>1842.5</v>
      </c>
      <c r="C1163" s="16">
        <v>-1</v>
      </c>
      <c r="D1163" s="26">
        <v>1841</v>
      </c>
      <c r="E1163" s="28">
        <v>4.0000000000000002E-4</v>
      </c>
      <c r="F1163" s="28">
        <v>1864.3052245509102</v>
      </c>
    </row>
    <row r="1164" spans="1:6">
      <c r="A1164" s="20">
        <v>0.40840277777777778</v>
      </c>
      <c r="B1164" s="21">
        <v>1843.5</v>
      </c>
      <c r="C1164" s="16">
        <v>-1</v>
      </c>
      <c r="D1164" s="26">
        <v>1841</v>
      </c>
      <c r="E1164" s="28">
        <v>4.0000000000000002E-4</v>
      </c>
      <c r="F1164" s="28">
        <v>1864.2959024610898</v>
      </c>
    </row>
    <row r="1165" spans="1:6">
      <c r="A1165" s="20">
        <v>0.40843750000000001</v>
      </c>
      <c r="B1165" s="21">
        <v>1844.5</v>
      </c>
      <c r="C1165" s="16">
        <v>-1</v>
      </c>
      <c r="D1165" s="26">
        <v>1841</v>
      </c>
      <c r="E1165" s="28">
        <v>4.0000000000000002E-4</v>
      </c>
      <c r="F1165" s="28">
        <v>1864.2865841001053</v>
      </c>
    </row>
    <row r="1166" spans="1:6">
      <c r="A1166" s="20">
        <v>0.40844907407407405</v>
      </c>
      <c r="B1166" s="21">
        <v>1844.5</v>
      </c>
      <c r="C1166" s="16">
        <v>-1</v>
      </c>
      <c r="D1166" s="26">
        <v>1841</v>
      </c>
      <c r="E1166" s="28">
        <v>4.0000000000000002E-4</v>
      </c>
      <c r="F1166" s="28">
        <v>1864.2772694664652</v>
      </c>
    </row>
    <row r="1167" spans="1:6">
      <c r="A1167" s="20">
        <v>0.40847222222222224</v>
      </c>
      <c r="B1167" s="21">
        <v>1845</v>
      </c>
      <c r="C1167" s="16">
        <v>-1</v>
      </c>
      <c r="D1167" s="26">
        <v>1841</v>
      </c>
      <c r="E1167" s="28">
        <v>4.0000000000000002E-4</v>
      </c>
      <c r="F1167" s="28">
        <v>1864.2679585586786</v>
      </c>
    </row>
    <row r="1168" spans="1:6">
      <c r="A1168" s="20">
        <v>0.40849537037037037</v>
      </c>
      <c r="B1168" s="21">
        <v>1844</v>
      </c>
      <c r="C1168" s="16">
        <v>-1</v>
      </c>
      <c r="D1168" s="26">
        <v>1841</v>
      </c>
      <c r="E1168" s="28">
        <v>4.0000000000000002E-4</v>
      </c>
      <c r="F1168" s="28">
        <v>1864.2586513752551</v>
      </c>
    </row>
    <row r="1169" spans="1:6">
      <c r="A1169" s="20">
        <v>0.4085300925925926</v>
      </c>
      <c r="B1169" s="21">
        <v>1844</v>
      </c>
      <c r="C1169" s="16">
        <v>-1</v>
      </c>
      <c r="D1169" s="26">
        <v>1841</v>
      </c>
      <c r="E1169" s="28">
        <v>4.0000000000000002E-4</v>
      </c>
      <c r="F1169" s="28">
        <v>1864.2493479147049</v>
      </c>
    </row>
    <row r="1170" spans="1:6">
      <c r="A1170" s="20">
        <v>0.40855324074074073</v>
      </c>
      <c r="B1170" s="21">
        <v>1843</v>
      </c>
      <c r="C1170" s="16">
        <v>-1</v>
      </c>
      <c r="D1170" s="26">
        <v>1841</v>
      </c>
      <c r="E1170" s="28">
        <v>4.0000000000000002E-4</v>
      </c>
      <c r="F1170" s="28">
        <v>1864.240048175539</v>
      </c>
    </row>
    <row r="1171" spans="1:6">
      <c r="A1171" s="20">
        <v>0.40857638888888886</v>
      </c>
      <c r="B1171" s="21">
        <v>1843.5</v>
      </c>
      <c r="C1171" s="16">
        <v>-1</v>
      </c>
      <c r="D1171" s="26">
        <v>1841</v>
      </c>
      <c r="E1171" s="28">
        <v>4.0000000000000002E-4</v>
      </c>
      <c r="F1171" s="28">
        <v>1864.2307521562686</v>
      </c>
    </row>
    <row r="1172" spans="1:6">
      <c r="A1172" s="20">
        <v>0.40858796296296296</v>
      </c>
      <c r="B1172" s="21">
        <v>1842</v>
      </c>
      <c r="C1172" s="16">
        <v>-1</v>
      </c>
      <c r="D1172" s="26">
        <v>1841</v>
      </c>
      <c r="E1172" s="28">
        <v>4.0000000000000002E-4</v>
      </c>
      <c r="F1172" s="28">
        <v>1864.2214598554062</v>
      </c>
    </row>
    <row r="1173" spans="1:6">
      <c r="A1173" s="20">
        <v>0.40859953703703705</v>
      </c>
      <c r="B1173" s="21">
        <v>1842.5</v>
      </c>
      <c r="C1173" s="16">
        <v>-1</v>
      </c>
      <c r="D1173" s="26">
        <v>1841</v>
      </c>
      <c r="E1173" s="28">
        <v>4.0000000000000002E-4</v>
      </c>
      <c r="F1173" s="28">
        <v>1864.2121712714641</v>
      </c>
    </row>
    <row r="1174" spans="1:6">
      <c r="A1174" s="20">
        <v>0.40863425925925928</v>
      </c>
      <c r="B1174" s="21">
        <v>1842</v>
      </c>
      <c r="C1174" s="16">
        <v>-1</v>
      </c>
      <c r="D1174" s="26">
        <v>1841</v>
      </c>
      <c r="E1174" s="28">
        <v>4.0000000000000002E-4</v>
      </c>
      <c r="F1174" s="28">
        <v>1864.2028864029555</v>
      </c>
    </row>
    <row r="1175" spans="1:6">
      <c r="A1175" s="20">
        <v>0.40865740740740741</v>
      </c>
      <c r="B1175" s="21">
        <v>1842.5</v>
      </c>
      <c r="C1175" s="16">
        <v>-1</v>
      </c>
      <c r="D1175" s="26">
        <v>1841</v>
      </c>
      <c r="E1175" s="28">
        <v>4.0000000000000002E-4</v>
      </c>
      <c r="F1175" s="28">
        <v>1864.1936052483943</v>
      </c>
    </row>
    <row r="1176" spans="1:6">
      <c r="A1176" s="20">
        <v>0.40868055555555555</v>
      </c>
      <c r="B1176" s="21">
        <v>1842.5</v>
      </c>
      <c r="C1176" s="16">
        <v>-1</v>
      </c>
      <c r="D1176" s="26">
        <v>1841</v>
      </c>
      <c r="E1176" s="28">
        <v>4.0000000000000002E-4</v>
      </c>
      <c r="F1176" s="28">
        <v>1864.184327806295</v>
      </c>
    </row>
    <row r="1177" spans="1:6">
      <c r="A1177" s="20">
        <v>0.40870370370370368</v>
      </c>
      <c r="B1177" s="21">
        <v>1842.5</v>
      </c>
      <c r="C1177" s="16">
        <v>-1</v>
      </c>
      <c r="D1177" s="26">
        <v>1841</v>
      </c>
      <c r="E1177" s="28">
        <v>4.0000000000000002E-4</v>
      </c>
      <c r="F1177" s="28">
        <v>1864.1750540751725</v>
      </c>
    </row>
    <row r="1178" spans="1:6">
      <c r="A1178" s="20">
        <v>0.40872685185185187</v>
      </c>
      <c r="B1178" s="21">
        <v>1842.5</v>
      </c>
      <c r="C1178" s="16">
        <v>-1</v>
      </c>
      <c r="D1178" s="26">
        <v>1841</v>
      </c>
      <c r="E1178" s="28">
        <v>4.0000000000000002E-4</v>
      </c>
      <c r="F1178" s="28">
        <v>1864.1657840535424</v>
      </c>
    </row>
    <row r="1179" spans="1:6">
      <c r="A1179" s="20">
        <v>0.40875</v>
      </c>
      <c r="B1179" s="21">
        <v>1840.5</v>
      </c>
      <c r="C1179" s="16">
        <v>-1</v>
      </c>
      <c r="D1179" s="26">
        <v>1840.5</v>
      </c>
      <c r="E1179" s="28">
        <v>5.0000000000000001E-4</v>
      </c>
      <c r="F1179" s="28">
        <v>1864.1539511615156</v>
      </c>
    </row>
    <row r="1180" spans="1:6">
      <c r="A1180" s="20">
        <v>0.40877314814814814</v>
      </c>
      <c r="B1180" s="21">
        <v>1839</v>
      </c>
      <c r="C1180" s="16">
        <v>-1</v>
      </c>
      <c r="D1180" s="26">
        <v>1839</v>
      </c>
      <c r="E1180" s="28">
        <v>6.0000000000000006E-4</v>
      </c>
      <c r="F1180" s="28">
        <v>1864.1388587908186</v>
      </c>
    </row>
    <row r="1181" spans="1:6">
      <c r="A1181" s="20">
        <v>0.40879629629629627</v>
      </c>
      <c r="B1181" s="21">
        <v>1838</v>
      </c>
      <c r="C1181" s="16">
        <v>-1</v>
      </c>
      <c r="D1181" s="26">
        <v>1838</v>
      </c>
      <c r="E1181" s="28">
        <v>7.000000000000001E-4</v>
      </c>
      <c r="F1181" s="28">
        <v>1864.1205615896652</v>
      </c>
    </row>
    <row r="1182" spans="1:6">
      <c r="A1182" s="20">
        <v>0.40881944444444446</v>
      </c>
      <c r="B1182" s="21">
        <v>1839</v>
      </c>
      <c r="C1182" s="16">
        <v>-1</v>
      </c>
      <c r="D1182" s="26">
        <v>1838</v>
      </c>
      <c r="E1182" s="28">
        <v>7.000000000000001E-4</v>
      </c>
      <c r="F1182" s="28">
        <v>1864.1022771965524</v>
      </c>
    </row>
    <row r="1183" spans="1:6">
      <c r="A1183" s="20">
        <v>0.40884259259259259</v>
      </c>
      <c r="B1183" s="21">
        <v>1838.5</v>
      </c>
      <c r="C1183" s="16">
        <v>-1</v>
      </c>
      <c r="D1183" s="26">
        <v>1838</v>
      </c>
      <c r="E1183" s="28">
        <v>7.000000000000001E-4</v>
      </c>
      <c r="F1183" s="28">
        <v>1864.0840056025149</v>
      </c>
    </row>
    <row r="1184" spans="1:6">
      <c r="A1184" s="20">
        <v>0.40887731481481482</v>
      </c>
      <c r="B1184" s="21">
        <v>1839</v>
      </c>
      <c r="C1184" s="16">
        <v>-1</v>
      </c>
      <c r="D1184" s="26">
        <v>1838</v>
      </c>
      <c r="E1184" s="28">
        <v>7.000000000000001E-4</v>
      </c>
      <c r="F1184" s="28">
        <v>1864.0657467985932</v>
      </c>
    </row>
    <row r="1185" spans="1:6">
      <c r="A1185" s="20">
        <v>0.40890046296296295</v>
      </c>
      <c r="B1185" s="21">
        <v>1839.5</v>
      </c>
      <c r="C1185" s="16">
        <v>-1</v>
      </c>
      <c r="D1185" s="26">
        <v>1838</v>
      </c>
      <c r="E1185" s="28">
        <v>7.000000000000001E-4</v>
      </c>
      <c r="F1185" s="28">
        <v>1864.0475007758341</v>
      </c>
    </row>
    <row r="1186" spans="1:6">
      <c r="A1186" s="20">
        <v>0.40891203703703705</v>
      </c>
      <c r="B1186" s="21">
        <v>1839.5</v>
      </c>
      <c r="C1186" s="16">
        <v>-1</v>
      </c>
      <c r="D1186" s="26">
        <v>1838</v>
      </c>
      <c r="E1186" s="28">
        <v>7.000000000000001E-4</v>
      </c>
      <c r="F1186" s="28">
        <v>1864.0292675252911</v>
      </c>
    </row>
    <row r="1187" spans="1:6">
      <c r="A1187" s="20">
        <v>0.40893518518518518</v>
      </c>
      <c r="B1187" s="21">
        <v>1839.5</v>
      </c>
      <c r="C1187" s="16">
        <v>-1</v>
      </c>
      <c r="D1187" s="26">
        <v>1838</v>
      </c>
      <c r="E1187" s="28">
        <v>7.000000000000001E-4</v>
      </c>
      <c r="F1187" s="28">
        <v>1864.0110470380234</v>
      </c>
    </row>
    <row r="1188" spans="1:6">
      <c r="A1188" s="20">
        <v>0.40895833333333331</v>
      </c>
      <c r="B1188" s="21">
        <v>1840</v>
      </c>
      <c r="C1188" s="16">
        <v>-1</v>
      </c>
      <c r="D1188" s="26">
        <v>1838</v>
      </c>
      <c r="E1188" s="28">
        <v>7.000000000000001E-4</v>
      </c>
      <c r="F1188" s="28">
        <v>1863.9928393050968</v>
      </c>
    </row>
    <row r="1189" spans="1:6">
      <c r="A1189" s="20">
        <v>0.40899305555555554</v>
      </c>
      <c r="B1189" s="21">
        <v>1839.5</v>
      </c>
      <c r="C1189" s="16">
        <v>-1</v>
      </c>
      <c r="D1189" s="26">
        <v>1838</v>
      </c>
      <c r="E1189" s="28">
        <v>7.000000000000001E-4</v>
      </c>
      <c r="F1189" s="28">
        <v>1863.9746443175832</v>
      </c>
    </row>
    <row r="1190" spans="1:6">
      <c r="A1190" s="20">
        <v>0.40901620370370373</v>
      </c>
      <c r="B1190" s="21">
        <v>1840</v>
      </c>
      <c r="C1190" s="16">
        <v>-1</v>
      </c>
      <c r="D1190" s="26">
        <v>1838</v>
      </c>
      <c r="E1190" s="28">
        <v>7.000000000000001E-4</v>
      </c>
      <c r="F1190" s="28">
        <v>1863.9564620665608</v>
      </c>
    </row>
    <row r="1191" spans="1:6">
      <c r="A1191" s="20">
        <v>0.40902777777777777</v>
      </c>
      <c r="B1191" s="21">
        <v>1840.5</v>
      </c>
      <c r="C1191" s="16">
        <v>-1</v>
      </c>
      <c r="D1191" s="26">
        <v>1838</v>
      </c>
      <c r="E1191" s="28">
        <v>7.000000000000001E-4</v>
      </c>
      <c r="F1191" s="28">
        <v>1863.9382925431141</v>
      </c>
    </row>
    <row r="1192" spans="1:6">
      <c r="A1192" s="20">
        <v>0.4090509259259259</v>
      </c>
      <c r="B1192" s="21">
        <v>1842</v>
      </c>
      <c r="C1192" s="16">
        <v>-1</v>
      </c>
      <c r="D1192" s="26">
        <v>1838</v>
      </c>
      <c r="E1192" s="28">
        <v>7.000000000000001E-4</v>
      </c>
      <c r="F1192" s="28">
        <v>1863.920135738334</v>
      </c>
    </row>
    <row r="1193" spans="1:6">
      <c r="A1193" s="20">
        <v>0.40907407407407409</v>
      </c>
      <c r="B1193" s="21">
        <v>1842.5</v>
      </c>
      <c r="C1193" s="16">
        <v>-1</v>
      </c>
      <c r="D1193" s="26">
        <v>1838</v>
      </c>
      <c r="E1193" s="28">
        <v>7.000000000000001E-4</v>
      </c>
      <c r="F1193" s="28">
        <v>1863.9019916433172</v>
      </c>
    </row>
    <row r="1194" spans="1:6">
      <c r="A1194" s="20">
        <v>0.40909722222222222</v>
      </c>
      <c r="B1194" s="21">
        <v>1842.5</v>
      </c>
      <c r="C1194" s="16">
        <v>-1</v>
      </c>
      <c r="D1194" s="26">
        <v>1838</v>
      </c>
      <c r="E1194" s="28">
        <v>7.000000000000001E-4</v>
      </c>
      <c r="F1194" s="28">
        <v>1863.8838602491669</v>
      </c>
    </row>
    <row r="1195" spans="1:6">
      <c r="A1195" s="20">
        <v>0.40912037037037036</v>
      </c>
      <c r="B1195" s="21">
        <v>1843</v>
      </c>
      <c r="C1195" s="16">
        <v>-1</v>
      </c>
      <c r="D1195" s="26">
        <v>1838</v>
      </c>
      <c r="E1195" s="28">
        <v>7.000000000000001E-4</v>
      </c>
      <c r="F1195" s="28">
        <v>1863.8657415469925</v>
      </c>
    </row>
    <row r="1196" spans="1:6">
      <c r="A1196" s="20">
        <v>0.40914351851851855</v>
      </c>
      <c r="B1196" s="21">
        <v>1842.5</v>
      </c>
      <c r="C1196" s="16">
        <v>-1</v>
      </c>
      <c r="D1196" s="26">
        <v>1838</v>
      </c>
      <c r="E1196" s="28">
        <v>7.000000000000001E-4</v>
      </c>
      <c r="F1196" s="28">
        <v>1863.8476355279095</v>
      </c>
    </row>
    <row r="1197" spans="1:6">
      <c r="A1197" s="20">
        <v>0.40916666666666668</v>
      </c>
      <c r="B1197" s="21">
        <v>1843</v>
      </c>
      <c r="C1197" s="16">
        <v>-1</v>
      </c>
      <c r="D1197" s="26">
        <v>1838</v>
      </c>
      <c r="E1197" s="28">
        <v>7.000000000000001E-4</v>
      </c>
      <c r="F1197" s="28">
        <v>1863.8295421830398</v>
      </c>
    </row>
    <row r="1198" spans="1:6">
      <c r="A1198" s="20">
        <v>0.40918981481481481</v>
      </c>
      <c r="B1198" s="21">
        <v>1842.5</v>
      </c>
      <c r="C1198" s="16">
        <v>-1</v>
      </c>
      <c r="D1198" s="26">
        <v>1838</v>
      </c>
      <c r="E1198" s="28">
        <v>7.000000000000001E-4</v>
      </c>
      <c r="F1198" s="28">
        <v>1863.8114615035117</v>
      </c>
    </row>
    <row r="1199" spans="1:6">
      <c r="A1199" s="20">
        <v>0.40921296296296295</v>
      </c>
      <c r="B1199" s="21">
        <v>1842.5</v>
      </c>
      <c r="C1199" s="16">
        <v>-1</v>
      </c>
      <c r="D1199" s="26">
        <v>1838</v>
      </c>
      <c r="E1199" s="28">
        <v>7.000000000000001E-4</v>
      </c>
      <c r="F1199" s="28">
        <v>1863.7933934804594</v>
      </c>
    </row>
    <row r="1200" spans="1:6">
      <c r="A1200" s="20">
        <v>0.40924768518518517</v>
      </c>
      <c r="B1200" s="21">
        <v>1843</v>
      </c>
      <c r="C1200" s="16">
        <v>-1</v>
      </c>
      <c r="D1200" s="26">
        <v>1838</v>
      </c>
      <c r="E1200" s="28">
        <v>7.000000000000001E-4</v>
      </c>
      <c r="F1200" s="28">
        <v>1863.7753381050231</v>
      </c>
    </row>
    <row r="1201" spans="1:6">
      <c r="A1201" s="20">
        <v>0.40927083333333331</v>
      </c>
      <c r="B1201" s="21">
        <v>1844</v>
      </c>
      <c r="C1201" s="16">
        <v>-1</v>
      </c>
      <c r="D1201" s="26">
        <v>1838</v>
      </c>
      <c r="E1201" s="28">
        <v>7.000000000000001E-4</v>
      </c>
      <c r="F1201" s="28">
        <v>1863.7572953683496</v>
      </c>
    </row>
    <row r="1202" spans="1:6">
      <c r="A1202" s="20">
        <v>0.40929398148148149</v>
      </c>
      <c r="B1202" s="21">
        <v>1844</v>
      </c>
      <c r="C1202" s="16">
        <v>-1</v>
      </c>
      <c r="D1202" s="26">
        <v>1838</v>
      </c>
      <c r="E1202" s="28">
        <v>7.000000000000001E-4</v>
      </c>
      <c r="F1202" s="28">
        <v>1863.7392652615918</v>
      </c>
    </row>
    <row r="1203" spans="1:6">
      <c r="A1203" s="20">
        <v>0.40931712962962963</v>
      </c>
      <c r="B1203" s="21">
        <v>1844</v>
      </c>
      <c r="C1203" s="16">
        <v>-1</v>
      </c>
      <c r="D1203" s="26">
        <v>1838</v>
      </c>
      <c r="E1203" s="28">
        <v>7.000000000000001E-4</v>
      </c>
      <c r="F1203" s="28">
        <v>1863.7212477759088</v>
      </c>
    </row>
    <row r="1204" spans="1:6">
      <c r="A1204" s="20">
        <v>0.40932870370370372</v>
      </c>
      <c r="B1204" s="21">
        <v>1842.5</v>
      </c>
      <c r="C1204" s="16">
        <v>-1</v>
      </c>
      <c r="D1204" s="26">
        <v>1838</v>
      </c>
      <c r="E1204" s="28">
        <v>7.000000000000001E-4</v>
      </c>
      <c r="F1204" s="28">
        <v>1863.7032429024657</v>
      </c>
    </row>
    <row r="1205" spans="1:6">
      <c r="A1205" s="20">
        <v>0.40936342592592595</v>
      </c>
      <c r="B1205" s="21">
        <v>1843.5</v>
      </c>
      <c r="C1205" s="16">
        <v>-1</v>
      </c>
      <c r="D1205" s="26">
        <v>1838</v>
      </c>
      <c r="E1205" s="28">
        <v>7.000000000000001E-4</v>
      </c>
      <c r="F1205" s="28">
        <v>1863.685250632434</v>
      </c>
    </row>
    <row r="1206" spans="1:6">
      <c r="A1206" s="20">
        <v>0.40938657407407408</v>
      </c>
      <c r="B1206" s="21">
        <v>1844</v>
      </c>
      <c r="C1206" s="16">
        <v>-1</v>
      </c>
      <c r="D1206" s="26">
        <v>1838</v>
      </c>
      <c r="E1206" s="28">
        <v>7.000000000000001E-4</v>
      </c>
      <c r="F1206" s="28">
        <v>1863.6672709569912</v>
      </c>
    </row>
    <row r="1207" spans="1:6">
      <c r="A1207" s="20">
        <v>0.40939814814814812</v>
      </c>
      <c r="B1207" s="21">
        <v>1844</v>
      </c>
      <c r="C1207" s="16">
        <v>-1</v>
      </c>
      <c r="D1207" s="26">
        <v>1838</v>
      </c>
      <c r="E1207" s="28">
        <v>7.000000000000001E-4</v>
      </c>
      <c r="F1207" s="28">
        <v>1863.6493038673214</v>
      </c>
    </row>
    <row r="1208" spans="1:6">
      <c r="A1208" s="20">
        <v>0.40943287037037035</v>
      </c>
      <c r="B1208" s="21">
        <v>1845</v>
      </c>
      <c r="C1208" s="16">
        <v>-1</v>
      </c>
      <c r="D1208" s="26">
        <v>1838</v>
      </c>
      <c r="E1208" s="28">
        <v>7.000000000000001E-4</v>
      </c>
      <c r="F1208" s="28">
        <v>1863.6313493546143</v>
      </c>
    </row>
    <row r="1209" spans="1:6">
      <c r="A1209" s="20">
        <v>0.40945601851851854</v>
      </c>
      <c r="B1209" s="21">
        <v>1845</v>
      </c>
      <c r="C1209" s="16">
        <v>-1</v>
      </c>
      <c r="D1209" s="26">
        <v>1838</v>
      </c>
      <c r="E1209" s="28">
        <v>7.000000000000001E-4</v>
      </c>
      <c r="F1209" s="28">
        <v>1863.613407410066</v>
      </c>
    </row>
    <row r="1210" spans="1:6">
      <c r="A1210" s="20">
        <v>0.40947916666666667</v>
      </c>
      <c r="B1210" s="21">
        <v>1844.5</v>
      </c>
      <c r="C1210" s="16">
        <v>-1</v>
      </c>
      <c r="D1210" s="26">
        <v>1838</v>
      </c>
      <c r="E1210" s="28">
        <v>7.000000000000001E-4</v>
      </c>
      <c r="F1210" s="28">
        <v>1863.595478024879</v>
      </c>
    </row>
    <row r="1211" spans="1:6">
      <c r="A1211" s="20">
        <v>0.40949074074074077</v>
      </c>
      <c r="B1211" s="21">
        <v>1845</v>
      </c>
      <c r="C1211" s="16">
        <v>-1</v>
      </c>
      <c r="D1211" s="26">
        <v>1838</v>
      </c>
      <c r="E1211" s="28">
        <v>7.000000000000001E-4</v>
      </c>
      <c r="F1211" s="28">
        <v>1863.5775611902616</v>
      </c>
    </row>
    <row r="1212" spans="1:6">
      <c r="A1212" s="20">
        <v>0.4095138888888889</v>
      </c>
      <c r="B1212" s="21">
        <v>1844.5</v>
      </c>
      <c r="C1212" s="16">
        <v>-1</v>
      </c>
      <c r="D1212" s="26">
        <v>1838</v>
      </c>
      <c r="E1212" s="28">
        <v>7.000000000000001E-4</v>
      </c>
      <c r="F1212" s="28">
        <v>1863.5596568974283</v>
      </c>
    </row>
    <row r="1213" spans="1:6">
      <c r="A1213" s="20">
        <v>0.40953703703703703</v>
      </c>
      <c r="B1213" s="21">
        <v>1844.5</v>
      </c>
      <c r="C1213" s="16">
        <v>-1</v>
      </c>
      <c r="D1213" s="26">
        <v>1838</v>
      </c>
      <c r="E1213" s="28">
        <v>7.000000000000001E-4</v>
      </c>
      <c r="F1213" s="28">
        <v>1863.5417651376001</v>
      </c>
    </row>
    <row r="1214" spans="1:6">
      <c r="A1214" s="20">
        <v>0.40956018518518517</v>
      </c>
      <c r="B1214" s="21">
        <v>1845.5</v>
      </c>
      <c r="C1214" s="16">
        <v>-1</v>
      </c>
      <c r="D1214" s="26">
        <v>1838</v>
      </c>
      <c r="E1214" s="28">
        <v>7.000000000000001E-4</v>
      </c>
      <c r="F1214" s="28">
        <v>1863.5238859020037</v>
      </c>
    </row>
    <row r="1215" spans="1:6">
      <c r="A1215" s="20">
        <v>0.40958333333333335</v>
      </c>
      <c r="B1215" s="21">
        <v>1844</v>
      </c>
      <c r="C1215" s="16">
        <v>-1</v>
      </c>
      <c r="D1215" s="26">
        <v>1838</v>
      </c>
      <c r="E1215" s="28">
        <v>7.000000000000001E-4</v>
      </c>
      <c r="F1215" s="28">
        <v>1863.5060191818723</v>
      </c>
    </row>
    <row r="1216" spans="1:6">
      <c r="A1216" s="20">
        <v>0.40960648148148149</v>
      </c>
      <c r="B1216" s="21">
        <v>1843.5</v>
      </c>
      <c r="C1216" s="16">
        <v>-1</v>
      </c>
      <c r="D1216" s="26">
        <v>1838</v>
      </c>
      <c r="E1216" s="28">
        <v>7.000000000000001E-4</v>
      </c>
      <c r="F1216" s="28">
        <v>1863.4881649684451</v>
      </c>
    </row>
    <row r="1217" spans="1:6">
      <c r="A1217" s="20">
        <v>0.40962962962962962</v>
      </c>
      <c r="B1217" s="21">
        <v>1844</v>
      </c>
      <c r="C1217" s="16">
        <v>-1</v>
      </c>
      <c r="D1217" s="26">
        <v>1838</v>
      </c>
      <c r="E1217" s="28">
        <v>7.000000000000001E-4</v>
      </c>
      <c r="F1217" s="28">
        <v>1863.4703232529671</v>
      </c>
    </row>
    <row r="1218" spans="1:6">
      <c r="A1218" s="20">
        <v>0.40966435185185185</v>
      </c>
      <c r="B1218" s="21">
        <v>1844</v>
      </c>
      <c r="C1218" s="16">
        <v>-1</v>
      </c>
      <c r="D1218" s="26">
        <v>1838</v>
      </c>
      <c r="E1218" s="28">
        <v>7.000000000000001E-4</v>
      </c>
      <c r="F1218" s="28">
        <v>1863.4524940266899</v>
      </c>
    </row>
    <row r="1219" spans="1:6">
      <c r="A1219" s="20">
        <v>0.40968749999999998</v>
      </c>
      <c r="B1219" s="21">
        <v>1844.5</v>
      </c>
      <c r="C1219" s="16">
        <v>-1</v>
      </c>
      <c r="D1219" s="26">
        <v>1838</v>
      </c>
      <c r="E1219" s="28">
        <v>7.000000000000001E-4</v>
      </c>
      <c r="F1219" s="28">
        <v>1863.4346772808713</v>
      </c>
    </row>
    <row r="1220" spans="1:6">
      <c r="A1220" s="20">
        <v>0.40971064814814817</v>
      </c>
      <c r="B1220" s="21">
        <v>1844.5</v>
      </c>
      <c r="C1220" s="16">
        <v>-1</v>
      </c>
      <c r="D1220" s="26">
        <v>1838</v>
      </c>
      <c r="E1220" s="28">
        <v>7.000000000000001E-4</v>
      </c>
      <c r="F1220" s="28">
        <v>1863.4168730067747</v>
      </c>
    </row>
    <row r="1221" spans="1:6">
      <c r="A1221" s="20">
        <v>0.40972222222222221</v>
      </c>
      <c r="B1221" s="21">
        <v>1842.5</v>
      </c>
      <c r="C1221" s="16">
        <v>-1</v>
      </c>
      <c r="D1221" s="26">
        <v>1838</v>
      </c>
      <c r="E1221" s="28">
        <v>7.000000000000001E-4</v>
      </c>
      <c r="F1221" s="28">
        <v>1863.3990811956701</v>
      </c>
    </row>
    <row r="1222" spans="1:6">
      <c r="A1222" s="20">
        <v>0.40974537037037034</v>
      </c>
      <c r="B1222" s="21">
        <v>1843</v>
      </c>
      <c r="C1222" s="16">
        <v>-1</v>
      </c>
      <c r="D1222" s="26">
        <v>1838</v>
      </c>
      <c r="E1222" s="28">
        <v>7.000000000000001E-4</v>
      </c>
      <c r="F1222" s="28">
        <v>1863.381301838833</v>
      </c>
    </row>
    <row r="1223" spans="1:6">
      <c r="A1223" s="20">
        <v>0.40978009259259257</v>
      </c>
      <c r="B1223" s="21">
        <v>1843</v>
      </c>
      <c r="C1223" s="16">
        <v>-1</v>
      </c>
      <c r="D1223" s="26">
        <v>1838</v>
      </c>
      <c r="E1223" s="28">
        <v>7.000000000000001E-4</v>
      </c>
      <c r="F1223" s="28">
        <v>1863.3635349275457</v>
      </c>
    </row>
    <row r="1224" spans="1:6">
      <c r="A1224" s="20">
        <v>0.40980324074074076</v>
      </c>
      <c r="B1224" s="21">
        <v>1843</v>
      </c>
      <c r="C1224" s="16">
        <v>-1</v>
      </c>
      <c r="D1224" s="26">
        <v>1838</v>
      </c>
      <c r="E1224" s="28">
        <v>7.000000000000001E-4</v>
      </c>
      <c r="F1224" s="28">
        <v>1863.3457804530965</v>
      </c>
    </row>
    <row r="1225" spans="1:6">
      <c r="A1225" s="20">
        <v>0.40982638888888889</v>
      </c>
      <c r="B1225" s="21">
        <v>1842.5</v>
      </c>
      <c r="C1225" s="16">
        <v>-1</v>
      </c>
      <c r="D1225" s="26">
        <v>1838</v>
      </c>
      <c r="E1225" s="28">
        <v>7.000000000000001E-4</v>
      </c>
      <c r="F1225" s="28">
        <v>1863.3280384067793</v>
      </c>
    </row>
    <row r="1226" spans="1:6">
      <c r="A1226" s="20">
        <v>0.40984953703703703</v>
      </c>
      <c r="B1226" s="21">
        <v>1841.5</v>
      </c>
      <c r="C1226" s="16">
        <v>-1</v>
      </c>
      <c r="D1226" s="26">
        <v>1838</v>
      </c>
      <c r="E1226" s="28">
        <v>7.000000000000001E-4</v>
      </c>
      <c r="F1226" s="28">
        <v>1863.3103087798945</v>
      </c>
    </row>
    <row r="1227" spans="1:6">
      <c r="A1227" s="20">
        <v>0.40987268518518516</v>
      </c>
      <c r="B1227" s="21">
        <v>1842.5</v>
      </c>
      <c r="C1227" s="16">
        <v>-1</v>
      </c>
      <c r="D1227" s="26">
        <v>1838</v>
      </c>
      <c r="E1227" s="28">
        <v>7.000000000000001E-4</v>
      </c>
      <c r="F1227" s="28">
        <v>1863.2925915637486</v>
      </c>
    </row>
    <row r="1228" spans="1:6">
      <c r="A1228" s="20">
        <v>0.40990740740740739</v>
      </c>
      <c r="B1228" s="21">
        <v>1842.5</v>
      </c>
      <c r="C1228" s="16">
        <v>-1</v>
      </c>
      <c r="D1228" s="26">
        <v>1838</v>
      </c>
      <c r="E1228" s="28">
        <v>7.000000000000001E-4</v>
      </c>
      <c r="F1228" s="28">
        <v>1863.2748867496539</v>
      </c>
    </row>
    <row r="1229" spans="1:6">
      <c r="A1229" s="20">
        <v>0.40993055555555558</v>
      </c>
      <c r="B1229" s="21">
        <v>1842.5</v>
      </c>
      <c r="C1229" s="16">
        <v>-1</v>
      </c>
      <c r="D1229" s="26">
        <v>1838</v>
      </c>
      <c r="E1229" s="28">
        <v>7.000000000000001E-4</v>
      </c>
      <c r="F1229" s="28">
        <v>1863.257194328929</v>
      </c>
    </row>
    <row r="1230" spans="1:6">
      <c r="A1230" s="20">
        <v>0.40994212962962961</v>
      </c>
      <c r="B1230" s="21">
        <v>1843</v>
      </c>
      <c r="C1230" s="16">
        <v>-1</v>
      </c>
      <c r="D1230" s="26">
        <v>1838</v>
      </c>
      <c r="E1230" s="28">
        <v>7.000000000000001E-4</v>
      </c>
      <c r="F1230" s="28">
        <v>1863.2395142928988</v>
      </c>
    </row>
    <row r="1231" spans="1:6">
      <c r="A1231" s="20">
        <v>0.40997685185185184</v>
      </c>
      <c r="B1231" s="21">
        <v>1843.5</v>
      </c>
      <c r="C1231" s="16">
        <v>-1</v>
      </c>
      <c r="D1231" s="26">
        <v>1838</v>
      </c>
      <c r="E1231" s="28">
        <v>7.000000000000001E-4</v>
      </c>
      <c r="F1231" s="28">
        <v>1863.2218466328939</v>
      </c>
    </row>
    <row r="1232" spans="1:6">
      <c r="A1232" s="20">
        <v>0.41</v>
      </c>
      <c r="B1232" s="21">
        <v>1842.5</v>
      </c>
      <c r="C1232" s="16">
        <v>-1</v>
      </c>
      <c r="D1232" s="26">
        <v>1838</v>
      </c>
      <c r="E1232" s="28">
        <v>7.000000000000001E-4</v>
      </c>
      <c r="F1232" s="28">
        <v>1863.2041913402509</v>
      </c>
    </row>
    <row r="1233" spans="1:6">
      <c r="A1233" s="20">
        <v>0.41001157407407407</v>
      </c>
      <c r="B1233" s="21">
        <v>1842</v>
      </c>
      <c r="C1233" s="16">
        <v>-1</v>
      </c>
      <c r="D1233" s="26">
        <v>1838</v>
      </c>
      <c r="E1233" s="28">
        <v>7.000000000000001E-4</v>
      </c>
      <c r="F1233" s="28">
        <v>1863.1865484063128</v>
      </c>
    </row>
    <row r="1234" spans="1:6">
      <c r="A1234" s="20">
        <v>0.4100462962962963</v>
      </c>
      <c r="B1234" s="21">
        <v>1842</v>
      </c>
      <c r="C1234" s="16">
        <v>-1</v>
      </c>
      <c r="D1234" s="26">
        <v>1838</v>
      </c>
      <c r="E1234" s="28">
        <v>7.000000000000001E-4</v>
      </c>
      <c r="F1234" s="28">
        <v>1863.1689178224283</v>
      </c>
    </row>
    <row r="1235" spans="1:6">
      <c r="A1235" s="20">
        <v>0.41008101851851853</v>
      </c>
      <c r="B1235" s="21">
        <v>1842</v>
      </c>
      <c r="C1235" s="16">
        <v>-1</v>
      </c>
      <c r="D1235" s="26">
        <v>1838</v>
      </c>
      <c r="E1235" s="28">
        <v>7.000000000000001E-4</v>
      </c>
      <c r="F1235" s="28">
        <v>1863.1512995799526</v>
      </c>
    </row>
    <row r="1236" spans="1:6">
      <c r="A1236" s="20">
        <v>0.41009259259259262</v>
      </c>
      <c r="B1236" s="21">
        <v>1842.5</v>
      </c>
      <c r="C1236" s="16">
        <v>-1</v>
      </c>
      <c r="D1236" s="26">
        <v>1838</v>
      </c>
      <c r="E1236" s="28">
        <v>7.000000000000001E-4</v>
      </c>
      <c r="F1236" s="28">
        <v>1863.1336936702467</v>
      </c>
    </row>
    <row r="1237" spans="1:6">
      <c r="A1237" s="20">
        <v>0.41011574074074075</v>
      </c>
      <c r="B1237" s="21">
        <v>1842.5</v>
      </c>
      <c r="C1237" s="16">
        <v>-1</v>
      </c>
      <c r="D1237" s="26">
        <v>1838</v>
      </c>
      <c r="E1237" s="28">
        <v>7.000000000000001E-4</v>
      </c>
      <c r="F1237" s="28">
        <v>1863.1161000846776</v>
      </c>
    </row>
    <row r="1238" spans="1:6">
      <c r="A1238" s="20">
        <v>0.41015046296296298</v>
      </c>
      <c r="B1238" s="21">
        <v>1843</v>
      </c>
      <c r="C1238" s="16">
        <v>-1</v>
      </c>
      <c r="D1238" s="26">
        <v>1838</v>
      </c>
      <c r="E1238" s="28">
        <v>7.000000000000001E-4</v>
      </c>
      <c r="F1238" s="28">
        <v>1863.0985188146183</v>
      </c>
    </row>
    <row r="1239" spans="1:6">
      <c r="A1239" s="20">
        <v>0.41017361111111111</v>
      </c>
      <c r="B1239" s="21">
        <v>1842</v>
      </c>
      <c r="C1239" s="16">
        <v>-1</v>
      </c>
      <c r="D1239" s="26">
        <v>1838</v>
      </c>
      <c r="E1239" s="28">
        <v>7.000000000000001E-4</v>
      </c>
      <c r="F1239" s="28">
        <v>1863.0809498514479</v>
      </c>
    </row>
    <row r="1240" spans="1:6">
      <c r="A1240" s="20">
        <v>0.41019675925925925</v>
      </c>
      <c r="B1240" s="21">
        <v>1842</v>
      </c>
      <c r="C1240" s="16">
        <v>-1</v>
      </c>
      <c r="D1240" s="26">
        <v>1838</v>
      </c>
      <c r="E1240" s="28">
        <v>7.000000000000001E-4</v>
      </c>
      <c r="F1240" s="28">
        <v>1863.0633931865518</v>
      </c>
    </row>
    <row r="1241" spans="1:6">
      <c r="A1241" s="20">
        <v>0.41021990740740738</v>
      </c>
      <c r="B1241" s="21">
        <v>1842.5</v>
      </c>
      <c r="C1241" s="16">
        <v>-1</v>
      </c>
      <c r="D1241" s="26">
        <v>1838</v>
      </c>
      <c r="E1241" s="28">
        <v>7.000000000000001E-4</v>
      </c>
      <c r="F1241" s="28">
        <v>1863.0458488113213</v>
      </c>
    </row>
    <row r="1242" spans="1:6">
      <c r="A1242" s="20">
        <v>0.41023148148148147</v>
      </c>
      <c r="B1242" s="21">
        <v>1842</v>
      </c>
      <c r="C1242" s="16">
        <v>-1</v>
      </c>
      <c r="D1242" s="26">
        <v>1838</v>
      </c>
      <c r="E1242" s="28">
        <v>7.000000000000001E-4</v>
      </c>
      <c r="F1242" s="28">
        <v>1863.0283167171533</v>
      </c>
    </row>
    <row r="1243" spans="1:6">
      <c r="A1243" s="20">
        <v>0.4102662037037037</v>
      </c>
      <c r="B1243" s="21">
        <v>1842.5</v>
      </c>
      <c r="C1243" s="16">
        <v>-1</v>
      </c>
      <c r="D1243" s="26">
        <v>1838</v>
      </c>
      <c r="E1243" s="28">
        <v>7.000000000000001E-4</v>
      </c>
      <c r="F1243" s="28">
        <v>1863.0107968954512</v>
      </c>
    </row>
    <row r="1244" spans="1:6">
      <c r="A1244" s="20">
        <v>0.41028935185185184</v>
      </c>
      <c r="B1244" s="21">
        <v>1841.5</v>
      </c>
      <c r="C1244" s="16">
        <v>-1</v>
      </c>
      <c r="D1244" s="26">
        <v>1838</v>
      </c>
      <c r="E1244" s="28">
        <v>7.000000000000001E-4</v>
      </c>
      <c r="F1244" s="28">
        <v>1862.9932893376244</v>
      </c>
    </row>
    <row r="1245" spans="1:6">
      <c r="A1245" s="20">
        <v>0.41031250000000002</v>
      </c>
      <c r="B1245" s="21">
        <v>1842</v>
      </c>
      <c r="C1245" s="16">
        <v>-1</v>
      </c>
      <c r="D1245" s="26">
        <v>1838</v>
      </c>
      <c r="E1245" s="28">
        <v>7.000000000000001E-4</v>
      </c>
      <c r="F1245" s="28">
        <v>1862.975794035088</v>
      </c>
    </row>
    <row r="1246" spans="1:6">
      <c r="A1246" s="20">
        <v>0.41032407407407406</v>
      </c>
      <c r="B1246" s="21">
        <v>1840</v>
      </c>
      <c r="C1246" s="16">
        <v>-1</v>
      </c>
      <c r="D1246" s="26">
        <v>1838</v>
      </c>
      <c r="E1246" s="28">
        <v>7.000000000000001E-4</v>
      </c>
      <c r="F1246" s="28">
        <v>1862.9583109792634</v>
      </c>
    </row>
    <row r="1247" spans="1:6">
      <c r="A1247" s="20">
        <v>0.4103472222222222</v>
      </c>
      <c r="B1247" s="21">
        <v>1839.5</v>
      </c>
      <c r="C1247" s="16">
        <v>-1</v>
      </c>
      <c r="D1247" s="26">
        <v>1838</v>
      </c>
      <c r="E1247" s="28">
        <v>7.000000000000001E-4</v>
      </c>
      <c r="F1247" s="28">
        <v>1862.9408401615779</v>
      </c>
    </row>
    <row r="1248" spans="1:6">
      <c r="A1248" s="20">
        <v>0.41037037037037039</v>
      </c>
      <c r="B1248" s="21">
        <v>1839</v>
      </c>
      <c r="C1248" s="16">
        <v>-1</v>
      </c>
      <c r="D1248" s="26">
        <v>1838</v>
      </c>
      <c r="E1248" s="28">
        <v>7.000000000000001E-4</v>
      </c>
      <c r="F1248" s="28">
        <v>1862.9233815734647</v>
      </c>
    </row>
    <row r="1249" spans="1:6">
      <c r="A1249" s="20">
        <v>0.41039351851851852</v>
      </c>
      <c r="B1249" s="21">
        <v>1840</v>
      </c>
      <c r="C1249" s="16">
        <v>-1</v>
      </c>
      <c r="D1249" s="26">
        <v>1838</v>
      </c>
      <c r="E1249" s="28">
        <v>7.000000000000001E-4</v>
      </c>
      <c r="F1249" s="28">
        <v>1862.9059352063632</v>
      </c>
    </row>
    <row r="1250" spans="1:6">
      <c r="A1250" s="20">
        <v>0.41042824074074075</v>
      </c>
      <c r="B1250" s="21">
        <v>1839.5</v>
      </c>
      <c r="C1250" s="16">
        <v>-1</v>
      </c>
      <c r="D1250" s="26">
        <v>1838</v>
      </c>
      <c r="E1250" s="28">
        <v>7.000000000000001E-4</v>
      </c>
      <c r="F1250" s="28">
        <v>1862.8885010517188</v>
      </c>
    </row>
    <row r="1251" spans="1:6">
      <c r="A1251" s="20">
        <v>0.41045138888888888</v>
      </c>
      <c r="B1251" s="21">
        <v>1839</v>
      </c>
      <c r="C1251" s="16">
        <v>-1</v>
      </c>
      <c r="D1251" s="26">
        <v>1838</v>
      </c>
      <c r="E1251" s="28">
        <v>7.000000000000001E-4</v>
      </c>
      <c r="F1251" s="28">
        <v>1862.8710791009826</v>
      </c>
    </row>
    <row r="1252" spans="1:6">
      <c r="A1252" s="20">
        <v>0.41046296296296297</v>
      </c>
      <c r="B1252" s="21">
        <v>1838.5</v>
      </c>
      <c r="C1252" s="16">
        <v>-1</v>
      </c>
      <c r="D1252" s="26">
        <v>1838</v>
      </c>
      <c r="E1252" s="28">
        <v>7.000000000000001E-4</v>
      </c>
      <c r="F1252" s="28">
        <v>1862.8536693456119</v>
      </c>
    </row>
    <row r="1253" spans="1:6">
      <c r="A1253" s="20">
        <v>0.4104976851851852</v>
      </c>
      <c r="B1253" s="21">
        <v>1839.5</v>
      </c>
      <c r="C1253" s="16">
        <v>-1</v>
      </c>
      <c r="D1253" s="26">
        <v>1838</v>
      </c>
      <c r="E1253" s="28">
        <v>7.000000000000001E-4</v>
      </c>
      <c r="F1253" s="28">
        <v>1862.8362717770699</v>
      </c>
    </row>
    <row r="1254" spans="1:6">
      <c r="A1254" s="20">
        <v>0.41052083333333333</v>
      </c>
      <c r="B1254" s="21">
        <v>1838.5</v>
      </c>
      <c r="C1254" s="16">
        <v>-1</v>
      </c>
      <c r="D1254" s="26">
        <v>1838</v>
      </c>
      <c r="E1254" s="28">
        <v>7.000000000000001E-4</v>
      </c>
      <c r="F1254" s="28">
        <v>1862.8188863868259</v>
      </c>
    </row>
    <row r="1255" spans="1:6">
      <c r="A1255" s="20">
        <v>0.41053240740740743</v>
      </c>
      <c r="B1255" s="21">
        <v>1838</v>
      </c>
      <c r="C1255" s="16">
        <v>-1</v>
      </c>
      <c r="D1255" s="26">
        <v>1838</v>
      </c>
      <c r="E1255" s="28">
        <v>7.000000000000001E-4</v>
      </c>
      <c r="F1255" s="28">
        <v>1862.8015131663551</v>
      </c>
    </row>
    <row r="1256" spans="1:6">
      <c r="A1256" s="20">
        <v>0.41056712962962966</v>
      </c>
      <c r="B1256" s="21">
        <v>1838</v>
      </c>
      <c r="C1256" s="16">
        <v>-1</v>
      </c>
      <c r="D1256" s="26">
        <v>1838</v>
      </c>
      <c r="E1256" s="28">
        <v>7.000000000000001E-4</v>
      </c>
      <c r="F1256" s="28">
        <v>1862.7841521071387</v>
      </c>
    </row>
    <row r="1257" spans="1:6">
      <c r="A1257" s="20">
        <v>0.41059027777777779</v>
      </c>
      <c r="B1257" s="21">
        <v>1840.5</v>
      </c>
      <c r="C1257" s="16">
        <v>-1</v>
      </c>
      <c r="D1257" s="26">
        <v>1838</v>
      </c>
      <c r="E1257" s="28">
        <v>7.000000000000001E-4</v>
      </c>
      <c r="F1257" s="28">
        <v>1862.7668032006636</v>
      </c>
    </row>
    <row r="1258" spans="1:6">
      <c r="A1258" s="20">
        <v>0.41060185185185183</v>
      </c>
      <c r="B1258" s="21">
        <v>1840.5</v>
      </c>
      <c r="C1258" s="16">
        <v>-1</v>
      </c>
      <c r="D1258" s="26">
        <v>1838</v>
      </c>
      <c r="E1258" s="28">
        <v>7.000000000000001E-4</v>
      </c>
      <c r="F1258" s="28">
        <v>1862.749466438423</v>
      </c>
    </row>
    <row r="1259" spans="1:6">
      <c r="A1259" s="20">
        <v>0.41063657407407406</v>
      </c>
      <c r="B1259" s="21">
        <v>1841</v>
      </c>
      <c r="C1259" s="16">
        <v>-1</v>
      </c>
      <c r="D1259" s="26">
        <v>1838</v>
      </c>
      <c r="E1259" s="28">
        <v>7.000000000000001E-4</v>
      </c>
      <c r="F1259" s="28">
        <v>1862.7321418119161</v>
      </c>
    </row>
    <row r="1260" spans="1:6">
      <c r="A1260" s="20">
        <v>0.41065972222222225</v>
      </c>
      <c r="B1260" s="21">
        <v>1840</v>
      </c>
      <c r="C1260" s="16">
        <v>-1</v>
      </c>
      <c r="D1260" s="26">
        <v>1838</v>
      </c>
      <c r="E1260" s="28">
        <v>7.000000000000001E-4</v>
      </c>
      <c r="F1260" s="28">
        <v>1862.7148293126477</v>
      </c>
    </row>
    <row r="1261" spans="1:6">
      <c r="A1261" s="20">
        <v>0.41068287037037038</v>
      </c>
      <c r="B1261" s="21">
        <v>1840.5</v>
      </c>
      <c r="C1261" s="16">
        <v>-1</v>
      </c>
      <c r="D1261" s="26">
        <v>1838</v>
      </c>
      <c r="E1261" s="28">
        <v>7.000000000000001E-4</v>
      </c>
      <c r="F1261" s="28">
        <v>1862.6975289321288</v>
      </c>
    </row>
    <row r="1262" spans="1:6">
      <c r="A1262" s="20">
        <v>0.41070601851851851</v>
      </c>
      <c r="B1262" s="21">
        <v>1840</v>
      </c>
      <c r="C1262" s="16">
        <v>-1</v>
      </c>
      <c r="D1262" s="26">
        <v>1838</v>
      </c>
      <c r="E1262" s="28">
        <v>7.000000000000001E-4</v>
      </c>
      <c r="F1262" s="28">
        <v>1862.6802406618763</v>
      </c>
    </row>
    <row r="1263" spans="1:6">
      <c r="A1263" s="20">
        <v>0.41072916666666665</v>
      </c>
      <c r="B1263" s="21">
        <v>1840</v>
      </c>
      <c r="C1263" s="16">
        <v>-1</v>
      </c>
      <c r="D1263" s="26">
        <v>1838</v>
      </c>
      <c r="E1263" s="28">
        <v>7.000000000000001E-4</v>
      </c>
      <c r="F1263" s="28">
        <v>1862.662964493413</v>
      </c>
    </row>
    <row r="1264" spans="1:6">
      <c r="A1264" s="20">
        <v>0.41075231481481483</v>
      </c>
      <c r="B1264" s="21">
        <v>1839.5</v>
      </c>
      <c r="C1264" s="16">
        <v>-1</v>
      </c>
      <c r="D1264" s="26">
        <v>1838</v>
      </c>
      <c r="E1264" s="28">
        <v>7.000000000000001E-4</v>
      </c>
      <c r="F1264" s="28">
        <v>1862.6457004182676</v>
      </c>
    </row>
    <row r="1265" spans="1:6">
      <c r="A1265" s="20">
        <v>0.41077546296296297</v>
      </c>
      <c r="B1265" s="21">
        <v>1839</v>
      </c>
      <c r="C1265" s="16">
        <v>-1</v>
      </c>
      <c r="D1265" s="26">
        <v>1838</v>
      </c>
      <c r="E1265" s="28">
        <v>7.000000000000001E-4</v>
      </c>
      <c r="F1265" s="28">
        <v>1862.6284484279747</v>
      </c>
    </row>
    <row r="1266" spans="1:6">
      <c r="A1266" s="20">
        <v>0.41078703703703706</v>
      </c>
      <c r="B1266" s="21">
        <v>1839</v>
      </c>
      <c r="C1266" s="16">
        <v>-1</v>
      </c>
      <c r="D1266" s="26">
        <v>1838</v>
      </c>
      <c r="E1266" s="28">
        <v>7.000000000000001E-4</v>
      </c>
      <c r="F1266" s="28">
        <v>1862.6112085140751</v>
      </c>
    </row>
    <row r="1267" spans="1:6">
      <c r="A1267" s="20">
        <v>0.41081018518518519</v>
      </c>
      <c r="B1267" s="21">
        <v>1839</v>
      </c>
      <c r="C1267" s="16">
        <v>-1</v>
      </c>
      <c r="D1267" s="26">
        <v>1838</v>
      </c>
      <c r="E1267" s="28">
        <v>7.000000000000001E-4</v>
      </c>
      <c r="F1267" s="28">
        <v>1862.5939806681151</v>
      </c>
    </row>
    <row r="1268" spans="1:6">
      <c r="A1268" s="20">
        <v>0.41082175925925923</v>
      </c>
      <c r="B1268" s="21">
        <v>1839</v>
      </c>
      <c r="C1268" s="16">
        <v>-1</v>
      </c>
      <c r="D1268" s="26">
        <v>1838</v>
      </c>
      <c r="E1268" s="28">
        <v>7.000000000000001E-4</v>
      </c>
      <c r="F1268" s="28">
        <v>1862.5767648816475</v>
      </c>
    </row>
    <row r="1269" spans="1:6">
      <c r="A1269" s="20">
        <v>0.41085648148148146</v>
      </c>
      <c r="B1269" s="21">
        <v>1839</v>
      </c>
      <c r="C1269" s="16">
        <v>-1</v>
      </c>
      <c r="D1269" s="26">
        <v>1838</v>
      </c>
      <c r="E1269" s="28">
        <v>7.000000000000001E-4</v>
      </c>
      <c r="F1269" s="28">
        <v>1862.5595611462304</v>
      </c>
    </row>
    <row r="1270" spans="1:6">
      <c r="A1270" s="20">
        <v>0.41087962962962965</v>
      </c>
      <c r="B1270" s="21">
        <v>1839</v>
      </c>
      <c r="C1270" s="16">
        <v>-1</v>
      </c>
      <c r="D1270" s="26">
        <v>1838</v>
      </c>
      <c r="E1270" s="28">
        <v>7.000000000000001E-4</v>
      </c>
      <c r="F1270" s="28">
        <v>1862.5423694534281</v>
      </c>
    </row>
    <row r="1271" spans="1:6">
      <c r="A1271" s="20">
        <v>0.41091435185185188</v>
      </c>
      <c r="B1271" s="21">
        <v>1839</v>
      </c>
      <c r="C1271" s="16">
        <v>-1</v>
      </c>
      <c r="D1271" s="26">
        <v>1838</v>
      </c>
      <c r="E1271" s="28">
        <v>7.000000000000001E-4</v>
      </c>
      <c r="F1271" s="28">
        <v>1862.5251897948108</v>
      </c>
    </row>
    <row r="1272" spans="1:6">
      <c r="A1272" s="20">
        <v>0.41092592592592592</v>
      </c>
      <c r="B1272" s="21">
        <v>1840</v>
      </c>
      <c r="C1272" s="16">
        <v>-1</v>
      </c>
      <c r="D1272" s="26">
        <v>1838</v>
      </c>
      <c r="E1272" s="28">
        <v>7.000000000000001E-4</v>
      </c>
      <c r="F1272" s="28">
        <v>1862.5080221619544</v>
      </c>
    </row>
    <row r="1273" spans="1:6">
      <c r="A1273" s="20">
        <v>0.41094907407407405</v>
      </c>
      <c r="B1273" s="21">
        <v>1840</v>
      </c>
      <c r="C1273" s="16">
        <v>-1</v>
      </c>
      <c r="D1273" s="26">
        <v>1838</v>
      </c>
      <c r="E1273" s="28">
        <v>7.000000000000001E-4</v>
      </c>
      <c r="F1273" s="28">
        <v>1862.4908665464411</v>
      </c>
    </row>
    <row r="1274" spans="1:6">
      <c r="A1274" s="20">
        <v>0.41097222222222224</v>
      </c>
      <c r="B1274" s="21">
        <v>1839.5</v>
      </c>
      <c r="C1274" s="16">
        <v>-1</v>
      </c>
      <c r="D1274" s="26">
        <v>1838</v>
      </c>
      <c r="E1274" s="28">
        <v>7.000000000000001E-4</v>
      </c>
      <c r="F1274" s="28">
        <v>1862.4737229398586</v>
      </c>
    </row>
    <row r="1275" spans="1:6">
      <c r="A1275" s="20">
        <v>0.41100694444444447</v>
      </c>
      <c r="B1275" s="21">
        <v>1839.5</v>
      </c>
      <c r="C1275" s="16">
        <v>-1</v>
      </c>
      <c r="D1275" s="26">
        <v>1838</v>
      </c>
      <c r="E1275" s="28">
        <v>7.000000000000001E-4</v>
      </c>
      <c r="F1275" s="28">
        <v>1862.4565913338006</v>
      </c>
    </row>
    <row r="1276" spans="1:6">
      <c r="A1276" s="20">
        <v>0.4110300925925926</v>
      </c>
      <c r="B1276" s="21">
        <v>1840.5</v>
      </c>
      <c r="C1276" s="16">
        <v>-1</v>
      </c>
      <c r="D1276" s="26">
        <v>1838</v>
      </c>
      <c r="E1276" s="28">
        <v>7.000000000000001E-4</v>
      </c>
      <c r="F1276" s="28">
        <v>1862.439471719867</v>
      </c>
    </row>
    <row r="1277" spans="1:6">
      <c r="A1277" s="20">
        <v>0.41105324074074073</v>
      </c>
      <c r="B1277" s="21">
        <v>1839.5</v>
      </c>
      <c r="C1277" s="16">
        <v>-1</v>
      </c>
      <c r="D1277" s="26">
        <v>1838</v>
      </c>
      <c r="E1277" s="28">
        <v>7.000000000000001E-4</v>
      </c>
      <c r="F1277" s="28">
        <v>1862.422364089663</v>
      </c>
    </row>
    <row r="1278" spans="1:6">
      <c r="A1278" s="20">
        <v>0.41107638888888887</v>
      </c>
      <c r="B1278" s="21">
        <v>1840</v>
      </c>
      <c r="C1278" s="16">
        <v>-1</v>
      </c>
      <c r="D1278" s="26">
        <v>1838</v>
      </c>
      <c r="E1278" s="28">
        <v>7.000000000000001E-4</v>
      </c>
      <c r="F1278" s="28">
        <v>1862.4052684348003</v>
      </c>
    </row>
    <row r="1279" spans="1:6">
      <c r="A1279" s="20">
        <v>0.41109953703703705</v>
      </c>
      <c r="B1279" s="21">
        <v>1840.5</v>
      </c>
      <c r="C1279" s="16">
        <v>-1</v>
      </c>
      <c r="D1279" s="26">
        <v>1838</v>
      </c>
      <c r="E1279" s="28">
        <v>7.000000000000001E-4</v>
      </c>
      <c r="F1279" s="28">
        <v>1862.3881847468958</v>
      </c>
    </row>
    <row r="1280" spans="1:6">
      <c r="A1280" s="20">
        <v>0.41112268518518519</v>
      </c>
      <c r="B1280" s="21">
        <v>1841</v>
      </c>
      <c r="C1280" s="16">
        <v>-1</v>
      </c>
      <c r="D1280" s="26">
        <v>1838</v>
      </c>
      <c r="E1280" s="28">
        <v>7.000000000000001E-4</v>
      </c>
      <c r="F1280" s="28">
        <v>1862.371113017573</v>
      </c>
    </row>
    <row r="1281" spans="1:6">
      <c r="A1281" s="20">
        <v>0.41114583333333332</v>
      </c>
      <c r="B1281" s="21">
        <v>1839.5</v>
      </c>
      <c r="C1281" s="16">
        <v>-1</v>
      </c>
      <c r="D1281" s="26">
        <v>1838</v>
      </c>
      <c r="E1281" s="28">
        <v>7.000000000000001E-4</v>
      </c>
      <c r="F1281" s="28">
        <v>1862.3540532384607</v>
      </c>
    </row>
    <row r="1282" spans="1:6">
      <c r="A1282" s="20">
        <v>0.41116898148148145</v>
      </c>
      <c r="B1282" s="21">
        <v>1839.5</v>
      </c>
      <c r="C1282" s="16">
        <v>-1</v>
      </c>
      <c r="D1282" s="26">
        <v>1838</v>
      </c>
      <c r="E1282" s="28">
        <v>7.000000000000001E-4</v>
      </c>
      <c r="F1282" s="28">
        <v>1862.3370054011937</v>
      </c>
    </row>
    <row r="1283" spans="1:6">
      <c r="A1283" s="20">
        <v>0.41119212962962964</v>
      </c>
      <c r="B1283" s="21">
        <v>1839</v>
      </c>
      <c r="C1283" s="16">
        <v>-1</v>
      </c>
      <c r="D1283" s="26">
        <v>1838</v>
      </c>
      <c r="E1283" s="28">
        <v>7.000000000000001E-4</v>
      </c>
      <c r="F1283" s="28">
        <v>1862.3199694974128</v>
      </c>
    </row>
    <row r="1284" spans="1:6">
      <c r="A1284" s="20">
        <v>0.41121527777777778</v>
      </c>
      <c r="B1284" s="21">
        <v>1838.5</v>
      </c>
      <c r="C1284" s="16">
        <v>-1</v>
      </c>
      <c r="D1284" s="26">
        <v>1838</v>
      </c>
      <c r="E1284" s="28">
        <v>7.000000000000001E-4</v>
      </c>
      <c r="F1284" s="28">
        <v>1862.3029455187645</v>
      </c>
    </row>
    <row r="1285" spans="1:6">
      <c r="A1285" s="20">
        <v>0.41122685185185187</v>
      </c>
      <c r="B1285" s="21">
        <v>1839.5</v>
      </c>
      <c r="C1285" s="16">
        <v>-1</v>
      </c>
      <c r="D1285" s="26">
        <v>1838</v>
      </c>
      <c r="E1285" s="28">
        <v>7.000000000000001E-4</v>
      </c>
      <c r="F1285" s="28">
        <v>1862.2859334569014</v>
      </c>
    </row>
    <row r="1286" spans="1:6">
      <c r="A1286" s="20">
        <v>0.41125</v>
      </c>
      <c r="B1286" s="21">
        <v>1839</v>
      </c>
      <c r="C1286" s="16">
        <v>-1</v>
      </c>
      <c r="D1286" s="26">
        <v>1838</v>
      </c>
      <c r="E1286" s="28">
        <v>7.000000000000001E-4</v>
      </c>
      <c r="F1286" s="28">
        <v>1862.2689333034816</v>
      </c>
    </row>
    <row r="1287" spans="1:6">
      <c r="A1287" s="20">
        <v>0.41127314814814814</v>
      </c>
      <c r="B1287" s="21">
        <v>1839</v>
      </c>
      <c r="C1287" s="16">
        <v>-1</v>
      </c>
      <c r="D1287" s="26">
        <v>1838</v>
      </c>
      <c r="E1287" s="28">
        <v>7.000000000000001E-4</v>
      </c>
      <c r="F1287" s="28">
        <v>1862.2519450501691</v>
      </c>
    </row>
    <row r="1288" spans="1:6">
      <c r="A1288" s="20">
        <v>0.41130787037037037</v>
      </c>
      <c r="B1288" s="21">
        <v>1838.5</v>
      </c>
      <c r="C1288" s="16">
        <v>-1</v>
      </c>
      <c r="D1288" s="26">
        <v>1838</v>
      </c>
      <c r="E1288" s="28">
        <v>7.000000000000001E-4</v>
      </c>
      <c r="F1288" s="28">
        <v>1862.2349686886339</v>
      </c>
    </row>
    <row r="1289" spans="1:6">
      <c r="A1289" s="20">
        <v>0.41131944444444446</v>
      </c>
      <c r="B1289" s="21">
        <v>1839</v>
      </c>
      <c r="C1289" s="16">
        <v>-1</v>
      </c>
      <c r="D1289" s="26">
        <v>1838</v>
      </c>
      <c r="E1289" s="28">
        <v>7.000000000000001E-4</v>
      </c>
      <c r="F1289" s="28">
        <v>1862.218004210552</v>
      </c>
    </row>
    <row r="1290" spans="1:6">
      <c r="A1290" s="20">
        <v>0.41135416666666669</v>
      </c>
      <c r="B1290" s="21">
        <v>1838.5</v>
      </c>
      <c r="C1290" s="16">
        <v>-1</v>
      </c>
      <c r="D1290" s="26">
        <v>1838</v>
      </c>
      <c r="E1290" s="28">
        <v>7.000000000000001E-4</v>
      </c>
      <c r="F1290" s="28">
        <v>1862.2010516076045</v>
      </c>
    </row>
    <row r="1291" spans="1:6">
      <c r="A1291" s="20">
        <v>0.41137731481481482</v>
      </c>
      <c r="B1291" s="21">
        <v>1839.5</v>
      </c>
      <c r="C1291" s="16">
        <v>-1</v>
      </c>
      <c r="D1291" s="26">
        <v>1838</v>
      </c>
      <c r="E1291" s="28">
        <v>7.000000000000001E-4</v>
      </c>
      <c r="F1291" s="28">
        <v>1862.1841108714791</v>
      </c>
    </row>
    <row r="1292" spans="1:6">
      <c r="A1292" s="20">
        <v>0.41140046296296295</v>
      </c>
      <c r="B1292" s="21">
        <v>1839.5</v>
      </c>
      <c r="C1292" s="16">
        <v>-1</v>
      </c>
      <c r="D1292" s="26">
        <v>1838</v>
      </c>
      <c r="E1292" s="28">
        <v>7.000000000000001E-4</v>
      </c>
      <c r="F1292" s="28">
        <v>1862.167181993869</v>
      </c>
    </row>
    <row r="1293" spans="1:6">
      <c r="A1293" s="20">
        <v>0.41142361111111109</v>
      </c>
      <c r="B1293" s="21">
        <v>1840.5</v>
      </c>
      <c r="C1293" s="16">
        <v>-1</v>
      </c>
      <c r="D1293" s="26">
        <v>1838</v>
      </c>
      <c r="E1293" s="28">
        <v>7.000000000000001E-4</v>
      </c>
      <c r="F1293" s="28">
        <v>1862.1502649664733</v>
      </c>
    </row>
    <row r="1294" spans="1:6">
      <c r="A1294" s="20">
        <v>0.41144675925925928</v>
      </c>
      <c r="B1294" s="21">
        <v>1840</v>
      </c>
      <c r="C1294" s="16">
        <v>-1</v>
      </c>
      <c r="D1294" s="26">
        <v>1838</v>
      </c>
      <c r="E1294" s="28">
        <v>7.000000000000001E-4</v>
      </c>
      <c r="F1294" s="28">
        <v>1862.1333597809967</v>
      </c>
    </row>
    <row r="1295" spans="1:6">
      <c r="A1295" s="20">
        <v>0.41146990740740741</v>
      </c>
      <c r="B1295" s="21">
        <v>1840</v>
      </c>
      <c r="C1295" s="16">
        <v>-1</v>
      </c>
      <c r="D1295" s="26">
        <v>1838</v>
      </c>
      <c r="E1295" s="28">
        <v>7.000000000000001E-4</v>
      </c>
      <c r="F1295" s="28">
        <v>1862.11646642915</v>
      </c>
    </row>
    <row r="1296" spans="1:6">
      <c r="A1296" s="20">
        <v>0.41149305555555554</v>
      </c>
      <c r="B1296" s="21">
        <v>1840</v>
      </c>
      <c r="C1296" s="16">
        <v>-1</v>
      </c>
      <c r="D1296" s="26">
        <v>1838</v>
      </c>
      <c r="E1296" s="28">
        <v>7.000000000000001E-4</v>
      </c>
      <c r="F1296" s="28">
        <v>1862.0995849026497</v>
      </c>
    </row>
    <row r="1297" spans="1:6">
      <c r="A1297" s="20">
        <v>0.41150462962962964</v>
      </c>
      <c r="B1297" s="21">
        <v>1840</v>
      </c>
      <c r="C1297" s="16">
        <v>-1</v>
      </c>
      <c r="D1297" s="26">
        <v>1838</v>
      </c>
      <c r="E1297" s="28">
        <v>7.000000000000001E-4</v>
      </c>
      <c r="F1297" s="28">
        <v>1862.0827151932178</v>
      </c>
    </row>
    <row r="1298" spans="1:6">
      <c r="A1298" s="20">
        <v>0.41153935185185186</v>
      </c>
      <c r="B1298" s="21">
        <v>1840</v>
      </c>
      <c r="C1298" s="16">
        <v>-1</v>
      </c>
      <c r="D1298" s="26">
        <v>1838</v>
      </c>
      <c r="E1298" s="28">
        <v>7.000000000000001E-4</v>
      </c>
      <c r="F1298" s="28">
        <v>1862.0658572925827</v>
      </c>
    </row>
    <row r="1299" spans="1:6">
      <c r="A1299" s="20">
        <v>0.4115509259259259</v>
      </c>
      <c r="B1299" s="21">
        <v>1840</v>
      </c>
      <c r="C1299" s="16">
        <v>-1</v>
      </c>
      <c r="D1299" s="26">
        <v>1838</v>
      </c>
      <c r="E1299" s="28">
        <v>7.000000000000001E-4</v>
      </c>
      <c r="F1299" s="28">
        <v>1862.0490111924778</v>
      </c>
    </row>
    <row r="1300" spans="1:6">
      <c r="A1300" s="20">
        <v>0.41158564814814813</v>
      </c>
      <c r="B1300" s="21">
        <v>1840</v>
      </c>
      <c r="C1300" s="16">
        <v>-1</v>
      </c>
      <c r="D1300" s="26">
        <v>1838</v>
      </c>
      <c r="E1300" s="28">
        <v>7.000000000000001E-4</v>
      </c>
      <c r="F1300" s="28">
        <v>1862.0321768846431</v>
      </c>
    </row>
    <row r="1301" spans="1:6">
      <c r="A1301" s="20">
        <v>0.41162037037037036</v>
      </c>
      <c r="B1301" s="21">
        <v>1839.5</v>
      </c>
      <c r="C1301" s="16">
        <v>-1</v>
      </c>
      <c r="D1301" s="26">
        <v>1838</v>
      </c>
      <c r="E1301" s="28">
        <v>7.000000000000001E-4</v>
      </c>
      <c r="F1301" s="28">
        <v>1862.0153543608239</v>
      </c>
    </row>
    <row r="1302" spans="1:6">
      <c r="A1302" s="20">
        <v>0.41163194444444445</v>
      </c>
      <c r="B1302" s="21">
        <v>1838.5</v>
      </c>
      <c r="C1302" s="16">
        <v>-1</v>
      </c>
      <c r="D1302" s="26">
        <v>1838</v>
      </c>
      <c r="E1302" s="28">
        <v>7.000000000000001E-4</v>
      </c>
      <c r="F1302" s="28">
        <v>1861.9985436127713</v>
      </c>
    </row>
    <row r="1303" spans="1:6">
      <c r="A1303" s="20">
        <v>0.41165509259259259</v>
      </c>
      <c r="B1303" s="21">
        <v>1839</v>
      </c>
      <c r="C1303" s="16">
        <v>-1</v>
      </c>
      <c r="D1303" s="26">
        <v>1838</v>
      </c>
      <c r="E1303" s="28">
        <v>7.000000000000001E-4</v>
      </c>
      <c r="F1303" s="28">
        <v>1861.9817446322425</v>
      </c>
    </row>
    <row r="1304" spans="1:6">
      <c r="A1304" s="20">
        <v>0.41167824074074072</v>
      </c>
      <c r="B1304" s="21">
        <v>1840</v>
      </c>
      <c r="C1304" s="16">
        <v>-1</v>
      </c>
      <c r="D1304" s="26">
        <v>1838</v>
      </c>
      <c r="E1304" s="28">
        <v>7.000000000000001E-4</v>
      </c>
      <c r="F1304" s="28">
        <v>1861.9649574109999</v>
      </c>
    </row>
    <row r="1305" spans="1:6">
      <c r="A1305" s="20">
        <v>0.41171296296296295</v>
      </c>
      <c r="B1305" s="21">
        <v>1840</v>
      </c>
      <c r="C1305" s="16">
        <v>-1</v>
      </c>
      <c r="D1305" s="26">
        <v>1838</v>
      </c>
      <c r="E1305" s="28">
        <v>7.000000000000001E-4</v>
      </c>
      <c r="F1305" s="28">
        <v>1861.9481819408122</v>
      </c>
    </row>
    <row r="1306" spans="1:6">
      <c r="A1306" s="20">
        <v>0.41173611111111114</v>
      </c>
      <c r="B1306" s="21">
        <v>1839</v>
      </c>
      <c r="C1306" s="16">
        <v>-1</v>
      </c>
      <c r="D1306" s="26">
        <v>1838</v>
      </c>
      <c r="E1306" s="28">
        <v>7.000000000000001E-4</v>
      </c>
      <c r="F1306" s="28">
        <v>1861.9314182134538</v>
      </c>
    </row>
    <row r="1307" spans="1:6">
      <c r="A1307" s="20">
        <v>0.41175925925925927</v>
      </c>
      <c r="B1307" s="21">
        <v>1839</v>
      </c>
      <c r="C1307" s="16">
        <v>-1</v>
      </c>
      <c r="D1307" s="26">
        <v>1838</v>
      </c>
      <c r="E1307" s="28">
        <v>7.000000000000001E-4</v>
      </c>
      <c r="F1307" s="28">
        <v>1861.9146662207042</v>
      </c>
    </row>
    <row r="1308" spans="1:6">
      <c r="A1308" s="20">
        <v>0.4117939814814815</v>
      </c>
      <c r="B1308" s="21">
        <v>1839</v>
      </c>
      <c r="C1308" s="16">
        <v>-1</v>
      </c>
      <c r="D1308" s="26">
        <v>1838</v>
      </c>
      <c r="E1308" s="28">
        <v>7.000000000000001E-4</v>
      </c>
      <c r="F1308" s="28">
        <v>1861.8979259543498</v>
      </c>
    </row>
    <row r="1309" spans="1:6">
      <c r="A1309" s="20">
        <v>0.41181712962962963</v>
      </c>
      <c r="B1309" s="21">
        <v>1838.5</v>
      </c>
      <c r="C1309" s="16">
        <v>-1</v>
      </c>
      <c r="D1309" s="26">
        <v>1838</v>
      </c>
      <c r="E1309" s="28">
        <v>7.000000000000001E-4</v>
      </c>
      <c r="F1309" s="28">
        <v>1861.8811974061819</v>
      </c>
    </row>
    <row r="1310" spans="1:6">
      <c r="A1310" s="20">
        <v>0.41184027777777776</v>
      </c>
      <c r="B1310" s="21">
        <v>1837.5</v>
      </c>
      <c r="C1310" s="16">
        <v>-1</v>
      </c>
      <c r="D1310" s="26">
        <v>1837.5</v>
      </c>
      <c r="E1310" s="28">
        <v>8.0000000000000015E-4</v>
      </c>
      <c r="F1310" s="28">
        <v>1861.8616924482569</v>
      </c>
    </row>
    <row r="1311" spans="1:6">
      <c r="A1311" s="20">
        <v>0.41186342592592595</v>
      </c>
      <c r="B1311" s="21">
        <v>1837</v>
      </c>
      <c r="C1311" s="16">
        <v>-1</v>
      </c>
      <c r="D1311" s="26">
        <v>1837</v>
      </c>
      <c r="E1311" s="28">
        <v>9.0000000000000019E-4</v>
      </c>
      <c r="F1311" s="28">
        <v>1861.8393169250535</v>
      </c>
    </row>
    <row r="1312" spans="1:6">
      <c r="A1312" s="20">
        <v>0.41188657407407409</v>
      </c>
      <c r="B1312" s="21">
        <v>1838</v>
      </c>
      <c r="C1312" s="16">
        <v>-1</v>
      </c>
      <c r="D1312" s="26">
        <v>1837</v>
      </c>
      <c r="E1312" s="28">
        <v>9.0000000000000019E-4</v>
      </c>
      <c r="F1312" s="28">
        <v>1861.816961539821</v>
      </c>
    </row>
    <row r="1313" spans="1:6">
      <c r="A1313" s="20">
        <v>0.41190972222222222</v>
      </c>
      <c r="B1313" s="21">
        <v>1838</v>
      </c>
      <c r="C1313" s="16">
        <v>-1</v>
      </c>
      <c r="D1313" s="26">
        <v>1837</v>
      </c>
      <c r="E1313" s="28">
        <v>9.0000000000000019E-4</v>
      </c>
      <c r="F1313" s="28">
        <v>1861.7946262744351</v>
      </c>
    </row>
    <row r="1314" spans="1:6">
      <c r="A1314" s="20">
        <v>0.41193287037037035</v>
      </c>
      <c r="B1314" s="21">
        <v>1839</v>
      </c>
      <c r="C1314" s="16">
        <v>-1</v>
      </c>
      <c r="D1314" s="26">
        <v>1837</v>
      </c>
      <c r="E1314" s="28">
        <v>9.0000000000000019E-4</v>
      </c>
      <c r="F1314" s="28">
        <v>1861.7723111107882</v>
      </c>
    </row>
    <row r="1315" spans="1:6">
      <c r="A1315" s="20">
        <v>0.41195601851851854</v>
      </c>
      <c r="B1315" s="21">
        <v>1839</v>
      </c>
      <c r="C1315" s="16">
        <v>-1</v>
      </c>
      <c r="D1315" s="26">
        <v>1837</v>
      </c>
      <c r="E1315" s="28">
        <v>9.0000000000000019E-4</v>
      </c>
      <c r="F1315" s="28">
        <v>1861.7500160307884</v>
      </c>
    </row>
    <row r="1316" spans="1:6">
      <c r="A1316" s="20">
        <v>0.41197916666666667</v>
      </c>
      <c r="B1316" s="21">
        <v>1839.5</v>
      </c>
      <c r="C1316" s="16">
        <v>-1</v>
      </c>
      <c r="D1316" s="26">
        <v>1837</v>
      </c>
      <c r="E1316" s="28">
        <v>9.0000000000000019E-4</v>
      </c>
      <c r="F1316" s="28">
        <v>1861.7277410163606</v>
      </c>
    </row>
    <row r="1317" spans="1:6">
      <c r="A1317" s="20">
        <v>0.41200231481481481</v>
      </c>
      <c r="B1317" s="21">
        <v>1839.5</v>
      </c>
      <c r="C1317" s="16">
        <v>-1</v>
      </c>
      <c r="D1317" s="26">
        <v>1837</v>
      </c>
      <c r="E1317" s="28">
        <v>9.0000000000000019E-4</v>
      </c>
      <c r="F1317" s="28">
        <v>1861.7054860494459</v>
      </c>
    </row>
    <row r="1318" spans="1:6">
      <c r="A1318" s="20">
        <v>0.41202546296296294</v>
      </c>
      <c r="B1318" s="21">
        <v>1838.5</v>
      </c>
      <c r="C1318" s="16">
        <v>-1</v>
      </c>
      <c r="D1318" s="26">
        <v>1837</v>
      </c>
      <c r="E1318" s="28">
        <v>9.0000000000000019E-4</v>
      </c>
      <c r="F1318" s="28">
        <v>1861.6832511120015</v>
      </c>
    </row>
    <row r="1319" spans="1:6">
      <c r="A1319" s="20">
        <v>0.41204861111111113</v>
      </c>
      <c r="B1319" s="21">
        <v>1838</v>
      </c>
      <c r="C1319" s="16">
        <v>-1</v>
      </c>
      <c r="D1319" s="26">
        <v>1837</v>
      </c>
      <c r="E1319" s="28">
        <v>9.0000000000000019E-4</v>
      </c>
      <c r="F1319" s="28">
        <v>1861.6610361860007</v>
      </c>
    </row>
    <row r="1320" spans="1:6">
      <c r="A1320" s="20">
        <v>0.41207175925925926</v>
      </c>
      <c r="B1320" s="21">
        <v>1838</v>
      </c>
      <c r="C1320" s="16">
        <v>-1</v>
      </c>
      <c r="D1320" s="26">
        <v>1837</v>
      </c>
      <c r="E1320" s="28">
        <v>9.0000000000000019E-4</v>
      </c>
      <c r="F1320" s="28">
        <v>1861.6388412534334</v>
      </c>
    </row>
    <row r="1321" spans="1:6">
      <c r="A1321" s="20">
        <v>0.4120949074074074</v>
      </c>
      <c r="B1321" s="21">
        <v>1838</v>
      </c>
      <c r="C1321" s="16">
        <v>-1</v>
      </c>
      <c r="D1321" s="26">
        <v>1837</v>
      </c>
      <c r="E1321" s="28">
        <v>9.0000000000000019E-4</v>
      </c>
      <c r="F1321" s="28">
        <v>1861.6166662963053</v>
      </c>
    </row>
    <row r="1322" spans="1:6">
      <c r="A1322" s="20">
        <v>0.41211805555555553</v>
      </c>
      <c r="B1322" s="21">
        <v>1838.5</v>
      </c>
      <c r="C1322" s="16">
        <v>-1</v>
      </c>
      <c r="D1322" s="26">
        <v>1837</v>
      </c>
      <c r="E1322" s="28">
        <v>9.0000000000000019E-4</v>
      </c>
      <c r="F1322" s="28">
        <v>1861.5945112966385</v>
      </c>
    </row>
    <row r="1323" spans="1:6">
      <c r="A1323" s="20">
        <v>0.41215277777777776</v>
      </c>
      <c r="B1323" s="21">
        <v>1838</v>
      </c>
      <c r="C1323" s="16">
        <v>-1</v>
      </c>
      <c r="D1323" s="26">
        <v>1837</v>
      </c>
      <c r="E1323" s="28">
        <v>9.0000000000000019E-4</v>
      </c>
      <c r="F1323" s="28">
        <v>1861.5723762364717</v>
      </c>
    </row>
    <row r="1324" spans="1:6">
      <c r="A1324" s="20">
        <v>0.41217592592592595</v>
      </c>
      <c r="B1324" s="21">
        <v>1839</v>
      </c>
      <c r="C1324" s="16">
        <v>-1</v>
      </c>
      <c r="D1324" s="26">
        <v>1837</v>
      </c>
      <c r="E1324" s="28">
        <v>9.0000000000000019E-4</v>
      </c>
      <c r="F1324" s="28">
        <v>1861.5502610978588</v>
      </c>
    </row>
    <row r="1325" spans="1:6">
      <c r="A1325" s="20">
        <v>0.41221064814814817</v>
      </c>
      <c r="B1325" s="21">
        <v>1838.5</v>
      </c>
      <c r="C1325" s="16">
        <v>-1</v>
      </c>
      <c r="D1325" s="26">
        <v>1837</v>
      </c>
      <c r="E1325" s="28">
        <v>9.0000000000000019E-4</v>
      </c>
      <c r="F1325" s="28">
        <v>1861.5281658628708</v>
      </c>
    </row>
    <row r="1326" spans="1:6">
      <c r="A1326" s="20">
        <v>0.41223379629629631</v>
      </c>
      <c r="B1326" s="21">
        <v>1838.5</v>
      </c>
      <c r="C1326" s="16">
        <v>-1</v>
      </c>
      <c r="D1326" s="26">
        <v>1837</v>
      </c>
      <c r="E1326" s="28">
        <v>9.0000000000000019E-4</v>
      </c>
      <c r="F1326" s="28">
        <v>1861.5060905135942</v>
      </c>
    </row>
    <row r="1327" spans="1:6">
      <c r="A1327" s="20">
        <v>0.41225694444444444</v>
      </c>
      <c r="B1327" s="21">
        <v>1838.5</v>
      </c>
      <c r="C1327" s="16">
        <v>-1</v>
      </c>
      <c r="D1327" s="26">
        <v>1837</v>
      </c>
      <c r="E1327" s="28">
        <v>9.0000000000000019E-4</v>
      </c>
      <c r="F1327" s="28">
        <v>1861.4840350321319</v>
      </c>
    </row>
    <row r="1328" spans="1:6">
      <c r="A1328" s="20">
        <v>0.41228009259259257</v>
      </c>
      <c r="B1328" s="21">
        <v>1838.5</v>
      </c>
      <c r="C1328" s="16">
        <v>-1</v>
      </c>
      <c r="D1328" s="26">
        <v>1837</v>
      </c>
      <c r="E1328" s="28">
        <v>9.0000000000000019E-4</v>
      </c>
      <c r="F1328" s="28">
        <v>1861.461999400603</v>
      </c>
    </row>
    <row r="1329" spans="1:6">
      <c r="A1329" s="20">
        <v>0.41230324074074076</v>
      </c>
      <c r="B1329" s="21">
        <v>1838.5</v>
      </c>
      <c r="C1329" s="16">
        <v>-1</v>
      </c>
      <c r="D1329" s="26">
        <v>1837</v>
      </c>
      <c r="E1329" s="28">
        <v>9.0000000000000019E-4</v>
      </c>
      <c r="F1329" s="28">
        <v>1861.4399836011423</v>
      </c>
    </row>
    <row r="1330" spans="1:6">
      <c r="A1330" s="20">
        <v>0.4123148148148148</v>
      </c>
      <c r="B1330" s="21">
        <v>1838</v>
      </c>
      <c r="C1330" s="16">
        <v>-1</v>
      </c>
      <c r="D1330" s="26">
        <v>1837</v>
      </c>
      <c r="E1330" s="28">
        <v>9.0000000000000019E-4</v>
      </c>
      <c r="F1330" s="28">
        <v>1861.4179876159012</v>
      </c>
    </row>
    <row r="1331" spans="1:6">
      <c r="A1331" s="20">
        <v>0.41234953703703703</v>
      </c>
      <c r="B1331" s="21">
        <v>1837.5</v>
      </c>
      <c r="C1331" s="16">
        <v>-1</v>
      </c>
      <c r="D1331" s="26">
        <v>1837</v>
      </c>
      <c r="E1331" s="28">
        <v>9.0000000000000019E-4</v>
      </c>
      <c r="F1331" s="28">
        <v>1861.3960114270469</v>
      </c>
    </row>
    <row r="1332" spans="1:6">
      <c r="A1332" s="20">
        <v>0.41237268518518516</v>
      </c>
      <c r="B1332" s="21">
        <v>1837</v>
      </c>
      <c r="C1332" s="16">
        <v>-1</v>
      </c>
      <c r="D1332" s="26">
        <v>1837</v>
      </c>
      <c r="E1332" s="28">
        <v>9.0000000000000019E-4</v>
      </c>
      <c r="F1332" s="28">
        <v>1861.3740550167627</v>
      </c>
    </row>
    <row r="1333" spans="1:6">
      <c r="A1333" s="20">
        <v>0.41240740740740739</v>
      </c>
      <c r="B1333" s="21">
        <v>1836.5</v>
      </c>
      <c r="C1333" s="16">
        <v>-1</v>
      </c>
      <c r="D1333" s="26">
        <v>1836.5</v>
      </c>
      <c r="E1333" s="28">
        <v>1E-3</v>
      </c>
      <c r="F1333" s="28">
        <v>1861.349180961746</v>
      </c>
    </row>
    <row r="1334" spans="1:6">
      <c r="A1334" s="20">
        <v>0.41243055555555558</v>
      </c>
      <c r="B1334" s="21">
        <v>1835.5</v>
      </c>
      <c r="C1334" s="16">
        <v>-1</v>
      </c>
      <c r="D1334" s="26">
        <v>1835.5</v>
      </c>
      <c r="E1334" s="28">
        <v>1E-3</v>
      </c>
      <c r="F1334" s="28">
        <v>1861.3233317807842</v>
      </c>
    </row>
    <row r="1335" spans="1:6">
      <c r="A1335" s="20">
        <v>0.41245370370370371</v>
      </c>
      <c r="B1335" s="21">
        <v>1836</v>
      </c>
      <c r="C1335" s="16">
        <v>-1</v>
      </c>
      <c r="D1335" s="26">
        <v>1835.5</v>
      </c>
      <c r="E1335" s="28">
        <v>1E-3</v>
      </c>
      <c r="F1335" s="28">
        <v>1861.2975084490033</v>
      </c>
    </row>
    <row r="1336" spans="1:6">
      <c r="A1336" s="20">
        <v>0.41246527777777775</v>
      </c>
      <c r="B1336" s="21">
        <v>1836</v>
      </c>
      <c r="C1336" s="16">
        <v>-1</v>
      </c>
      <c r="D1336" s="26">
        <v>1835.5</v>
      </c>
      <c r="E1336" s="28">
        <v>1E-3</v>
      </c>
      <c r="F1336" s="28">
        <v>1861.2717109405544</v>
      </c>
    </row>
    <row r="1337" spans="1:6">
      <c r="A1337" s="20">
        <v>0.41248842592592594</v>
      </c>
      <c r="B1337" s="21">
        <v>1836</v>
      </c>
      <c r="C1337" s="16">
        <v>-1</v>
      </c>
      <c r="D1337" s="26">
        <v>1835.5</v>
      </c>
      <c r="E1337" s="28">
        <v>1E-3</v>
      </c>
      <c r="F1337" s="28">
        <v>1861.2459392296139</v>
      </c>
    </row>
    <row r="1338" spans="1:6">
      <c r="A1338" s="20">
        <v>0.41251157407407407</v>
      </c>
      <c r="B1338" s="21">
        <v>1835.5</v>
      </c>
      <c r="C1338" s="16">
        <v>-1</v>
      </c>
      <c r="D1338" s="26">
        <v>1835.5</v>
      </c>
      <c r="E1338" s="28">
        <v>1E-3</v>
      </c>
      <c r="F1338" s="28">
        <v>1861.2201932903843</v>
      </c>
    </row>
    <row r="1339" spans="1:6">
      <c r="A1339" s="20">
        <v>0.41253472222222221</v>
      </c>
      <c r="B1339" s="21">
        <v>1835.5</v>
      </c>
      <c r="C1339" s="16">
        <v>-1</v>
      </c>
      <c r="D1339" s="26">
        <v>1835.5</v>
      </c>
      <c r="E1339" s="28">
        <v>1E-3</v>
      </c>
      <c r="F1339" s="28">
        <v>1861.1944730970938</v>
      </c>
    </row>
    <row r="1340" spans="1:6">
      <c r="A1340" s="20">
        <v>0.41256944444444443</v>
      </c>
      <c r="B1340" s="21">
        <v>1834</v>
      </c>
      <c r="C1340" s="16">
        <v>-1</v>
      </c>
      <c r="D1340" s="26">
        <v>1834</v>
      </c>
      <c r="E1340" s="28">
        <v>1E-3</v>
      </c>
      <c r="F1340" s="28">
        <v>1861.1672786239967</v>
      </c>
    </row>
    <row r="1341" spans="1:6">
      <c r="A1341" s="20">
        <v>0.41258101851851853</v>
      </c>
      <c r="B1341" s="21">
        <v>1834.5</v>
      </c>
      <c r="C1341" s="16">
        <v>-1</v>
      </c>
      <c r="D1341" s="26">
        <v>1834</v>
      </c>
      <c r="E1341" s="28">
        <v>1E-3</v>
      </c>
      <c r="F1341" s="28">
        <v>1861.1401113453728</v>
      </c>
    </row>
    <row r="1342" spans="1:6">
      <c r="A1342" s="20">
        <v>0.41260416666666666</v>
      </c>
      <c r="B1342" s="21">
        <v>1834.5</v>
      </c>
      <c r="C1342" s="16">
        <v>-1</v>
      </c>
      <c r="D1342" s="26">
        <v>1834</v>
      </c>
      <c r="E1342" s="28">
        <v>1E-3</v>
      </c>
      <c r="F1342" s="28">
        <v>1861.1129712340276</v>
      </c>
    </row>
    <row r="1343" spans="1:6">
      <c r="A1343" s="20">
        <v>0.41262731481481479</v>
      </c>
      <c r="B1343" s="21">
        <v>1836</v>
      </c>
      <c r="C1343" s="16">
        <v>-1</v>
      </c>
      <c r="D1343" s="26">
        <v>1834</v>
      </c>
      <c r="E1343" s="28">
        <v>1E-3</v>
      </c>
      <c r="F1343" s="28">
        <v>1861.0858582627936</v>
      </c>
    </row>
    <row r="1344" spans="1:6">
      <c r="A1344" s="20">
        <v>0.41265046296296298</v>
      </c>
      <c r="B1344" s="21">
        <v>1836</v>
      </c>
      <c r="C1344" s="16">
        <v>-1</v>
      </c>
      <c r="D1344" s="26">
        <v>1834</v>
      </c>
      <c r="E1344" s="28">
        <v>1E-3</v>
      </c>
      <c r="F1344" s="28">
        <v>1861.0587724045308</v>
      </c>
    </row>
    <row r="1345" spans="1:6">
      <c r="A1345" s="20">
        <v>0.41267361111111112</v>
      </c>
      <c r="B1345" s="21">
        <v>1836</v>
      </c>
      <c r="C1345" s="16">
        <v>-1</v>
      </c>
      <c r="D1345" s="26">
        <v>1834</v>
      </c>
      <c r="E1345" s="28">
        <v>1E-3</v>
      </c>
      <c r="F1345" s="28">
        <v>1861.0317136321262</v>
      </c>
    </row>
    <row r="1346" spans="1:6">
      <c r="A1346" s="20">
        <v>0.41269675925925925</v>
      </c>
      <c r="B1346" s="21">
        <v>1837</v>
      </c>
      <c r="C1346" s="16">
        <v>-1</v>
      </c>
      <c r="D1346" s="26">
        <v>1834</v>
      </c>
      <c r="E1346" s="28">
        <v>1E-3</v>
      </c>
      <c r="F1346" s="28">
        <v>1861.004681918494</v>
      </c>
    </row>
    <row r="1347" spans="1:6">
      <c r="A1347" s="20">
        <v>0.41271990740740738</v>
      </c>
      <c r="B1347" s="21">
        <v>1836</v>
      </c>
      <c r="C1347" s="16">
        <v>-1</v>
      </c>
      <c r="D1347" s="26">
        <v>1834</v>
      </c>
      <c r="E1347" s="28">
        <v>1E-3</v>
      </c>
      <c r="F1347" s="28">
        <v>1860.9776772365756</v>
      </c>
    </row>
    <row r="1348" spans="1:6">
      <c r="A1348" s="20">
        <v>0.41274305555555557</v>
      </c>
      <c r="B1348" s="21">
        <v>1836</v>
      </c>
      <c r="C1348" s="16">
        <v>-1</v>
      </c>
      <c r="D1348" s="26">
        <v>1834</v>
      </c>
      <c r="E1348" s="28">
        <v>1E-3</v>
      </c>
      <c r="F1348" s="28">
        <v>1860.950699559339</v>
      </c>
    </row>
    <row r="1349" spans="1:6">
      <c r="A1349" s="20">
        <v>0.4127662037037037</v>
      </c>
      <c r="B1349" s="21">
        <v>1835.5</v>
      </c>
      <c r="C1349" s="16">
        <v>-1</v>
      </c>
      <c r="D1349" s="26">
        <v>1834</v>
      </c>
      <c r="E1349" s="28">
        <v>1E-3</v>
      </c>
      <c r="F1349" s="28">
        <v>1860.9237488597796</v>
      </c>
    </row>
    <row r="1350" spans="1:6">
      <c r="A1350" s="20">
        <v>0.41278935185185184</v>
      </c>
      <c r="B1350" s="21">
        <v>1835.5</v>
      </c>
      <c r="C1350" s="16">
        <v>-1</v>
      </c>
      <c r="D1350" s="26">
        <v>1834</v>
      </c>
      <c r="E1350" s="28">
        <v>1E-3</v>
      </c>
      <c r="F1350" s="28">
        <v>1860.8968251109197</v>
      </c>
    </row>
    <row r="1351" spans="1:6">
      <c r="A1351" s="20">
        <v>0.41281250000000003</v>
      </c>
      <c r="B1351" s="21">
        <v>1835</v>
      </c>
      <c r="C1351" s="16">
        <v>-1</v>
      </c>
      <c r="D1351" s="26">
        <v>1834</v>
      </c>
      <c r="E1351" s="28">
        <v>1E-3</v>
      </c>
      <c r="F1351" s="28">
        <v>1860.8699282858088</v>
      </c>
    </row>
    <row r="1352" spans="1:6">
      <c r="A1352" s="20">
        <v>0.41283564814814816</v>
      </c>
      <c r="B1352" s="21">
        <v>1836</v>
      </c>
      <c r="C1352" s="16">
        <v>-1</v>
      </c>
      <c r="D1352" s="26">
        <v>1834</v>
      </c>
      <c r="E1352" s="28">
        <v>1E-3</v>
      </c>
      <c r="F1352" s="28">
        <v>1860.843058357523</v>
      </c>
    </row>
    <row r="1353" spans="1:6">
      <c r="A1353" s="20">
        <v>0.41287037037037039</v>
      </c>
      <c r="B1353" s="21">
        <v>1836</v>
      </c>
      <c r="C1353" s="16">
        <v>-1</v>
      </c>
      <c r="D1353" s="26">
        <v>1834</v>
      </c>
      <c r="E1353" s="28">
        <v>1E-3</v>
      </c>
      <c r="F1353" s="28">
        <v>1860.8162152991654</v>
      </c>
    </row>
    <row r="1354" spans="1:6">
      <c r="A1354" s="20">
        <v>0.41288194444444443</v>
      </c>
      <c r="B1354" s="21">
        <v>1836.5</v>
      </c>
      <c r="C1354" s="16">
        <v>-1</v>
      </c>
      <c r="D1354" s="26">
        <v>1834</v>
      </c>
      <c r="E1354" s="28">
        <v>1E-3</v>
      </c>
      <c r="F1354" s="28">
        <v>1860.7893990838661</v>
      </c>
    </row>
    <row r="1355" spans="1:6">
      <c r="A1355" s="20">
        <v>0.41291666666666665</v>
      </c>
      <c r="B1355" s="21">
        <v>1835.5</v>
      </c>
      <c r="C1355" s="16">
        <v>-1</v>
      </c>
      <c r="D1355" s="26">
        <v>1834</v>
      </c>
      <c r="E1355" s="28">
        <v>1E-3</v>
      </c>
      <c r="F1355" s="28">
        <v>1860.7626096847823</v>
      </c>
    </row>
    <row r="1356" spans="1:6">
      <c r="A1356" s="20">
        <v>0.41293981481481479</v>
      </c>
      <c r="B1356" s="21">
        <v>1835</v>
      </c>
      <c r="C1356" s="16">
        <v>-1</v>
      </c>
      <c r="D1356" s="26">
        <v>1834</v>
      </c>
      <c r="E1356" s="28">
        <v>1E-3</v>
      </c>
      <c r="F1356" s="28">
        <v>1860.7358470750976</v>
      </c>
    </row>
    <row r="1357" spans="1:6">
      <c r="A1357" s="20">
        <v>0.41296296296296298</v>
      </c>
      <c r="B1357" s="21">
        <v>1836</v>
      </c>
      <c r="C1357" s="16">
        <v>-1</v>
      </c>
      <c r="D1357" s="26">
        <v>1834</v>
      </c>
      <c r="E1357" s="28">
        <v>1E-3</v>
      </c>
      <c r="F1357" s="28">
        <v>1860.7091112280225</v>
      </c>
    </row>
    <row r="1358" spans="1:6">
      <c r="A1358" s="20">
        <v>0.41298611111111111</v>
      </c>
      <c r="B1358" s="21">
        <v>1836</v>
      </c>
      <c r="C1358" s="16">
        <v>-1</v>
      </c>
      <c r="D1358" s="26">
        <v>1834</v>
      </c>
      <c r="E1358" s="28">
        <v>1E-3</v>
      </c>
      <c r="F1358" s="28">
        <v>1860.6824021167945</v>
      </c>
    </row>
    <row r="1359" spans="1:6">
      <c r="A1359" s="20">
        <v>0.4129976851851852</v>
      </c>
      <c r="B1359" s="21">
        <v>1835.5</v>
      </c>
      <c r="C1359" s="16">
        <v>-1</v>
      </c>
      <c r="D1359" s="26">
        <v>1834</v>
      </c>
      <c r="E1359" s="28">
        <v>1E-3</v>
      </c>
      <c r="F1359" s="28">
        <v>1860.6557197146776</v>
      </c>
    </row>
    <row r="1360" spans="1:6">
      <c r="A1360" s="20">
        <v>0.41302083333333334</v>
      </c>
      <c r="B1360" s="21">
        <v>1836</v>
      </c>
      <c r="C1360" s="16">
        <v>-1</v>
      </c>
      <c r="D1360" s="26">
        <v>1834</v>
      </c>
      <c r="E1360" s="28">
        <v>1E-3</v>
      </c>
      <c r="F1360" s="28">
        <v>1860.629063994963</v>
      </c>
    </row>
    <row r="1361" spans="1:6">
      <c r="A1361" s="20">
        <v>0.41303240740740743</v>
      </c>
      <c r="B1361" s="21">
        <v>1836.5</v>
      </c>
      <c r="C1361" s="16">
        <v>-1</v>
      </c>
      <c r="D1361" s="26">
        <v>1834</v>
      </c>
      <c r="E1361" s="28">
        <v>1E-3</v>
      </c>
      <c r="F1361" s="28">
        <v>1860.602434930968</v>
      </c>
    </row>
    <row r="1362" spans="1:6">
      <c r="A1362" s="20">
        <v>0.4130671296296296</v>
      </c>
      <c r="B1362" s="21">
        <v>1836</v>
      </c>
      <c r="C1362" s="16">
        <v>-1</v>
      </c>
      <c r="D1362" s="26">
        <v>1834</v>
      </c>
      <c r="E1362" s="28">
        <v>1E-3</v>
      </c>
      <c r="F1362" s="28">
        <v>1860.575832496037</v>
      </c>
    </row>
    <row r="1363" spans="1:6">
      <c r="A1363" s="20">
        <v>0.41309027777777779</v>
      </c>
      <c r="B1363" s="21">
        <v>1836</v>
      </c>
      <c r="C1363" s="16">
        <v>-1</v>
      </c>
      <c r="D1363" s="26">
        <v>1834</v>
      </c>
      <c r="E1363" s="28">
        <v>1E-3</v>
      </c>
      <c r="F1363" s="28">
        <v>1860.549256663541</v>
      </c>
    </row>
    <row r="1364" spans="1:6">
      <c r="A1364" s="20">
        <v>0.41311342592592593</v>
      </c>
      <c r="B1364" s="21">
        <v>1835</v>
      </c>
      <c r="C1364" s="16">
        <v>-1</v>
      </c>
      <c r="D1364" s="26">
        <v>1834</v>
      </c>
      <c r="E1364" s="28">
        <v>1E-3</v>
      </c>
      <c r="F1364" s="28">
        <v>1860.5227074068775</v>
      </c>
    </row>
    <row r="1365" spans="1:6">
      <c r="A1365" s="20">
        <v>0.41313657407407406</v>
      </c>
      <c r="B1365" s="21">
        <v>1834.5</v>
      </c>
      <c r="C1365" s="16">
        <v>-1</v>
      </c>
      <c r="D1365" s="26">
        <v>1834</v>
      </c>
      <c r="E1365" s="28">
        <v>1E-3</v>
      </c>
      <c r="F1365" s="28">
        <v>1860.4961846994706</v>
      </c>
    </row>
    <row r="1366" spans="1:6">
      <c r="A1366" s="20">
        <v>0.41315972222222225</v>
      </c>
      <c r="B1366" s="21">
        <v>1835</v>
      </c>
      <c r="C1366" s="16">
        <v>-1</v>
      </c>
      <c r="D1366" s="26">
        <v>1834</v>
      </c>
      <c r="E1366" s="28">
        <v>1E-3</v>
      </c>
      <c r="F1366" s="28">
        <v>1860.4696885147712</v>
      </c>
    </row>
    <row r="1367" spans="1:6">
      <c r="A1367" s="20">
        <v>0.41318287037037038</v>
      </c>
      <c r="B1367" s="21">
        <v>1835.5</v>
      </c>
      <c r="C1367" s="16">
        <v>-1</v>
      </c>
      <c r="D1367" s="26">
        <v>1834</v>
      </c>
      <c r="E1367" s="28">
        <v>1E-3</v>
      </c>
      <c r="F1367" s="28">
        <v>1860.4432188262565</v>
      </c>
    </row>
    <row r="1368" spans="1:6">
      <c r="A1368" s="20">
        <v>0.41321759259259261</v>
      </c>
      <c r="B1368" s="21">
        <v>1834.5</v>
      </c>
      <c r="C1368" s="16">
        <v>-1</v>
      </c>
      <c r="D1368" s="26">
        <v>1834</v>
      </c>
      <c r="E1368" s="28">
        <v>1E-3</v>
      </c>
      <c r="F1368" s="28">
        <v>1860.4167756074303</v>
      </c>
    </row>
    <row r="1369" spans="1:6">
      <c r="A1369" s="20">
        <v>0.41322916666666665</v>
      </c>
      <c r="B1369" s="21">
        <v>1834.5</v>
      </c>
      <c r="C1369" s="16">
        <v>-1</v>
      </c>
      <c r="D1369" s="26">
        <v>1834</v>
      </c>
      <c r="E1369" s="28">
        <v>1E-3</v>
      </c>
      <c r="F1369" s="28">
        <v>1860.3903588318228</v>
      </c>
    </row>
    <row r="1370" spans="1:6">
      <c r="A1370" s="20">
        <v>0.41325231481481484</v>
      </c>
      <c r="B1370" s="21">
        <v>1834.5</v>
      </c>
      <c r="C1370" s="16">
        <v>-1</v>
      </c>
      <c r="D1370" s="26">
        <v>1834</v>
      </c>
      <c r="E1370" s="28">
        <v>1E-3</v>
      </c>
      <c r="F1370" s="28">
        <v>1860.363968472991</v>
      </c>
    </row>
    <row r="1371" spans="1:6">
      <c r="A1371" s="20">
        <v>0.41328703703703706</v>
      </c>
      <c r="B1371" s="21">
        <v>1834.5</v>
      </c>
      <c r="C1371" s="16">
        <v>-1</v>
      </c>
      <c r="D1371" s="26">
        <v>1834</v>
      </c>
      <c r="E1371" s="28">
        <v>1E-3</v>
      </c>
      <c r="F1371" s="28">
        <v>1860.3376045045181</v>
      </c>
    </row>
    <row r="1372" spans="1:6">
      <c r="A1372" s="20">
        <v>0.4133101851851852</v>
      </c>
      <c r="B1372" s="21">
        <v>1833.5</v>
      </c>
      <c r="C1372" s="16">
        <v>-1</v>
      </c>
      <c r="D1372" s="26">
        <v>1833.5</v>
      </c>
      <c r="E1372" s="28">
        <v>1E-3</v>
      </c>
      <c r="F1372" s="28">
        <v>1860.3107669000137</v>
      </c>
    </row>
    <row r="1373" spans="1:6">
      <c r="A1373" s="20">
        <v>0.41333333333333333</v>
      </c>
      <c r="B1373" s="21">
        <v>1833</v>
      </c>
      <c r="C1373" s="16">
        <v>-1</v>
      </c>
      <c r="D1373" s="26">
        <v>1833</v>
      </c>
      <c r="E1373" s="28">
        <v>1E-3</v>
      </c>
      <c r="F1373" s="28">
        <v>1860.2834561331138</v>
      </c>
    </row>
    <row r="1374" spans="1:6">
      <c r="A1374" s="20">
        <v>0.41335648148148146</v>
      </c>
      <c r="B1374" s="21">
        <v>1833.5</v>
      </c>
      <c r="C1374" s="16">
        <v>-1</v>
      </c>
      <c r="D1374" s="26">
        <v>1833</v>
      </c>
      <c r="E1374" s="28">
        <v>1E-3</v>
      </c>
      <c r="F1374" s="28">
        <v>1860.2561726769807</v>
      </c>
    </row>
    <row r="1375" spans="1:6">
      <c r="A1375" s="20">
        <v>0.41337962962962965</v>
      </c>
      <c r="B1375" s="21">
        <v>1834</v>
      </c>
      <c r="C1375" s="16">
        <v>-1</v>
      </c>
      <c r="D1375" s="26">
        <v>1833</v>
      </c>
      <c r="E1375" s="28">
        <v>1E-3</v>
      </c>
      <c r="F1375" s="28">
        <v>1860.2289165043037</v>
      </c>
    </row>
    <row r="1376" spans="1:6">
      <c r="A1376" s="20">
        <v>0.41340277777777779</v>
      </c>
      <c r="B1376" s="21">
        <v>1833.5</v>
      </c>
      <c r="C1376" s="16">
        <v>-1</v>
      </c>
      <c r="D1376" s="26">
        <v>1833</v>
      </c>
      <c r="E1376" s="28">
        <v>1E-3</v>
      </c>
      <c r="F1376" s="28">
        <v>1860.2016875877994</v>
      </c>
    </row>
    <row r="1377" spans="1:6">
      <c r="A1377" s="20">
        <v>0.41342592592592592</v>
      </c>
      <c r="B1377" s="21">
        <v>1832.5</v>
      </c>
      <c r="C1377" s="16">
        <v>-1</v>
      </c>
      <c r="D1377" s="26">
        <v>1832.5</v>
      </c>
      <c r="E1377" s="28">
        <v>1E-3</v>
      </c>
      <c r="F1377" s="28">
        <v>1860.1739859002116</v>
      </c>
    </row>
    <row r="1378" spans="1:6">
      <c r="A1378" s="20">
        <v>0.41343750000000001</v>
      </c>
      <c r="B1378" s="21">
        <v>1833</v>
      </c>
      <c r="C1378" s="16">
        <v>-1</v>
      </c>
      <c r="D1378" s="26">
        <v>1832.5</v>
      </c>
      <c r="E1378" s="28">
        <v>1E-3</v>
      </c>
      <c r="F1378" s="28">
        <v>1860.1463119143114</v>
      </c>
    </row>
    <row r="1379" spans="1:6">
      <c r="A1379" s="20">
        <v>0.41344907407407405</v>
      </c>
      <c r="B1379" s="21">
        <v>1832.5</v>
      </c>
      <c r="C1379" s="16">
        <v>-1</v>
      </c>
      <c r="D1379" s="26">
        <v>1832.5</v>
      </c>
      <c r="E1379" s="28">
        <v>1E-3</v>
      </c>
      <c r="F1379" s="28">
        <v>1860.118665602397</v>
      </c>
    </row>
    <row r="1380" spans="1:6">
      <c r="A1380" s="20">
        <v>0.41348379629629628</v>
      </c>
      <c r="B1380" s="21">
        <v>1831.5</v>
      </c>
      <c r="C1380" s="16">
        <v>-1</v>
      </c>
      <c r="D1380" s="26">
        <v>1831.5</v>
      </c>
      <c r="E1380" s="28">
        <v>1E-3</v>
      </c>
      <c r="F1380" s="28">
        <v>1860.0900469367946</v>
      </c>
    </row>
    <row r="1381" spans="1:6">
      <c r="A1381" s="20">
        <v>0.41350694444444447</v>
      </c>
      <c r="B1381" s="21">
        <v>1831.5</v>
      </c>
      <c r="C1381" s="16">
        <v>-1</v>
      </c>
      <c r="D1381" s="26">
        <v>1831.5</v>
      </c>
      <c r="E1381" s="28">
        <v>1E-3</v>
      </c>
      <c r="F1381" s="28">
        <v>1860.0614568898577</v>
      </c>
    </row>
    <row r="1382" spans="1:6">
      <c r="A1382" s="20">
        <v>0.4135300925925926</v>
      </c>
      <c r="B1382" s="21">
        <v>1832</v>
      </c>
      <c r="C1382" s="16">
        <v>-1</v>
      </c>
      <c r="D1382" s="26">
        <v>1831.5</v>
      </c>
      <c r="E1382" s="28">
        <v>1E-3</v>
      </c>
      <c r="F1382" s="28">
        <v>1860.032895432968</v>
      </c>
    </row>
    <row r="1383" spans="1:6">
      <c r="A1383" s="20">
        <v>0.41355324074074074</v>
      </c>
      <c r="B1383" s="21">
        <v>1831.5</v>
      </c>
      <c r="C1383" s="16">
        <v>-1</v>
      </c>
      <c r="D1383" s="26">
        <v>1831.5</v>
      </c>
      <c r="E1383" s="28">
        <v>1E-3</v>
      </c>
      <c r="F1383" s="28">
        <v>1860.0043625375349</v>
      </c>
    </row>
    <row r="1384" spans="1:6">
      <c r="A1384" s="20">
        <v>0.41356481481481483</v>
      </c>
      <c r="B1384" s="21">
        <v>1831</v>
      </c>
      <c r="C1384" s="16">
        <v>-1</v>
      </c>
      <c r="D1384" s="26">
        <v>1831</v>
      </c>
      <c r="E1384" s="28">
        <v>1E-3</v>
      </c>
      <c r="F1384" s="28">
        <v>1859.9753581749974</v>
      </c>
    </row>
    <row r="1385" spans="1:6">
      <c r="A1385" s="20">
        <v>0.41359953703703706</v>
      </c>
      <c r="B1385" s="21">
        <v>1831</v>
      </c>
      <c r="C1385" s="16">
        <v>-1</v>
      </c>
      <c r="D1385" s="26">
        <v>1831</v>
      </c>
      <c r="E1385" s="28">
        <v>1E-3</v>
      </c>
      <c r="F1385" s="28">
        <v>1859.9463828168223</v>
      </c>
    </row>
    <row r="1386" spans="1:6">
      <c r="A1386" s="20">
        <v>0.41363425925925928</v>
      </c>
      <c r="B1386" s="21">
        <v>1831.5</v>
      </c>
      <c r="C1386" s="16">
        <v>-1</v>
      </c>
      <c r="D1386" s="26">
        <v>1831</v>
      </c>
      <c r="E1386" s="28">
        <v>1E-3</v>
      </c>
      <c r="F1386" s="28">
        <v>1859.9174364340054</v>
      </c>
    </row>
    <row r="1387" spans="1:6">
      <c r="A1387" s="20">
        <v>0.41365740740740742</v>
      </c>
      <c r="B1387" s="21">
        <v>1831.5</v>
      </c>
      <c r="C1387" s="16">
        <v>-1</v>
      </c>
      <c r="D1387" s="26">
        <v>1831</v>
      </c>
      <c r="E1387" s="28">
        <v>1E-3</v>
      </c>
      <c r="F1387" s="28">
        <v>1859.8885189975713</v>
      </c>
    </row>
    <row r="1388" spans="1:6">
      <c r="A1388" s="20">
        <v>0.41368055555555555</v>
      </c>
      <c r="B1388" s="21">
        <v>1831</v>
      </c>
      <c r="C1388" s="16">
        <v>-1</v>
      </c>
      <c r="D1388" s="26">
        <v>1831</v>
      </c>
      <c r="E1388" s="28">
        <v>1E-3</v>
      </c>
      <c r="F1388" s="28">
        <v>1859.8596304785738</v>
      </c>
    </row>
    <row r="1389" spans="1:6">
      <c r="A1389" s="20">
        <v>0.41369212962962965</v>
      </c>
      <c r="B1389" s="21">
        <v>1831</v>
      </c>
      <c r="C1389" s="16">
        <v>-1</v>
      </c>
      <c r="D1389" s="26">
        <v>1831</v>
      </c>
      <c r="E1389" s="28">
        <v>1E-3</v>
      </c>
      <c r="F1389" s="28">
        <v>1859.8307708480952</v>
      </c>
    </row>
    <row r="1390" spans="1:6">
      <c r="A1390" s="20">
        <v>0.41372685185185187</v>
      </c>
      <c r="B1390" s="21">
        <v>1832</v>
      </c>
      <c r="C1390" s="16">
        <v>-1</v>
      </c>
      <c r="D1390" s="26">
        <v>1831</v>
      </c>
      <c r="E1390" s="28">
        <v>1E-3</v>
      </c>
      <c r="F1390" s="28">
        <v>1859.8019400772471</v>
      </c>
    </row>
    <row r="1391" spans="1:6">
      <c r="A1391" s="20">
        <v>0.41375000000000001</v>
      </c>
      <c r="B1391" s="21">
        <v>1831</v>
      </c>
      <c r="C1391" s="16">
        <v>-1</v>
      </c>
      <c r="D1391" s="26">
        <v>1831</v>
      </c>
      <c r="E1391" s="28">
        <v>1E-3</v>
      </c>
      <c r="F1391" s="28">
        <v>1859.7731381371698</v>
      </c>
    </row>
    <row r="1392" spans="1:6">
      <c r="A1392" s="20">
        <v>0.41377314814814814</v>
      </c>
      <c r="B1392" s="21">
        <v>1830.5</v>
      </c>
      <c r="C1392" s="16">
        <v>-1</v>
      </c>
      <c r="D1392" s="26">
        <v>1830.5</v>
      </c>
      <c r="E1392" s="28">
        <v>1E-3</v>
      </c>
      <c r="F1392" s="28">
        <v>1859.7438649990327</v>
      </c>
    </row>
    <row r="1393" spans="1:6">
      <c r="A1393" s="20">
        <v>0.41379629629629627</v>
      </c>
      <c r="B1393" s="21">
        <v>1831.5</v>
      </c>
      <c r="C1393" s="16">
        <v>-1</v>
      </c>
      <c r="D1393" s="26">
        <v>1830.5</v>
      </c>
      <c r="E1393" s="28">
        <v>1E-3</v>
      </c>
      <c r="F1393" s="28">
        <v>1859.7146211340337</v>
      </c>
    </row>
    <row r="1394" spans="1:6">
      <c r="A1394" s="20">
        <v>0.41381944444444446</v>
      </c>
      <c r="B1394" s="21">
        <v>1831</v>
      </c>
      <c r="C1394" s="16">
        <v>-1</v>
      </c>
      <c r="D1394" s="26">
        <v>1830.5</v>
      </c>
      <c r="E1394" s="28">
        <v>1E-3</v>
      </c>
      <c r="F1394" s="28">
        <v>1859.6854065128996</v>
      </c>
    </row>
    <row r="1395" spans="1:6">
      <c r="A1395" s="20">
        <v>0.4138425925925926</v>
      </c>
      <c r="B1395" s="21">
        <v>1830.5</v>
      </c>
      <c r="C1395" s="16">
        <v>-1</v>
      </c>
      <c r="D1395" s="26">
        <v>1830.5</v>
      </c>
      <c r="E1395" s="28">
        <v>1E-3</v>
      </c>
      <c r="F1395" s="28">
        <v>1859.6562211063867</v>
      </c>
    </row>
    <row r="1396" spans="1:6">
      <c r="A1396" s="20">
        <v>0.41386574074074073</v>
      </c>
      <c r="B1396" s="21">
        <v>1830.5</v>
      </c>
      <c r="C1396" s="16">
        <v>-1</v>
      </c>
      <c r="D1396" s="26">
        <v>1830.5</v>
      </c>
      <c r="E1396" s="28">
        <v>1E-3</v>
      </c>
      <c r="F1396" s="28">
        <v>1859.6270648852803</v>
      </c>
    </row>
    <row r="1397" spans="1:6">
      <c r="A1397" s="20">
        <v>0.41388888888888886</v>
      </c>
      <c r="B1397" s="21">
        <v>1830.5</v>
      </c>
      <c r="C1397" s="16">
        <v>-1</v>
      </c>
      <c r="D1397" s="26">
        <v>1830.5</v>
      </c>
      <c r="E1397" s="28">
        <v>1E-3</v>
      </c>
      <c r="F1397" s="28">
        <v>1859.5979378203951</v>
      </c>
    </row>
    <row r="1398" spans="1:6">
      <c r="A1398" s="20">
        <v>0.41390046296296296</v>
      </c>
      <c r="B1398" s="21">
        <v>1831</v>
      </c>
      <c r="C1398" s="16">
        <v>-1</v>
      </c>
      <c r="D1398" s="26">
        <v>1830.5</v>
      </c>
      <c r="E1398" s="28">
        <v>1E-3</v>
      </c>
      <c r="F1398" s="28">
        <v>1859.5688398825748</v>
      </c>
    </row>
    <row r="1399" spans="1:6">
      <c r="A1399" s="20">
        <v>0.41392361111111109</v>
      </c>
      <c r="B1399" s="21">
        <v>1830</v>
      </c>
      <c r="C1399" s="16">
        <v>-1</v>
      </c>
      <c r="D1399" s="26">
        <v>1830</v>
      </c>
      <c r="E1399" s="28">
        <v>1E-3</v>
      </c>
      <c r="F1399" s="28">
        <v>1859.5392710426922</v>
      </c>
    </row>
    <row r="1400" spans="1:6">
      <c r="A1400" s="20">
        <v>0.41394675925925928</v>
      </c>
      <c r="B1400" s="21">
        <v>1830</v>
      </c>
      <c r="C1400" s="16">
        <v>-1</v>
      </c>
      <c r="D1400" s="26">
        <v>1830</v>
      </c>
      <c r="E1400" s="28">
        <v>1E-3</v>
      </c>
      <c r="F1400" s="28">
        <v>1859.5097317716495</v>
      </c>
    </row>
    <row r="1401" spans="1:6">
      <c r="A1401" s="20">
        <v>0.41396990740740741</v>
      </c>
      <c r="B1401" s="21">
        <v>1830</v>
      </c>
      <c r="C1401" s="16">
        <v>-1</v>
      </c>
      <c r="D1401" s="26">
        <v>1830</v>
      </c>
      <c r="E1401" s="28">
        <v>1E-3</v>
      </c>
      <c r="F1401" s="28">
        <v>1859.4802220398778</v>
      </c>
    </row>
    <row r="1402" spans="1:6">
      <c r="A1402" s="20">
        <v>0.41399305555555554</v>
      </c>
      <c r="B1402" s="21">
        <v>1830</v>
      </c>
      <c r="C1402" s="16">
        <v>-1</v>
      </c>
      <c r="D1402" s="26">
        <v>1830</v>
      </c>
      <c r="E1402" s="28">
        <v>1E-3</v>
      </c>
      <c r="F1402" s="28">
        <v>1859.450741817838</v>
      </c>
    </row>
    <row r="1403" spans="1:6">
      <c r="A1403" s="20">
        <v>0.41400462962962964</v>
      </c>
      <c r="B1403" s="21">
        <v>1829.5</v>
      </c>
      <c r="C1403" s="16">
        <v>-1</v>
      </c>
      <c r="D1403" s="26">
        <v>1829.5</v>
      </c>
      <c r="E1403" s="28">
        <v>1E-3</v>
      </c>
      <c r="F1403" s="28">
        <v>1859.4207910760201</v>
      </c>
    </row>
    <row r="1404" spans="1:6">
      <c r="A1404" s="20">
        <v>0.41405092592592591</v>
      </c>
      <c r="B1404" s="21">
        <v>1829</v>
      </c>
      <c r="C1404" s="16">
        <v>-1</v>
      </c>
      <c r="D1404" s="26">
        <v>1829</v>
      </c>
      <c r="E1404" s="28">
        <v>1E-3</v>
      </c>
      <c r="F1404" s="28">
        <v>1859.3903702849441</v>
      </c>
    </row>
    <row r="1405" spans="1:6">
      <c r="A1405" s="20">
        <v>0.41407407407407409</v>
      </c>
      <c r="B1405" s="21">
        <v>1829.5</v>
      </c>
      <c r="C1405" s="16">
        <v>-1</v>
      </c>
      <c r="D1405" s="26">
        <v>1829</v>
      </c>
      <c r="E1405" s="28">
        <v>1E-3</v>
      </c>
      <c r="F1405" s="28">
        <v>1859.3599799146591</v>
      </c>
    </row>
    <row r="1406" spans="1:6">
      <c r="A1406" s="20">
        <v>0.41408564814814813</v>
      </c>
      <c r="B1406" s="21">
        <v>1830</v>
      </c>
      <c r="C1406" s="16">
        <v>-1</v>
      </c>
      <c r="D1406" s="26">
        <v>1829</v>
      </c>
      <c r="E1406" s="28">
        <v>1E-3</v>
      </c>
      <c r="F1406" s="28">
        <v>1859.3296199347444</v>
      </c>
    </row>
    <row r="1407" spans="1:6">
      <c r="A1407" s="20">
        <v>0.41410879629629632</v>
      </c>
      <c r="B1407" s="21">
        <v>1830</v>
      </c>
      <c r="C1407" s="16">
        <v>-1</v>
      </c>
      <c r="D1407" s="26">
        <v>1829</v>
      </c>
      <c r="E1407" s="28">
        <v>1E-3</v>
      </c>
      <c r="F1407" s="28">
        <v>1859.2992903148097</v>
      </c>
    </row>
    <row r="1408" spans="1:6">
      <c r="A1408" s="20">
        <v>0.41414351851851849</v>
      </c>
      <c r="B1408" s="21">
        <v>1829</v>
      </c>
      <c r="C1408" s="16">
        <v>-1</v>
      </c>
      <c r="D1408" s="26">
        <v>1829</v>
      </c>
      <c r="E1408" s="28">
        <v>1E-3</v>
      </c>
      <c r="F1408" s="28">
        <v>1859.2689910244949</v>
      </c>
    </row>
    <row r="1409" spans="1:6">
      <c r="A1409" s="20">
        <v>0.41416666666666668</v>
      </c>
      <c r="B1409" s="21">
        <v>1829.5</v>
      </c>
      <c r="C1409" s="16">
        <v>-1</v>
      </c>
      <c r="D1409" s="26">
        <v>1829</v>
      </c>
      <c r="E1409" s="28">
        <v>1E-3</v>
      </c>
      <c r="F1409" s="28">
        <v>1859.2387220334704</v>
      </c>
    </row>
    <row r="1410" spans="1:6">
      <c r="A1410" s="20">
        <v>0.41417824074074072</v>
      </c>
      <c r="B1410" s="21">
        <v>1829</v>
      </c>
      <c r="C1410" s="16">
        <v>-1</v>
      </c>
      <c r="D1410" s="26">
        <v>1829</v>
      </c>
      <c r="E1410" s="28">
        <v>1E-3</v>
      </c>
      <c r="F1410" s="28">
        <v>1859.2084833114368</v>
      </c>
    </row>
    <row r="1411" spans="1:6">
      <c r="A1411" s="20">
        <v>0.41418981481481482</v>
      </c>
      <c r="B1411" s="21">
        <v>1828.5</v>
      </c>
      <c r="C1411" s="16">
        <v>-1</v>
      </c>
      <c r="D1411" s="26">
        <v>1828.5</v>
      </c>
      <c r="E1411" s="28">
        <v>1E-3</v>
      </c>
      <c r="F1411" s="28">
        <v>1859.1777748281254</v>
      </c>
    </row>
    <row r="1412" spans="1:6">
      <c r="A1412" s="20">
        <v>0.41423611111111114</v>
      </c>
      <c r="B1412" s="21">
        <v>1828.5</v>
      </c>
      <c r="C1412" s="16">
        <v>-1</v>
      </c>
      <c r="D1412" s="26">
        <v>1828.5</v>
      </c>
      <c r="E1412" s="28">
        <v>1E-3</v>
      </c>
      <c r="F1412" s="28">
        <v>1859.1470970532973</v>
      </c>
    </row>
    <row r="1413" spans="1:6">
      <c r="A1413" s="20">
        <v>0.41425925925925927</v>
      </c>
      <c r="B1413" s="21">
        <v>1829</v>
      </c>
      <c r="C1413" s="16">
        <v>-1</v>
      </c>
      <c r="D1413" s="26">
        <v>1828.5</v>
      </c>
      <c r="E1413" s="28">
        <v>1E-3</v>
      </c>
      <c r="F1413" s="28">
        <v>1859.116449956244</v>
      </c>
    </row>
    <row r="1414" spans="1:6">
      <c r="A1414" s="20">
        <v>0.4142824074074074</v>
      </c>
      <c r="B1414" s="21">
        <v>1829</v>
      </c>
      <c r="C1414" s="16">
        <v>-1</v>
      </c>
      <c r="D1414" s="26">
        <v>1828.5</v>
      </c>
      <c r="E1414" s="28">
        <v>1E-3</v>
      </c>
      <c r="F1414" s="28">
        <v>1859.0858335062878</v>
      </c>
    </row>
    <row r="1415" spans="1:6">
      <c r="A1415" s="20">
        <v>0.41430555555555554</v>
      </c>
      <c r="B1415" s="21">
        <v>1829</v>
      </c>
      <c r="C1415" s="16">
        <v>-1</v>
      </c>
      <c r="D1415" s="26">
        <v>1828.5</v>
      </c>
      <c r="E1415" s="28">
        <v>1E-3</v>
      </c>
      <c r="F1415" s="28">
        <v>1859.0552476727814</v>
      </c>
    </row>
    <row r="1416" spans="1:6">
      <c r="A1416" s="20">
        <v>0.41432870370370373</v>
      </c>
      <c r="B1416" s="21">
        <v>1829</v>
      </c>
      <c r="C1416" s="16">
        <v>-1</v>
      </c>
      <c r="D1416" s="26">
        <v>1828.5</v>
      </c>
      <c r="E1416" s="28">
        <v>1E-3</v>
      </c>
      <c r="F1416" s="28">
        <v>1859.0246924251087</v>
      </c>
    </row>
    <row r="1417" spans="1:6">
      <c r="A1417" s="20">
        <v>0.41435185185185186</v>
      </c>
      <c r="B1417" s="21">
        <v>1829</v>
      </c>
      <c r="C1417" s="16">
        <v>-1</v>
      </c>
      <c r="D1417" s="26">
        <v>1828.5</v>
      </c>
      <c r="E1417" s="28">
        <v>1E-3</v>
      </c>
      <c r="F1417" s="28">
        <v>1858.9941677326835</v>
      </c>
    </row>
    <row r="1418" spans="1:6">
      <c r="A1418" s="20">
        <v>0.4143634259259259</v>
      </c>
      <c r="B1418" s="21">
        <v>1829</v>
      </c>
      <c r="C1418" s="16">
        <v>-1</v>
      </c>
      <c r="D1418" s="26">
        <v>1828.5</v>
      </c>
      <c r="E1418" s="28">
        <v>1E-3</v>
      </c>
      <c r="F1418" s="28">
        <v>1858.9636735649508</v>
      </c>
    </row>
    <row r="1419" spans="1:6">
      <c r="A1419" s="20">
        <v>0.41438657407407409</v>
      </c>
      <c r="B1419" s="21">
        <v>1828</v>
      </c>
      <c r="C1419" s="16">
        <v>-1</v>
      </c>
      <c r="D1419" s="26">
        <v>1828</v>
      </c>
      <c r="E1419" s="28">
        <v>1E-3</v>
      </c>
      <c r="F1419" s="28">
        <v>1858.9327098913859</v>
      </c>
    </row>
    <row r="1420" spans="1:6">
      <c r="A1420" s="20">
        <v>0.41440972222222222</v>
      </c>
      <c r="B1420" s="21">
        <v>1828</v>
      </c>
      <c r="C1420" s="16">
        <v>-1</v>
      </c>
      <c r="D1420" s="26">
        <v>1828</v>
      </c>
      <c r="E1420" s="28">
        <v>1E-3</v>
      </c>
      <c r="F1420" s="28">
        <v>1858.9017771814945</v>
      </c>
    </row>
    <row r="1421" spans="1:6">
      <c r="A1421" s="20">
        <v>0.41444444444444445</v>
      </c>
      <c r="B1421" s="21">
        <v>1828</v>
      </c>
      <c r="C1421" s="16">
        <v>-1</v>
      </c>
      <c r="D1421" s="26">
        <v>1828</v>
      </c>
      <c r="E1421" s="28">
        <v>1E-3</v>
      </c>
      <c r="F1421" s="28">
        <v>1858.870875404313</v>
      </c>
    </row>
    <row r="1422" spans="1:6">
      <c r="A1422" s="20">
        <v>0.41446759259259258</v>
      </c>
      <c r="B1422" s="21">
        <v>1827</v>
      </c>
      <c r="C1422" s="16">
        <v>-1</v>
      </c>
      <c r="D1422" s="26">
        <v>1827</v>
      </c>
      <c r="E1422" s="28">
        <v>1E-3</v>
      </c>
      <c r="F1422" s="28">
        <v>1858.8390045289086</v>
      </c>
    </row>
    <row r="1423" spans="1:6">
      <c r="A1423" s="20">
        <v>0.41447916666666668</v>
      </c>
      <c r="B1423" s="21">
        <v>1827</v>
      </c>
      <c r="C1423" s="16">
        <v>-1</v>
      </c>
      <c r="D1423" s="26">
        <v>1827</v>
      </c>
      <c r="E1423" s="28">
        <v>1E-3</v>
      </c>
      <c r="F1423" s="28">
        <v>1858.8071655243798</v>
      </c>
    </row>
    <row r="1424" spans="1:6">
      <c r="A1424" s="20">
        <v>0.4145138888888889</v>
      </c>
      <c r="B1424" s="21">
        <v>1826</v>
      </c>
      <c r="C1424" s="16">
        <v>-1</v>
      </c>
      <c r="D1424" s="26">
        <v>1826</v>
      </c>
      <c r="E1424" s="28">
        <v>1E-3</v>
      </c>
      <c r="F1424" s="28">
        <v>1858.7743583588554</v>
      </c>
    </row>
    <row r="1425" spans="1:6">
      <c r="A1425" s="20">
        <v>0.41452546296296294</v>
      </c>
      <c r="B1425" s="21">
        <v>1826.5</v>
      </c>
      <c r="C1425" s="16">
        <v>-1</v>
      </c>
      <c r="D1425" s="26">
        <v>1826</v>
      </c>
      <c r="E1425" s="28">
        <v>1E-3</v>
      </c>
      <c r="F1425" s="28">
        <v>1858.7415840004965</v>
      </c>
    </row>
    <row r="1426" spans="1:6">
      <c r="A1426" s="20">
        <v>0.41456018518518517</v>
      </c>
      <c r="B1426" s="21">
        <v>1827</v>
      </c>
      <c r="C1426" s="16">
        <v>-1</v>
      </c>
      <c r="D1426" s="26">
        <v>1826</v>
      </c>
      <c r="E1426" s="28">
        <v>1E-3</v>
      </c>
      <c r="F1426" s="28">
        <v>1858.7088424164961</v>
      </c>
    </row>
    <row r="1427" spans="1:6">
      <c r="A1427" s="20">
        <v>0.41458333333333336</v>
      </c>
      <c r="B1427" s="21">
        <v>1827</v>
      </c>
      <c r="C1427" s="16">
        <v>-1</v>
      </c>
      <c r="D1427" s="26">
        <v>1826</v>
      </c>
      <c r="E1427" s="28">
        <v>1E-3</v>
      </c>
      <c r="F1427" s="28">
        <v>1858.6761335740796</v>
      </c>
    </row>
    <row r="1428" spans="1:6">
      <c r="A1428" s="20">
        <v>0.41460648148148149</v>
      </c>
      <c r="B1428" s="21">
        <v>1826.5</v>
      </c>
      <c r="C1428" s="16">
        <v>-1</v>
      </c>
      <c r="D1428" s="26">
        <v>1826</v>
      </c>
      <c r="E1428" s="28">
        <v>1E-3</v>
      </c>
      <c r="F1428" s="28">
        <v>1858.6434574405055</v>
      </c>
    </row>
    <row r="1429" spans="1:6">
      <c r="A1429" s="20">
        <v>0.41462962962962963</v>
      </c>
      <c r="B1429" s="21">
        <v>1826</v>
      </c>
      <c r="C1429" s="16">
        <v>-1</v>
      </c>
      <c r="D1429" s="26">
        <v>1826</v>
      </c>
      <c r="E1429" s="28">
        <v>1E-3</v>
      </c>
      <c r="F1429" s="28">
        <v>1858.6108139830649</v>
      </c>
    </row>
    <row r="1430" spans="1:6">
      <c r="A1430" s="20">
        <v>0.41465277777777776</v>
      </c>
      <c r="B1430" s="21">
        <v>1826.5</v>
      </c>
      <c r="C1430" s="16">
        <v>-1</v>
      </c>
      <c r="D1430" s="26">
        <v>1826</v>
      </c>
      <c r="E1430" s="28">
        <v>1E-3</v>
      </c>
      <c r="F1430" s="28">
        <v>1858.5782031690819</v>
      </c>
    </row>
    <row r="1431" spans="1:6">
      <c r="A1431" s="20">
        <v>0.41467592592592595</v>
      </c>
      <c r="B1431" s="21">
        <v>1827</v>
      </c>
      <c r="C1431" s="16">
        <v>-1</v>
      </c>
      <c r="D1431" s="26">
        <v>1826</v>
      </c>
      <c r="E1431" s="28">
        <v>1E-3</v>
      </c>
      <c r="F1431" s="28">
        <v>1858.5456249659128</v>
      </c>
    </row>
    <row r="1432" spans="1:6">
      <c r="A1432" s="20">
        <v>0.41469907407407408</v>
      </c>
      <c r="B1432" s="21">
        <v>1828</v>
      </c>
      <c r="C1432" s="16">
        <v>-1</v>
      </c>
      <c r="D1432" s="26">
        <v>1826</v>
      </c>
      <c r="E1432" s="28">
        <v>1E-3</v>
      </c>
      <c r="F1432" s="28">
        <v>1858.5130793409469</v>
      </c>
    </row>
    <row r="1433" spans="1:6">
      <c r="A1433" s="20">
        <v>0.41472222222222221</v>
      </c>
      <c r="B1433" s="21">
        <v>1828.5</v>
      </c>
      <c r="C1433" s="16">
        <v>-1</v>
      </c>
      <c r="D1433" s="26">
        <v>1826</v>
      </c>
      <c r="E1433" s="28">
        <v>1E-3</v>
      </c>
      <c r="F1433" s="28">
        <v>1858.4805662616059</v>
      </c>
    </row>
    <row r="1434" spans="1:6">
      <c r="A1434" s="20">
        <v>0.41474537037037035</v>
      </c>
      <c r="B1434" s="21">
        <v>1827.5</v>
      </c>
      <c r="C1434" s="16">
        <v>-1</v>
      </c>
      <c r="D1434" s="26">
        <v>1826</v>
      </c>
      <c r="E1434" s="28">
        <v>1E-3</v>
      </c>
      <c r="F1434" s="28">
        <v>1858.4480856953442</v>
      </c>
    </row>
    <row r="1435" spans="1:6">
      <c r="A1435" s="20">
        <v>0.41476851851851854</v>
      </c>
      <c r="B1435" s="21">
        <v>1827.5</v>
      </c>
      <c r="C1435" s="16">
        <v>-1</v>
      </c>
      <c r="D1435" s="26">
        <v>1826</v>
      </c>
      <c r="E1435" s="28">
        <v>1E-3</v>
      </c>
      <c r="F1435" s="28">
        <v>1858.4156376096489</v>
      </c>
    </row>
    <row r="1436" spans="1:6">
      <c r="A1436" s="20">
        <v>0.41480324074074076</v>
      </c>
      <c r="B1436" s="21">
        <v>1827</v>
      </c>
      <c r="C1436" s="16">
        <v>-1</v>
      </c>
      <c r="D1436" s="26">
        <v>1826</v>
      </c>
      <c r="E1436" s="28">
        <v>1E-3</v>
      </c>
      <c r="F1436" s="28">
        <v>1858.3832219720393</v>
      </c>
    </row>
    <row r="1437" spans="1:6">
      <c r="A1437" s="20">
        <v>0.41483796296296294</v>
      </c>
      <c r="B1437" s="21">
        <v>1826.5</v>
      </c>
      <c r="C1437" s="16">
        <v>-1</v>
      </c>
      <c r="D1437" s="26">
        <v>1826</v>
      </c>
      <c r="E1437" s="28">
        <v>1E-3</v>
      </c>
      <c r="F1437" s="28">
        <v>1858.3508387500674</v>
      </c>
    </row>
    <row r="1438" spans="1:6">
      <c r="A1438" s="20">
        <v>0.41484953703703703</v>
      </c>
      <c r="B1438" s="21">
        <v>1826.5</v>
      </c>
      <c r="C1438" s="16">
        <v>-1</v>
      </c>
      <c r="D1438" s="26">
        <v>1826</v>
      </c>
      <c r="E1438" s="28">
        <v>1E-3</v>
      </c>
      <c r="F1438" s="28">
        <v>1858.3184879113173</v>
      </c>
    </row>
    <row r="1439" spans="1:6">
      <c r="A1439" s="20">
        <v>0.41488425925925926</v>
      </c>
      <c r="B1439" s="21">
        <v>1827</v>
      </c>
      <c r="C1439" s="16">
        <v>-1</v>
      </c>
      <c r="D1439" s="26">
        <v>1826</v>
      </c>
      <c r="E1439" s="28">
        <v>1E-3</v>
      </c>
      <c r="F1439" s="28">
        <v>1858.2861694234059</v>
      </c>
    </row>
    <row r="1440" spans="1:6">
      <c r="A1440" s="20">
        <v>0.41490740740740739</v>
      </c>
      <c r="B1440" s="21">
        <v>1826</v>
      </c>
      <c r="C1440" s="16">
        <v>-1</v>
      </c>
      <c r="D1440" s="26">
        <v>1826</v>
      </c>
      <c r="E1440" s="28">
        <v>1E-3</v>
      </c>
      <c r="F1440" s="28">
        <v>1858.2538832539824</v>
      </c>
    </row>
    <row r="1441" spans="1:6">
      <c r="A1441" s="20">
        <v>0.41493055555555558</v>
      </c>
      <c r="B1441" s="21">
        <v>1827.5</v>
      </c>
      <c r="C1441" s="16">
        <v>-1</v>
      </c>
      <c r="D1441" s="26">
        <v>1826</v>
      </c>
      <c r="E1441" s="28">
        <v>1E-3</v>
      </c>
      <c r="F1441" s="28">
        <v>1858.2216293707284</v>
      </c>
    </row>
    <row r="1442" spans="1:6">
      <c r="A1442" s="20">
        <v>0.41495370370370371</v>
      </c>
      <c r="B1442" s="21">
        <v>1826.5</v>
      </c>
      <c r="C1442" s="16">
        <v>-1</v>
      </c>
      <c r="D1442" s="26">
        <v>1826</v>
      </c>
      <c r="E1442" s="28">
        <v>1E-3</v>
      </c>
      <c r="F1442" s="28">
        <v>1858.1894077413576</v>
      </c>
    </row>
    <row r="1443" spans="1:6">
      <c r="A1443" s="20">
        <v>0.41497685185185185</v>
      </c>
      <c r="B1443" s="21">
        <v>1824.5</v>
      </c>
      <c r="C1443" s="16">
        <v>-1</v>
      </c>
      <c r="D1443" s="26">
        <v>1824.5</v>
      </c>
      <c r="E1443" s="28">
        <v>1E-3</v>
      </c>
      <c r="F1443" s="28">
        <v>1858.1557183336163</v>
      </c>
    </row>
    <row r="1444" spans="1:6">
      <c r="A1444" s="20">
        <v>0.41499999999999998</v>
      </c>
      <c r="B1444" s="21">
        <v>1825.5</v>
      </c>
      <c r="C1444" s="16">
        <v>-1</v>
      </c>
      <c r="D1444" s="26">
        <v>1824.5</v>
      </c>
      <c r="E1444" s="28">
        <v>1E-3</v>
      </c>
      <c r="F1444" s="28">
        <v>1858.1220626152826</v>
      </c>
    </row>
    <row r="1445" spans="1:6">
      <c r="A1445" s="20">
        <v>0.41502314814814817</v>
      </c>
      <c r="B1445" s="21">
        <v>1824.5</v>
      </c>
      <c r="C1445" s="16">
        <v>-1</v>
      </c>
      <c r="D1445" s="26">
        <v>1824.5</v>
      </c>
      <c r="E1445" s="28">
        <v>1E-3</v>
      </c>
      <c r="F1445" s="28">
        <v>1858.0884405526674</v>
      </c>
    </row>
    <row r="1446" spans="1:6">
      <c r="A1446" s="20">
        <v>0.41503472222222221</v>
      </c>
      <c r="B1446" s="21">
        <v>1825</v>
      </c>
      <c r="C1446" s="16">
        <v>-1</v>
      </c>
      <c r="D1446" s="26">
        <v>1824.5</v>
      </c>
      <c r="E1446" s="28">
        <v>1E-3</v>
      </c>
      <c r="F1446" s="28">
        <v>1858.0548521121148</v>
      </c>
    </row>
    <row r="1447" spans="1:6">
      <c r="A1447" s="20">
        <v>0.41506944444444444</v>
      </c>
      <c r="B1447" s="21">
        <v>1824.5</v>
      </c>
      <c r="C1447" s="16">
        <v>-1</v>
      </c>
      <c r="D1447" s="26">
        <v>1824.5</v>
      </c>
      <c r="E1447" s="28">
        <v>1E-3</v>
      </c>
      <c r="F1447" s="28">
        <v>1858.0212972600027</v>
      </c>
    </row>
    <row r="1448" spans="1:6">
      <c r="A1448" s="20">
        <v>0.41509259259259257</v>
      </c>
      <c r="B1448" s="21">
        <v>1824</v>
      </c>
      <c r="C1448" s="16">
        <v>-1</v>
      </c>
      <c r="D1448" s="26">
        <v>1824</v>
      </c>
      <c r="E1448" s="28">
        <v>1E-3</v>
      </c>
      <c r="F1448" s="28">
        <v>1857.9872759627426</v>
      </c>
    </row>
    <row r="1449" spans="1:6">
      <c r="A1449" s="20">
        <v>0.41511574074074076</v>
      </c>
      <c r="B1449" s="21">
        <v>1824</v>
      </c>
      <c r="C1449" s="16">
        <v>-1</v>
      </c>
      <c r="D1449" s="26">
        <v>1824</v>
      </c>
      <c r="E1449" s="28">
        <v>1E-3</v>
      </c>
      <c r="F1449" s="28">
        <v>1857.9532886867798</v>
      </c>
    </row>
    <row r="1450" spans="1:6">
      <c r="A1450" s="20">
        <v>0.41513888888888889</v>
      </c>
      <c r="B1450" s="21">
        <v>1824</v>
      </c>
      <c r="C1450" s="16">
        <v>-1</v>
      </c>
      <c r="D1450" s="26">
        <v>1824</v>
      </c>
      <c r="E1450" s="28">
        <v>1E-3</v>
      </c>
      <c r="F1450" s="28">
        <v>1857.9193353980932</v>
      </c>
    </row>
    <row r="1451" spans="1:6">
      <c r="A1451" s="20">
        <v>0.41516203703703702</v>
      </c>
      <c r="B1451" s="21">
        <v>1824.5</v>
      </c>
      <c r="C1451" s="16">
        <v>-1</v>
      </c>
      <c r="D1451" s="26">
        <v>1824</v>
      </c>
      <c r="E1451" s="28">
        <v>1E-3</v>
      </c>
      <c r="F1451" s="28">
        <v>1857.885416062695</v>
      </c>
    </row>
    <row r="1452" spans="1:6">
      <c r="A1452" s="20">
        <v>0.41518518518518521</v>
      </c>
      <c r="B1452" s="21">
        <v>1824.5</v>
      </c>
      <c r="C1452" s="16">
        <v>-1</v>
      </c>
      <c r="D1452" s="26">
        <v>1824</v>
      </c>
      <c r="E1452" s="28">
        <v>1E-3</v>
      </c>
      <c r="F1452" s="28">
        <v>1857.8515306466322</v>
      </c>
    </row>
    <row r="1453" spans="1:6">
      <c r="A1453" s="20">
        <v>0.41521990740740738</v>
      </c>
      <c r="B1453" s="21">
        <v>1824</v>
      </c>
      <c r="C1453" s="16">
        <v>-1</v>
      </c>
      <c r="D1453" s="26">
        <v>1824</v>
      </c>
      <c r="E1453" s="28">
        <v>1E-3</v>
      </c>
      <c r="F1453" s="28">
        <v>1857.8176791159856</v>
      </c>
    </row>
    <row r="1454" spans="1:6">
      <c r="A1454" s="20">
        <v>0.41523148148148148</v>
      </c>
      <c r="B1454" s="21">
        <v>1824</v>
      </c>
      <c r="C1454" s="16">
        <v>-1</v>
      </c>
      <c r="D1454" s="26">
        <v>1824</v>
      </c>
      <c r="E1454" s="28">
        <v>1E-3</v>
      </c>
      <c r="F1454" s="28">
        <v>1857.7838614368695</v>
      </c>
    </row>
    <row r="1455" spans="1:6">
      <c r="A1455" s="20">
        <v>0.41526620370370371</v>
      </c>
      <c r="B1455" s="21">
        <v>1824</v>
      </c>
      <c r="C1455" s="16">
        <v>-1</v>
      </c>
      <c r="D1455" s="26">
        <v>1824</v>
      </c>
      <c r="E1455" s="28">
        <v>1E-3</v>
      </c>
      <c r="F1455" s="28">
        <v>1857.7500775754327</v>
      </c>
    </row>
    <row r="1456" spans="1:6">
      <c r="A1456" s="20">
        <v>0.4152777777777778</v>
      </c>
      <c r="B1456" s="21">
        <v>1824</v>
      </c>
      <c r="C1456" s="16">
        <v>-1</v>
      </c>
      <c r="D1456" s="26">
        <v>1824</v>
      </c>
      <c r="E1456" s="28">
        <v>1E-3</v>
      </c>
      <c r="F1456" s="28">
        <v>1857.7163274978573</v>
      </c>
    </row>
    <row r="1457" spans="1:6">
      <c r="A1457" s="20">
        <v>0.41530092592592593</v>
      </c>
      <c r="B1457" s="21">
        <v>1825</v>
      </c>
      <c r="C1457" s="16">
        <v>-1</v>
      </c>
      <c r="D1457" s="26">
        <v>1824</v>
      </c>
      <c r="E1457" s="28">
        <v>1E-3</v>
      </c>
      <c r="F1457" s="28">
        <v>1857.6826111703595</v>
      </c>
    </row>
    <row r="1458" spans="1:6">
      <c r="A1458" s="20">
        <v>0.41531249999999997</v>
      </c>
      <c r="B1458" s="21">
        <v>1825</v>
      </c>
      <c r="C1458" s="16">
        <v>-1</v>
      </c>
      <c r="D1458" s="26">
        <v>1824</v>
      </c>
      <c r="E1458" s="28">
        <v>1E-3</v>
      </c>
      <c r="F1458" s="28">
        <v>1857.648928559189</v>
      </c>
    </row>
    <row r="1459" spans="1:6">
      <c r="A1459" s="20">
        <v>0.41533564814814816</v>
      </c>
      <c r="B1459" s="21">
        <v>1825</v>
      </c>
      <c r="C1459" s="16">
        <v>-1</v>
      </c>
      <c r="D1459" s="26">
        <v>1824</v>
      </c>
      <c r="E1459" s="28">
        <v>1E-3</v>
      </c>
      <c r="F1459" s="28">
        <v>1857.6152796306299</v>
      </c>
    </row>
    <row r="1460" spans="1:6">
      <c r="A1460" s="20">
        <v>0.41537037037037039</v>
      </c>
      <c r="B1460" s="21">
        <v>1824.5</v>
      </c>
      <c r="C1460" s="16">
        <v>-1</v>
      </c>
      <c r="D1460" s="26">
        <v>1824</v>
      </c>
      <c r="E1460" s="28">
        <v>1E-3</v>
      </c>
      <c r="F1460" s="28">
        <v>1857.5816643509993</v>
      </c>
    </row>
    <row r="1461" spans="1:6">
      <c r="A1461" s="20">
        <v>0.41539351851851852</v>
      </c>
      <c r="B1461" s="21">
        <v>1825.5</v>
      </c>
      <c r="C1461" s="16">
        <v>-1</v>
      </c>
      <c r="D1461" s="26">
        <v>1824</v>
      </c>
      <c r="E1461" s="28">
        <v>1E-3</v>
      </c>
      <c r="F1461" s="28">
        <v>1857.5480826866483</v>
      </c>
    </row>
    <row r="1462" spans="1:6">
      <c r="A1462" s="20">
        <v>0.41541666666666666</v>
      </c>
      <c r="B1462" s="21">
        <v>1826</v>
      </c>
      <c r="C1462" s="16">
        <v>-1</v>
      </c>
      <c r="D1462" s="26">
        <v>1824</v>
      </c>
      <c r="E1462" s="28">
        <v>1E-3</v>
      </c>
      <c r="F1462" s="28">
        <v>1857.5145346039617</v>
      </c>
    </row>
    <row r="1463" spans="1:6">
      <c r="A1463" s="20">
        <v>0.41543981481481479</v>
      </c>
      <c r="B1463" s="21">
        <v>1826</v>
      </c>
      <c r="C1463" s="16">
        <v>-1</v>
      </c>
      <c r="D1463" s="26">
        <v>1824</v>
      </c>
      <c r="E1463" s="28">
        <v>1E-3</v>
      </c>
      <c r="F1463" s="28">
        <v>1857.4810200693578</v>
      </c>
    </row>
    <row r="1464" spans="1:6">
      <c r="A1464" s="20">
        <v>0.41546296296296298</v>
      </c>
      <c r="B1464" s="21">
        <v>1826</v>
      </c>
      <c r="C1464" s="16">
        <v>-1</v>
      </c>
      <c r="D1464" s="26">
        <v>1824</v>
      </c>
      <c r="E1464" s="28">
        <v>1E-3</v>
      </c>
      <c r="F1464" s="28">
        <v>1857.4475390492885</v>
      </c>
    </row>
    <row r="1465" spans="1:6">
      <c r="A1465" s="20">
        <v>0.41548611111111111</v>
      </c>
      <c r="B1465" s="21">
        <v>1825.5</v>
      </c>
      <c r="C1465" s="16">
        <v>-1</v>
      </c>
      <c r="D1465" s="26">
        <v>1824</v>
      </c>
      <c r="E1465" s="28">
        <v>1E-3</v>
      </c>
      <c r="F1465" s="28">
        <v>1857.4140915102391</v>
      </c>
    </row>
    <row r="1466" spans="1:6">
      <c r="A1466" s="20">
        <v>0.41550925925925924</v>
      </c>
      <c r="B1466" s="21">
        <v>1825</v>
      </c>
      <c r="C1466" s="16">
        <v>-1</v>
      </c>
      <c r="D1466" s="26">
        <v>1824</v>
      </c>
      <c r="E1466" s="28">
        <v>1E-3</v>
      </c>
      <c r="F1466" s="28">
        <v>1857.380677418729</v>
      </c>
    </row>
    <row r="1467" spans="1:6">
      <c r="A1467" s="20">
        <v>0.41553240740740743</v>
      </c>
      <c r="B1467" s="21">
        <v>1825</v>
      </c>
      <c r="C1467" s="16">
        <v>-1</v>
      </c>
      <c r="D1467" s="26">
        <v>1824</v>
      </c>
      <c r="E1467" s="28">
        <v>1E-3</v>
      </c>
      <c r="F1467" s="28">
        <v>1857.3472967413102</v>
      </c>
    </row>
    <row r="1468" spans="1:6">
      <c r="A1468" s="20">
        <v>0.41555555555555557</v>
      </c>
      <c r="B1468" s="21">
        <v>1825.5</v>
      </c>
      <c r="C1468" s="16">
        <v>-1</v>
      </c>
      <c r="D1468" s="26">
        <v>1824</v>
      </c>
      <c r="E1468" s="28">
        <v>1E-3</v>
      </c>
      <c r="F1468" s="28">
        <v>1857.3139494445688</v>
      </c>
    </row>
    <row r="1469" spans="1:6">
      <c r="A1469" s="20">
        <v>0.4155787037037037</v>
      </c>
      <c r="B1469" s="21">
        <v>1826</v>
      </c>
      <c r="C1469" s="16">
        <v>-1</v>
      </c>
      <c r="D1469" s="26">
        <v>1824</v>
      </c>
      <c r="E1469" s="28">
        <v>1E-3</v>
      </c>
      <c r="F1469" s="28">
        <v>1857.2806354951242</v>
      </c>
    </row>
    <row r="1470" spans="1:6">
      <c r="A1470" s="20">
        <v>0.41560185185185183</v>
      </c>
      <c r="B1470" s="21">
        <v>1825.5</v>
      </c>
      <c r="C1470" s="16">
        <v>-1</v>
      </c>
      <c r="D1470" s="26">
        <v>1824</v>
      </c>
      <c r="E1470" s="28">
        <v>1E-3</v>
      </c>
      <c r="F1470" s="28">
        <v>1857.247354859629</v>
      </c>
    </row>
    <row r="1471" spans="1:6">
      <c r="A1471" s="20">
        <v>0.41563657407407406</v>
      </c>
      <c r="B1471" s="21">
        <v>1826.5</v>
      </c>
      <c r="C1471" s="16">
        <v>-1</v>
      </c>
      <c r="D1471" s="26">
        <v>1824</v>
      </c>
      <c r="E1471" s="28">
        <v>1E-3</v>
      </c>
      <c r="F1471" s="28">
        <v>1857.2141075047693</v>
      </c>
    </row>
    <row r="1472" spans="1:6">
      <c r="A1472" s="20">
        <v>0.41565972222222225</v>
      </c>
      <c r="B1472" s="21">
        <v>1826.5</v>
      </c>
      <c r="C1472" s="16">
        <v>-1</v>
      </c>
      <c r="D1472" s="26">
        <v>1824</v>
      </c>
      <c r="E1472" s="28">
        <v>1E-3</v>
      </c>
      <c r="F1472" s="28">
        <v>1857.1808933972645</v>
      </c>
    </row>
    <row r="1473" spans="1:6">
      <c r="A1473" s="20">
        <v>0.41567129629629629</v>
      </c>
      <c r="B1473" s="21">
        <v>1825</v>
      </c>
      <c r="C1473" s="16">
        <v>-1</v>
      </c>
      <c r="D1473" s="26">
        <v>1824</v>
      </c>
      <c r="E1473" s="28">
        <v>1E-3</v>
      </c>
      <c r="F1473" s="28">
        <v>1857.1477125038673</v>
      </c>
    </row>
    <row r="1474" spans="1:6">
      <c r="A1474" s="20">
        <v>0.41570601851851852</v>
      </c>
      <c r="B1474" s="21">
        <v>1825</v>
      </c>
      <c r="C1474" s="16">
        <v>-1</v>
      </c>
      <c r="D1474" s="26">
        <v>1824</v>
      </c>
      <c r="E1474" s="28">
        <v>1E-3</v>
      </c>
      <c r="F1474" s="28">
        <v>1857.1145647913634</v>
      </c>
    </row>
    <row r="1475" spans="1:6">
      <c r="A1475" s="20">
        <v>0.41572916666666665</v>
      </c>
      <c r="B1475" s="21">
        <v>1823.5</v>
      </c>
      <c r="C1475" s="16">
        <v>-1</v>
      </c>
      <c r="D1475" s="26">
        <v>1823.5</v>
      </c>
      <c r="E1475" s="28">
        <v>1E-3</v>
      </c>
      <c r="F1475" s="28">
        <v>1857.080950226572</v>
      </c>
    </row>
    <row r="1476" spans="1:6">
      <c r="A1476" s="20">
        <v>0.41576388888888888</v>
      </c>
      <c r="B1476" s="21">
        <v>1823</v>
      </c>
      <c r="C1476" s="16">
        <v>-1</v>
      </c>
      <c r="D1476" s="26">
        <v>1823</v>
      </c>
      <c r="E1476" s="28">
        <v>1E-3</v>
      </c>
      <c r="F1476" s="28">
        <v>1857.0468692763454</v>
      </c>
    </row>
    <row r="1477" spans="1:6">
      <c r="A1477" s="20">
        <v>0.41578703703703701</v>
      </c>
      <c r="B1477" s="21">
        <v>1823</v>
      </c>
      <c r="C1477" s="16">
        <v>-1</v>
      </c>
      <c r="D1477" s="26">
        <v>1823</v>
      </c>
      <c r="E1477" s="28">
        <v>1E-3</v>
      </c>
      <c r="F1477" s="28">
        <v>1857.0128224070691</v>
      </c>
    </row>
    <row r="1478" spans="1:6">
      <c r="A1478" s="20">
        <v>0.4158101851851852</v>
      </c>
      <c r="B1478" s="21">
        <v>1822.5</v>
      </c>
      <c r="C1478" s="16">
        <v>-1</v>
      </c>
      <c r="D1478" s="26">
        <v>1822.5</v>
      </c>
      <c r="E1478" s="28">
        <v>1E-3</v>
      </c>
      <c r="F1478" s="28">
        <v>1856.9783095846619</v>
      </c>
    </row>
    <row r="1479" spans="1:6">
      <c r="A1479" s="20">
        <v>0.41583333333333333</v>
      </c>
      <c r="B1479" s="21">
        <v>1823</v>
      </c>
      <c r="C1479" s="16">
        <v>-1</v>
      </c>
      <c r="D1479" s="26">
        <v>1822.5</v>
      </c>
      <c r="E1479" s="28">
        <v>1E-3</v>
      </c>
      <c r="F1479" s="28">
        <v>1856.9438312750772</v>
      </c>
    </row>
    <row r="1480" spans="1:6">
      <c r="A1480" s="20">
        <v>0.41585648148148147</v>
      </c>
      <c r="B1480" s="21">
        <v>1824.5</v>
      </c>
      <c r="C1480" s="16">
        <v>-1</v>
      </c>
      <c r="D1480" s="26">
        <v>1822.5</v>
      </c>
      <c r="E1480" s="28">
        <v>1E-3</v>
      </c>
      <c r="F1480" s="28">
        <v>1856.9093874438022</v>
      </c>
    </row>
    <row r="1481" spans="1:6">
      <c r="A1481" s="20">
        <v>0.41587962962962965</v>
      </c>
      <c r="B1481" s="21">
        <v>1824</v>
      </c>
      <c r="C1481" s="16">
        <v>-1</v>
      </c>
      <c r="D1481" s="26">
        <v>1822.5</v>
      </c>
      <c r="E1481" s="28">
        <v>1E-3</v>
      </c>
      <c r="F1481" s="28">
        <v>1856.8749780563585</v>
      </c>
    </row>
    <row r="1482" spans="1:6">
      <c r="A1482" s="20">
        <v>0.41590277777777779</v>
      </c>
      <c r="B1482" s="21">
        <v>1825</v>
      </c>
      <c r="C1482" s="16">
        <v>-1</v>
      </c>
      <c r="D1482" s="26">
        <v>1822.5</v>
      </c>
      <c r="E1482" s="28">
        <v>1E-3</v>
      </c>
      <c r="F1482" s="28">
        <v>1856.8406030783021</v>
      </c>
    </row>
    <row r="1483" spans="1:6">
      <c r="A1483" s="20">
        <v>0.41592592592592592</v>
      </c>
      <c r="B1483" s="21">
        <v>1825.5</v>
      </c>
      <c r="C1483" s="16">
        <v>-1</v>
      </c>
      <c r="D1483" s="26">
        <v>1822.5</v>
      </c>
      <c r="E1483" s="28">
        <v>1E-3</v>
      </c>
      <c r="F1483" s="28">
        <v>1856.8062624752238</v>
      </c>
    </row>
    <row r="1484" spans="1:6">
      <c r="A1484" s="20">
        <v>0.41594907407407405</v>
      </c>
      <c r="B1484" s="21">
        <v>1826.5</v>
      </c>
      <c r="C1484" s="16">
        <v>-1</v>
      </c>
      <c r="D1484" s="26">
        <v>1822.5</v>
      </c>
      <c r="E1484" s="28">
        <v>1E-3</v>
      </c>
      <c r="F1484" s="28">
        <v>1856.7719562127486</v>
      </c>
    </row>
    <row r="1485" spans="1:6">
      <c r="A1485" s="20">
        <v>0.41597222222222224</v>
      </c>
      <c r="B1485" s="21">
        <v>1826.5</v>
      </c>
      <c r="C1485" s="16">
        <v>-1</v>
      </c>
      <c r="D1485" s="26">
        <v>1822.5</v>
      </c>
      <c r="E1485" s="28">
        <v>1E-3</v>
      </c>
      <c r="F1485" s="28">
        <v>1856.7376842565359</v>
      </c>
    </row>
    <row r="1486" spans="1:6">
      <c r="A1486" s="20">
        <v>0.41600694444444447</v>
      </c>
      <c r="B1486" s="21">
        <v>1825.5</v>
      </c>
      <c r="C1486" s="16">
        <v>-1</v>
      </c>
      <c r="D1486" s="26">
        <v>1822.5</v>
      </c>
      <c r="E1486" s="28">
        <v>1E-3</v>
      </c>
      <c r="F1486" s="28">
        <v>1856.7034465722793</v>
      </c>
    </row>
    <row r="1487" spans="1:6">
      <c r="A1487" s="20">
        <v>0.41601851851851851</v>
      </c>
      <c r="B1487" s="21">
        <v>1826</v>
      </c>
      <c r="C1487" s="16">
        <v>-1</v>
      </c>
      <c r="D1487" s="26">
        <v>1822.5</v>
      </c>
      <c r="E1487" s="28">
        <v>1E-3</v>
      </c>
      <c r="F1487" s="28">
        <v>1856.669243125707</v>
      </c>
    </row>
    <row r="1488" spans="1:6">
      <c r="A1488" s="20">
        <v>0.41604166666666664</v>
      </c>
      <c r="B1488" s="21">
        <v>1825.5</v>
      </c>
      <c r="C1488" s="16">
        <v>-1</v>
      </c>
      <c r="D1488" s="26">
        <v>1822.5</v>
      </c>
      <c r="E1488" s="28">
        <v>1E-3</v>
      </c>
      <c r="F1488" s="28">
        <v>1856.6350738825813</v>
      </c>
    </row>
    <row r="1489" spans="1:6">
      <c r="A1489" s="20">
        <v>0.41606481481481483</v>
      </c>
      <c r="B1489" s="21">
        <v>1826</v>
      </c>
      <c r="C1489" s="16">
        <v>-1</v>
      </c>
      <c r="D1489" s="26">
        <v>1822.5</v>
      </c>
      <c r="E1489" s="28">
        <v>1E-3</v>
      </c>
      <c r="F1489" s="28">
        <v>1856.6009388086986</v>
      </c>
    </row>
    <row r="1490" spans="1:6">
      <c r="A1490" s="20">
        <v>0.41609953703703706</v>
      </c>
      <c r="B1490" s="21">
        <v>1826</v>
      </c>
      <c r="C1490" s="16">
        <v>-1</v>
      </c>
      <c r="D1490" s="26">
        <v>1822.5</v>
      </c>
      <c r="E1490" s="28">
        <v>1E-3</v>
      </c>
      <c r="F1490" s="28">
        <v>1856.5668378698899</v>
      </c>
    </row>
    <row r="1491" spans="1:6">
      <c r="A1491" s="20">
        <v>0.4161111111111111</v>
      </c>
      <c r="B1491" s="21">
        <v>1825.5</v>
      </c>
      <c r="C1491" s="16">
        <v>-1</v>
      </c>
      <c r="D1491" s="26">
        <v>1822.5</v>
      </c>
      <c r="E1491" s="28">
        <v>1E-3</v>
      </c>
      <c r="F1491" s="28">
        <v>1856.53277103202</v>
      </c>
    </row>
    <row r="1492" spans="1:6">
      <c r="A1492" s="20">
        <v>0.41614583333333333</v>
      </c>
      <c r="B1492" s="21">
        <v>1825.5</v>
      </c>
      <c r="C1492" s="16">
        <v>-1</v>
      </c>
      <c r="D1492" s="26">
        <v>1822.5</v>
      </c>
      <c r="E1492" s="28">
        <v>1E-3</v>
      </c>
      <c r="F1492" s="28">
        <v>1856.4987382609879</v>
      </c>
    </row>
    <row r="1493" spans="1:6">
      <c r="A1493" s="20">
        <v>0.41616898148148146</v>
      </c>
      <c r="B1493" s="21">
        <v>1826</v>
      </c>
      <c r="C1493" s="16">
        <v>-1</v>
      </c>
      <c r="D1493" s="26">
        <v>1822.5</v>
      </c>
      <c r="E1493" s="28">
        <v>1E-3</v>
      </c>
      <c r="F1493" s="28">
        <v>1856.4647395227269</v>
      </c>
    </row>
    <row r="1494" spans="1:6">
      <c r="A1494" s="20">
        <v>0.41619212962962965</v>
      </c>
      <c r="B1494" s="21">
        <v>1826</v>
      </c>
      <c r="C1494" s="16">
        <v>-1</v>
      </c>
      <c r="D1494" s="26">
        <v>1822.5</v>
      </c>
      <c r="E1494" s="28">
        <v>1E-3</v>
      </c>
      <c r="F1494" s="28">
        <v>1856.4307747832042</v>
      </c>
    </row>
    <row r="1495" spans="1:6">
      <c r="A1495" s="20">
        <v>0.41622685185185188</v>
      </c>
      <c r="B1495" s="21">
        <v>1825</v>
      </c>
      <c r="C1495" s="16">
        <v>-1</v>
      </c>
      <c r="D1495" s="26">
        <v>1822.5</v>
      </c>
      <c r="E1495" s="28">
        <v>1E-3</v>
      </c>
      <c r="F1495" s="28">
        <v>1856.3968440084211</v>
      </c>
    </row>
    <row r="1496" spans="1:6">
      <c r="A1496" s="20">
        <v>0.41625000000000001</v>
      </c>
      <c r="B1496" s="21">
        <v>1825.5</v>
      </c>
      <c r="C1496" s="16">
        <v>-1</v>
      </c>
      <c r="D1496" s="26">
        <v>1822.5</v>
      </c>
      <c r="E1496" s="28">
        <v>1E-3</v>
      </c>
      <c r="F1496" s="28">
        <v>1856.3629471644126</v>
      </c>
    </row>
    <row r="1497" spans="1:6">
      <c r="A1497" s="20">
        <v>0.41627314814814814</v>
      </c>
      <c r="B1497" s="21">
        <v>1825.5</v>
      </c>
      <c r="C1497" s="16">
        <v>-1</v>
      </c>
      <c r="D1497" s="26">
        <v>1822.5</v>
      </c>
      <c r="E1497" s="28">
        <v>1E-3</v>
      </c>
      <c r="F1497" s="28">
        <v>1856.3290842172482</v>
      </c>
    </row>
    <row r="1498" spans="1:6">
      <c r="A1498" s="20">
        <v>0.41629629629629628</v>
      </c>
      <c r="B1498" s="21">
        <v>1826</v>
      </c>
      <c r="C1498" s="16">
        <v>-1</v>
      </c>
      <c r="D1498" s="26">
        <v>1822.5</v>
      </c>
      <c r="E1498" s="28">
        <v>1E-3</v>
      </c>
      <c r="F1498" s="28">
        <v>1856.2952551330309</v>
      </c>
    </row>
    <row r="1499" spans="1:6">
      <c r="A1499" s="20">
        <v>0.41631944444444446</v>
      </c>
      <c r="B1499" s="21">
        <v>1825.5</v>
      </c>
      <c r="C1499" s="16">
        <v>-1</v>
      </c>
      <c r="D1499" s="26">
        <v>1822.5</v>
      </c>
      <c r="E1499" s="28">
        <v>1E-3</v>
      </c>
      <c r="F1499" s="28">
        <v>1856.2614598778978</v>
      </c>
    </row>
    <row r="1500" spans="1:6">
      <c r="A1500" s="20">
        <v>0.4163425925925926</v>
      </c>
      <c r="B1500" s="21">
        <v>1825.5</v>
      </c>
      <c r="C1500" s="16">
        <v>-1</v>
      </c>
      <c r="D1500" s="26">
        <v>1822.5</v>
      </c>
      <c r="E1500" s="28">
        <v>1E-3</v>
      </c>
      <c r="F1500" s="28">
        <v>1856.2276984180198</v>
      </c>
    </row>
    <row r="1501" spans="1:6">
      <c r="A1501" s="20">
        <v>0.41636574074074073</v>
      </c>
      <c r="B1501" s="21">
        <v>1825.5</v>
      </c>
      <c r="C1501" s="16">
        <v>-1</v>
      </c>
      <c r="D1501" s="26">
        <v>1822.5</v>
      </c>
      <c r="E1501" s="28">
        <v>1E-3</v>
      </c>
      <c r="F1501" s="28">
        <v>1856.1939707196018</v>
      </c>
    </row>
    <row r="1502" spans="1:6">
      <c r="A1502" s="20">
        <v>0.41641203703703705</v>
      </c>
      <c r="B1502" s="21">
        <v>1825.5</v>
      </c>
      <c r="C1502" s="16">
        <v>-1</v>
      </c>
      <c r="D1502" s="26">
        <v>1822.5</v>
      </c>
      <c r="E1502" s="28">
        <v>1E-3</v>
      </c>
      <c r="F1502" s="28">
        <v>1856.1602767488821</v>
      </c>
    </row>
    <row r="1503" spans="1:6">
      <c r="A1503" s="20">
        <v>0.41643518518518519</v>
      </c>
      <c r="B1503" s="21">
        <v>1825.5</v>
      </c>
      <c r="C1503" s="16">
        <v>-1</v>
      </c>
      <c r="D1503" s="26">
        <v>1822.5</v>
      </c>
      <c r="E1503" s="28">
        <v>1E-3</v>
      </c>
      <c r="F1503" s="28">
        <v>1856.1266164721333</v>
      </c>
    </row>
    <row r="1504" spans="1:6">
      <c r="A1504" s="20">
        <v>0.41645833333333332</v>
      </c>
      <c r="B1504" s="21">
        <v>1824.5</v>
      </c>
      <c r="C1504" s="16">
        <v>-1</v>
      </c>
      <c r="D1504" s="26">
        <v>1822.5</v>
      </c>
      <c r="E1504" s="28">
        <v>1E-3</v>
      </c>
      <c r="F1504" s="28">
        <v>1856.0929898556612</v>
      </c>
    </row>
    <row r="1505" spans="1:6">
      <c r="A1505" s="20">
        <v>0.41649305555555555</v>
      </c>
      <c r="B1505" s="21">
        <v>1825</v>
      </c>
      <c r="C1505" s="16">
        <v>-1</v>
      </c>
      <c r="D1505" s="26">
        <v>1822.5</v>
      </c>
      <c r="E1505" s="28">
        <v>1E-3</v>
      </c>
      <c r="F1505" s="28">
        <v>1856.0593968658056</v>
      </c>
    </row>
    <row r="1506" spans="1:6">
      <c r="A1506" s="20">
        <v>0.41650462962962964</v>
      </c>
      <c r="B1506" s="21">
        <v>1825.5</v>
      </c>
      <c r="C1506" s="16">
        <v>-1</v>
      </c>
      <c r="D1506" s="26">
        <v>1822.5</v>
      </c>
      <c r="E1506" s="28">
        <v>1E-3</v>
      </c>
      <c r="F1506" s="28">
        <v>1856.0258374689399</v>
      </c>
    </row>
    <row r="1507" spans="1:6">
      <c r="A1507" s="20">
        <v>0.41653935185185187</v>
      </c>
      <c r="B1507" s="21">
        <v>1825.5</v>
      </c>
      <c r="C1507" s="16">
        <v>-1</v>
      </c>
      <c r="D1507" s="26">
        <v>1822.5</v>
      </c>
      <c r="E1507" s="28">
        <v>1E-3</v>
      </c>
      <c r="F1507" s="28">
        <v>1855.992311631471</v>
      </c>
    </row>
    <row r="1508" spans="1:6">
      <c r="A1508" s="20">
        <v>0.4165625</v>
      </c>
      <c r="B1508" s="21">
        <v>1824.5</v>
      </c>
      <c r="C1508" s="16">
        <v>-1</v>
      </c>
      <c r="D1508" s="26">
        <v>1822.5</v>
      </c>
      <c r="E1508" s="28">
        <v>1E-3</v>
      </c>
      <c r="F1508" s="28">
        <v>1855.9588193198394</v>
      </c>
    </row>
    <row r="1509" spans="1:6">
      <c r="A1509" s="20">
        <v>0.4165740740740741</v>
      </c>
      <c r="B1509" s="21">
        <v>1825</v>
      </c>
      <c r="C1509" s="16">
        <v>-1</v>
      </c>
      <c r="D1509" s="26">
        <v>1822.5</v>
      </c>
      <c r="E1509" s="28">
        <v>1E-3</v>
      </c>
      <c r="F1509" s="28">
        <v>1855.9253605005197</v>
      </c>
    </row>
    <row r="1510" spans="1:6">
      <c r="A1510" s="20">
        <v>0.41659722222222223</v>
      </c>
      <c r="B1510" s="21">
        <v>1824.5</v>
      </c>
      <c r="C1510" s="16">
        <v>-1</v>
      </c>
      <c r="D1510" s="26">
        <v>1822.5</v>
      </c>
      <c r="E1510" s="28">
        <v>1E-3</v>
      </c>
      <c r="F1510" s="28">
        <v>1855.8919351400191</v>
      </c>
    </row>
    <row r="1511" spans="1:6">
      <c r="A1511" s="20">
        <v>0.41663194444444446</v>
      </c>
      <c r="B1511" s="21">
        <v>1824.5</v>
      </c>
      <c r="C1511" s="16">
        <v>-1</v>
      </c>
      <c r="D1511" s="26">
        <v>1822.5</v>
      </c>
      <c r="E1511" s="28">
        <v>1E-3</v>
      </c>
      <c r="F1511" s="28">
        <v>1855.858543204879</v>
      </c>
    </row>
    <row r="1512" spans="1:6">
      <c r="A1512" s="20">
        <v>0.4166435185185185</v>
      </c>
      <c r="B1512" s="21">
        <v>1825.5</v>
      </c>
      <c r="C1512" s="16">
        <v>-1</v>
      </c>
      <c r="D1512" s="26">
        <v>1822.5</v>
      </c>
      <c r="E1512" s="28">
        <v>1E-3</v>
      </c>
      <c r="F1512" s="28">
        <v>1855.825184661674</v>
      </c>
    </row>
    <row r="1513" spans="1:6">
      <c r="A1513" s="20">
        <v>0.41667824074074072</v>
      </c>
      <c r="B1513" s="21">
        <v>1825</v>
      </c>
      <c r="C1513" s="16">
        <v>-1</v>
      </c>
      <c r="D1513" s="26">
        <v>1822.5</v>
      </c>
      <c r="E1513" s="28">
        <v>1E-3</v>
      </c>
      <c r="F1513" s="28">
        <v>1855.7918594770124</v>
      </c>
    </row>
    <row r="1514" spans="1:6">
      <c r="A1514" s="20">
        <v>0.41670138888888891</v>
      </c>
      <c r="B1514" s="21">
        <v>1825</v>
      </c>
      <c r="C1514" s="16">
        <v>-1</v>
      </c>
      <c r="D1514" s="26">
        <v>1822.5</v>
      </c>
      <c r="E1514" s="28">
        <v>1E-3</v>
      </c>
      <c r="F1514" s="28">
        <v>1855.7585676175354</v>
      </c>
    </row>
    <row r="1515" spans="1:6">
      <c r="A1515" s="20">
        <v>0.41672453703703705</v>
      </c>
      <c r="B1515" s="21">
        <v>1826</v>
      </c>
      <c r="C1515" s="16">
        <v>-1</v>
      </c>
      <c r="D1515" s="26">
        <v>1822.5</v>
      </c>
      <c r="E1515" s="28">
        <v>1E-3</v>
      </c>
      <c r="F1515" s="28">
        <v>1855.7253090499178</v>
      </c>
    </row>
    <row r="1516" spans="1:6">
      <c r="A1516" s="20">
        <v>0.41674768518518518</v>
      </c>
      <c r="B1516" s="21">
        <v>1825.5</v>
      </c>
      <c r="C1516" s="16">
        <v>-1</v>
      </c>
      <c r="D1516" s="26">
        <v>1822.5</v>
      </c>
      <c r="E1516" s="28">
        <v>1E-3</v>
      </c>
      <c r="F1516" s="28">
        <v>1855.6920837408679</v>
      </c>
    </row>
    <row r="1517" spans="1:6">
      <c r="A1517" s="20">
        <v>0.41677083333333331</v>
      </c>
      <c r="B1517" s="21">
        <v>1826.5</v>
      </c>
      <c r="C1517" s="16">
        <v>-1</v>
      </c>
      <c r="D1517" s="26">
        <v>1822.5</v>
      </c>
      <c r="E1517" s="28">
        <v>1E-3</v>
      </c>
      <c r="F1517" s="28">
        <v>1855.658891657127</v>
      </c>
    </row>
    <row r="1518" spans="1:6">
      <c r="A1518" s="20">
        <v>0.41678240740740741</v>
      </c>
      <c r="B1518" s="21">
        <v>1826</v>
      </c>
      <c r="C1518" s="16">
        <v>-1</v>
      </c>
      <c r="D1518" s="26">
        <v>1822.5</v>
      </c>
      <c r="E1518" s="28">
        <v>1E-3</v>
      </c>
      <c r="F1518" s="28">
        <v>1855.6257327654698</v>
      </c>
    </row>
    <row r="1519" spans="1:6">
      <c r="A1519" s="20">
        <v>0.41680555555555554</v>
      </c>
      <c r="B1519" s="21">
        <v>1826.5</v>
      </c>
      <c r="C1519" s="16">
        <v>-1</v>
      </c>
      <c r="D1519" s="26">
        <v>1822.5</v>
      </c>
      <c r="E1519" s="28">
        <v>1E-3</v>
      </c>
      <c r="F1519" s="28">
        <v>1855.5926070327043</v>
      </c>
    </row>
    <row r="1520" spans="1:6">
      <c r="A1520" s="20">
        <v>0.41682870370370373</v>
      </c>
      <c r="B1520" s="21">
        <v>1827.5</v>
      </c>
      <c r="C1520" s="16">
        <v>-1</v>
      </c>
      <c r="D1520" s="26">
        <v>1822.5</v>
      </c>
      <c r="E1520" s="28">
        <v>1E-3</v>
      </c>
      <c r="F1520" s="28">
        <v>1855.5595144256715</v>
      </c>
    </row>
    <row r="1521" spans="1:6">
      <c r="A1521" s="20">
        <v>0.41685185185185186</v>
      </c>
      <c r="B1521" s="21">
        <v>1828.5</v>
      </c>
      <c r="C1521" s="16">
        <v>-1</v>
      </c>
      <c r="D1521" s="26">
        <v>1822.5</v>
      </c>
      <c r="E1521" s="28">
        <v>1E-3</v>
      </c>
      <c r="F1521" s="28">
        <v>1855.5264549112458</v>
      </c>
    </row>
    <row r="1522" spans="1:6">
      <c r="A1522" s="20">
        <v>0.416875</v>
      </c>
      <c r="B1522" s="21">
        <v>1829.5</v>
      </c>
      <c r="C1522" s="16">
        <v>-1</v>
      </c>
      <c r="D1522" s="26">
        <v>1822.5</v>
      </c>
      <c r="E1522" s="28">
        <v>1E-3</v>
      </c>
      <c r="F1522" s="28">
        <v>1855.4934284563344</v>
      </c>
    </row>
    <row r="1523" spans="1:6">
      <c r="A1523" s="20">
        <v>0.41689814814814813</v>
      </c>
      <c r="B1523" s="21">
        <v>1829</v>
      </c>
      <c r="C1523" s="16">
        <v>-1</v>
      </c>
      <c r="D1523" s="26">
        <v>1822.5</v>
      </c>
      <c r="E1523" s="28">
        <v>1E-3</v>
      </c>
      <c r="F1523" s="28">
        <v>1855.460435027878</v>
      </c>
    </row>
    <row r="1524" spans="1:6">
      <c r="A1524" s="20">
        <v>0.41692129629629632</v>
      </c>
      <c r="B1524" s="21">
        <v>1829</v>
      </c>
      <c r="C1524" s="16">
        <v>-1</v>
      </c>
      <c r="D1524" s="26">
        <v>1822.5</v>
      </c>
      <c r="E1524" s="28">
        <v>1E-3</v>
      </c>
      <c r="F1524" s="28">
        <v>1855.4274745928501</v>
      </c>
    </row>
    <row r="1525" spans="1:6">
      <c r="A1525" s="20">
        <v>0.41694444444444445</v>
      </c>
      <c r="B1525" s="21">
        <v>1829.5</v>
      </c>
      <c r="C1525" s="16">
        <v>-1</v>
      </c>
      <c r="D1525" s="26">
        <v>1822.5</v>
      </c>
      <c r="E1525" s="28">
        <v>1E-3</v>
      </c>
      <c r="F1525" s="28">
        <v>1855.3945471182572</v>
      </c>
    </row>
    <row r="1526" spans="1:6">
      <c r="A1526" s="20">
        <v>0.41696759259259258</v>
      </c>
      <c r="B1526" s="21">
        <v>1830.5</v>
      </c>
      <c r="C1526" s="16">
        <v>-1</v>
      </c>
      <c r="D1526" s="26">
        <v>1822.5</v>
      </c>
      <c r="E1526" s="28">
        <v>1E-3</v>
      </c>
      <c r="F1526" s="28">
        <v>1855.3616525711388</v>
      </c>
    </row>
    <row r="1527" spans="1:6">
      <c r="A1527" s="20">
        <v>0.41697916666666668</v>
      </c>
      <c r="B1527" s="21">
        <v>1829.5</v>
      </c>
      <c r="C1527" s="16">
        <v>-1</v>
      </c>
      <c r="D1527" s="26">
        <v>1822.5</v>
      </c>
      <c r="E1527" s="28">
        <v>1E-3</v>
      </c>
      <c r="F1527" s="28">
        <v>1855.3287909185676</v>
      </c>
    </row>
    <row r="1528" spans="1:6">
      <c r="A1528" s="20">
        <v>0.41701388888888891</v>
      </c>
      <c r="B1528" s="21">
        <v>1830.5</v>
      </c>
      <c r="C1528" s="16">
        <v>-1</v>
      </c>
      <c r="D1528" s="26">
        <v>1822.5</v>
      </c>
      <c r="E1528" s="28">
        <v>1E-3</v>
      </c>
      <c r="F1528" s="28">
        <v>1855.2959621276491</v>
      </c>
    </row>
    <row r="1529" spans="1:6">
      <c r="A1529" s="20">
        <v>0.41703703703703704</v>
      </c>
      <c r="B1529" s="21">
        <v>1830</v>
      </c>
      <c r="C1529" s="16">
        <v>-1</v>
      </c>
      <c r="D1529" s="26">
        <v>1822.5</v>
      </c>
      <c r="E1529" s="28">
        <v>1E-3</v>
      </c>
      <c r="F1529" s="28">
        <v>1855.2631661655214</v>
      </c>
    </row>
    <row r="1530" spans="1:6">
      <c r="A1530" s="20">
        <v>0.41706018518518517</v>
      </c>
      <c r="B1530" s="21">
        <v>1830</v>
      </c>
      <c r="C1530" s="16">
        <v>-1</v>
      </c>
      <c r="D1530" s="26">
        <v>1822.5</v>
      </c>
      <c r="E1530" s="28">
        <v>1E-3</v>
      </c>
      <c r="F1530" s="28">
        <v>1855.2304029993559</v>
      </c>
    </row>
    <row r="1531" spans="1:6">
      <c r="A1531" s="20">
        <v>0.41708333333333331</v>
      </c>
      <c r="B1531" s="21">
        <v>1829.5</v>
      </c>
      <c r="C1531" s="16">
        <v>-1</v>
      </c>
      <c r="D1531" s="26">
        <v>1822.5</v>
      </c>
      <c r="E1531" s="28">
        <v>1E-3</v>
      </c>
      <c r="F1531" s="28">
        <v>1855.1976725963566</v>
      </c>
    </row>
    <row r="1532" spans="1:6">
      <c r="A1532" s="20">
        <v>0.41711805555555553</v>
      </c>
      <c r="B1532" s="21">
        <v>1829</v>
      </c>
      <c r="C1532" s="16">
        <v>-1</v>
      </c>
      <c r="D1532" s="26">
        <v>1822.5</v>
      </c>
      <c r="E1532" s="28">
        <v>1E-3</v>
      </c>
      <c r="F1532" s="28">
        <v>1855.1649749237602</v>
      </c>
    </row>
    <row r="1533" spans="1:6">
      <c r="A1533" s="20">
        <v>0.41712962962962963</v>
      </c>
      <c r="B1533" s="21">
        <v>1830</v>
      </c>
      <c r="C1533" s="16">
        <v>-1</v>
      </c>
      <c r="D1533" s="26">
        <v>1822.5</v>
      </c>
      <c r="E1533" s="28">
        <v>1E-3</v>
      </c>
      <c r="F1533" s="28">
        <v>1855.1323099488363</v>
      </c>
    </row>
    <row r="1534" spans="1:6">
      <c r="A1534" s="20">
        <v>0.41715277777777776</v>
      </c>
      <c r="B1534" s="21">
        <v>1829.5</v>
      </c>
      <c r="C1534" s="16">
        <v>-1</v>
      </c>
      <c r="D1534" s="26">
        <v>1822.5</v>
      </c>
      <c r="E1534" s="28">
        <v>1E-3</v>
      </c>
      <c r="F1534" s="28">
        <v>1855.0996776388874</v>
      </c>
    </row>
    <row r="1535" spans="1:6">
      <c r="A1535" s="20">
        <v>0.41718749999999999</v>
      </c>
      <c r="B1535" s="21">
        <v>1829.5</v>
      </c>
      <c r="C1535" s="16">
        <v>-1</v>
      </c>
      <c r="D1535" s="26">
        <v>1822.5</v>
      </c>
      <c r="E1535" s="28">
        <v>1E-3</v>
      </c>
      <c r="F1535" s="28">
        <v>1855.0670779612485</v>
      </c>
    </row>
    <row r="1536" spans="1:6">
      <c r="A1536" s="20">
        <v>0.41721064814814812</v>
      </c>
      <c r="B1536" s="21">
        <v>1829.5</v>
      </c>
      <c r="C1536" s="16">
        <v>-1</v>
      </c>
      <c r="D1536" s="26">
        <v>1822.5</v>
      </c>
      <c r="E1536" s="28">
        <v>1E-3</v>
      </c>
      <c r="F1536" s="28">
        <v>1855.0345108832873</v>
      </c>
    </row>
    <row r="1537" spans="1:6">
      <c r="A1537" s="20">
        <v>0.41723379629629631</v>
      </c>
      <c r="B1537" s="21">
        <v>1829.5</v>
      </c>
      <c r="C1537" s="16">
        <v>-1</v>
      </c>
      <c r="D1537" s="26">
        <v>1822.5</v>
      </c>
      <c r="E1537" s="28">
        <v>1E-3</v>
      </c>
      <c r="F1537" s="28">
        <v>1855.001976372404</v>
      </c>
    </row>
    <row r="1538" spans="1:6">
      <c r="A1538" s="20">
        <v>0.41724537037037035</v>
      </c>
      <c r="B1538" s="21">
        <v>1829.5</v>
      </c>
      <c r="C1538" s="16">
        <v>-1</v>
      </c>
      <c r="D1538" s="26">
        <v>1822.5</v>
      </c>
      <c r="E1538" s="28">
        <v>1E-3</v>
      </c>
      <c r="F1538" s="28">
        <v>1854.9694743960315</v>
      </c>
    </row>
    <row r="1539" spans="1:6">
      <c r="A1539" s="20">
        <v>0.41728009259259258</v>
      </c>
      <c r="B1539" s="21">
        <v>1829.5</v>
      </c>
      <c r="C1539" s="16">
        <v>-1</v>
      </c>
      <c r="D1539" s="26">
        <v>1822.5</v>
      </c>
      <c r="E1539" s="28">
        <v>1E-3</v>
      </c>
      <c r="F1539" s="28">
        <v>1854.9370049216354</v>
      </c>
    </row>
    <row r="1540" spans="1:6">
      <c r="A1540" s="20">
        <v>0.41730324074074077</v>
      </c>
      <c r="B1540" s="21">
        <v>1829</v>
      </c>
      <c r="C1540" s="16">
        <v>-1</v>
      </c>
      <c r="D1540" s="26">
        <v>1822.5</v>
      </c>
      <c r="E1540" s="28">
        <v>1E-3</v>
      </c>
      <c r="F1540" s="28">
        <v>1854.9045679167139</v>
      </c>
    </row>
    <row r="1541" spans="1:6">
      <c r="A1541" s="20">
        <v>0.4173263888888889</v>
      </c>
      <c r="B1541" s="21">
        <v>1828.5</v>
      </c>
      <c r="C1541" s="16">
        <v>-1</v>
      </c>
      <c r="D1541" s="26">
        <v>1822.5</v>
      </c>
      <c r="E1541" s="28">
        <v>1E-3</v>
      </c>
      <c r="F1541" s="28">
        <v>1854.8721633487971</v>
      </c>
    </row>
    <row r="1542" spans="1:6">
      <c r="A1542" s="20">
        <v>0.41733796296296294</v>
      </c>
      <c r="B1542" s="21">
        <v>1828.5</v>
      </c>
      <c r="C1542" s="16">
        <v>-1</v>
      </c>
      <c r="D1542" s="26">
        <v>1822.5</v>
      </c>
      <c r="E1542" s="28">
        <v>1E-3</v>
      </c>
      <c r="F1542" s="28">
        <v>1854.8397911854483</v>
      </c>
    </row>
    <row r="1543" spans="1:6">
      <c r="A1543" s="20">
        <v>0.41737268518518517</v>
      </c>
      <c r="B1543" s="21">
        <v>1829</v>
      </c>
      <c r="C1543" s="16">
        <v>-1</v>
      </c>
      <c r="D1543" s="26">
        <v>1822.5</v>
      </c>
      <c r="E1543" s="28">
        <v>1E-3</v>
      </c>
      <c r="F1543" s="28">
        <v>1854.8074513942629</v>
      </c>
    </row>
    <row r="1544" spans="1:6">
      <c r="A1544" s="20">
        <v>0.41738425925925926</v>
      </c>
      <c r="B1544" s="21">
        <v>1829.5</v>
      </c>
      <c r="C1544" s="16">
        <v>-1</v>
      </c>
      <c r="D1544" s="26">
        <v>1822.5</v>
      </c>
      <c r="E1544" s="28">
        <v>1E-3</v>
      </c>
      <c r="F1544" s="28">
        <v>1854.7751439428687</v>
      </c>
    </row>
    <row r="1545" spans="1:6">
      <c r="A1545" s="20">
        <v>0.41740740740740739</v>
      </c>
      <c r="B1545" s="21">
        <v>1829.5</v>
      </c>
      <c r="C1545" s="16">
        <v>-1</v>
      </c>
      <c r="D1545" s="26">
        <v>1822.5</v>
      </c>
      <c r="E1545" s="28">
        <v>1E-3</v>
      </c>
      <c r="F1545" s="28">
        <v>1854.7428687989259</v>
      </c>
    </row>
    <row r="1546" spans="1:6">
      <c r="A1546" s="20">
        <v>0.41743055555555558</v>
      </c>
      <c r="B1546" s="21">
        <v>1829</v>
      </c>
      <c r="C1546" s="16">
        <v>-1</v>
      </c>
      <c r="D1546" s="26">
        <v>1822.5</v>
      </c>
      <c r="E1546" s="28">
        <v>1E-3</v>
      </c>
      <c r="F1546" s="28">
        <v>1854.710625930127</v>
      </c>
    </row>
    <row r="1547" spans="1:6">
      <c r="A1547" s="20">
        <v>0.41745370370370372</v>
      </c>
      <c r="B1547" s="21">
        <v>1829</v>
      </c>
      <c r="C1547" s="16">
        <v>-1</v>
      </c>
      <c r="D1547" s="26">
        <v>1822.5</v>
      </c>
      <c r="E1547" s="28">
        <v>1E-3</v>
      </c>
      <c r="F1547" s="28">
        <v>1854.678415304197</v>
      </c>
    </row>
    <row r="1548" spans="1:6">
      <c r="A1548" s="20">
        <v>0.41747685185185185</v>
      </c>
      <c r="B1548" s="21">
        <v>1829</v>
      </c>
      <c r="C1548" s="16">
        <v>-1</v>
      </c>
      <c r="D1548" s="26">
        <v>1822.5</v>
      </c>
      <c r="E1548" s="28">
        <v>1E-3</v>
      </c>
      <c r="F1548" s="28">
        <v>1854.6462368888929</v>
      </c>
    </row>
    <row r="1549" spans="1:6">
      <c r="A1549" s="20">
        <v>0.41749999999999998</v>
      </c>
      <c r="B1549" s="21">
        <v>1829.5</v>
      </c>
      <c r="C1549" s="16">
        <v>-1</v>
      </c>
      <c r="D1549" s="26">
        <v>1822.5</v>
      </c>
      <c r="E1549" s="28">
        <v>1E-3</v>
      </c>
      <c r="F1549" s="28">
        <v>1854.6140906520041</v>
      </c>
    </row>
    <row r="1550" spans="1:6">
      <c r="A1550" s="20">
        <v>0.41752314814814817</v>
      </c>
      <c r="B1550" s="21">
        <v>1831</v>
      </c>
      <c r="C1550" s="16">
        <v>-1</v>
      </c>
      <c r="D1550" s="26">
        <v>1822.5</v>
      </c>
      <c r="E1550" s="28">
        <v>1E-3</v>
      </c>
      <c r="F1550" s="28">
        <v>1854.5819765613521</v>
      </c>
    </row>
    <row r="1551" spans="1:6">
      <c r="A1551" s="20">
        <v>0.41753472222222221</v>
      </c>
      <c r="B1551" s="21">
        <v>1831.5</v>
      </c>
      <c r="C1551" s="16">
        <v>-1</v>
      </c>
      <c r="D1551" s="26">
        <v>1822.5</v>
      </c>
      <c r="E1551" s="28">
        <v>1E-3</v>
      </c>
      <c r="F1551" s="28">
        <v>1854.5498945847908</v>
      </c>
    </row>
    <row r="1552" spans="1:6">
      <c r="A1552" s="20">
        <v>0.41756944444444444</v>
      </c>
      <c r="B1552" s="21">
        <v>1831</v>
      </c>
      <c r="C1552" s="16">
        <v>-1</v>
      </c>
      <c r="D1552" s="26">
        <v>1822.5</v>
      </c>
      <c r="E1552" s="28">
        <v>1E-3</v>
      </c>
      <c r="F1552" s="28">
        <v>1854.5178446902059</v>
      </c>
    </row>
    <row r="1553" spans="1:6">
      <c r="A1553" s="20">
        <v>0.41758101851851853</v>
      </c>
      <c r="B1553" s="21">
        <v>1830.5</v>
      </c>
      <c r="C1553" s="16">
        <v>-1</v>
      </c>
      <c r="D1553" s="26">
        <v>1822.5</v>
      </c>
      <c r="E1553" s="28">
        <v>1E-3</v>
      </c>
      <c r="F1553" s="28">
        <v>1854.4858268455157</v>
      </c>
    </row>
    <row r="1554" spans="1:6">
      <c r="A1554" s="20">
        <v>0.41763888888888889</v>
      </c>
      <c r="B1554" s="21">
        <v>1830.5</v>
      </c>
      <c r="C1554" s="16">
        <v>-1</v>
      </c>
      <c r="D1554" s="26">
        <v>1822.5</v>
      </c>
      <c r="E1554" s="28">
        <v>1E-3</v>
      </c>
      <c r="F1554" s="28">
        <v>1854.4538410186701</v>
      </c>
    </row>
    <row r="1555" spans="1:6">
      <c r="A1555" s="20">
        <v>0.41766203703703703</v>
      </c>
      <c r="B1555" s="21">
        <v>1830.5</v>
      </c>
      <c r="C1555" s="16">
        <v>-1</v>
      </c>
      <c r="D1555" s="26">
        <v>1822.5</v>
      </c>
      <c r="E1555" s="28">
        <v>1E-3</v>
      </c>
      <c r="F1555" s="28">
        <v>1854.4218871776513</v>
      </c>
    </row>
    <row r="1556" spans="1:6">
      <c r="A1556" s="20">
        <v>0.41768518518518516</v>
      </c>
      <c r="B1556" s="21">
        <v>1829</v>
      </c>
      <c r="C1556" s="16">
        <v>-1</v>
      </c>
      <c r="D1556" s="26">
        <v>1822.5</v>
      </c>
      <c r="E1556" s="28">
        <v>1E-3</v>
      </c>
      <c r="F1556" s="28">
        <v>1854.3899652904736</v>
      </c>
    </row>
    <row r="1557" spans="1:6">
      <c r="A1557" s="20">
        <v>0.41769675925925925</v>
      </c>
      <c r="B1557" s="21">
        <v>1828</v>
      </c>
      <c r="C1557" s="16">
        <v>-1</v>
      </c>
      <c r="D1557" s="26">
        <v>1822.5</v>
      </c>
      <c r="E1557" s="28">
        <v>1E-3</v>
      </c>
      <c r="F1557" s="28">
        <v>1854.3580753251831</v>
      </c>
    </row>
    <row r="1558" spans="1:6">
      <c r="A1558" s="20">
        <v>0.41771990740740739</v>
      </c>
      <c r="B1558" s="21">
        <v>1829</v>
      </c>
      <c r="C1558" s="16">
        <v>-1</v>
      </c>
      <c r="D1558" s="26">
        <v>1822.5</v>
      </c>
      <c r="E1558" s="28">
        <v>1E-3</v>
      </c>
      <c r="F1558" s="28">
        <v>1854.326217249858</v>
      </c>
    </row>
    <row r="1559" spans="1:6">
      <c r="A1559" s="20">
        <v>0.41774305555555558</v>
      </c>
      <c r="B1559" s="21">
        <v>1829</v>
      </c>
      <c r="C1559" s="16">
        <v>-1</v>
      </c>
      <c r="D1559" s="26">
        <v>1822.5</v>
      </c>
      <c r="E1559" s="28">
        <v>1E-3</v>
      </c>
      <c r="F1559" s="28">
        <v>1854.2943910326082</v>
      </c>
    </row>
    <row r="1560" spans="1:6">
      <c r="A1560" s="20">
        <v>0.41775462962962961</v>
      </c>
      <c r="B1560" s="21">
        <v>1829</v>
      </c>
      <c r="C1560" s="16">
        <v>-1</v>
      </c>
      <c r="D1560" s="26">
        <v>1822.5</v>
      </c>
      <c r="E1560" s="28">
        <v>1E-3</v>
      </c>
      <c r="F1560" s="28">
        <v>1854.2625966415756</v>
      </c>
    </row>
    <row r="1561" spans="1:6">
      <c r="A1561" s="20">
        <v>0.41778935185185184</v>
      </c>
      <c r="B1561" s="21">
        <v>1829.5</v>
      </c>
      <c r="C1561" s="16">
        <v>-1</v>
      </c>
      <c r="D1561" s="26">
        <v>1822.5</v>
      </c>
      <c r="E1561" s="28">
        <v>1E-3</v>
      </c>
      <c r="F1561" s="28">
        <v>1854.230834044934</v>
      </c>
    </row>
    <row r="1562" spans="1:6">
      <c r="A1562" s="20">
        <v>0.41780092592592594</v>
      </c>
      <c r="B1562" s="21">
        <v>1829</v>
      </c>
      <c r="C1562" s="16">
        <v>-1</v>
      </c>
      <c r="D1562" s="26">
        <v>1822.5</v>
      </c>
      <c r="E1562" s="28">
        <v>1E-3</v>
      </c>
      <c r="F1562" s="28">
        <v>1854.199103210889</v>
      </c>
    </row>
    <row r="1563" spans="1:6">
      <c r="A1563" s="20">
        <v>0.41783564814814816</v>
      </c>
      <c r="B1563" s="21">
        <v>1828</v>
      </c>
      <c r="C1563" s="16">
        <v>-1</v>
      </c>
      <c r="D1563" s="26">
        <v>1822.5</v>
      </c>
      <c r="E1563" s="28">
        <v>1E-3</v>
      </c>
      <c r="F1563" s="28">
        <v>1854.1674041076781</v>
      </c>
    </row>
    <row r="1564" spans="1:6">
      <c r="A1564" s="20">
        <v>0.4178587962962963</v>
      </c>
      <c r="B1564" s="21">
        <v>1827.5</v>
      </c>
      <c r="C1564" s="16">
        <v>-1</v>
      </c>
      <c r="D1564" s="26">
        <v>1822.5</v>
      </c>
      <c r="E1564" s="28">
        <v>1E-3</v>
      </c>
      <c r="F1564" s="28">
        <v>1854.1357367035705</v>
      </c>
    </row>
    <row r="1565" spans="1:6">
      <c r="A1565" s="20">
        <v>0.41788194444444443</v>
      </c>
      <c r="B1565" s="21">
        <v>1827.5</v>
      </c>
      <c r="C1565" s="16">
        <v>-1</v>
      </c>
      <c r="D1565" s="26">
        <v>1822.5</v>
      </c>
      <c r="E1565" s="28">
        <v>1E-3</v>
      </c>
      <c r="F1565" s="28">
        <v>1854.104100966867</v>
      </c>
    </row>
    <row r="1566" spans="1:6">
      <c r="A1566" s="20">
        <v>0.41790509259259262</v>
      </c>
      <c r="B1566" s="21">
        <v>1828</v>
      </c>
      <c r="C1566" s="16">
        <v>-1</v>
      </c>
      <c r="D1566" s="26">
        <v>1822.5</v>
      </c>
      <c r="E1566" s="28">
        <v>1E-3</v>
      </c>
      <c r="F1566" s="28">
        <v>1854.0724968659001</v>
      </c>
    </row>
    <row r="1567" spans="1:6">
      <c r="A1567" s="20">
        <v>0.41792824074074075</v>
      </c>
      <c r="B1567" s="21">
        <v>1828</v>
      </c>
      <c r="C1567" s="16">
        <v>-1</v>
      </c>
      <c r="D1567" s="26">
        <v>1822.5</v>
      </c>
      <c r="E1567" s="28">
        <v>1E-3</v>
      </c>
      <c r="F1567" s="28">
        <v>1854.0409243690342</v>
      </c>
    </row>
    <row r="1568" spans="1:6">
      <c r="A1568" s="20">
        <v>0.41795138888888889</v>
      </c>
      <c r="B1568" s="21">
        <v>1827</v>
      </c>
      <c r="C1568" s="16">
        <v>-1</v>
      </c>
      <c r="D1568" s="26">
        <v>1822.5</v>
      </c>
      <c r="E1568" s="28">
        <v>1E-3</v>
      </c>
      <c r="F1568" s="28">
        <v>1854.0093834446652</v>
      </c>
    </row>
    <row r="1569" spans="1:6">
      <c r="A1569" s="20">
        <v>0.41797453703703702</v>
      </c>
      <c r="B1569" s="21">
        <v>1826.5</v>
      </c>
      <c r="C1569" s="16">
        <v>-1</v>
      </c>
      <c r="D1569" s="26">
        <v>1822.5</v>
      </c>
      <c r="E1569" s="28">
        <v>1E-3</v>
      </c>
      <c r="F1569" s="28">
        <v>1853.9778740612205</v>
      </c>
    </row>
    <row r="1570" spans="1:6">
      <c r="A1570" s="20">
        <v>0.41799768518518521</v>
      </c>
      <c r="B1570" s="21">
        <v>1827</v>
      </c>
      <c r="C1570" s="16">
        <v>-1</v>
      </c>
      <c r="D1570" s="26">
        <v>1822.5</v>
      </c>
      <c r="E1570" s="28">
        <v>1E-3</v>
      </c>
      <c r="F1570" s="28">
        <v>1853.9463961871593</v>
      </c>
    </row>
    <row r="1571" spans="1:6">
      <c r="A1571" s="20">
        <v>0.41802083333333334</v>
      </c>
      <c r="B1571" s="21">
        <v>1826</v>
      </c>
      <c r="C1571" s="16">
        <v>-1</v>
      </c>
      <c r="D1571" s="26">
        <v>1822.5</v>
      </c>
      <c r="E1571" s="28">
        <v>1E-3</v>
      </c>
      <c r="F1571" s="28">
        <v>1853.9149497909721</v>
      </c>
    </row>
    <row r="1572" spans="1:6">
      <c r="A1572" s="20">
        <v>0.41804398148148147</v>
      </c>
      <c r="B1572" s="21">
        <v>1825.5</v>
      </c>
      <c r="C1572" s="16">
        <v>-1</v>
      </c>
      <c r="D1572" s="26">
        <v>1822.5</v>
      </c>
      <c r="E1572" s="28">
        <v>1E-3</v>
      </c>
      <c r="F1572" s="28">
        <v>1853.883534841181</v>
      </c>
    </row>
    <row r="1573" spans="1:6">
      <c r="A1573" s="20">
        <v>0.41806712962962961</v>
      </c>
      <c r="B1573" s="21">
        <v>1826.5</v>
      </c>
      <c r="C1573" s="16">
        <v>-1</v>
      </c>
      <c r="D1573" s="26">
        <v>1822.5</v>
      </c>
      <c r="E1573" s="28">
        <v>1E-3</v>
      </c>
      <c r="F1573" s="28">
        <v>1853.8521513063399</v>
      </c>
    </row>
    <row r="1574" spans="1:6">
      <c r="A1574" s="20">
        <v>0.41810185185185184</v>
      </c>
      <c r="B1574" s="21">
        <v>1826.5</v>
      </c>
      <c r="C1574" s="16">
        <v>-1</v>
      </c>
      <c r="D1574" s="26">
        <v>1822.5</v>
      </c>
      <c r="E1574" s="28">
        <v>1E-3</v>
      </c>
      <c r="F1574" s="28">
        <v>1853.8207991550337</v>
      </c>
    </row>
    <row r="1575" spans="1:6">
      <c r="A1575" s="20">
        <v>0.41811342592592593</v>
      </c>
      <c r="B1575" s="21">
        <v>1825.5</v>
      </c>
      <c r="C1575" s="16">
        <v>-1</v>
      </c>
      <c r="D1575" s="26">
        <v>1822.5</v>
      </c>
      <c r="E1575" s="28">
        <v>1E-3</v>
      </c>
      <c r="F1575" s="28">
        <v>1853.7894783558786</v>
      </c>
    </row>
    <row r="1576" spans="1:6">
      <c r="A1576" s="20">
        <v>0.41814814814814816</v>
      </c>
      <c r="B1576" s="21">
        <v>1825</v>
      </c>
      <c r="C1576" s="16">
        <v>-1</v>
      </c>
      <c r="D1576" s="26">
        <v>1822.5</v>
      </c>
      <c r="E1576" s="28">
        <v>1E-3</v>
      </c>
      <c r="F1576" s="28">
        <v>1853.7581888775228</v>
      </c>
    </row>
    <row r="1577" spans="1:6">
      <c r="A1577" s="20">
        <v>0.41817129629629629</v>
      </c>
      <c r="B1577" s="21">
        <v>1825</v>
      </c>
      <c r="C1577" s="16">
        <v>-1</v>
      </c>
      <c r="D1577" s="26">
        <v>1822.5</v>
      </c>
      <c r="E1577" s="28">
        <v>1E-3</v>
      </c>
      <c r="F1577" s="28">
        <v>1853.7269306886453</v>
      </c>
    </row>
    <row r="1578" spans="1:6">
      <c r="A1578" s="20">
        <v>0.41819444444444442</v>
      </c>
      <c r="B1578" s="21">
        <v>1825.5</v>
      </c>
      <c r="C1578" s="16">
        <v>-1</v>
      </c>
      <c r="D1578" s="26">
        <v>1822.5</v>
      </c>
      <c r="E1578" s="28">
        <v>1E-3</v>
      </c>
      <c r="F1578" s="28">
        <v>1853.6957037579566</v>
      </c>
    </row>
    <row r="1579" spans="1:6">
      <c r="A1579" s="20">
        <v>0.41821759259259261</v>
      </c>
      <c r="B1579" s="21">
        <v>1825.5</v>
      </c>
      <c r="C1579" s="16">
        <v>-1</v>
      </c>
      <c r="D1579" s="26">
        <v>1822.5</v>
      </c>
      <c r="E1579" s="28">
        <v>1E-3</v>
      </c>
      <c r="F1579" s="28">
        <v>1853.6645080541987</v>
      </c>
    </row>
    <row r="1580" spans="1:6">
      <c r="A1580" s="20">
        <v>0.41822916666666665</v>
      </c>
      <c r="B1580" s="21">
        <v>1824.5</v>
      </c>
      <c r="C1580" s="16">
        <v>-1</v>
      </c>
      <c r="D1580" s="26">
        <v>1822.5</v>
      </c>
      <c r="E1580" s="28">
        <v>1E-3</v>
      </c>
      <c r="F1580" s="28">
        <v>1853.6333435461445</v>
      </c>
    </row>
    <row r="1581" spans="1:6">
      <c r="A1581" s="20">
        <v>0.41826388888888888</v>
      </c>
      <c r="B1581" s="21">
        <v>1824.5</v>
      </c>
      <c r="C1581" s="16">
        <v>-1</v>
      </c>
      <c r="D1581" s="26">
        <v>1822.5</v>
      </c>
      <c r="E1581" s="28">
        <v>1E-3</v>
      </c>
      <c r="F1581" s="28">
        <v>1853.6022102025984</v>
      </c>
    </row>
    <row r="1582" spans="1:6">
      <c r="A1582" s="20">
        <v>0.41828703703703701</v>
      </c>
      <c r="B1582" s="21">
        <v>1825</v>
      </c>
      <c r="C1582" s="16">
        <v>-1</v>
      </c>
      <c r="D1582" s="26">
        <v>1822.5</v>
      </c>
      <c r="E1582" s="28">
        <v>1E-3</v>
      </c>
      <c r="F1582" s="28">
        <v>1853.5711079923958</v>
      </c>
    </row>
    <row r="1583" spans="1:6">
      <c r="A1583" s="20">
        <v>0.4183101851851852</v>
      </c>
      <c r="B1583" s="21">
        <v>1826.5</v>
      </c>
      <c r="C1583" s="16">
        <v>-1</v>
      </c>
      <c r="D1583" s="26">
        <v>1822.5</v>
      </c>
      <c r="E1583" s="28">
        <v>1E-3</v>
      </c>
      <c r="F1583" s="28">
        <v>1853.5400368844034</v>
      </c>
    </row>
    <row r="1584" spans="1:6">
      <c r="A1584" s="20">
        <v>0.41832175925925924</v>
      </c>
      <c r="B1584" s="21">
        <v>1828</v>
      </c>
      <c r="C1584" s="16">
        <v>-1</v>
      </c>
      <c r="D1584" s="26">
        <v>1822.5</v>
      </c>
      <c r="E1584" s="28">
        <v>1E-3</v>
      </c>
      <c r="F1584" s="28">
        <v>1853.508996847519</v>
      </c>
    </row>
    <row r="1585" spans="1:6">
      <c r="A1585" s="20">
        <v>0.41834490740740743</v>
      </c>
      <c r="B1585" s="21">
        <v>1827.5</v>
      </c>
      <c r="C1585" s="16">
        <v>-1</v>
      </c>
      <c r="D1585" s="26">
        <v>1822.5</v>
      </c>
      <c r="E1585" s="28">
        <v>1E-3</v>
      </c>
      <c r="F1585" s="28">
        <v>1853.4779878506715</v>
      </c>
    </row>
    <row r="1586" spans="1:6">
      <c r="A1586" s="20">
        <v>0.41836805555555556</v>
      </c>
      <c r="B1586" s="21">
        <v>1828</v>
      </c>
      <c r="C1586" s="16">
        <v>-1</v>
      </c>
      <c r="D1586" s="26">
        <v>1822.5</v>
      </c>
      <c r="E1586" s="28">
        <v>1E-3</v>
      </c>
      <c r="F1586" s="28">
        <v>1853.4470098628208</v>
      </c>
    </row>
    <row r="1587" spans="1:6">
      <c r="A1587" s="20">
        <v>0.4183912037037037</v>
      </c>
      <c r="B1587" s="21">
        <v>1828.5</v>
      </c>
      <c r="C1587" s="16">
        <v>-1</v>
      </c>
      <c r="D1587" s="26">
        <v>1822.5</v>
      </c>
      <c r="E1587" s="28">
        <v>1E-3</v>
      </c>
      <c r="F1587" s="28">
        <v>1853.416062852958</v>
      </c>
    </row>
    <row r="1588" spans="1:6">
      <c r="A1588" s="20">
        <v>0.41840277777777779</v>
      </c>
      <c r="B1588" s="21">
        <v>1829</v>
      </c>
      <c r="C1588" s="16">
        <v>-1</v>
      </c>
      <c r="D1588" s="26">
        <v>1822.5</v>
      </c>
      <c r="E1588" s="28">
        <v>1E-3</v>
      </c>
      <c r="F1588" s="28">
        <v>1853.385146790105</v>
      </c>
    </row>
    <row r="1589" spans="1:6">
      <c r="A1589" s="20">
        <v>0.41843750000000002</v>
      </c>
      <c r="B1589" s="21">
        <v>1828.5</v>
      </c>
      <c r="C1589" s="16">
        <v>-1</v>
      </c>
      <c r="D1589" s="26">
        <v>1822.5</v>
      </c>
      <c r="E1589" s="28">
        <v>1E-3</v>
      </c>
      <c r="F1589" s="28">
        <v>1853.3542616433149</v>
      </c>
    </row>
    <row r="1590" spans="1:6">
      <c r="A1590" s="20">
        <v>0.41846064814814815</v>
      </c>
      <c r="B1590" s="21">
        <v>1830</v>
      </c>
      <c r="C1590" s="16">
        <v>-1</v>
      </c>
      <c r="D1590" s="26">
        <v>1822.5</v>
      </c>
      <c r="E1590" s="28">
        <v>1E-3</v>
      </c>
      <c r="F1590" s="28">
        <v>1853.3234073816716</v>
      </c>
    </row>
    <row r="1591" spans="1:6">
      <c r="A1591" s="20">
        <v>0.41848379629629628</v>
      </c>
      <c r="B1591" s="21">
        <v>1829</v>
      </c>
      <c r="C1591" s="16">
        <v>-1</v>
      </c>
      <c r="D1591" s="26">
        <v>1822.5</v>
      </c>
      <c r="E1591" s="28">
        <v>1E-3</v>
      </c>
      <c r="F1591" s="28">
        <v>1853.29258397429</v>
      </c>
    </row>
    <row r="1592" spans="1:6">
      <c r="A1592" s="20">
        <v>0.41850694444444442</v>
      </c>
      <c r="B1592" s="21">
        <v>1830</v>
      </c>
      <c r="C1592" s="16">
        <v>-1</v>
      </c>
      <c r="D1592" s="26">
        <v>1822.5</v>
      </c>
      <c r="E1592" s="28">
        <v>1E-3</v>
      </c>
      <c r="F1592" s="28">
        <v>1853.2617913903157</v>
      </c>
    </row>
    <row r="1593" spans="1:6">
      <c r="A1593" s="20">
        <v>0.41853009259259261</v>
      </c>
      <c r="B1593" s="21">
        <v>1830.5</v>
      </c>
      <c r="C1593" s="16">
        <v>-1</v>
      </c>
      <c r="D1593" s="26">
        <v>1822.5</v>
      </c>
      <c r="E1593" s="28">
        <v>1E-3</v>
      </c>
      <c r="F1593" s="28">
        <v>1853.2310295989255</v>
      </c>
    </row>
    <row r="1594" spans="1:6">
      <c r="A1594" s="20">
        <v>0.41855324074074074</v>
      </c>
      <c r="B1594" s="21">
        <v>1831</v>
      </c>
      <c r="C1594" s="16">
        <v>-1</v>
      </c>
      <c r="D1594" s="26">
        <v>1822.5</v>
      </c>
      <c r="E1594" s="28">
        <v>1E-3</v>
      </c>
      <c r="F1594" s="28">
        <v>1853.2002985693266</v>
      </c>
    </row>
    <row r="1595" spans="1:6">
      <c r="A1595" s="20">
        <v>0.41857638888888887</v>
      </c>
      <c r="B1595" s="21">
        <v>1831</v>
      </c>
      <c r="C1595" s="16">
        <v>-1</v>
      </c>
      <c r="D1595" s="26">
        <v>1822.5</v>
      </c>
      <c r="E1595" s="28">
        <v>1E-3</v>
      </c>
      <c r="F1595" s="28">
        <v>1853.1695982707572</v>
      </c>
    </row>
    <row r="1596" spans="1:6">
      <c r="A1596" s="20">
        <v>0.41859953703703706</v>
      </c>
      <c r="B1596" s="21">
        <v>1830.5</v>
      </c>
      <c r="C1596" s="16">
        <v>-1</v>
      </c>
      <c r="D1596" s="26">
        <v>1822.5</v>
      </c>
      <c r="E1596" s="28">
        <v>1E-3</v>
      </c>
      <c r="F1596" s="28">
        <v>1853.1389286724864</v>
      </c>
    </row>
    <row r="1597" spans="1:6">
      <c r="A1597" s="20">
        <v>0.41862268518518519</v>
      </c>
      <c r="B1597" s="21">
        <v>1830.5</v>
      </c>
      <c r="C1597" s="16">
        <v>-1</v>
      </c>
      <c r="D1597" s="26">
        <v>1822.5</v>
      </c>
      <c r="E1597" s="28">
        <v>1E-3</v>
      </c>
      <c r="F1597" s="28">
        <v>1853.1082897438139</v>
      </c>
    </row>
    <row r="1598" spans="1:6">
      <c r="A1598" s="20">
        <v>0.41864583333333333</v>
      </c>
      <c r="B1598" s="21">
        <v>1830.5</v>
      </c>
      <c r="C1598" s="16">
        <v>-1</v>
      </c>
      <c r="D1598" s="26">
        <v>1822.5</v>
      </c>
      <c r="E1598" s="28">
        <v>1E-3</v>
      </c>
      <c r="F1598" s="28">
        <v>1853.07768145407</v>
      </c>
    </row>
    <row r="1599" spans="1:6">
      <c r="A1599" s="20">
        <v>0.41866898148148146</v>
      </c>
      <c r="B1599" s="21">
        <v>1830</v>
      </c>
      <c r="C1599" s="16">
        <v>-1</v>
      </c>
      <c r="D1599" s="26">
        <v>1822.5</v>
      </c>
      <c r="E1599" s="28">
        <v>1E-3</v>
      </c>
      <c r="F1599" s="28">
        <v>1853.0471037726159</v>
      </c>
    </row>
    <row r="1600" spans="1:6">
      <c r="A1600" s="20">
        <v>0.41870370370370369</v>
      </c>
      <c r="B1600" s="21">
        <v>1829</v>
      </c>
      <c r="C1600" s="16">
        <v>-1</v>
      </c>
      <c r="D1600" s="26">
        <v>1822.5</v>
      </c>
      <c r="E1600" s="28">
        <v>1E-3</v>
      </c>
      <c r="F1600" s="28">
        <v>1853.0165566688434</v>
      </c>
    </row>
    <row r="1601" spans="1:6">
      <c r="A1601" s="20">
        <v>0.41871527777777778</v>
      </c>
      <c r="B1601" s="21">
        <v>1829</v>
      </c>
      <c r="C1601" s="16">
        <v>-1</v>
      </c>
      <c r="D1601" s="26">
        <v>1822.5</v>
      </c>
      <c r="E1601" s="28">
        <v>1E-3</v>
      </c>
      <c r="F1601" s="28">
        <v>1852.9860401121746</v>
      </c>
    </row>
    <row r="1602" spans="1:6">
      <c r="A1602" s="20">
        <v>0.41873842592592592</v>
      </c>
      <c r="B1602" s="21">
        <v>1830</v>
      </c>
      <c r="C1602" s="16">
        <v>-1</v>
      </c>
      <c r="D1602" s="26">
        <v>1822.5</v>
      </c>
      <c r="E1602" s="28">
        <v>1E-3</v>
      </c>
      <c r="F1602" s="28">
        <v>1852.9555540720623</v>
      </c>
    </row>
    <row r="1603" spans="1:6">
      <c r="A1603" s="20">
        <v>0.41877314814814814</v>
      </c>
      <c r="B1603" s="21">
        <v>1828</v>
      </c>
      <c r="C1603" s="16">
        <v>-1</v>
      </c>
      <c r="D1603" s="26">
        <v>1822.5</v>
      </c>
      <c r="E1603" s="28">
        <v>1E-3</v>
      </c>
      <c r="F1603" s="28">
        <v>1852.9250985179904</v>
      </c>
    </row>
    <row r="1604" spans="1:6">
      <c r="A1604" s="20">
        <v>0.41878472222222224</v>
      </c>
      <c r="B1604" s="21">
        <v>1827.5</v>
      </c>
      <c r="C1604" s="16">
        <v>-1</v>
      </c>
      <c r="D1604" s="26">
        <v>1822.5</v>
      </c>
      <c r="E1604" s="28">
        <v>1E-3</v>
      </c>
      <c r="F1604" s="28">
        <v>1852.8946734194724</v>
      </c>
    </row>
    <row r="1605" spans="1:6">
      <c r="A1605" s="20">
        <v>0.41881944444444447</v>
      </c>
      <c r="B1605" s="21">
        <v>1827.5</v>
      </c>
      <c r="C1605" s="16">
        <v>-1</v>
      </c>
      <c r="D1605" s="26">
        <v>1822.5</v>
      </c>
      <c r="E1605" s="28">
        <v>1E-3</v>
      </c>
      <c r="F1605" s="28">
        <v>1852.8642787460528</v>
      </c>
    </row>
    <row r="1606" spans="1:6">
      <c r="A1606" s="20">
        <v>0.41883101851851851</v>
      </c>
      <c r="B1606" s="21">
        <v>1827</v>
      </c>
      <c r="C1606" s="16">
        <v>-1</v>
      </c>
      <c r="D1606" s="26">
        <v>1822.5</v>
      </c>
      <c r="E1606" s="28">
        <v>1E-3</v>
      </c>
      <c r="F1606" s="28">
        <v>1852.8339144673068</v>
      </c>
    </row>
    <row r="1607" spans="1:6">
      <c r="A1607" s="20">
        <v>0.41885416666666669</v>
      </c>
      <c r="B1607" s="21">
        <v>1826.5</v>
      </c>
      <c r="C1607" s="16">
        <v>-1</v>
      </c>
      <c r="D1607" s="26">
        <v>1822.5</v>
      </c>
      <c r="E1607" s="28">
        <v>1E-3</v>
      </c>
      <c r="F1607" s="28">
        <v>1852.8035805528395</v>
      </c>
    </row>
    <row r="1608" spans="1:6">
      <c r="A1608" s="20">
        <v>0.41888888888888887</v>
      </c>
      <c r="B1608" s="21">
        <v>1827</v>
      </c>
      <c r="C1608" s="16">
        <v>-1</v>
      </c>
      <c r="D1608" s="26">
        <v>1822.5</v>
      </c>
      <c r="E1608" s="28">
        <v>1E-3</v>
      </c>
      <c r="F1608" s="28">
        <v>1852.7732769722868</v>
      </c>
    </row>
    <row r="1609" spans="1:6">
      <c r="A1609" s="20">
        <v>0.41890046296296296</v>
      </c>
      <c r="B1609" s="21">
        <v>1826</v>
      </c>
      <c r="C1609" s="16">
        <v>-1</v>
      </c>
      <c r="D1609" s="26">
        <v>1822.5</v>
      </c>
      <c r="E1609" s="28">
        <v>1E-3</v>
      </c>
      <c r="F1609" s="28">
        <v>1852.7430036953144</v>
      </c>
    </row>
    <row r="1610" spans="1:6">
      <c r="A1610" s="20">
        <v>0.41893518518518519</v>
      </c>
      <c r="B1610" s="21">
        <v>1827.5</v>
      </c>
      <c r="C1610" s="16">
        <v>-1</v>
      </c>
      <c r="D1610" s="26">
        <v>1822.5</v>
      </c>
      <c r="E1610" s="28">
        <v>1E-3</v>
      </c>
      <c r="F1610" s="28">
        <v>1852.7127606916192</v>
      </c>
    </row>
    <row r="1611" spans="1:6">
      <c r="A1611" s="20">
        <v>0.41895833333333332</v>
      </c>
      <c r="B1611" s="21">
        <v>1826.5</v>
      </c>
      <c r="C1611" s="16">
        <v>-1</v>
      </c>
      <c r="D1611" s="26">
        <v>1822.5</v>
      </c>
      <c r="E1611" s="28">
        <v>1E-3</v>
      </c>
      <c r="F1611" s="28">
        <v>1852.6825479309275</v>
      </c>
    </row>
    <row r="1612" spans="1:6">
      <c r="A1612" s="20">
        <v>0.41898148148148145</v>
      </c>
      <c r="B1612" s="21">
        <v>1827.5</v>
      </c>
      <c r="C1612" s="16">
        <v>-1</v>
      </c>
      <c r="D1612" s="26">
        <v>1822.5</v>
      </c>
      <c r="E1612" s="28">
        <v>1E-3</v>
      </c>
      <c r="F1612" s="28">
        <v>1852.6523653829965</v>
      </c>
    </row>
    <row r="1613" spans="1:6">
      <c r="A1613" s="20">
        <v>0.41900462962962964</v>
      </c>
      <c r="B1613" s="21">
        <v>1827.5</v>
      </c>
      <c r="C1613" s="16">
        <v>-1</v>
      </c>
      <c r="D1613" s="26">
        <v>1822.5</v>
      </c>
      <c r="E1613" s="28">
        <v>1E-3</v>
      </c>
      <c r="F1613" s="28">
        <v>1852.6222130176136</v>
      </c>
    </row>
    <row r="1614" spans="1:6">
      <c r="A1614" s="20">
        <v>0.41901620370370368</v>
      </c>
      <c r="B1614" s="21">
        <v>1827.5</v>
      </c>
      <c r="C1614" s="16">
        <v>-1</v>
      </c>
      <c r="D1614" s="26">
        <v>1822.5</v>
      </c>
      <c r="E1614" s="28">
        <v>1E-3</v>
      </c>
      <c r="F1614" s="28">
        <v>1852.592090804596</v>
      </c>
    </row>
    <row r="1615" spans="1:6">
      <c r="A1615" s="20">
        <v>0.41903935185185187</v>
      </c>
      <c r="B1615" s="21">
        <v>1827.5</v>
      </c>
      <c r="C1615" s="16">
        <v>-1</v>
      </c>
      <c r="D1615" s="26">
        <v>1822.5</v>
      </c>
      <c r="E1615" s="28">
        <v>1E-3</v>
      </c>
      <c r="F1615" s="28">
        <v>1852.5619987137914</v>
      </c>
    </row>
    <row r="1616" spans="1:6">
      <c r="A1616" s="20">
        <v>0.4190625</v>
      </c>
      <c r="B1616" s="21">
        <v>1827.5</v>
      </c>
      <c r="C1616" s="16">
        <v>-1</v>
      </c>
      <c r="D1616" s="26">
        <v>1822.5</v>
      </c>
      <c r="E1616" s="28">
        <v>1E-3</v>
      </c>
      <c r="F1616" s="28">
        <v>1852.5319367150776</v>
      </c>
    </row>
    <row r="1617" spans="1:6">
      <c r="A1617" s="20">
        <v>0.41908564814814814</v>
      </c>
      <c r="B1617" s="21">
        <v>1827.5</v>
      </c>
      <c r="C1617" s="16">
        <v>-1</v>
      </c>
      <c r="D1617" s="26">
        <v>1822.5</v>
      </c>
      <c r="E1617" s="28">
        <v>1E-3</v>
      </c>
      <c r="F1617" s="28">
        <v>1852.5019047783626</v>
      </c>
    </row>
    <row r="1618" spans="1:6">
      <c r="A1618" s="20">
        <v>0.41910879629629627</v>
      </c>
      <c r="B1618" s="21">
        <v>1826.5</v>
      </c>
      <c r="C1618" s="16">
        <v>-1</v>
      </c>
      <c r="D1618" s="26">
        <v>1822.5</v>
      </c>
      <c r="E1618" s="28">
        <v>1E-3</v>
      </c>
      <c r="F1618" s="28">
        <v>1852.4719028735842</v>
      </c>
    </row>
    <row r="1619" spans="1:6">
      <c r="A1619" s="20">
        <v>0.4191435185185185</v>
      </c>
      <c r="B1619" s="21">
        <v>1827</v>
      </c>
      <c r="C1619" s="16">
        <v>-1</v>
      </c>
      <c r="D1619" s="26">
        <v>1822.5</v>
      </c>
      <c r="E1619" s="28">
        <v>1E-3</v>
      </c>
      <c r="F1619" s="28">
        <v>1852.4419309707107</v>
      </c>
    </row>
    <row r="1620" spans="1:6">
      <c r="A1620" s="20">
        <v>0.41915509259259259</v>
      </c>
      <c r="B1620" s="21">
        <v>1827</v>
      </c>
      <c r="C1620" s="16">
        <v>-1</v>
      </c>
      <c r="D1620" s="26">
        <v>1822.5</v>
      </c>
      <c r="E1620" s="28">
        <v>1E-3</v>
      </c>
      <c r="F1620" s="28">
        <v>1852.4119890397401</v>
      </c>
    </row>
    <row r="1621" spans="1:6">
      <c r="A1621" s="20">
        <v>0.41918981481481482</v>
      </c>
      <c r="B1621" s="21">
        <v>1827</v>
      </c>
      <c r="C1621" s="16">
        <v>-1</v>
      </c>
      <c r="D1621" s="26">
        <v>1822.5</v>
      </c>
      <c r="E1621" s="28">
        <v>1E-3</v>
      </c>
      <c r="F1621" s="28">
        <v>1852.3820770507004</v>
      </c>
    </row>
    <row r="1622" spans="1:6">
      <c r="A1622" s="20">
        <v>0.41920138888888892</v>
      </c>
      <c r="B1622" s="21">
        <v>1826.5</v>
      </c>
      <c r="C1622" s="16">
        <v>-1</v>
      </c>
      <c r="D1622" s="26">
        <v>1822.5</v>
      </c>
      <c r="E1622" s="28">
        <v>1E-3</v>
      </c>
      <c r="F1622" s="28">
        <v>1852.3521949736498</v>
      </c>
    </row>
    <row r="1623" spans="1:6">
      <c r="A1623" s="20">
        <v>0.41923611111111109</v>
      </c>
      <c r="B1623" s="21">
        <v>1826.5</v>
      </c>
      <c r="C1623" s="16">
        <v>-1</v>
      </c>
      <c r="D1623" s="26">
        <v>1822.5</v>
      </c>
      <c r="E1623" s="28">
        <v>1E-3</v>
      </c>
      <c r="F1623" s="28">
        <v>1852.3223427786761</v>
      </c>
    </row>
    <row r="1624" spans="1:6">
      <c r="A1624" s="20">
        <v>0.41924768518518518</v>
      </c>
      <c r="B1624" s="21">
        <v>1826</v>
      </c>
      <c r="C1624" s="16">
        <v>-1</v>
      </c>
      <c r="D1624" s="26">
        <v>1822.5</v>
      </c>
      <c r="E1624" s="28">
        <v>1E-3</v>
      </c>
      <c r="F1624" s="28">
        <v>1852.2925204358974</v>
      </c>
    </row>
    <row r="1625" spans="1:6">
      <c r="A1625" s="20">
        <v>0.41928240740740741</v>
      </c>
      <c r="B1625" s="21">
        <v>1826</v>
      </c>
      <c r="C1625" s="16">
        <v>-1</v>
      </c>
      <c r="D1625" s="26">
        <v>1822.5</v>
      </c>
      <c r="E1625" s="28">
        <v>1E-3</v>
      </c>
      <c r="F1625" s="28">
        <v>1852.2627279154615</v>
      </c>
    </row>
    <row r="1626" spans="1:6">
      <c r="A1626" s="20">
        <v>0.4192939814814815</v>
      </c>
      <c r="B1626" s="21">
        <v>1826</v>
      </c>
      <c r="C1626" s="16">
        <v>-1</v>
      </c>
      <c r="D1626" s="26">
        <v>1822.5</v>
      </c>
      <c r="E1626" s="28">
        <v>1E-3</v>
      </c>
      <c r="F1626" s="28">
        <v>1852.2329651875459</v>
      </c>
    </row>
    <row r="1627" spans="1:6">
      <c r="A1627" s="20">
        <v>0.41932870370370373</v>
      </c>
      <c r="B1627" s="21">
        <v>1825.5</v>
      </c>
      <c r="C1627" s="16">
        <v>-1</v>
      </c>
      <c r="D1627" s="26">
        <v>1822.5</v>
      </c>
      <c r="E1627" s="28">
        <v>1E-3</v>
      </c>
      <c r="F1627" s="28">
        <v>1852.2032322223583</v>
      </c>
    </row>
    <row r="1628" spans="1:6">
      <c r="A1628" s="20">
        <v>0.41935185185185186</v>
      </c>
      <c r="B1628" s="21">
        <v>1825.5</v>
      </c>
      <c r="C1628" s="16">
        <v>-1</v>
      </c>
      <c r="D1628" s="26">
        <v>1822.5</v>
      </c>
      <c r="E1628" s="28">
        <v>1E-3</v>
      </c>
      <c r="F1628" s="28">
        <v>1852.173528990136</v>
      </c>
    </row>
    <row r="1629" spans="1:6">
      <c r="A1629" s="20">
        <v>0.419375</v>
      </c>
      <c r="B1629" s="21">
        <v>1825.5</v>
      </c>
      <c r="C1629" s="16">
        <v>-1</v>
      </c>
      <c r="D1629" s="26">
        <v>1822.5</v>
      </c>
      <c r="E1629" s="28">
        <v>1E-3</v>
      </c>
      <c r="F1629" s="28">
        <v>1852.1438554611459</v>
      </c>
    </row>
    <row r="1630" spans="1:6">
      <c r="A1630" s="20">
        <v>0.41939814814814813</v>
      </c>
      <c r="B1630" s="21">
        <v>1825.5</v>
      </c>
      <c r="C1630" s="16">
        <v>-1</v>
      </c>
      <c r="D1630" s="26">
        <v>1822.5</v>
      </c>
      <c r="E1630" s="28">
        <v>1E-3</v>
      </c>
      <c r="F1630" s="28">
        <v>1852.1142116056847</v>
      </c>
    </row>
    <row r="1631" spans="1:6">
      <c r="A1631" s="20">
        <v>0.41942129629629632</v>
      </c>
      <c r="B1631" s="21">
        <v>1825</v>
      </c>
      <c r="C1631" s="16">
        <v>-1</v>
      </c>
      <c r="D1631" s="26">
        <v>1822.5</v>
      </c>
      <c r="E1631" s="28">
        <v>1E-3</v>
      </c>
      <c r="F1631" s="28">
        <v>1852.0845973940791</v>
      </c>
    </row>
    <row r="1632" spans="1:6">
      <c r="A1632" s="20">
        <v>0.41944444444444445</v>
      </c>
      <c r="B1632" s="21">
        <v>1825.5</v>
      </c>
      <c r="C1632" s="16">
        <v>-1</v>
      </c>
      <c r="D1632" s="26">
        <v>1822.5</v>
      </c>
      <c r="E1632" s="28">
        <v>1E-3</v>
      </c>
      <c r="F1632" s="28">
        <v>1852.0550127966851</v>
      </c>
    </row>
    <row r="1633" spans="1:6">
      <c r="A1633" s="20">
        <v>0.41946759259259259</v>
      </c>
      <c r="B1633" s="21">
        <v>1825.5</v>
      </c>
      <c r="C1633" s="16">
        <v>-1</v>
      </c>
      <c r="D1633" s="26">
        <v>1822.5</v>
      </c>
      <c r="E1633" s="28">
        <v>1E-3</v>
      </c>
      <c r="F1633" s="28">
        <v>1852.0254577838884</v>
      </c>
    </row>
    <row r="1634" spans="1:6">
      <c r="A1634" s="20">
        <v>0.41949074074074072</v>
      </c>
      <c r="B1634" s="21">
        <v>1824.5</v>
      </c>
      <c r="C1634" s="16">
        <v>-1</v>
      </c>
      <c r="D1634" s="26">
        <v>1822.5</v>
      </c>
      <c r="E1634" s="28">
        <v>1E-3</v>
      </c>
      <c r="F1634" s="28">
        <v>1851.9959323261046</v>
      </c>
    </row>
    <row r="1635" spans="1:6">
      <c r="A1635" s="20">
        <v>0.41951388888888891</v>
      </c>
      <c r="B1635" s="21">
        <v>1825</v>
      </c>
      <c r="C1635" s="16">
        <v>-1</v>
      </c>
      <c r="D1635" s="26">
        <v>1822.5</v>
      </c>
      <c r="E1635" s="28">
        <v>1E-3</v>
      </c>
      <c r="F1635" s="28">
        <v>1851.9664363937784</v>
      </c>
    </row>
    <row r="1636" spans="1:6">
      <c r="A1636" s="20">
        <v>0.41952546296296295</v>
      </c>
      <c r="B1636" s="21">
        <v>1825.5</v>
      </c>
      <c r="C1636" s="16">
        <v>-1</v>
      </c>
      <c r="D1636" s="26">
        <v>1822.5</v>
      </c>
      <c r="E1636" s="28">
        <v>1E-3</v>
      </c>
      <c r="F1636" s="28">
        <v>1851.9369699573847</v>
      </c>
    </row>
    <row r="1637" spans="1:6">
      <c r="A1637" s="20">
        <v>0.41956018518518517</v>
      </c>
      <c r="B1637" s="21">
        <v>1825.5</v>
      </c>
      <c r="C1637" s="16">
        <v>-1</v>
      </c>
      <c r="D1637" s="26">
        <v>1822.5</v>
      </c>
      <c r="E1637" s="28">
        <v>1E-3</v>
      </c>
      <c r="F1637" s="28">
        <v>1851.9075329874272</v>
      </c>
    </row>
    <row r="1638" spans="1:6">
      <c r="A1638" s="20">
        <v>0.41957175925925927</v>
      </c>
      <c r="B1638" s="21">
        <v>1825.5</v>
      </c>
      <c r="C1638" s="16">
        <v>-1</v>
      </c>
      <c r="D1638" s="26">
        <v>1822.5</v>
      </c>
      <c r="E1638" s="28">
        <v>1E-3</v>
      </c>
      <c r="F1638" s="28">
        <v>1851.8781254544397</v>
      </c>
    </row>
    <row r="1639" spans="1:6">
      <c r="A1639" s="20">
        <v>0.4195949074074074</v>
      </c>
      <c r="B1639" s="21">
        <v>1825.5</v>
      </c>
      <c r="C1639" s="16">
        <v>-1</v>
      </c>
      <c r="D1639" s="26">
        <v>1822.5</v>
      </c>
      <c r="E1639" s="28">
        <v>1E-3</v>
      </c>
      <c r="F1639" s="28">
        <v>1851.8487473289852</v>
      </c>
    </row>
    <row r="1640" spans="1:6">
      <c r="A1640" s="20">
        <v>0.41961805555555554</v>
      </c>
      <c r="B1640" s="21">
        <v>1826</v>
      </c>
      <c r="C1640" s="16">
        <v>-1</v>
      </c>
      <c r="D1640" s="26">
        <v>1822.5</v>
      </c>
      <c r="E1640" s="28">
        <v>1E-3</v>
      </c>
      <c r="F1640" s="28">
        <v>1851.8193985816561</v>
      </c>
    </row>
    <row r="1641" spans="1:6">
      <c r="A1641" s="20">
        <v>0.41965277777777776</v>
      </c>
      <c r="B1641" s="21">
        <v>1824.5</v>
      </c>
      <c r="C1641" s="16">
        <v>-1</v>
      </c>
      <c r="D1641" s="26">
        <v>1822.5</v>
      </c>
      <c r="E1641" s="28">
        <v>1E-3</v>
      </c>
      <c r="F1641" s="28">
        <v>1851.7900791830743</v>
      </c>
    </row>
    <row r="1642" spans="1:6">
      <c r="A1642" s="20">
        <v>0.41967592592592595</v>
      </c>
      <c r="B1642" s="21">
        <v>1824</v>
      </c>
      <c r="C1642" s="16">
        <v>-1</v>
      </c>
      <c r="D1642" s="26">
        <v>1822.5</v>
      </c>
      <c r="E1642" s="28">
        <v>1E-3</v>
      </c>
      <c r="F1642" s="28">
        <v>1851.7607891038913</v>
      </c>
    </row>
    <row r="1643" spans="1:6">
      <c r="A1643" s="20">
        <v>0.41968749999999999</v>
      </c>
      <c r="B1643" s="21">
        <v>1824.5</v>
      </c>
      <c r="C1643" s="16">
        <v>-1</v>
      </c>
      <c r="D1643" s="26">
        <v>1822.5</v>
      </c>
      <c r="E1643" s="28">
        <v>1E-3</v>
      </c>
      <c r="F1643" s="28">
        <v>1851.7315283147873</v>
      </c>
    </row>
    <row r="1644" spans="1:6">
      <c r="A1644" s="20">
        <v>0.41972222222222222</v>
      </c>
      <c r="B1644" s="21">
        <v>1823.5</v>
      </c>
      <c r="C1644" s="16">
        <v>-1</v>
      </c>
      <c r="D1644" s="26">
        <v>1822.5</v>
      </c>
      <c r="E1644" s="28">
        <v>1E-3</v>
      </c>
      <c r="F1644" s="28">
        <v>1851.7022967864725</v>
      </c>
    </row>
    <row r="1645" spans="1:6">
      <c r="A1645" s="20">
        <v>0.41974537037037035</v>
      </c>
      <c r="B1645" s="21">
        <v>1824</v>
      </c>
      <c r="C1645" s="16">
        <v>-1</v>
      </c>
      <c r="D1645" s="26">
        <v>1822.5</v>
      </c>
      <c r="E1645" s="28">
        <v>1E-3</v>
      </c>
      <c r="F1645" s="28">
        <v>1851.673094489686</v>
      </c>
    </row>
    <row r="1646" spans="1:6">
      <c r="A1646" s="20">
        <v>0.41976851851851854</v>
      </c>
      <c r="B1646" s="21">
        <v>1824</v>
      </c>
      <c r="C1646" s="16">
        <v>-1</v>
      </c>
      <c r="D1646" s="26">
        <v>1822.5</v>
      </c>
      <c r="E1646" s="28">
        <v>1E-3</v>
      </c>
      <c r="F1646" s="28">
        <v>1851.6439213951965</v>
      </c>
    </row>
    <row r="1647" spans="1:6">
      <c r="A1647" s="20">
        <v>0.41979166666666667</v>
      </c>
      <c r="B1647" s="21">
        <v>1824</v>
      </c>
      <c r="C1647" s="16">
        <v>-1</v>
      </c>
      <c r="D1647" s="26">
        <v>1822.5</v>
      </c>
      <c r="E1647" s="28">
        <v>1E-3</v>
      </c>
      <c r="F1647" s="28">
        <v>1851.6147774738013</v>
      </c>
    </row>
    <row r="1648" spans="1:6">
      <c r="A1648" s="20">
        <v>0.41981481481481481</v>
      </c>
      <c r="B1648" s="21">
        <v>1824</v>
      </c>
      <c r="C1648" s="16">
        <v>-1</v>
      </c>
      <c r="D1648" s="26">
        <v>1822.5</v>
      </c>
      <c r="E1648" s="28">
        <v>1E-3</v>
      </c>
      <c r="F1648" s="28">
        <v>1851.5856626963275</v>
      </c>
    </row>
    <row r="1649" spans="1:6">
      <c r="A1649" s="20">
        <v>0.41983796296296294</v>
      </c>
      <c r="B1649" s="21">
        <v>1824.5</v>
      </c>
      <c r="C1649" s="16">
        <v>-1</v>
      </c>
      <c r="D1649" s="26">
        <v>1822.5</v>
      </c>
      <c r="E1649" s="28">
        <v>1E-3</v>
      </c>
      <c r="F1649" s="28">
        <v>1851.5565770336311</v>
      </c>
    </row>
    <row r="1650" spans="1:6">
      <c r="A1650" s="20">
        <v>0.41986111111111113</v>
      </c>
      <c r="B1650" s="21">
        <v>1825</v>
      </c>
      <c r="C1650" s="16">
        <v>-1</v>
      </c>
      <c r="D1650" s="26">
        <v>1822.5</v>
      </c>
      <c r="E1650" s="28">
        <v>1E-3</v>
      </c>
      <c r="F1650" s="28">
        <v>1851.5275204565976</v>
      </c>
    </row>
    <row r="1651" spans="1:6">
      <c r="A1651" s="20">
        <v>0.41988425925925926</v>
      </c>
      <c r="B1651" s="21">
        <v>1825.5</v>
      </c>
      <c r="C1651" s="16">
        <v>-1</v>
      </c>
      <c r="D1651" s="26">
        <v>1822.5</v>
      </c>
      <c r="E1651" s="28">
        <v>1E-3</v>
      </c>
      <c r="F1651" s="28">
        <v>1851.498492936141</v>
      </c>
    </row>
    <row r="1652" spans="1:6">
      <c r="A1652" s="20">
        <v>0.4199074074074074</v>
      </c>
      <c r="B1652" s="21">
        <v>1826</v>
      </c>
      <c r="C1652" s="16">
        <v>-1</v>
      </c>
      <c r="D1652" s="26">
        <v>1822.5</v>
      </c>
      <c r="E1652" s="28">
        <v>1E-3</v>
      </c>
      <c r="F1652" s="28">
        <v>1851.4694944432049</v>
      </c>
    </row>
    <row r="1653" spans="1:6">
      <c r="A1653" s="20">
        <v>0.41993055555555553</v>
      </c>
      <c r="B1653" s="21">
        <v>1826</v>
      </c>
      <c r="C1653" s="16">
        <v>-1</v>
      </c>
      <c r="D1653" s="26">
        <v>1822.5</v>
      </c>
      <c r="E1653" s="28">
        <v>1E-3</v>
      </c>
      <c r="F1653" s="28">
        <v>1851.4405249487618</v>
      </c>
    </row>
    <row r="1654" spans="1:6">
      <c r="A1654" s="20">
        <v>0.41995370370370372</v>
      </c>
      <c r="B1654" s="21">
        <v>1826</v>
      </c>
      <c r="C1654" s="16">
        <v>-1</v>
      </c>
      <c r="D1654" s="26">
        <v>1822.5</v>
      </c>
      <c r="E1654" s="28">
        <v>1E-3</v>
      </c>
      <c r="F1654" s="28">
        <v>1851.4115844238131</v>
      </c>
    </row>
    <row r="1655" spans="1:6">
      <c r="A1655" s="20">
        <v>0.41998842592592595</v>
      </c>
      <c r="B1655" s="21">
        <v>1826</v>
      </c>
      <c r="C1655" s="16">
        <v>-1</v>
      </c>
      <c r="D1655" s="26">
        <v>1822.5</v>
      </c>
      <c r="E1655" s="28">
        <v>1E-3</v>
      </c>
      <c r="F1655" s="28">
        <v>1851.3826728393892</v>
      </c>
    </row>
    <row r="1656" spans="1:6">
      <c r="A1656" s="20">
        <v>0.42001157407407408</v>
      </c>
      <c r="B1656" s="21">
        <v>1825.5</v>
      </c>
      <c r="C1656" s="16">
        <v>-1</v>
      </c>
      <c r="D1656" s="26">
        <v>1822.5</v>
      </c>
      <c r="E1656" s="28">
        <v>1E-3</v>
      </c>
      <c r="F1656" s="28">
        <v>1851.3537901665497</v>
      </c>
    </row>
    <row r="1657" spans="1:6">
      <c r="A1657" s="20">
        <v>0.42003472222222221</v>
      </c>
      <c r="B1657" s="21">
        <v>1825.5</v>
      </c>
      <c r="C1657" s="16">
        <v>-1</v>
      </c>
      <c r="D1657" s="26">
        <v>1822.5</v>
      </c>
      <c r="E1657" s="28">
        <v>1E-3</v>
      </c>
      <c r="F1657" s="28">
        <v>1851.3249363763832</v>
      </c>
    </row>
    <row r="1658" spans="1:6">
      <c r="A1658" s="20">
        <v>0.42005787037037035</v>
      </c>
      <c r="B1658" s="21">
        <v>1825.5</v>
      </c>
      <c r="C1658" s="16">
        <v>-1</v>
      </c>
      <c r="D1658" s="26">
        <v>1822.5</v>
      </c>
      <c r="E1658" s="28">
        <v>1E-3</v>
      </c>
      <c r="F1658" s="28">
        <v>1851.2961114400068</v>
      </c>
    </row>
    <row r="1659" spans="1:6">
      <c r="A1659" s="20">
        <v>0.42009259259259257</v>
      </c>
      <c r="B1659" s="21">
        <v>1826.5</v>
      </c>
      <c r="C1659" s="16">
        <v>-1</v>
      </c>
      <c r="D1659" s="26">
        <v>1822.5</v>
      </c>
      <c r="E1659" s="28">
        <v>1E-3</v>
      </c>
      <c r="F1659" s="28">
        <v>1851.2673153285668</v>
      </c>
    </row>
    <row r="1660" spans="1:6">
      <c r="A1660" s="20">
        <v>0.42011574074074076</v>
      </c>
      <c r="B1660" s="21">
        <v>1826.5</v>
      </c>
      <c r="C1660" s="16">
        <v>-1</v>
      </c>
      <c r="D1660" s="26">
        <v>1822.5</v>
      </c>
      <c r="E1660" s="28">
        <v>1E-3</v>
      </c>
      <c r="F1660" s="28">
        <v>1851.2385480132382</v>
      </c>
    </row>
    <row r="1661" spans="1:6">
      <c r="A1661" s="20">
        <v>0.4201273148148148</v>
      </c>
      <c r="B1661" s="21">
        <v>1826</v>
      </c>
      <c r="C1661" s="16">
        <v>-1</v>
      </c>
      <c r="D1661" s="26">
        <v>1822.5</v>
      </c>
      <c r="E1661" s="28">
        <v>1E-3</v>
      </c>
      <c r="F1661" s="28">
        <v>1851.2098094652249</v>
      </c>
    </row>
    <row r="1662" spans="1:6">
      <c r="A1662" s="20">
        <v>0.42016203703703703</v>
      </c>
      <c r="B1662" s="21">
        <v>1825.5</v>
      </c>
      <c r="C1662" s="16">
        <v>-1</v>
      </c>
      <c r="D1662" s="26">
        <v>1822.5</v>
      </c>
      <c r="E1662" s="28">
        <v>1E-3</v>
      </c>
      <c r="F1662" s="28">
        <v>1851.1810996557597</v>
      </c>
    </row>
    <row r="1663" spans="1:6">
      <c r="A1663" s="20">
        <v>0.42018518518518516</v>
      </c>
      <c r="B1663" s="21">
        <v>1824.5</v>
      </c>
      <c r="C1663" s="16">
        <v>-1</v>
      </c>
      <c r="D1663" s="26">
        <v>1822.5</v>
      </c>
      <c r="E1663" s="28">
        <v>1E-3</v>
      </c>
      <c r="F1663" s="28">
        <v>1851.1524185561038</v>
      </c>
    </row>
    <row r="1664" spans="1:6">
      <c r="A1664" s="20">
        <v>0.42020833333333335</v>
      </c>
      <c r="B1664" s="21">
        <v>1825.5</v>
      </c>
      <c r="C1664" s="16">
        <v>-1</v>
      </c>
      <c r="D1664" s="26">
        <v>1822.5</v>
      </c>
      <c r="E1664" s="28">
        <v>1E-3</v>
      </c>
      <c r="F1664" s="28">
        <v>1851.1237661375478</v>
      </c>
    </row>
    <row r="1665" spans="1:6">
      <c r="A1665" s="20">
        <v>0.42021990740740739</v>
      </c>
      <c r="B1665" s="21">
        <v>1825</v>
      </c>
      <c r="C1665" s="16">
        <v>-1</v>
      </c>
      <c r="D1665" s="26">
        <v>1822.5</v>
      </c>
      <c r="E1665" s="28">
        <v>1E-3</v>
      </c>
      <c r="F1665" s="28">
        <v>1851.0951423714102</v>
      </c>
    </row>
    <row r="1666" spans="1:6">
      <c r="A1666" s="20">
        <v>0.42025462962962962</v>
      </c>
      <c r="B1666" s="21">
        <v>1824.5</v>
      </c>
      <c r="C1666" s="16">
        <v>-1</v>
      </c>
      <c r="D1666" s="26">
        <v>1822.5</v>
      </c>
      <c r="E1666" s="28">
        <v>1E-3</v>
      </c>
      <c r="F1666" s="28">
        <v>1851.0665472290389</v>
      </c>
    </row>
    <row r="1667" spans="1:6">
      <c r="A1667" s="20">
        <v>0.42027777777777775</v>
      </c>
      <c r="B1667" s="21">
        <v>1824</v>
      </c>
      <c r="C1667" s="16">
        <v>-1</v>
      </c>
      <c r="D1667" s="26">
        <v>1822.5</v>
      </c>
      <c r="E1667" s="28">
        <v>1E-3</v>
      </c>
      <c r="F1667" s="28">
        <v>1851.0379806818098</v>
      </c>
    </row>
    <row r="1668" spans="1:6">
      <c r="A1668" s="20">
        <v>0.42030092592592594</v>
      </c>
      <c r="B1668" s="21">
        <v>1824.5</v>
      </c>
      <c r="C1668" s="16">
        <v>-1</v>
      </c>
      <c r="D1668" s="26">
        <v>1822.5</v>
      </c>
      <c r="E1668" s="28">
        <v>1E-3</v>
      </c>
      <c r="F1668" s="28">
        <v>1851.0094427011279</v>
      </c>
    </row>
    <row r="1669" spans="1:6">
      <c r="A1669" s="20">
        <v>0.42032407407407407</v>
      </c>
      <c r="B1669" s="21">
        <v>1825</v>
      </c>
      <c r="C1669" s="16">
        <v>-1</v>
      </c>
      <c r="D1669" s="26">
        <v>1822.5</v>
      </c>
      <c r="E1669" s="28">
        <v>1E-3</v>
      </c>
      <c r="F1669" s="28">
        <v>1850.9809332584268</v>
      </c>
    </row>
    <row r="1670" spans="1:6">
      <c r="A1670" s="20">
        <v>0.42034722222222221</v>
      </c>
      <c r="B1670" s="21">
        <v>1826</v>
      </c>
      <c r="C1670" s="16">
        <v>-1</v>
      </c>
      <c r="D1670" s="26">
        <v>1822.5</v>
      </c>
      <c r="E1670" s="28">
        <v>1E-3</v>
      </c>
      <c r="F1670" s="28">
        <v>1850.9524523251685</v>
      </c>
    </row>
    <row r="1671" spans="1:6">
      <c r="A1671" s="20">
        <v>0.42037037037037039</v>
      </c>
      <c r="B1671" s="21">
        <v>1825.5</v>
      </c>
      <c r="C1671" s="16">
        <v>-1</v>
      </c>
      <c r="D1671" s="26">
        <v>1822.5</v>
      </c>
      <c r="E1671" s="28">
        <v>1E-3</v>
      </c>
      <c r="F1671" s="28">
        <v>1850.9239998728433</v>
      </c>
    </row>
    <row r="1672" spans="1:6">
      <c r="A1672" s="20">
        <v>0.42040509259259257</v>
      </c>
      <c r="B1672" s="21">
        <v>1825.5</v>
      </c>
      <c r="C1672" s="16">
        <v>-1</v>
      </c>
      <c r="D1672" s="26">
        <v>1822.5</v>
      </c>
      <c r="E1672" s="28">
        <v>1E-3</v>
      </c>
      <c r="F1672" s="28">
        <v>1850.8955758729705</v>
      </c>
    </row>
    <row r="1673" spans="1:6">
      <c r="A1673" s="20">
        <v>0.42042824074074076</v>
      </c>
      <c r="B1673" s="21">
        <v>1825</v>
      </c>
      <c r="C1673" s="16">
        <v>-1</v>
      </c>
      <c r="D1673" s="26">
        <v>1822.5</v>
      </c>
      <c r="E1673" s="28">
        <v>1E-3</v>
      </c>
      <c r="F1673" s="28">
        <v>1850.8671802970975</v>
      </c>
    </row>
    <row r="1674" spans="1:6">
      <c r="A1674" s="20">
        <v>0.42046296296296298</v>
      </c>
      <c r="B1674" s="21">
        <v>1825.5</v>
      </c>
      <c r="C1674" s="16">
        <v>-1</v>
      </c>
      <c r="D1674" s="26">
        <v>1822.5</v>
      </c>
      <c r="E1674" s="28">
        <v>1E-3</v>
      </c>
      <c r="F1674" s="28">
        <v>1850.8388131168003</v>
      </c>
    </row>
    <row r="1675" spans="1:6">
      <c r="A1675" s="20">
        <v>0.42048611111111112</v>
      </c>
      <c r="B1675" s="21">
        <v>1826</v>
      </c>
      <c r="C1675" s="16">
        <v>-1</v>
      </c>
      <c r="D1675" s="26">
        <v>1822.5</v>
      </c>
      <c r="E1675" s="28">
        <v>1E-3</v>
      </c>
      <c r="F1675" s="28">
        <v>1850.8104743036836</v>
      </c>
    </row>
    <row r="1676" spans="1:6">
      <c r="A1676" s="20">
        <v>0.42050925925925925</v>
      </c>
      <c r="B1676" s="21">
        <v>1825.5</v>
      </c>
      <c r="C1676" s="16">
        <v>-1</v>
      </c>
      <c r="D1676" s="26">
        <v>1822.5</v>
      </c>
      <c r="E1676" s="28">
        <v>1E-3</v>
      </c>
      <c r="F1676" s="28">
        <v>1850.7821638293799</v>
      </c>
    </row>
    <row r="1677" spans="1:6">
      <c r="A1677" s="20">
        <v>0.42053240740740738</v>
      </c>
      <c r="B1677" s="21">
        <v>1825.5</v>
      </c>
      <c r="C1677" s="16">
        <v>-1</v>
      </c>
      <c r="D1677" s="26">
        <v>1822.5</v>
      </c>
      <c r="E1677" s="28">
        <v>1E-3</v>
      </c>
      <c r="F1677" s="28">
        <v>1850.7538816655506</v>
      </c>
    </row>
    <row r="1678" spans="1:6">
      <c r="A1678" s="20">
        <v>0.42055555555555557</v>
      </c>
      <c r="B1678" s="21">
        <v>1825.5</v>
      </c>
      <c r="C1678" s="16">
        <v>-1</v>
      </c>
      <c r="D1678" s="26">
        <v>1822.5</v>
      </c>
      <c r="E1678" s="28">
        <v>1E-3</v>
      </c>
      <c r="F1678" s="28">
        <v>1850.7256277838851</v>
      </c>
    </row>
    <row r="1679" spans="1:6">
      <c r="A1679" s="20">
        <v>0.4205787037037037</v>
      </c>
      <c r="B1679" s="21">
        <v>1825.5</v>
      </c>
      <c r="C1679" s="16">
        <v>-1</v>
      </c>
      <c r="D1679" s="26">
        <v>1822.5</v>
      </c>
      <c r="E1679" s="28">
        <v>1E-3</v>
      </c>
      <c r="F1679" s="28">
        <v>1850.6974021561011</v>
      </c>
    </row>
    <row r="1680" spans="1:6">
      <c r="A1680" s="20">
        <v>0.42060185185185184</v>
      </c>
      <c r="B1680" s="21">
        <v>1826</v>
      </c>
      <c r="C1680" s="16">
        <v>-1</v>
      </c>
      <c r="D1680" s="26">
        <v>1822.5</v>
      </c>
      <c r="E1680" s="28">
        <v>1E-3</v>
      </c>
      <c r="F1680" s="28">
        <v>1850.669204753945</v>
      </c>
    </row>
    <row r="1681" spans="1:6">
      <c r="A1681" s="20">
        <v>0.42062500000000003</v>
      </c>
      <c r="B1681" s="21">
        <v>1825.5</v>
      </c>
      <c r="C1681" s="16">
        <v>-1</v>
      </c>
      <c r="D1681" s="26">
        <v>1822.5</v>
      </c>
      <c r="E1681" s="28">
        <v>1E-3</v>
      </c>
      <c r="F1681" s="28">
        <v>1850.641035549191</v>
      </c>
    </row>
    <row r="1682" spans="1:6">
      <c r="A1682" s="20">
        <v>0.42064814814814816</v>
      </c>
      <c r="B1682" s="21">
        <v>1826</v>
      </c>
      <c r="C1682" s="16">
        <v>-1</v>
      </c>
      <c r="D1682" s="26">
        <v>1822.5</v>
      </c>
      <c r="E1682" s="28">
        <v>1E-3</v>
      </c>
      <c r="F1682" s="28">
        <v>1850.6128945136418</v>
      </c>
    </row>
    <row r="1683" spans="1:6">
      <c r="A1683" s="20">
        <v>0.42067129629629629</v>
      </c>
      <c r="B1683" s="21">
        <v>1826.5</v>
      </c>
      <c r="C1683" s="16">
        <v>-1</v>
      </c>
      <c r="D1683" s="26">
        <v>1822.5</v>
      </c>
      <c r="E1683" s="28">
        <v>1E-3</v>
      </c>
      <c r="F1683" s="28">
        <v>1850.5847816191281</v>
      </c>
    </row>
    <row r="1684" spans="1:6">
      <c r="A1684" s="20">
        <v>0.42069444444444443</v>
      </c>
      <c r="B1684" s="21">
        <v>1826.5</v>
      </c>
      <c r="C1684" s="16">
        <v>-1</v>
      </c>
      <c r="D1684" s="26">
        <v>1822.5</v>
      </c>
      <c r="E1684" s="28">
        <v>1E-3</v>
      </c>
      <c r="F1684" s="28">
        <v>1850.556696837509</v>
      </c>
    </row>
    <row r="1685" spans="1:6">
      <c r="A1685" s="20">
        <v>0.42071759259259262</v>
      </c>
      <c r="B1685" s="21">
        <v>1826.5</v>
      </c>
      <c r="C1685" s="16">
        <v>-1</v>
      </c>
      <c r="D1685" s="26">
        <v>1822.5</v>
      </c>
      <c r="E1685" s="28">
        <v>1E-3</v>
      </c>
      <c r="F1685" s="28">
        <v>1850.5286401406715</v>
      </c>
    </row>
    <row r="1686" spans="1:6">
      <c r="A1686" s="20">
        <v>0.42074074074074075</v>
      </c>
      <c r="B1686" s="21">
        <v>1827</v>
      </c>
      <c r="C1686" s="16">
        <v>-1</v>
      </c>
      <c r="D1686" s="26">
        <v>1822.5</v>
      </c>
      <c r="E1686" s="28">
        <v>1E-3</v>
      </c>
      <c r="F1686" s="28">
        <v>1850.5006115005308</v>
      </c>
    </row>
    <row r="1687" spans="1:6">
      <c r="A1687" s="20">
        <v>0.42076388888888888</v>
      </c>
      <c r="B1687" s="21">
        <v>1827</v>
      </c>
      <c r="C1687" s="16">
        <v>-1</v>
      </c>
      <c r="D1687" s="26">
        <v>1822.5</v>
      </c>
      <c r="E1687" s="28">
        <v>1E-3</v>
      </c>
      <c r="F1687" s="28">
        <v>1850.4726108890302</v>
      </c>
    </row>
    <row r="1688" spans="1:6">
      <c r="A1688" s="20">
        <v>0.42079861111111111</v>
      </c>
      <c r="B1688" s="21">
        <v>1827</v>
      </c>
      <c r="C1688" s="16">
        <v>-1</v>
      </c>
      <c r="D1688" s="26">
        <v>1822.5</v>
      </c>
      <c r="E1688" s="28">
        <v>1E-3</v>
      </c>
      <c r="F1688" s="28">
        <v>1850.4446382781412</v>
      </c>
    </row>
    <row r="1689" spans="1:6">
      <c r="A1689" s="20">
        <v>0.42082175925925924</v>
      </c>
      <c r="B1689" s="21">
        <v>1827</v>
      </c>
      <c r="C1689" s="16">
        <v>-1</v>
      </c>
      <c r="D1689" s="26">
        <v>1822.5</v>
      </c>
      <c r="E1689" s="28">
        <v>1E-3</v>
      </c>
      <c r="F1689" s="28">
        <v>1850.4166936398631</v>
      </c>
    </row>
    <row r="1690" spans="1:6">
      <c r="A1690" s="20">
        <v>0.42083333333333334</v>
      </c>
      <c r="B1690" s="21">
        <v>1826.5</v>
      </c>
      <c r="C1690" s="16">
        <v>-1</v>
      </c>
      <c r="D1690" s="26">
        <v>1822.5</v>
      </c>
      <c r="E1690" s="28">
        <v>1E-3</v>
      </c>
      <c r="F1690" s="28">
        <v>1850.3887769462233</v>
      </c>
    </row>
    <row r="1691" spans="1:6">
      <c r="A1691" s="20">
        <v>0.42085648148148147</v>
      </c>
      <c r="B1691" s="21">
        <v>1826</v>
      </c>
      <c r="C1691" s="16">
        <v>-1</v>
      </c>
      <c r="D1691" s="26">
        <v>1822.5</v>
      </c>
      <c r="E1691" s="28">
        <v>1E-3</v>
      </c>
      <c r="F1691" s="28">
        <v>1850.3608881692771</v>
      </c>
    </row>
    <row r="1692" spans="1:6">
      <c r="A1692" s="20">
        <v>0.4208796296296296</v>
      </c>
      <c r="B1692" s="21">
        <v>1824.5</v>
      </c>
      <c r="C1692" s="16">
        <v>-1</v>
      </c>
      <c r="D1692" s="26">
        <v>1822.5</v>
      </c>
      <c r="E1692" s="28">
        <v>1E-3</v>
      </c>
      <c r="F1692" s="28">
        <v>1850.3330272811079</v>
      </c>
    </row>
    <row r="1693" spans="1:6">
      <c r="A1693" s="20">
        <v>0.42090277777777779</v>
      </c>
      <c r="B1693" s="21">
        <v>1825</v>
      </c>
      <c r="C1693" s="16">
        <v>-1</v>
      </c>
      <c r="D1693" s="26">
        <v>1822.5</v>
      </c>
      <c r="E1693" s="28">
        <v>1E-3</v>
      </c>
      <c r="F1693" s="28">
        <v>1850.3051942538268</v>
      </c>
    </row>
    <row r="1694" spans="1:6">
      <c r="A1694" s="20">
        <v>0.42092592592592593</v>
      </c>
      <c r="B1694" s="21">
        <v>1824</v>
      </c>
      <c r="C1694" s="16">
        <v>-1</v>
      </c>
      <c r="D1694" s="26">
        <v>1822.5</v>
      </c>
      <c r="E1694" s="28">
        <v>1E-3</v>
      </c>
      <c r="F1694" s="28">
        <v>1850.2773890595729</v>
      </c>
    </row>
    <row r="1695" spans="1:6">
      <c r="A1695" s="20">
        <v>0.42094907407407406</v>
      </c>
      <c r="B1695" s="21">
        <v>1824</v>
      </c>
      <c r="C1695" s="16">
        <v>-1</v>
      </c>
      <c r="D1695" s="26">
        <v>1822.5</v>
      </c>
      <c r="E1695" s="28">
        <v>1E-3</v>
      </c>
      <c r="F1695" s="28">
        <v>1850.2496116705133</v>
      </c>
    </row>
    <row r="1696" spans="1:6">
      <c r="A1696" s="20">
        <v>0.42097222222222225</v>
      </c>
      <c r="B1696" s="21">
        <v>1823.5</v>
      </c>
      <c r="C1696" s="16">
        <v>-1</v>
      </c>
      <c r="D1696" s="26">
        <v>1822.5</v>
      </c>
      <c r="E1696" s="28">
        <v>1E-3</v>
      </c>
      <c r="F1696" s="28">
        <v>1850.2218620588428</v>
      </c>
    </row>
    <row r="1697" spans="1:6">
      <c r="A1697" s="20">
        <v>0.42099537037037038</v>
      </c>
      <c r="B1697" s="21">
        <v>1824</v>
      </c>
      <c r="C1697" s="16">
        <v>-1</v>
      </c>
      <c r="D1697" s="26">
        <v>1822.5</v>
      </c>
      <c r="E1697" s="28">
        <v>1E-3</v>
      </c>
      <c r="F1697" s="28">
        <v>1850.194140196784</v>
      </c>
    </row>
    <row r="1698" spans="1:6">
      <c r="A1698" s="20">
        <v>0.42101851851851851</v>
      </c>
      <c r="B1698" s="21">
        <v>1823.5</v>
      </c>
      <c r="C1698" s="16">
        <v>-1</v>
      </c>
      <c r="D1698" s="26">
        <v>1822.5</v>
      </c>
      <c r="E1698" s="28">
        <v>1E-3</v>
      </c>
      <c r="F1698" s="28">
        <v>1850.1664460565873</v>
      </c>
    </row>
    <row r="1699" spans="1:6">
      <c r="A1699" s="20">
        <v>0.42104166666666665</v>
      </c>
      <c r="B1699" s="21">
        <v>1824</v>
      </c>
      <c r="C1699" s="16">
        <v>-1</v>
      </c>
      <c r="D1699" s="26">
        <v>1822.5</v>
      </c>
      <c r="E1699" s="28">
        <v>1E-3</v>
      </c>
      <c r="F1699" s="28">
        <v>1850.1387796105307</v>
      </c>
    </row>
    <row r="1700" spans="1:6">
      <c r="A1700" s="20">
        <v>0.42106481481481484</v>
      </c>
      <c r="B1700" s="21">
        <v>1824</v>
      </c>
      <c r="C1700" s="16">
        <v>-1</v>
      </c>
      <c r="D1700" s="26">
        <v>1822.5</v>
      </c>
      <c r="E1700" s="28">
        <v>1E-3</v>
      </c>
      <c r="F1700" s="28">
        <v>1850.1111408309202</v>
      </c>
    </row>
    <row r="1701" spans="1:6">
      <c r="A1701" s="20">
        <v>0.42108796296296297</v>
      </c>
      <c r="B1701" s="21">
        <v>1823.5</v>
      </c>
      <c r="C1701" s="16">
        <v>-1</v>
      </c>
      <c r="D1701" s="26">
        <v>1822.5</v>
      </c>
      <c r="E1701" s="28">
        <v>1E-3</v>
      </c>
      <c r="F1701" s="28">
        <v>1850.0835296900893</v>
      </c>
    </row>
    <row r="1702" spans="1:6">
      <c r="A1702" s="20">
        <v>0.4211111111111111</v>
      </c>
      <c r="B1702" s="21">
        <v>1823.5</v>
      </c>
      <c r="C1702" s="16">
        <v>-1</v>
      </c>
      <c r="D1702" s="26">
        <v>1822.5</v>
      </c>
      <c r="E1702" s="28">
        <v>1E-3</v>
      </c>
      <c r="F1702" s="28">
        <v>1850.0559461603993</v>
      </c>
    </row>
    <row r="1703" spans="1:6">
      <c r="A1703" s="20">
        <v>0.42113425925925924</v>
      </c>
      <c r="B1703" s="21">
        <v>1824.5</v>
      </c>
      <c r="C1703" s="16">
        <v>-1</v>
      </c>
      <c r="D1703" s="26">
        <v>1822.5</v>
      </c>
      <c r="E1703" s="28">
        <v>1E-3</v>
      </c>
      <c r="F1703" s="28">
        <v>1850.0283902142389</v>
      </c>
    </row>
    <row r="1704" spans="1:6">
      <c r="A1704" s="20">
        <v>0.42116898148148146</v>
      </c>
      <c r="B1704" s="21">
        <v>1824.5</v>
      </c>
      <c r="C1704" s="16">
        <v>-1</v>
      </c>
      <c r="D1704" s="26">
        <v>1822.5</v>
      </c>
      <c r="E1704" s="28">
        <v>1E-3</v>
      </c>
      <c r="F1704" s="28">
        <v>1850.0008618240247</v>
      </c>
    </row>
    <row r="1705" spans="1:6">
      <c r="A1705" s="20">
        <v>0.42118055555555556</v>
      </c>
      <c r="B1705" s="21">
        <v>1824.5</v>
      </c>
      <c r="C1705" s="16">
        <v>-1</v>
      </c>
      <c r="D1705" s="26">
        <v>1822.5</v>
      </c>
      <c r="E1705" s="28">
        <v>1E-3</v>
      </c>
      <c r="F1705" s="28">
        <v>1849.9733609622006</v>
      </c>
    </row>
    <row r="1706" spans="1:6">
      <c r="A1706" s="20">
        <v>0.42120370370370369</v>
      </c>
      <c r="B1706" s="21">
        <v>1824</v>
      </c>
      <c r="C1706" s="16">
        <v>-1</v>
      </c>
      <c r="D1706" s="26">
        <v>1822.5</v>
      </c>
      <c r="E1706" s="28">
        <v>1E-3</v>
      </c>
      <c r="F1706" s="28">
        <v>1849.9458876012384</v>
      </c>
    </row>
    <row r="1707" spans="1:6">
      <c r="A1707" s="20">
        <v>0.42121527777777779</v>
      </c>
      <c r="B1707" s="21">
        <v>1824.5</v>
      </c>
      <c r="C1707" s="16">
        <v>-1</v>
      </c>
      <c r="D1707" s="26">
        <v>1822.5</v>
      </c>
      <c r="E1707" s="28">
        <v>1E-3</v>
      </c>
      <c r="F1707" s="28">
        <v>1849.9184417136371</v>
      </c>
    </row>
    <row r="1708" spans="1:6">
      <c r="A1708" s="20">
        <v>0.42125000000000001</v>
      </c>
      <c r="B1708" s="21">
        <v>1824</v>
      </c>
      <c r="C1708" s="16">
        <v>-1</v>
      </c>
      <c r="D1708" s="26">
        <v>1822.5</v>
      </c>
      <c r="E1708" s="28">
        <v>1E-3</v>
      </c>
      <c r="F1708" s="28">
        <v>1849.8910232719234</v>
      </c>
    </row>
    <row r="1709" spans="1:6">
      <c r="A1709" s="20">
        <v>0.42127314814814815</v>
      </c>
      <c r="B1709" s="21">
        <v>1824</v>
      </c>
      <c r="C1709" s="16">
        <v>-1</v>
      </c>
      <c r="D1709" s="26">
        <v>1822.5</v>
      </c>
      <c r="E1709" s="28">
        <v>1E-3</v>
      </c>
      <c r="F1709" s="28">
        <v>1849.8636322486514</v>
      </c>
    </row>
    <row r="1710" spans="1:6">
      <c r="A1710" s="20">
        <v>0.42128472222222224</v>
      </c>
      <c r="B1710" s="21">
        <v>1824.5</v>
      </c>
      <c r="C1710" s="16">
        <v>-1</v>
      </c>
      <c r="D1710" s="26">
        <v>1822.5</v>
      </c>
      <c r="E1710" s="28">
        <v>1E-3</v>
      </c>
      <c r="F1710" s="28">
        <v>1849.8362686164028</v>
      </c>
    </row>
    <row r="1711" spans="1:6">
      <c r="A1711" s="20">
        <v>0.42130787037037037</v>
      </c>
      <c r="B1711" s="21">
        <v>1824</v>
      </c>
      <c r="C1711" s="16">
        <v>-1</v>
      </c>
      <c r="D1711" s="26">
        <v>1822.5</v>
      </c>
      <c r="E1711" s="28">
        <v>1E-3</v>
      </c>
      <c r="F1711" s="28">
        <v>1849.8089323477864</v>
      </c>
    </row>
    <row r="1712" spans="1:6">
      <c r="A1712" s="20">
        <v>0.4213425925925926</v>
      </c>
      <c r="B1712" s="21">
        <v>1823.5</v>
      </c>
      <c r="C1712" s="16">
        <v>-1</v>
      </c>
      <c r="D1712" s="26">
        <v>1822.5</v>
      </c>
      <c r="E1712" s="28">
        <v>1E-3</v>
      </c>
      <c r="F1712" s="28">
        <v>1849.7816234154386</v>
      </c>
    </row>
    <row r="1713" spans="1:6">
      <c r="A1713" s="20">
        <v>0.42136574074074074</v>
      </c>
      <c r="B1713" s="21">
        <v>1822</v>
      </c>
      <c r="C1713" s="16">
        <v>-1</v>
      </c>
      <c r="D1713" s="26">
        <v>1822</v>
      </c>
      <c r="E1713" s="28">
        <v>1E-3</v>
      </c>
      <c r="F1713" s="28">
        <v>1849.7538417920232</v>
      </c>
    </row>
    <row r="1714" spans="1:6">
      <c r="A1714" s="20">
        <v>0.42138888888888887</v>
      </c>
      <c r="B1714" s="21">
        <v>1820.5</v>
      </c>
      <c r="C1714" s="16">
        <v>-1</v>
      </c>
      <c r="D1714" s="26">
        <v>1820.5</v>
      </c>
      <c r="E1714" s="28">
        <v>1E-3</v>
      </c>
      <c r="F1714" s="28">
        <v>1849.7245879502311</v>
      </c>
    </row>
    <row r="1715" spans="1:6">
      <c r="A1715" s="20">
        <v>0.42141203703703706</v>
      </c>
      <c r="B1715" s="21">
        <v>1820.5</v>
      </c>
      <c r="C1715" s="16">
        <v>-1</v>
      </c>
      <c r="D1715" s="26">
        <v>1820.5</v>
      </c>
      <c r="E1715" s="28">
        <v>1E-3</v>
      </c>
      <c r="F1715" s="28">
        <v>1849.6953633622809</v>
      </c>
    </row>
    <row r="1716" spans="1:6">
      <c r="A1716" s="20">
        <v>0.42143518518518519</v>
      </c>
      <c r="B1716" s="21">
        <v>1820.5</v>
      </c>
      <c r="C1716" s="16">
        <v>-1</v>
      </c>
      <c r="D1716" s="26">
        <v>1820.5</v>
      </c>
      <c r="E1716" s="28">
        <v>1E-3</v>
      </c>
      <c r="F1716" s="28">
        <v>1849.6661679989186</v>
      </c>
    </row>
    <row r="1717" spans="1:6">
      <c r="A1717" s="20">
        <v>0.42144675925925928</v>
      </c>
      <c r="B1717" s="21">
        <v>1821.5</v>
      </c>
      <c r="C1717" s="16">
        <v>-1</v>
      </c>
      <c r="D1717" s="26">
        <v>1820.5</v>
      </c>
      <c r="E1717" s="28">
        <v>1E-3</v>
      </c>
      <c r="F1717" s="28">
        <v>1849.6370018309196</v>
      </c>
    </row>
    <row r="1718" spans="1:6">
      <c r="A1718" s="20">
        <v>0.42148148148148146</v>
      </c>
      <c r="B1718" s="21">
        <v>1819.5</v>
      </c>
      <c r="C1718" s="16">
        <v>-1</v>
      </c>
      <c r="D1718" s="26">
        <v>1819.5</v>
      </c>
      <c r="E1718" s="28">
        <v>1E-3</v>
      </c>
      <c r="F1718" s="28">
        <v>1849.6068648290886</v>
      </c>
    </row>
    <row r="1719" spans="1:6">
      <c r="A1719" s="20">
        <v>0.42150462962962965</v>
      </c>
      <c r="B1719" s="21">
        <v>1819.5</v>
      </c>
      <c r="C1719" s="16">
        <v>-1</v>
      </c>
      <c r="D1719" s="26">
        <v>1819.5</v>
      </c>
      <c r="E1719" s="28">
        <v>1E-3</v>
      </c>
      <c r="F1719" s="28">
        <v>1849.5767579642595</v>
      </c>
    </row>
    <row r="1720" spans="1:6">
      <c r="A1720" s="20">
        <v>0.42152777777777778</v>
      </c>
      <c r="B1720" s="21">
        <v>1819</v>
      </c>
      <c r="C1720" s="16">
        <v>-1</v>
      </c>
      <c r="D1720" s="26">
        <v>1819</v>
      </c>
      <c r="E1720" s="28">
        <v>1E-3</v>
      </c>
      <c r="F1720" s="28">
        <v>1849.5461812062952</v>
      </c>
    </row>
    <row r="1721" spans="1:6">
      <c r="A1721" s="20">
        <v>0.42155092592592591</v>
      </c>
      <c r="B1721" s="21">
        <v>1819</v>
      </c>
      <c r="C1721" s="16">
        <v>-1</v>
      </c>
      <c r="D1721" s="26">
        <v>1819</v>
      </c>
      <c r="E1721" s="28">
        <v>1E-3</v>
      </c>
      <c r="F1721" s="28">
        <v>1849.5156350250888</v>
      </c>
    </row>
    <row r="1722" spans="1:6">
      <c r="A1722" s="20">
        <v>0.42158564814814814</v>
      </c>
      <c r="B1722" s="21">
        <v>1819.5</v>
      </c>
      <c r="C1722" s="16">
        <v>-1</v>
      </c>
      <c r="D1722" s="26">
        <v>1819</v>
      </c>
      <c r="E1722" s="28">
        <v>1E-3</v>
      </c>
      <c r="F1722" s="28">
        <v>1849.4851193900638</v>
      </c>
    </row>
    <row r="1723" spans="1:6">
      <c r="A1723" s="20">
        <v>0.42160879629629627</v>
      </c>
      <c r="B1723" s="21">
        <v>1819</v>
      </c>
      <c r="C1723" s="16">
        <v>-1</v>
      </c>
      <c r="D1723" s="26">
        <v>1819</v>
      </c>
      <c r="E1723" s="28">
        <v>1E-3</v>
      </c>
      <c r="F1723" s="28">
        <v>1849.4546342706738</v>
      </c>
    </row>
    <row r="1724" spans="1:6">
      <c r="A1724" s="20">
        <v>0.42162037037037037</v>
      </c>
      <c r="B1724" s="21">
        <v>1818.5</v>
      </c>
      <c r="C1724" s="16">
        <v>-1</v>
      </c>
      <c r="D1724" s="26">
        <v>1818.5</v>
      </c>
      <c r="E1724" s="28">
        <v>1E-3</v>
      </c>
      <c r="F1724" s="28">
        <v>1849.423679636403</v>
      </c>
    </row>
    <row r="1725" spans="1:6">
      <c r="A1725" s="20">
        <v>0.4216435185185185</v>
      </c>
      <c r="B1725" s="21">
        <v>1818.5</v>
      </c>
      <c r="C1725" s="16">
        <v>-1</v>
      </c>
      <c r="D1725" s="26">
        <v>1818.5</v>
      </c>
      <c r="E1725" s="28">
        <v>1E-3</v>
      </c>
      <c r="F1725" s="28">
        <v>1849.3927559567667</v>
      </c>
    </row>
    <row r="1726" spans="1:6">
      <c r="A1726" s="20">
        <v>0.42166666666666669</v>
      </c>
      <c r="B1726" s="21">
        <v>1818.5</v>
      </c>
      <c r="C1726" s="16">
        <v>-1</v>
      </c>
      <c r="D1726" s="26">
        <v>1818.5</v>
      </c>
      <c r="E1726" s="28">
        <v>1E-3</v>
      </c>
      <c r="F1726" s="28">
        <v>1849.3618632008099</v>
      </c>
    </row>
    <row r="1727" spans="1:6">
      <c r="A1727" s="20">
        <v>0.42168981481481482</v>
      </c>
      <c r="B1727" s="21">
        <v>1819.5</v>
      </c>
      <c r="C1727" s="16">
        <v>-1</v>
      </c>
      <c r="D1727" s="26">
        <v>1818.5</v>
      </c>
      <c r="E1727" s="28">
        <v>1E-3</v>
      </c>
      <c r="F1727" s="28">
        <v>1849.3310013376092</v>
      </c>
    </row>
    <row r="1728" spans="1:6">
      <c r="A1728" s="20">
        <v>0.42171296296296296</v>
      </c>
      <c r="B1728" s="21">
        <v>1817</v>
      </c>
      <c r="C1728" s="16">
        <v>-1</v>
      </c>
      <c r="D1728" s="26">
        <v>1817</v>
      </c>
      <c r="E1728" s="28">
        <v>1E-3</v>
      </c>
      <c r="F1728" s="28">
        <v>1849.2986703362717</v>
      </c>
    </row>
    <row r="1729" spans="1:6">
      <c r="A1729" s="20">
        <v>0.42173611111111109</v>
      </c>
      <c r="B1729" s="21">
        <v>1818</v>
      </c>
      <c r="C1729" s="16">
        <v>-1</v>
      </c>
      <c r="D1729" s="26">
        <v>1817</v>
      </c>
      <c r="E1729" s="28">
        <v>1E-3</v>
      </c>
      <c r="F1729" s="28">
        <v>1849.2663716659354</v>
      </c>
    </row>
    <row r="1730" spans="1:6">
      <c r="A1730" s="20">
        <v>0.42175925925925928</v>
      </c>
      <c r="B1730" s="21">
        <v>1817.5</v>
      </c>
      <c r="C1730" s="16">
        <v>-1</v>
      </c>
      <c r="D1730" s="26">
        <v>1817</v>
      </c>
      <c r="E1730" s="28">
        <v>1E-3</v>
      </c>
      <c r="F1730" s="28">
        <v>1849.2341052942695</v>
      </c>
    </row>
    <row r="1731" spans="1:6">
      <c r="A1731" s="20">
        <v>0.42178240740740741</v>
      </c>
      <c r="B1731" s="21">
        <v>1818.5</v>
      </c>
      <c r="C1731" s="16">
        <v>-1</v>
      </c>
      <c r="D1731" s="26">
        <v>1817</v>
      </c>
      <c r="E1731" s="28">
        <v>1E-3</v>
      </c>
      <c r="F1731" s="28">
        <v>1849.2018711889752</v>
      </c>
    </row>
    <row r="1732" spans="1:6">
      <c r="A1732" s="20">
        <v>0.42180555555555554</v>
      </c>
      <c r="B1732" s="21">
        <v>1818.5</v>
      </c>
      <c r="C1732" s="16">
        <v>-1</v>
      </c>
      <c r="D1732" s="26">
        <v>1817</v>
      </c>
      <c r="E1732" s="28">
        <v>1E-3</v>
      </c>
      <c r="F1732" s="28">
        <v>1849.1696693177862</v>
      </c>
    </row>
    <row r="1733" spans="1:6">
      <c r="A1733" s="20">
        <v>0.42182870370370368</v>
      </c>
      <c r="B1733" s="21">
        <v>1818.5</v>
      </c>
      <c r="C1733" s="16">
        <v>-1</v>
      </c>
      <c r="D1733" s="26">
        <v>1817</v>
      </c>
      <c r="E1733" s="28">
        <v>1E-3</v>
      </c>
      <c r="F1733" s="28">
        <v>1849.1374996484685</v>
      </c>
    </row>
    <row r="1734" spans="1:6">
      <c r="A1734" s="20">
        <v>0.42185185185185187</v>
      </c>
      <c r="B1734" s="21">
        <v>1817.5</v>
      </c>
      <c r="C1734" s="16">
        <v>-1</v>
      </c>
      <c r="D1734" s="26">
        <v>1817</v>
      </c>
      <c r="E1734" s="28">
        <v>1E-3</v>
      </c>
      <c r="F1734" s="28">
        <v>1849.1053621488199</v>
      </c>
    </row>
    <row r="1735" spans="1:6">
      <c r="A1735" s="20">
        <v>0.421875</v>
      </c>
      <c r="B1735" s="21">
        <v>1818</v>
      </c>
      <c r="C1735" s="16">
        <v>-1</v>
      </c>
      <c r="D1735" s="26">
        <v>1817</v>
      </c>
      <c r="E1735" s="28">
        <v>1E-3</v>
      </c>
      <c r="F1735" s="28">
        <v>1849.0732567866712</v>
      </c>
    </row>
    <row r="1736" spans="1:6">
      <c r="A1736" s="20">
        <v>0.42189814814814813</v>
      </c>
      <c r="B1736" s="21">
        <v>1818</v>
      </c>
      <c r="C1736" s="16">
        <v>-1</v>
      </c>
      <c r="D1736" s="26">
        <v>1817</v>
      </c>
      <c r="E1736" s="28">
        <v>1E-3</v>
      </c>
      <c r="F1736" s="28">
        <v>1849.0411835298846</v>
      </c>
    </row>
    <row r="1737" spans="1:6">
      <c r="A1737" s="20">
        <v>0.42192129629629632</v>
      </c>
      <c r="B1737" s="21">
        <v>1819.5</v>
      </c>
      <c r="C1737" s="16">
        <v>-1</v>
      </c>
      <c r="D1737" s="26">
        <v>1817</v>
      </c>
      <c r="E1737" s="28">
        <v>1E-3</v>
      </c>
      <c r="F1737" s="28">
        <v>1849.0091423463548</v>
      </c>
    </row>
    <row r="1738" spans="1:6">
      <c r="A1738" s="20">
        <v>0.42194444444444446</v>
      </c>
      <c r="B1738" s="21">
        <v>1819.5</v>
      </c>
      <c r="C1738" s="16">
        <v>-1</v>
      </c>
      <c r="D1738" s="26">
        <v>1817</v>
      </c>
      <c r="E1738" s="28">
        <v>1E-3</v>
      </c>
      <c r="F1738" s="28">
        <v>1848.9771332040084</v>
      </c>
    </row>
    <row r="1739" spans="1:6">
      <c r="A1739" s="20">
        <v>0.42197916666666668</v>
      </c>
      <c r="B1739" s="21">
        <v>1820.5</v>
      </c>
      <c r="C1739" s="16">
        <v>-1</v>
      </c>
      <c r="D1739" s="26">
        <v>1817</v>
      </c>
      <c r="E1739" s="28">
        <v>1E-3</v>
      </c>
      <c r="F1739" s="28">
        <v>1848.9451560708044</v>
      </c>
    </row>
    <row r="1740" spans="1:6">
      <c r="A1740" s="20">
        <v>0.42199074074074072</v>
      </c>
      <c r="B1740" s="21">
        <v>1821</v>
      </c>
      <c r="C1740" s="16">
        <v>-1</v>
      </c>
      <c r="D1740" s="26">
        <v>1817</v>
      </c>
      <c r="E1740" s="28">
        <v>1E-3</v>
      </c>
      <c r="F1740" s="28">
        <v>1848.9132109147336</v>
      </c>
    </row>
    <row r="1741" spans="1:6">
      <c r="A1741" s="20">
        <v>0.42201388888888891</v>
      </c>
      <c r="B1741" s="21">
        <v>1821.5</v>
      </c>
      <c r="C1741" s="16">
        <v>-1</v>
      </c>
      <c r="D1741" s="26">
        <v>1817</v>
      </c>
      <c r="E1741" s="28">
        <v>1E-3</v>
      </c>
      <c r="F1741" s="28">
        <v>1848.8812977038187</v>
      </c>
    </row>
    <row r="1742" spans="1:6">
      <c r="A1742" s="20">
        <v>0.42204861111111114</v>
      </c>
      <c r="B1742" s="21">
        <v>1820.5</v>
      </c>
      <c r="C1742" s="16">
        <v>-1</v>
      </c>
      <c r="D1742" s="26">
        <v>1817</v>
      </c>
      <c r="E1742" s="28">
        <v>1E-3</v>
      </c>
      <c r="F1742" s="28">
        <v>1848.8494164061149</v>
      </c>
    </row>
    <row r="1743" spans="1:6">
      <c r="A1743" s="20">
        <v>0.42206018518518518</v>
      </c>
      <c r="B1743" s="21">
        <v>1821</v>
      </c>
      <c r="C1743" s="16">
        <v>-1</v>
      </c>
      <c r="D1743" s="26">
        <v>1817</v>
      </c>
      <c r="E1743" s="28">
        <v>1E-3</v>
      </c>
      <c r="F1743" s="28">
        <v>1848.8175669897087</v>
      </c>
    </row>
    <row r="1744" spans="1:6">
      <c r="A1744" s="20">
        <v>0.4220949074074074</v>
      </c>
      <c r="B1744" s="21">
        <v>1821</v>
      </c>
      <c r="C1744" s="16">
        <v>-1</v>
      </c>
      <c r="D1744" s="26">
        <v>1817</v>
      </c>
      <c r="E1744" s="28">
        <v>1E-3</v>
      </c>
      <c r="F1744" s="28">
        <v>1848.7857494227189</v>
      </c>
    </row>
    <row r="1745" spans="1:6">
      <c r="A1745" s="20">
        <v>0.42212962962962963</v>
      </c>
      <c r="B1745" s="21">
        <v>1822</v>
      </c>
      <c r="C1745" s="16">
        <v>-1</v>
      </c>
      <c r="D1745" s="26">
        <v>1817</v>
      </c>
      <c r="E1745" s="28">
        <v>1E-3</v>
      </c>
      <c r="F1745" s="28">
        <v>1848.7539636732963</v>
      </c>
    </row>
    <row r="1746" spans="1:6">
      <c r="A1746" s="20">
        <v>0.42215277777777777</v>
      </c>
      <c r="B1746" s="21">
        <v>1822</v>
      </c>
      <c r="C1746" s="16">
        <v>-1</v>
      </c>
      <c r="D1746" s="26">
        <v>1817</v>
      </c>
      <c r="E1746" s="28">
        <v>1E-3</v>
      </c>
      <c r="F1746" s="28">
        <v>1848.722209709623</v>
      </c>
    </row>
    <row r="1747" spans="1:6">
      <c r="A1747" s="20">
        <v>0.4221759259259259</v>
      </c>
      <c r="B1747" s="21">
        <v>1821.5</v>
      </c>
      <c r="C1747" s="16">
        <v>-1</v>
      </c>
      <c r="D1747" s="26">
        <v>1817</v>
      </c>
      <c r="E1747" s="28">
        <v>1E-3</v>
      </c>
      <c r="F1747" s="28">
        <v>1848.6904874999134</v>
      </c>
    </row>
    <row r="1748" spans="1:6">
      <c r="A1748" s="20">
        <v>0.42218749999999999</v>
      </c>
      <c r="B1748" s="21">
        <v>1821</v>
      </c>
      <c r="C1748" s="16">
        <v>-1</v>
      </c>
      <c r="D1748" s="26">
        <v>1817</v>
      </c>
      <c r="E1748" s="28">
        <v>1E-3</v>
      </c>
      <c r="F1748" s="28">
        <v>1848.6587970124135</v>
      </c>
    </row>
    <row r="1749" spans="1:6">
      <c r="A1749" s="20">
        <v>0.42222222222222222</v>
      </c>
      <c r="B1749" s="21">
        <v>1822</v>
      </c>
      <c r="C1749" s="16">
        <v>-1</v>
      </c>
      <c r="D1749" s="26">
        <v>1817</v>
      </c>
      <c r="E1749" s="28">
        <v>1E-3</v>
      </c>
      <c r="F1749" s="28">
        <v>1848.6271382154011</v>
      </c>
    </row>
    <row r="1750" spans="1:6">
      <c r="A1750" s="20">
        <v>0.42224537037037035</v>
      </c>
      <c r="B1750" s="21">
        <v>1822.5</v>
      </c>
      <c r="C1750" s="16">
        <v>-1</v>
      </c>
      <c r="D1750" s="26">
        <v>1817</v>
      </c>
      <c r="E1750" s="28">
        <v>1E-3</v>
      </c>
      <c r="F1750" s="28">
        <v>1848.5955110771858</v>
      </c>
    </row>
    <row r="1751" spans="1:6">
      <c r="A1751" s="20">
        <v>0.42226851851851854</v>
      </c>
      <c r="B1751" s="21">
        <v>1822</v>
      </c>
      <c r="C1751" s="16">
        <v>-1</v>
      </c>
      <c r="D1751" s="26">
        <v>1817</v>
      </c>
      <c r="E1751" s="28">
        <v>1E-3</v>
      </c>
      <c r="F1751" s="28">
        <v>1848.5639155661086</v>
      </c>
    </row>
    <row r="1752" spans="1:6">
      <c r="A1752" s="20">
        <v>0.42229166666666668</v>
      </c>
      <c r="B1752" s="21">
        <v>1822</v>
      </c>
      <c r="C1752" s="16">
        <v>-1</v>
      </c>
      <c r="D1752" s="26">
        <v>1817</v>
      </c>
      <c r="E1752" s="28">
        <v>1E-3</v>
      </c>
      <c r="F1752" s="28">
        <v>1848.5323516505425</v>
      </c>
    </row>
    <row r="1753" spans="1:6">
      <c r="A1753" s="20">
        <v>0.42231481481481481</v>
      </c>
      <c r="B1753" s="21">
        <v>1821.5</v>
      </c>
      <c r="C1753" s="16">
        <v>-1</v>
      </c>
      <c r="D1753" s="26">
        <v>1817</v>
      </c>
      <c r="E1753" s="28">
        <v>1E-3</v>
      </c>
      <c r="F1753" s="28">
        <v>1848.5008192988919</v>
      </c>
    </row>
    <row r="1754" spans="1:6">
      <c r="A1754" s="20">
        <v>0.42233796296296294</v>
      </c>
      <c r="B1754" s="21">
        <v>1821.5</v>
      </c>
      <c r="C1754" s="16">
        <v>-1</v>
      </c>
      <c r="D1754" s="26">
        <v>1817</v>
      </c>
      <c r="E1754" s="28">
        <v>1E-3</v>
      </c>
      <c r="F1754" s="28">
        <v>1848.4693184795931</v>
      </c>
    </row>
    <row r="1755" spans="1:6">
      <c r="A1755" s="20">
        <v>0.42236111111111113</v>
      </c>
      <c r="B1755" s="21">
        <v>1822</v>
      </c>
      <c r="C1755" s="16">
        <v>-1</v>
      </c>
      <c r="D1755" s="26">
        <v>1817</v>
      </c>
      <c r="E1755" s="28">
        <v>1E-3</v>
      </c>
      <c r="F1755" s="28">
        <v>1848.4378491611135</v>
      </c>
    </row>
    <row r="1756" spans="1:6">
      <c r="A1756" s="20">
        <v>0.42238425925925926</v>
      </c>
      <c r="B1756" s="21">
        <v>1822.5</v>
      </c>
      <c r="C1756" s="16">
        <v>-1</v>
      </c>
      <c r="D1756" s="26">
        <v>1817</v>
      </c>
      <c r="E1756" s="28">
        <v>1E-3</v>
      </c>
      <c r="F1756" s="28">
        <v>1848.4064113119523</v>
      </c>
    </row>
    <row r="1757" spans="1:6">
      <c r="A1757" s="20">
        <v>0.42241898148148149</v>
      </c>
      <c r="B1757" s="21">
        <v>1823</v>
      </c>
      <c r="C1757" s="16">
        <v>-1</v>
      </c>
      <c r="D1757" s="26">
        <v>1817</v>
      </c>
      <c r="E1757" s="28">
        <v>1E-3</v>
      </c>
      <c r="F1757" s="28">
        <v>1848.3750049006403</v>
      </c>
    </row>
    <row r="1758" spans="1:6">
      <c r="A1758" s="20">
        <v>0.42243055555555553</v>
      </c>
      <c r="B1758" s="21">
        <v>1823</v>
      </c>
      <c r="C1758" s="16">
        <v>-1</v>
      </c>
      <c r="D1758" s="26">
        <v>1817</v>
      </c>
      <c r="E1758" s="28">
        <v>1E-3</v>
      </c>
      <c r="F1758" s="28">
        <v>1848.3436298957397</v>
      </c>
    </row>
    <row r="1759" spans="1:6">
      <c r="A1759" s="20">
        <v>0.42245370370370372</v>
      </c>
      <c r="B1759" s="21">
        <v>1822.5</v>
      </c>
      <c r="C1759" s="16">
        <v>-1</v>
      </c>
      <c r="D1759" s="26">
        <v>1817</v>
      </c>
      <c r="E1759" s="28">
        <v>1E-3</v>
      </c>
      <c r="F1759" s="28">
        <v>1848.312286265844</v>
      </c>
    </row>
    <row r="1760" spans="1:6">
      <c r="A1760" s="20">
        <v>0.42248842592592595</v>
      </c>
      <c r="B1760" s="21">
        <v>1823.5</v>
      </c>
      <c r="C1760" s="16">
        <v>-1</v>
      </c>
      <c r="D1760" s="26">
        <v>1817</v>
      </c>
      <c r="E1760" s="28">
        <v>1E-3</v>
      </c>
      <c r="F1760" s="28">
        <v>1848.2809739795782</v>
      </c>
    </row>
    <row r="1761" spans="1:6">
      <c r="A1761" s="20">
        <v>0.42251157407407408</v>
      </c>
      <c r="B1761" s="21">
        <v>1823.5</v>
      </c>
      <c r="C1761" s="16">
        <v>-1</v>
      </c>
      <c r="D1761" s="26">
        <v>1817</v>
      </c>
      <c r="E1761" s="28">
        <v>1E-3</v>
      </c>
      <c r="F1761" s="28">
        <v>1848.2496930055986</v>
      </c>
    </row>
    <row r="1762" spans="1:6">
      <c r="A1762" s="20">
        <v>0.42253472222222221</v>
      </c>
      <c r="B1762" s="21">
        <v>1823.5</v>
      </c>
      <c r="C1762" s="16">
        <v>-1</v>
      </c>
      <c r="D1762" s="26">
        <v>1817</v>
      </c>
      <c r="E1762" s="28">
        <v>1E-3</v>
      </c>
      <c r="F1762" s="28">
        <v>1848.2184433125931</v>
      </c>
    </row>
    <row r="1763" spans="1:6">
      <c r="A1763" s="20">
        <v>0.42254629629629631</v>
      </c>
      <c r="B1763" s="21">
        <v>1823</v>
      </c>
      <c r="C1763" s="16">
        <v>-1</v>
      </c>
      <c r="D1763" s="26">
        <v>1817</v>
      </c>
      <c r="E1763" s="28">
        <v>1E-3</v>
      </c>
      <c r="F1763" s="28">
        <v>1848.1872248692805</v>
      </c>
    </row>
    <row r="1764" spans="1:6">
      <c r="A1764" s="20">
        <v>0.42256944444444444</v>
      </c>
      <c r="B1764" s="21">
        <v>1823</v>
      </c>
      <c r="C1764" s="16">
        <v>-1</v>
      </c>
      <c r="D1764" s="26">
        <v>1817</v>
      </c>
      <c r="E1764" s="28">
        <v>1E-3</v>
      </c>
      <c r="F1764" s="28">
        <v>1848.1560376444113</v>
      </c>
    </row>
    <row r="1765" spans="1:6">
      <c r="A1765" s="20">
        <v>0.42259259259259258</v>
      </c>
      <c r="B1765" s="21">
        <v>1823.5</v>
      </c>
      <c r="C1765" s="16">
        <v>-1</v>
      </c>
      <c r="D1765" s="26">
        <v>1817</v>
      </c>
      <c r="E1765" s="28">
        <v>1E-3</v>
      </c>
      <c r="F1765" s="28">
        <v>1848.1248816067668</v>
      </c>
    </row>
    <row r="1766" spans="1:6">
      <c r="A1766" s="20">
        <v>0.42261574074074076</v>
      </c>
      <c r="B1766" s="21">
        <v>1823</v>
      </c>
      <c r="C1766" s="16">
        <v>-1</v>
      </c>
      <c r="D1766" s="26">
        <v>1817</v>
      </c>
      <c r="E1766" s="28">
        <v>1E-3</v>
      </c>
      <c r="F1766" s="28">
        <v>1848.0937567251601</v>
      </c>
    </row>
    <row r="1767" spans="1:6">
      <c r="A1767" s="20">
        <v>0.4226388888888889</v>
      </c>
      <c r="B1767" s="21">
        <v>1822.5</v>
      </c>
      <c r="C1767" s="16">
        <v>-1</v>
      </c>
      <c r="D1767" s="26">
        <v>1817</v>
      </c>
      <c r="E1767" s="28">
        <v>1E-3</v>
      </c>
      <c r="F1767" s="28">
        <v>1848.062662968435</v>
      </c>
    </row>
    <row r="1768" spans="1:6">
      <c r="A1768" s="20">
        <v>0.42266203703703703</v>
      </c>
      <c r="B1768" s="21">
        <v>1823</v>
      </c>
      <c r="C1768" s="16">
        <v>-1</v>
      </c>
      <c r="D1768" s="26">
        <v>1817</v>
      </c>
      <c r="E1768" s="28">
        <v>1E-3</v>
      </c>
      <c r="F1768" s="28">
        <v>1848.0316003054666</v>
      </c>
    </row>
    <row r="1769" spans="1:6">
      <c r="A1769" s="20">
        <v>0.42268518518518516</v>
      </c>
      <c r="B1769" s="21">
        <v>1823</v>
      </c>
      <c r="C1769" s="16">
        <v>-1</v>
      </c>
      <c r="D1769" s="26">
        <v>1817</v>
      </c>
      <c r="E1769" s="28">
        <v>1E-3</v>
      </c>
      <c r="F1769" s="28">
        <v>1848.0005687051612</v>
      </c>
    </row>
    <row r="1770" spans="1:6">
      <c r="A1770" s="20">
        <v>0.42270833333333335</v>
      </c>
      <c r="B1770" s="21">
        <v>1823.5</v>
      </c>
      <c r="C1770" s="16">
        <v>-1</v>
      </c>
      <c r="D1770" s="26">
        <v>1817</v>
      </c>
      <c r="E1770" s="28">
        <v>1E-3</v>
      </c>
      <c r="F1770" s="28">
        <v>1847.969568136456</v>
      </c>
    </row>
    <row r="1771" spans="1:6">
      <c r="A1771" s="20">
        <v>0.42273148148148149</v>
      </c>
      <c r="B1771" s="21">
        <v>1824</v>
      </c>
      <c r="C1771" s="16">
        <v>-1</v>
      </c>
      <c r="D1771" s="26">
        <v>1817</v>
      </c>
      <c r="E1771" s="28">
        <v>1E-3</v>
      </c>
      <c r="F1771" s="28">
        <v>1847.9385985683195</v>
      </c>
    </row>
    <row r="1772" spans="1:6">
      <c r="A1772" s="20">
        <v>0.42275462962962962</v>
      </c>
      <c r="B1772" s="21">
        <v>1823</v>
      </c>
      <c r="C1772" s="16">
        <v>-1</v>
      </c>
      <c r="D1772" s="26">
        <v>1817</v>
      </c>
      <c r="E1772" s="28">
        <v>1E-3</v>
      </c>
      <c r="F1772" s="28">
        <v>1847.9076599697512</v>
      </c>
    </row>
    <row r="1773" spans="1:6">
      <c r="A1773" s="20">
        <v>0.42278935185185185</v>
      </c>
      <c r="B1773" s="21">
        <v>1823.5</v>
      </c>
      <c r="C1773" s="16">
        <v>-1</v>
      </c>
      <c r="D1773" s="26">
        <v>1817</v>
      </c>
      <c r="E1773" s="28">
        <v>1E-3</v>
      </c>
      <c r="F1773" s="28">
        <v>1847.8767523097815</v>
      </c>
    </row>
    <row r="1774" spans="1:6">
      <c r="A1774" s="20">
        <v>0.42281249999999998</v>
      </c>
      <c r="B1774" s="21">
        <v>1823.5</v>
      </c>
      <c r="C1774" s="16">
        <v>-1</v>
      </c>
      <c r="D1774" s="26">
        <v>1817</v>
      </c>
      <c r="E1774" s="28">
        <v>1E-3</v>
      </c>
      <c r="F1774" s="28">
        <v>1847.8458755574718</v>
      </c>
    </row>
    <row r="1775" spans="1:6">
      <c r="A1775" s="20">
        <v>0.4228587962962963</v>
      </c>
      <c r="B1775" s="21">
        <v>1824</v>
      </c>
      <c r="C1775" s="16">
        <v>-1</v>
      </c>
      <c r="D1775" s="26">
        <v>1817</v>
      </c>
      <c r="E1775" s="28">
        <v>1E-3</v>
      </c>
      <c r="F1775" s="28">
        <v>1847.8150296819144</v>
      </c>
    </row>
    <row r="1776" spans="1:6">
      <c r="A1776" s="20">
        <v>0.4228703703703704</v>
      </c>
      <c r="B1776" s="21">
        <v>1823</v>
      </c>
      <c r="C1776" s="16">
        <v>-1</v>
      </c>
      <c r="D1776" s="26">
        <v>1817</v>
      </c>
      <c r="E1776" s="28">
        <v>1E-3</v>
      </c>
      <c r="F1776" s="28">
        <v>1847.7842146522325</v>
      </c>
    </row>
    <row r="1777" spans="1:6">
      <c r="A1777" s="20">
        <v>0.42290509259259257</v>
      </c>
      <c r="B1777" s="21">
        <v>1823</v>
      </c>
      <c r="C1777" s="16">
        <v>-1</v>
      </c>
      <c r="D1777" s="26">
        <v>1817</v>
      </c>
      <c r="E1777" s="28">
        <v>1E-3</v>
      </c>
      <c r="F1777" s="28">
        <v>1847.7534304375804</v>
      </c>
    </row>
    <row r="1778" spans="1:6">
      <c r="A1778" s="20">
        <v>0.42292824074074076</v>
      </c>
      <c r="B1778" s="21">
        <v>1822</v>
      </c>
      <c r="C1778" s="16">
        <v>-1</v>
      </c>
      <c r="D1778" s="26">
        <v>1817</v>
      </c>
      <c r="E1778" s="28">
        <v>1E-3</v>
      </c>
      <c r="F1778" s="28">
        <v>1847.7226770071429</v>
      </c>
    </row>
    <row r="1779" spans="1:6">
      <c r="A1779" s="20">
        <v>0.42295138888888889</v>
      </c>
      <c r="B1779" s="21">
        <v>1821.5</v>
      </c>
      <c r="C1779" s="16">
        <v>-1</v>
      </c>
      <c r="D1779" s="26">
        <v>1817</v>
      </c>
      <c r="E1779" s="28">
        <v>1E-3</v>
      </c>
      <c r="F1779" s="28">
        <v>1847.6919543301358</v>
      </c>
    </row>
    <row r="1780" spans="1:6">
      <c r="A1780" s="20">
        <v>0.42298611111111112</v>
      </c>
      <c r="B1780" s="21">
        <v>1822</v>
      </c>
      <c r="C1780" s="16">
        <v>-1</v>
      </c>
      <c r="D1780" s="26">
        <v>1817</v>
      </c>
      <c r="E1780" s="28">
        <v>1E-3</v>
      </c>
      <c r="F1780" s="28">
        <v>1847.6612623758056</v>
      </c>
    </row>
    <row r="1781" spans="1:6">
      <c r="A1781" s="20">
        <v>0.42300925925925925</v>
      </c>
      <c r="B1781" s="21">
        <v>1820.5</v>
      </c>
      <c r="C1781" s="16">
        <v>-1</v>
      </c>
      <c r="D1781" s="26">
        <v>1817</v>
      </c>
      <c r="E1781" s="28">
        <v>1E-3</v>
      </c>
      <c r="F1781" s="28">
        <v>1847.6306011134297</v>
      </c>
    </row>
    <row r="1782" spans="1:6">
      <c r="A1782" s="20">
        <v>0.42303240740740738</v>
      </c>
      <c r="B1782" s="21">
        <v>1821</v>
      </c>
      <c r="C1782" s="16">
        <v>-1</v>
      </c>
      <c r="D1782" s="26">
        <v>1817</v>
      </c>
      <c r="E1782" s="28">
        <v>1E-3</v>
      </c>
      <c r="F1782" s="28">
        <v>1847.5999705123163</v>
      </c>
    </row>
    <row r="1783" spans="1:6">
      <c r="A1783" s="20">
        <v>0.42305555555555557</v>
      </c>
      <c r="B1783" s="21">
        <v>1820.5</v>
      </c>
      <c r="C1783" s="16">
        <v>-1</v>
      </c>
      <c r="D1783" s="26">
        <v>1817</v>
      </c>
      <c r="E1783" s="28">
        <v>1E-3</v>
      </c>
      <c r="F1783" s="28">
        <v>1847.5693705418039</v>
      </c>
    </row>
    <row r="1784" spans="1:6">
      <c r="A1784" s="20">
        <v>0.42307870370370371</v>
      </c>
      <c r="B1784" s="21">
        <v>1820.5</v>
      </c>
      <c r="C1784" s="16">
        <v>-1</v>
      </c>
      <c r="D1784" s="26">
        <v>1817</v>
      </c>
      <c r="E1784" s="28">
        <v>1E-3</v>
      </c>
      <c r="F1784" s="28">
        <v>1847.5388011712621</v>
      </c>
    </row>
    <row r="1785" spans="1:6">
      <c r="A1785" s="20">
        <v>0.42311342592592593</v>
      </c>
      <c r="B1785" s="21">
        <v>1821</v>
      </c>
      <c r="C1785" s="16">
        <v>-1</v>
      </c>
      <c r="D1785" s="26">
        <v>1817</v>
      </c>
      <c r="E1785" s="28">
        <v>1E-3</v>
      </c>
      <c r="F1785" s="28">
        <v>1847.5082623700907</v>
      </c>
    </row>
    <row r="1786" spans="1:6">
      <c r="A1786" s="20">
        <v>0.42312499999999997</v>
      </c>
      <c r="B1786" s="21">
        <v>1821</v>
      </c>
      <c r="C1786" s="16">
        <v>-1</v>
      </c>
      <c r="D1786" s="26">
        <v>1817</v>
      </c>
      <c r="E1786" s="28">
        <v>1E-3</v>
      </c>
      <c r="F1786" s="28">
        <v>1847.4777541077206</v>
      </c>
    </row>
    <row r="1787" spans="1:6">
      <c r="A1787" s="20">
        <v>0.42313657407407407</v>
      </c>
      <c r="B1787" s="21">
        <v>1821.5</v>
      </c>
      <c r="C1787" s="16">
        <v>-1</v>
      </c>
      <c r="D1787" s="26">
        <v>1817</v>
      </c>
      <c r="E1787" s="28">
        <v>1E-3</v>
      </c>
      <c r="F1787" s="28">
        <v>1847.4472763536128</v>
      </c>
    </row>
    <row r="1788" spans="1:6">
      <c r="A1788" s="20">
        <v>0.42318287037037039</v>
      </c>
      <c r="B1788" s="21">
        <v>1822</v>
      </c>
      <c r="C1788" s="16">
        <v>-1</v>
      </c>
      <c r="D1788" s="26">
        <v>1817</v>
      </c>
      <c r="E1788" s="28">
        <v>1E-3</v>
      </c>
      <c r="F1788" s="28">
        <v>1847.4168290772591</v>
      </c>
    </row>
    <row r="1789" spans="1:6">
      <c r="A1789" s="20">
        <v>0.42319444444444443</v>
      </c>
      <c r="B1789" s="21">
        <v>1822</v>
      </c>
      <c r="C1789" s="16">
        <v>-1</v>
      </c>
      <c r="D1789" s="26">
        <v>1817</v>
      </c>
      <c r="E1789" s="28">
        <v>1E-3</v>
      </c>
      <c r="F1789" s="28">
        <v>1847.3864122481818</v>
      </c>
    </row>
    <row r="1790" spans="1:6">
      <c r="A1790" s="20">
        <v>0.42320601851851852</v>
      </c>
      <c r="B1790" s="21">
        <v>1822</v>
      </c>
      <c r="C1790" s="16">
        <v>-1</v>
      </c>
      <c r="D1790" s="26">
        <v>1817</v>
      </c>
      <c r="E1790" s="28">
        <v>1E-3</v>
      </c>
      <c r="F1790" s="28">
        <v>1847.3560258359337</v>
      </c>
    </row>
    <row r="1791" spans="1:6">
      <c r="A1791" s="20">
        <v>0.42325231481481479</v>
      </c>
      <c r="B1791" s="21">
        <v>1822</v>
      </c>
      <c r="C1791" s="16">
        <v>-1</v>
      </c>
      <c r="D1791" s="26">
        <v>1817</v>
      </c>
      <c r="E1791" s="28">
        <v>1E-3</v>
      </c>
      <c r="F1791" s="28">
        <v>1847.3256698100977</v>
      </c>
    </row>
    <row r="1792" spans="1:6">
      <c r="A1792" s="20">
        <v>0.42326388888888888</v>
      </c>
      <c r="B1792" s="21">
        <v>1822</v>
      </c>
      <c r="C1792" s="16">
        <v>-1</v>
      </c>
      <c r="D1792" s="26">
        <v>1817</v>
      </c>
      <c r="E1792" s="28">
        <v>1E-3</v>
      </c>
      <c r="F1792" s="28">
        <v>1847.2953441402876</v>
      </c>
    </row>
    <row r="1793" spans="1:6">
      <c r="A1793" s="20">
        <v>0.42329861111111111</v>
      </c>
      <c r="B1793" s="21">
        <v>1822</v>
      </c>
      <c r="C1793" s="16">
        <v>-1</v>
      </c>
      <c r="D1793" s="26">
        <v>1817</v>
      </c>
      <c r="E1793" s="28">
        <v>1E-3</v>
      </c>
      <c r="F1793" s="28">
        <v>1847.2650487961473</v>
      </c>
    </row>
    <row r="1794" spans="1:6">
      <c r="A1794" s="20">
        <v>0.42332175925925924</v>
      </c>
      <c r="B1794" s="21">
        <v>1822</v>
      </c>
      <c r="C1794" s="16">
        <v>-1</v>
      </c>
      <c r="D1794" s="26">
        <v>1817</v>
      </c>
      <c r="E1794" s="28">
        <v>1E-3</v>
      </c>
      <c r="F1794" s="28">
        <v>1847.2347837473512</v>
      </c>
    </row>
    <row r="1795" spans="1:6">
      <c r="A1795" s="20">
        <v>0.42333333333333334</v>
      </c>
      <c r="B1795" s="21">
        <v>1822</v>
      </c>
      <c r="C1795" s="16">
        <v>-1</v>
      </c>
      <c r="D1795" s="26">
        <v>1817</v>
      </c>
      <c r="E1795" s="28">
        <v>1E-3</v>
      </c>
      <c r="F1795" s="28">
        <v>1847.2045489636039</v>
      </c>
    </row>
    <row r="1796" spans="1:6">
      <c r="A1796" s="20">
        <v>0.42336805555555557</v>
      </c>
      <c r="B1796" s="21">
        <v>1822.5</v>
      </c>
      <c r="C1796" s="16">
        <v>-1</v>
      </c>
      <c r="D1796" s="26">
        <v>1817</v>
      </c>
      <c r="E1796" s="28">
        <v>1E-3</v>
      </c>
      <c r="F1796" s="28">
        <v>1847.1743444146402</v>
      </c>
    </row>
    <row r="1797" spans="1:6">
      <c r="A1797" s="20">
        <v>0.4233912037037037</v>
      </c>
      <c r="B1797" s="21">
        <v>1822</v>
      </c>
      <c r="C1797" s="16">
        <v>-1</v>
      </c>
      <c r="D1797" s="26">
        <v>1817</v>
      </c>
      <c r="E1797" s="28">
        <v>1E-3</v>
      </c>
      <c r="F1797" s="28">
        <v>1847.1441700702255</v>
      </c>
    </row>
    <row r="1798" spans="1:6">
      <c r="A1798" s="20">
        <v>0.42341435185185183</v>
      </c>
      <c r="B1798" s="21">
        <v>1821.5</v>
      </c>
      <c r="C1798" s="16">
        <v>-1</v>
      </c>
      <c r="D1798" s="26">
        <v>1817</v>
      </c>
      <c r="E1798" s="28">
        <v>1E-3</v>
      </c>
      <c r="F1798" s="28">
        <v>1847.1140259001554</v>
      </c>
    </row>
    <row r="1799" spans="1:6">
      <c r="A1799" s="20">
        <v>0.42343750000000002</v>
      </c>
      <c r="B1799" s="21">
        <v>1822.5</v>
      </c>
      <c r="C1799" s="16">
        <v>-1</v>
      </c>
      <c r="D1799" s="26">
        <v>1817</v>
      </c>
      <c r="E1799" s="28">
        <v>1E-3</v>
      </c>
      <c r="F1799" s="28">
        <v>1847.0839118742554</v>
      </c>
    </row>
    <row r="1800" spans="1:6">
      <c r="A1800" s="20">
        <v>0.42344907407407406</v>
      </c>
      <c r="B1800" s="21">
        <v>1822.5</v>
      </c>
      <c r="C1800" s="16">
        <v>-1</v>
      </c>
      <c r="D1800" s="26">
        <v>1817</v>
      </c>
      <c r="E1800" s="28">
        <v>1E-3</v>
      </c>
      <c r="F1800" s="28">
        <v>1847.0538279623811</v>
      </c>
    </row>
    <row r="1801" spans="1:6">
      <c r="A1801" s="20">
        <v>0.42347222222222225</v>
      </c>
      <c r="B1801" s="21">
        <v>1822.5</v>
      </c>
      <c r="C1801" s="16">
        <v>-1</v>
      </c>
      <c r="D1801" s="26">
        <v>1817</v>
      </c>
      <c r="E1801" s="28">
        <v>1E-3</v>
      </c>
      <c r="F1801" s="28">
        <v>1847.0237741344188</v>
      </c>
    </row>
    <row r="1802" spans="1:6">
      <c r="A1802" s="20">
        <v>0.42349537037037038</v>
      </c>
      <c r="B1802" s="21">
        <v>1823</v>
      </c>
      <c r="C1802" s="16">
        <v>-1</v>
      </c>
      <c r="D1802" s="26">
        <v>1817</v>
      </c>
      <c r="E1802" s="28">
        <v>1E-3</v>
      </c>
      <c r="F1802" s="28">
        <v>1846.9937503602844</v>
      </c>
    </row>
    <row r="1803" spans="1:6">
      <c r="A1803" s="20">
        <v>0.42351851851851852</v>
      </c>
      <c r="B1803" s="21">
        <v>1822</v>
      </c>
      <c r="C1803" s="16">
        <v>-1</v>
      </c>
      <c r="D1803" s="26">
        <v>1817</v>
      </c>
      <c r="E1803" s="28">
        <v>1E-3</v>
      </c>
      <c r="F1803" s="28">
        <v>1846.9637566099241</v>
      </c>
    </row>
    <row r="1804" spans="1:6">
      <c r="A1804" s="20">
        <v>0.42355324074074074</v>
      </c>
      <c r="B1804" s="21">
        <v>1821.5</v>
      </c>
      <c r="C1804" s="16">
        <v>-1</v>
      </c>
      <c r="D1804" s="26">
        <v>1817</v>
      </c>
      <c r="E1804" s="28">
        <v>1E-3</v>
      </c>
      <c r="F1804" s="28">
        <v>1846.9337928533141</v>
      </c>
    </row>
    <row r="1805" spans="1:6">
      <c r="A1805" s="20">
        <v>0.42356481481481484</v>
      </c>
      <c r="B1805" s="21">
        <v>1822</v>
      </c>
      <c r="C1805" s="16">
        <v>-1</v>
      </c>
      <c r="D1805" s="26">
        <v>1817</v>
      </c>
      <c r="E1805" s="28">
        <v>1E-3</v>
      </c>
      <c r="F1805" s="28">
        <v>1846.9038590604607</v>
      </c>
    </row>
    <row r="1806" spans="1:6">
      <c r="A1806" s="20">
        <v>0.42359953703703701</v>
      </c>
      <c r="B1806" s="21">
        <v>1822</v>
      </c>
      <c r="C1806" s="16">
        <v>-1</v>
      </c>
      <c r="D1806" s="26">
        <v>1817</v>
      </c>
      <c r="E1806" s="28">
        <v>1E-3</v>
      </c>
      <c r="F1806" s="28">
        <v>1846.8739552014003</v>
      </c>
    </row>
    <row r="1807" spans="1:6">
      <c r="A1807" s="20">
        <v>0.4236111111111111</v>
      </c>
      <c r="B1807" s="21">
        <v>1821.5</v>
      </c>
      <c r="C1807" s="16">
        <v>-1</v>
      </c>
      <c r="D1807" s="26">
        <v>1817</v>
      </c>
      <c r="E1807" s="28">
        <v>1E-3</v>
      </c>
      <c r="F1807" s="28">
        <v>1846.844081246199</v>
      </c>
    </row>
    <row r="1808" spans="1:6">
      <c r="A1808" s="20">
        <v>0.42364583333333333</v>
      </c>
      <c r="B1808" s="21">
        <v>1821.5</v>
      </c>
      <c r="C1808" s="16">
        <v>-1</v>
      </c>
      <c r="D1808" s="26">
        <v>1817</v>
      </c>
      <c r="E1808" s="28">
        <v>1E-3</v>
      </c>
      <c r="F1808" s="28">
        <v>1846.8142371649528</v>
      </c>
    </row>
    <row r="1809" spans="1:6">
      <c r="A1809" s="20">
        <v>0.42366898148148147</v>
      </c>
      <c r="B1809" s="21">
        <v>1821.5</v>
      </c>
      <c r="C1809" s="16">
        <v>-1</v>
      </c>
      <c r="D1809" s="26">
        <v>1817</v>
      </c>
      <c r="E1809" s="28">
        <v>1E-3</v>
      </c>
      <c r="F1809" s="28">
        <v>1846.7844229277878</v>
      </c>
    </row>
    <row r="1810" spans="1:6">
      <c r="A1810" s="20">
        <v>0.42369212962962965</v>
      </c>
      <c r="B1810" s="21">
        <v>1821.5</v>
      </c>
      <c r="C1810" s="16">
        <v>-1</v>
      </c>
      <c r="D1810" s="26">
        <v>1817</v>
      </c>
      <c r="E1810" s="28">
        <v>1E-3</v>
      </c>
      <c r="F1810" s="28">
        <v>1846.7546385048599</v>
      </c>
    </row>
    <row r="1811" spans="1:6">
      <c r="A1811" s="20">
        <v>0.42371527777777779</v>
      </c>
      <c r="B1811" s="21">
        <v>1821.5</v>
      </c>
      <c r="C1811" s="16">
        <v>-1</v>
      </c>
      <c r="D1811" s="26">
        <v>1817</v>
      </c>
      <c r="E1811" s="28">
        <v>1E-3</v>
      </c>
      <c r="F1811" s="28">
        <v>1846.7248838663552</v>
      </c>
    </row>
    <row r="1812" spans="1:6">
      <c r="A1812" s="20">
        <v>0.42373842592592592</v>
      </c>
      <c r="B1812" s="21">
        <v>1821.5</v>
      </c>
      <c r="C1812" s="16">
        <v>-1</v>
      </c>
      <c r="D1812" s="26">
        <v>1817</v>
      </c>
      <c r="E1812" s="28">
        <v>1E-3</v>
      </c>
      <c r="F1812" s="28">
        <v>1846.6951589824889</v>
      </c>
    </row>
    <row r="1813" spans="1:6">
      <c r="A1813" s="20">
        <v>0.42376157407407405</v>
      </c>
      <c r="B1813" s="21">
        <v>1822.5</v>
      </c>
      <c r="C1813" s="16">
        <v>-1</v>
      </c>
      <c r="D1813" s="26">
        <v>1817</v>
      </c>
      <c r="E1813" s="28">
        <v>1E-3</v>
      </c>
      <c r="F1813" s="28">
        <v>1846.6654638235063</v>
      </c>
    </row>
    <row r="1814" spans="1:6">
      <c r="A1814" s="20">
        <v>0.42378472222222224</v>
      </c>
      <c r="B1814" s="21">
        <v>1822</v>
      </c>
      <c r="C1814" s="16">
        <v>-1</v>
      </c>
      <c r="D1814" s="26">
        <v>1817</v>
      </c>
      <c r="E1814" s="28">
        <v>1E-3</v>
      </c>
      <c r="F1814" s="28">
        <v>1846.6357983596829</v>
      </c>
    </row>
    <row r="1815" spans="1:6">
      <c r="A1815" s="20">
        <v>0.42380787037037038</v>
      </c>
      <c r="B1815" s="21">
        <v>1821.5</v>
      </c>
      <c r="C1815" s="16">
        <v>-1</v>
      </c>
      <c r="D1815" s="26">
        <v>1817</v>
      </c>
      <c r="E1815" s="28">
        <v>1E-3</v>
      </c>
      <c r="F1815" s="28">
        <v>1846.6061625613231</v>
      </c>
    </row>
    <row r="1816" spans="1:6">
      <c r="A1816" s="20">
        <v>0.42383101851851851</v>
      </c>
      <c r="B1816" s="21">
        <v>1821.5</v>
      </c>
      <c r="C1816" s="16">
        <v>-1</v>
      </c>
      <c r="D1816" s="26">
        <v>1817</v>
      </c>
      <c r="E1816" s="28">
        <v>1E-3</v>
      </c>
      <c r="F1816" s="28">
        <v>1846.5765563987618</v>
      </c>
    </row>
    <row r="1817" spans="1:6">
      <c r="A1817" s="20">
        <v>0.4238425925925926</v>
      </c>
      <c r="B1817" s="21">
        <v>1821.5</v>
      </c>
      <c r="C1817" s="16">
        <v>-1</v>
      </c>
      <c r="D1817" s="26">
        <v>1817</v>
      </c>
      <c r="E1817" s="28">
        <v>1E-3</v>
      </c>
      <c r="F1817" s="28">
        <v>1846.546979842363</v>
      </c>
    </row>
    <row r="1818" spans="1:6">
      <c r="A1818" s="20">
        <v>0.42387731481481483</v>
      </c>
      <c r="B1818" s="21">
        <v>1821.5</v>
      </c>
      <c r="C1818" s="16">
        <v>-1</v>
      </c>
      <c r="D1818" s="26">
        <v>1817</v>
      </c>
      <c r="E1818" s="28">
        <v>1E-3</v>
      </c>
      <c r="F1818" s="28">
        <v>1846.5174328625208</v>
      </c>
    </row>
    <row r="1819" spans="1:6">
      <c r="A1819" s="20">
        <v>0.42388888888888887</v>
      </c>
      <c r="B1819" s="21">
        <v>1821.5</v>
      </c>
      <c r="C1819" s="16">
        <v>-1</v>
      </c>
      <c r="D1819" s="26">
        <v>1817</v>
      </c>
      <c r="E1819" s="28">
        <v>1E-3</v>
      </c>
      <c r="F1819" s="28">
        <v>1846.4879154296582</v>
      </c>
    </row>
    <row r="1820" spans="1:6">
      <c r="A1820" s="20">
        <v>0.42391203703703706</v>
      </c>
      <c r="B1820" s="21">
        <v>1821.5</v>
      </c>
      <c r="C1820" s="16">
        <v>-1</v>
      </c>
      <c r="D1820" s="26">
        <v>1817</v>
      </c>
      <c r="E1820" s="28">
        <v>1E-3</v>
      </c>
      <c r="F1820" s="28">
        <v>1846.4584275142286</v>
      </c>
    </row>
    <row r="1821" spans="1:6">
      <c r="A1821" s="20">
        <v>0.42393518518518519</v>
      </c>
      <c r="B1821" s="21">
        <v>1821</v>
      </c>
      <c r="C1821" s="16">
        <v>-1</v>
      </c>
      <c r="D1821" s="26">
        <v>1817</v>
      </c>
      <c r="E1821" s="28">
        <v>1E-3</v>
      </c>
      <c r="F1821" s="28">
        <v>1846.4289690867142</v>
      </c>
    </row>
    <row r="1822" spans="1:6">
      <c r="A1822" s="20">
        <v>0.42396990740740742</v>
      </c>
      <c r="B1822" s="21">
        <v>1821</v>
      </c>
      <c r="C1822" s="16">
        <v>-1</v>
      </c>
      <c r="D1822" s="26">
        <v>1817</v>
      </c>
      <c r="E1822" s="28">
        <v>1E-3</v>
      </c>
      <c r="F1822" s="28">
        <v>1846.3995401176276</v>
      </c>
    </row>
    <row r="1823" spans="1:6">
      <c r="A1823" s="20">
        <v>0.42399305555555555</v>
      </c>
      <c r="B1823" s="21">
        <v>1821</v>
      </c>
      <c r="C1823" s="16">
        <v>-1</v>
      </c>
      <c r="D1823" s="26">
        <v>1817</v>
      </c>
      <c r="E1823" s="28">
        <v>1E-3</v>
      </c>
      <c r="F1823" s="28">
        <v>1846.37014057751</v>
      </c>
    </row>
    <row r="1824" spans="1:6">
      <c r="A1824" s="20">
        <v>0.42400462962962965</v>
      </c>
      <c r="B1824" s="21">
        <v>1820.5</v>
      </c>
      <c r="C1824" s="16">
        <v>-1</v>
      </c>
      <c r="D1824" s="26">
        <v>1817</v>
      </c>
      <c r="E1824" s="28">
        <v>1E-3</v>
      </c>
      <c r="F1824" s="28">
        <v>1846.3407704369324</v>
      </c>
    </row>
    <row r="1825" spans="1:6">
      <c r="A1825" s="20">
        <v>0.42403935185185188</v>
      </c>
      <c r="B1825" s="21">
        <v>1820.5</v>
      </c>
      <c r="C1825" s="16">
        <v>-1</v>
      </c>
      <c r="D1825" s="26">
        <v>1817</v>
      </c>
      <c r="E1825" s="28">
        <v>1E-3</v>
      </c>
      <c r="F1825" s="28">
        <v>1846.3114296664955</v>
      </c>
    </row>
    <row r="1826" spans="1:6">
      <c r="A1826" s="20">
        <v>0.42406250000000001</v>
      </c>
      <c r="B1826" s="21">
        <v>1820.5</v>
      </c>
      <c r="C1826" s="16">
        <v>-1</v>
      </c>
      <c r="D1826" s="26">
        <v>1817</v>
      </c>
      <c r="E1826" s="28">
        <v>1E-3</v>
      </c>
      <c r="F1826" s="28">
        <v>1846.2821182368291</v>
      </c>
    </row>
    <row r="1827" spans="1:6">
      <c r="A1827" s="20">
        <v>0.42407407407407405</v>
      </c>
      <c r="B1827" s="21">
        <v>1820</v>
      </c>
      <c r="C1827" s="16">
        <v>-1</v>
      </c>
      <c r="D1827" s="26">
        <v>1817</v>
      </c>
      <c r="E1827" s="28">
        <v>1E-3</v>
      </c>
      <c r="F1827" s="28">
        <v>1846.2528361185923</v>
      </c>
    </row>
    <row r="1828" spans="1:6">
      <c r="A1828" s="20">
        <v>0.42410879629629628</v>
      </c>
      <c r="B1828" s="21">
        <v>1820.5</v>
      </c>
      <c r="C1828" s="16">
        <v>-1</v>
      </c>
      <c r="D1828" s="26">
        <v>1817</v>
      </c>
      <c r="E1828" s="28">
        <v>1E-3</v>
      </c>
      <c r="F1828" s="28">
        <v>1846.2235832824738</v>
      </c>
    </row>
    <row r="1829" spans="1:6">
      <c r="A1829" s="20">
        <v>0.42413194444444446</v>
      </c>
      <c r="B1829" s="21">
        <v>1821</v>
      </c>
      <c r="C1829" s="16">
        <v>-1</v>
      </c>
      <c r="D1829" s="26">
        <v>1817</v>
      </c>
      <c r="E1829" s="28">
        <v>1E-3</v>
      </c>
      <c r="F1829" s="28">
        <v>1846.1943596991914</v>
      </c>
    </row>
    <row r="1830" spans="1:6">
      <c r="A1830" s="20">
        <v>0.4241550925925926</v>
      </c>
      <c r="B1830" s="21">
        <v>1821</v>
      </c>
      <c r="C1830" s="16">
        <v>-1</v>
      </c>
      <c r="D1830" s="26">
        <v>1817</v>
      </c>
      <c r="E1830" s="28">
        <v>1E-3</v>
      </c>
      <c r="F1830" s="28">
        <v>1846.1651653394922</v>
      </c>
    </row>
    <row r="1831" spans="1:6">
      <c r="A1831" s="20">
        <v>0.42417824074074073</v>
      </c>
      <c r="B1831" s="21">
        <v>1821</v>
      </c>
      <c r="C1831" s="16">
        <v>-1</v>
      </c>
      <c r="D1831" s="26">
        <v>1817</v>
      </c>
      <c r="E1831" s="28">
        <v>1E-3</v>
      </c>
      <c r="F1831" s="28">
        <v>1846.1360001741527</v>
      </c>
    </row>
    <row r="1832" spans="1:6">
      <c r="A1832" s="20">
        <v>0.42418981481481483</v>
      </c>
      <c r="B1832" s="21">
        <v>1820.5</v>
      </c>
      <c r="C1832" s="16">
        <v>-1</v>
      </c>
      <c r="D1832" s="26">
        <v>1817</v>
      </c>
      <c r="E1832" s="28">
        <v>1E-3</v>
      </c>
      <c r="F1832" s="28">
        <v>1846.1068641739787</v>
      </c>
    </row>
    <row r="1833" spans="1:6">
      <c r="A1833" s="20">
        <v>0.42422453703703705</v>
      </c>
      <c r="B1833" s="21">
        <v>1821</v>
      </c>
      <c r="C1833" s="16">
        <v>-1</v>
      </c>
      <c r="D1833" s="26">
        <v>1817</v>
      </c>
      <c r="E1833" s="28">
        <v>1E-3</v>
      </c>
      <c r="F1833" s="28">
        <v>1846.0777573098046</v>
      </c>
    </row>
    <row r="1834" spans="1:6">
      <c r="A1834" s="20">
        <v>0.42424768518518519</v>
      </c>
      <c r="B1834" s="21">
        <v>1821</v>
      </c>
      <c r="C1834" s="16">
        <v>-1</v>
      </c>
      <c r="D1834" s="26">
        <v>1817</v>
      </c>
      <c r="E1834" s="28">
        <v>1E-3</v>
      </c>
      <c r="F1834" s="28">
        <v>1846.0486795524948</v>
      </c>
    </row>
    <row r="1835" spans="1:6">
      <c r="A1835" s="20">
        <v>0.42427083333333332</v>
      </c>
      <c r="B1835" s="21">
        <v>1821.5</v>
      </c>
      <c r="C1835" s="16">
        <v>-1</v>
      </c>
      <c r="D1835" s="26">
        <v>1817</v>
      </c>
      <c r="E1835" s="28">
        <v>1E-3</v>
      </c>
      <c r="F1835" s="28">
        <v>1846.0196308729423</v>
      </c>
    </row>
    <row r="1836" spans="1:6">
      <c r="A1836" s="20">
        <v>0.42429398148148151</v>
      </c>
      <c r="B1836" s="21">
        <v>1822</v>
      </c>
      <c r="C1836" s="16">
        <v>-1</v>
      </c>
      <c r="D1836" s="26">
        <v>1817</v>
      </c>
      <c r="E1836" s="28">
        <v>1E-3</v>
      </c>
      <c r="F1836" s="28">
        <v>1845.9906112420695</v>
      </c>
    </row>
    <row r="1837" spans="1:6">
      <c r="A1837" s="20">
        <v>0.42431712962962964</v>
      </c>
      <c r="B1837" s="21">
        <v>1822</v>
      </c>
      <c r="C1837" s="16">
        <v>-1</v>
      </c>
      <c r="D1837" s="26">
        <v>1817</v>
      </c>
      <c r="E1837" s="28">
        <v>1E-3</v>
      </c>
      <c r="F1837" s="28">
        <v>1845.9616206308274</v>
      </c>
    </row>
    <row r="1838" spans="1:6">
      <c r="A1838" s="20">
        <v>0.42434027777777777</v>
      </c>
      <c r="B1838" s="21">
        <v>1822.5</v>
      </c>
      <c r="C1838" s="16">
        <v>-1</v>
      </c>
      <c r="D1838" s="26">
        <v>1817</v>
      </c>
      <c r="E1838" s="28">
        <v>1E-3</v>
      </c>
      <c r="F1838" s="28">
        <v>1845.9326590101966</v>
      </c>
    </row>
    <row r="1839" spans="1:6">
      <c r="A1839" s="20">
        <v>0.42436342592592591</v>
      </c>
      <c r="B1839" s="21">
        <v>1823</v>
      </c>
      <c r="C1839" s="16">
        <v>-1</v>
      </c>
      <c r="D1839" s="26">
        <v>1817</v>
      </c>
      <c r="E1839" s="28">
        <v>1E-3</v>
      </c>
      <c r="F1839" s="28">
        <v>1845.9037263511864</v>
      </c>
    </row>
    <row r="1840" spans="1:6">
      <c r="A1840" s="20">
        <v>0.4243865740740741</v>
      </c>
      <c r="B1840" s="21">
        <v>1824.5</v>
      </c>
      <c r="C1840" s="16">
        <v>-1</v>
      </c>
      <c r="D1840" s="26">
        <v>1817</v>
      </c>
      <c r="E1840" s="28">
        <v>1E-3</v>
      </c>
      <c r="F1840" s="28">
        <v>1845.8748226248351</v>
      </c>
    </row>
    <row r="1841" spans="1:6">
      <c r="A1841" s="20">
        <v>0.42439814814814814</v>
      </c>
      <c r="B1841" s="21">
        <v>1824.5</v>
      </c>
      <c r="C1841" s="16">
        <v>-1</v>
      </c>
      <c r="D1841" s="26">
        <v>1817</v>
      </c>
      <c r="E1841" s="28">
        <v>1E-3</v>
      </c>
      <c r="F1841" s="28">
        <v>1845.8459478022103</v>
      </c>
    </row>
    <row r="1842" spans="1:6">
      <c r="A1842" s="20">
        <v>0.42443287037037036</v>
      </c>
      <c r="B1842" s="21">
        <v>1824.5</v>
      </c>
      <c r="C1842" s="16">
        <v>-1</v>
      </c>
      <c r="D1842" s="26">
        <v>1817</v>
      </c>
      <c r="E1842" s="28">
        <v>1E-3</v>
      </c>
      <c r="F1842" s="28">
        <v>1845.8171018544081</v>
      </c>
    </row>
    <row r="1843" spans="1:6">
      <c r="A1843" s="20">
        <v>0.4244560185185185</v>
      </c>
      <c r="B1843" s="21">
        <v>1825</v>
      </c>
      <c r="C1843" s="16">
        <v>-1</v>
      </c>
      <c r="D1843" s="26">
        <v>1817</v>
      </c>
      <c r="E1843" s="28">
        <v>1E-3</v>
      </c>
      <c r="F1843" s="28">
        <v>1845.7882847525536</v>
      </c>
    </row>
    <row r="1844" spans="1:6">
      <c r="A1844" s="20">
        <v>0.42447916666666669</v>
      </c>
      <c r="B1844" s="21">
        <v>1825.5</v>
      </c>
      <c r="C1844" s="16">
        <v>-1</v>
      </c>
      <c r="D1844" s="26">
        <v>1817</v>
      </c>
      <c r="E1844" s="28">
        <v>1E-3</v>
      </c>
      <c r="F1844" s="28">
        <v>1845.759496467801</v>
      </c>
    </row>
    <row r="1845" spans="1:6">
      <c r="A1845" s="20">
        <v>0.42450231481481482</v>
      </c>
      <c r="B1845" s="21">
        <v>1825.5</v>
      </c>
      <c r="C1845" s="16">
        <v>-1</v>
      </c>
      <c r="D1845" s="26">
        <v>1817</v>
      </c>
      <c r="E1845" s="28">
        <v>1E-3</v>
      </c>
      <c r="F1845" s="28">
        <v>1845.7307369713333</v>
      </c>
    </row>
    <row r="1846" spans="1:6">
      <c r="A1846" s="20">
        <v>0.42452546296296295</v>
      </c>
      <c r="B1846" s="21">
        <v>1825.5</v>
      </c>
      <c r="C1846" s="16">
        <v>-1</v>
      </c>
      <c r="D1846" s="26">
        <v>1817</v>
      </c>
      <c r="E1846" s="28">
        <v>1E-3</v>
      </c>
      <c r="F1846" s="28">
        <v>1845.702006234362</v>
      </c>
    </row>
    <row r="1847" spans="1:6">
      <c r="A1847" s="20">
        <v>0.42454861111111108</v>
      </c>
      <c r="B1847" s="21">
        <v>1826.5</v>
      </c>
      <c r="C1847" s="16">
        <v>-1</v>
      </c>
      <c r="D1847" s="26">
        <v>1817</v>
      </c>
      <c r="E1847" s="28">
        <v>1E-3</v>
      </c>
      <c r="F1847" s="28">
        <v>1845.6733042281276</v>
      </c>
    </row>
    <row r="1848" spans="1:6">
      <c r="A1848" s="20">
        <v>0.42457175925925927</v>
      </c>
      <c r="B1848" s="21">
        <v>1826</v>
      </c>
      <c r="C1848" s="16">
        <v>-1</v>
      </c>
      <c r="D1848" s="26">
        <v>1817</v>
      </c>
      <c r="E1848" s="28">
        <v>1E-3</v>
      </c>
      <c r="F1848" s="28">
        <v>1845.6446309238995</v>
      </c>
    </row>
    <row r="1849" spans="1:6">
      <c r="A1849" s="20">
        <v>0.42459490740740741</v>
      </c>
      <c r="B1849" s="21">
        <v>1826</v>
      </c>
      <c r="C1849" s="16">
        <v>-1</v>
      </c>
      <c r="D1849" s="26">
        <v>1817</v>
      </c>
      <c r="E1849" s="28">
        <v>1E-3</v>
      </c>
      <c r="F1849" s="28">
        <v>1845.6159862929755</v>
      </c>
    </row>
    <row r="1850" spans="1:6">
      <c r="A1850" s="20">
        <v>0.42461805555555554</v>
      </c>
      <c r="B1850" s="21">
        <v>1826</v>
      </c>
      <c r="C1850" s="16">
        <v>-1</v>
      </c>
      <c r="D1850" s="26">
        <v>1817</v>
      </c>
      <c r="E1850" s="28">
        <v>1E-3</v>
      </c>
      <c r="F1850" s="28">
        <v>1845.5873703066825</v>
      </c>
    </row>
    <row r="1851" spans="1:6">
      <c r="A1851" s="20">
        <v>0.42464120370370373</v>
      </c>
      <c r="B1851" s="21">
        <v>1826</v>
      </c>
      <c r="C1851" s="16">
        <v>-1</v>
      </c>
      <c r="D1851" s="26">
        <v>1817</v>
      </c>
      <c r="E1851" s="28">
        <v>1E-3</v>
      </c>
      <c r="F1851" s="28">
        <v>1845.5587829363758</v>
      </c>
    </row>
    <row r="1852" spans="1:6">
      <c r="A1852" s="20">
        <v>0.42466435185185186</v>
      </c>
      <c r="B1852" s="21">
        <v>1826</v>
      </c>
      <c r="C1852" s="16">
        <v>-1</v>
      </c>
      <c r="D1852" s="26">
        <v>1817</v>
      </c>
      <c r="E1852" s="28">
        <v>1E-3</v>
      </c>
      <c r="F1852" s="28">
        <v>1845.5302241534393</v>
      </c>
    </row>
    <row r="1853" spans="1:6">
      <c r="A1853" s="20">
        <v>0.4246875</v>
      </c>
      <c r="B1853" s="21">
        <v>1826.5</v>
      </c>
      <c r="C1853" s="16">
        <v>-1</v>
      </c>
      <c r="D1853" s="26">
        <v>1817</v>
      </c>
      <c r="E1853" s="28">
        <v>1E-3</v>
      </c>
      <c r="F1853" s="28">
        <v>1845.5016939292859</v>
      </c>
    </row>
    <row r="1854" spans="1:6">
      <c r="A1854" s="20">
        <v>0.42472222222222222</v>
      </c>
      <c r="B1854" s="21">
        <v>1826.5</v>
      </c>
      <c r="C1854" s="16">
        <v>-1</v>
      </c>
      <c r="D1854" s="26">
        <v>1817</v>
      </c>
      <c r="E1854" s="28">
        <v>1E-3</v>
      </c>
      <c r="F1854" s="28">
        <v>1845.4731922353567</v>
      </c>
    </row>
    <row r="1855" spans="1:6">
      <c r="A1855" s="20">
        <v>0.42473379629629632</v>
      </c>
      <c r="B1855" s="21">
        <v>1826.5</v>
      </c>
      <c r="C1855" s="16">
        <v>-1</v>
      </c>
      <c r="D1855" s="26">
        <v>1817</v>
      </c>
      <c r="E1855" s="28">
        <v>1E-3</v>
      </c>
      <c r="F1855" s="28">
        <v>1845.4447190431213</v>
      </c>
    </row>
    <row r="1856" spans="1:6">
      <c r="A1856" s="20">
        <v>0.42475694444444445</v>
      </c>
      <c r="B1856" s="21">
        <v>1826.5</v>
      </c>
      <c r="C1856" s="16">
        <v>-1</v>
      </c>
      <c r="D1856" s="26">
        <v>1817</v>
      </c>
      <c r="E1856" s="28">
        <v>1E-3</v>
      </c>
      <c r="F1856" s="28">
        <v>1845.4162743240781</v>
      </c>
    </row>
    <row r="1857" spans="1:6">
      <c r="A1857" s="20">
        <v>0.42479166666666668</v>
      </c>
      <c r="B1857" s="21">
        <v>1827</v>
      </c>
      <c r="C1857" s="16">
        <v>-1</v>
      </c>
      <c r="D1857" s="26">
        <v>1817</v>
      </c>
      <c r="E1857" s="28">
        <v>1E-3</v>
      </c>
      <c r="F1857" s="28">
        <v>1845.387858049754</v>
      </c>
    </row>
    <row r="1858" spans="1:6">
      <c r="A1858" s="20">
        <v>0.42480324074074072</v>
      </c>
      <c r="B1858" s="21">
        <v>1827</v>
      </c>
      <c r="C1858" s="16">
        <v>-1</v>
      </c>
      <c r="D1858" s="26">
        <v>1817</v>
      </c>
      <c r="E1858" s="28">
        <v>1E-3</v>
      </c>
      <c r="F1858" s="28">
        <v>1845.3594701917043</v>
      </c>
    </row>
    <row r="1859" spans="1:6">
      <c r="A1859" s="20">
        <v>0.42481481481481481</v>
      </c>
      <c r="B1859" s="21">
        <v>1827</v>
      </c>
      <c r="C1859" s="16">
        <v>-1</v>
      </c>
      <c r="D1859" s="26">
        <v>1817</v>
      </c>
      <c r="E1859" s="28">
        <v>1E-3</v>
      </c>
      <c r="F1859" s="28">
        <v>1845.3311107215127</v>
      </c>
    </row>
    <row r="1860" spans="1:6">
      <c r="A1860" s="20">
        <v>0.42483796296296295</v>
      </c>
      <c r="B1860" s="21">
        <v>1827</v>
      </c>
      <c r="C1860" s="16">
        <v>-1</v>
      </c>
      <c r="D1860" s="26">
        <v>1817</v>
      </c>
      <c r="E1860" s="28">
        <v>1E-3</v>
      </c>
      <c r="F1860" s="28">
        <v>1845.3027796107913</v>
      </c>
    </row>
    <row r="1861" spans="1:6">
      <c r="A1861" s="20">
        <v>0.42487268518518517</v>
      </c>
      <c r="B1861" s="21">
        <v>1827.5</v>
      </c>
      <c r="C1861" s="16">
        <v>-1</v>
      </c>
      <c r="D1861" s="26">
        <v>1817</v>
      </c>
      <c r="E1861" s="28">
        <v>1E-3</v>
      </c>
      <c r="F1861" s="28">
        <v>1845.2744768311804</v>
      </c>
    </row>
    <row r="1862" spans="1:6">
      <c r="A1862" s="20">
        <v>0.42489583333333331</v>
      </c>
      <c r="B1862" s="21">
        <v>1827.5</v>
      </c>
      <c r="C1862" s="16">
        <v>-1</v>
      </c>
      <c r="D1862" s="26">
        <v>1817</v>
      </c>
      <c r="E1862" s="28">
        <v>1E-3</v>
      </c>
      <c r="F1862" s="28">
        <v>1845.2462023543492</v>
      </c>
    </row>
    <row r="1863" spans="1:6">
      <c r="A1863" s="20">
        <v>0.4249074074074074</v>
      </c>
      <c r="B1863" s="21">
        <v>1827.5</v>
      </c>
      <c r="C1863" s="16">
        <v>-1</v>
      </c>
      <c r="D1863" s="26">
        <v>1817</v>
      </c>
      <c r="E1863" s="28">
        <v>1E-3</v>
      </c>
      <c r="F1863" s="28">
        <v>1845.2179561519949</v>
      </c>
    </row>
    <row r="1864" spans="1:6">
      <c r="A1864" s="20">
        <v>0.42494212962962963</v>
      </c>
      <c r="B1864" s="21">
        <v>1827</v>
      </c>
      <c r="C1864" s="16">
        <v>-1</v>
      </c>
      <c r="D1864" s="26">
        <v>1817</v>
      </c>
      <c r="E1864" s="28">
        <v>1E-3</v>
      </c>
      <c r="F1864" s="28">
        <v>1845.1897381958429</v>
      </c>
    </row>
    <row r="1865" spans="1:6">
      <c r="A1865" s="20">
        <v>0.42496527777777776</v>
      </c>
      <c r="B1865" s="21">
        <v>1827</v>
      </c>
      <c r="C1865" s="16">
        <v>-1</v>
      </c>
      <c r="D1865" s="26">
        <v>1817</v>
      </c>
      <c r="E1865" s="28">
        <v>1E-3</v>
      </c>
      <c r="F1865" s="28">
        <v>1845.1615484576471</v>
      </c>
    </row>
    <row r="1866" spans="1:6">
      <c r="A1866" s="20">
        <v>0.42498842592592595</v>
      </c>
      <c r="B1866" s="21">
        <v>1827.5</v>
      </c>
      <c r="C1866" s="16">
        <v>-1</v>
      </c>
      <c r="D1866" s="26">
        <v>1817</v>
      </c>
      <c r="E1866" s="28">
        <v>1E-3</v>
      </c>
      <c r="F1866" s="28">
        <v>1845.1333869091895</v>
      </c>
    </row>
    <row r="1867" spans="1:6">
      <c r="A1867" s="20">
        <v>0.42501157407407408</v>
      </c>
      <c r="B1867" s="21">
        <v>1828.5</v>
      </c>
      <c r="C1867" s="16">
        <v>-1</v>
      </c>
      <c r="D1867" s="26">
        <v>1817</v>
      </c>
      <c r="E1867" s="28">
        <v>1E-3</v>
      </c>
      <c r="F1867" s="28">
        <v>1845.1052535222802</v>
      </c>
    </row>
    <row r="1868" spans="1:6">
      <c r="A1868" s="20">
        <v>0.42503472222222222</v>
      </c>
      <c r="B1868" s="21">
        <v>1828.5</v>
      </c>
      <c r="C1868" s="16">
        <v>-1</v>
      </c>
      <c r="D1868" s="26">
        <v>1817</v>
      </c>
      <c r="E1868" s="28">
        <v>1E-3</v>
      </c>
      <c r="F1868" s="28">
        <v>1845.077148268758</v>
      </c>
    </row>
    <row r="1869" spans="1:6">
      <c r="A1869" s="20">
        <v>0.42505787037037035</v>
      </c>
      <c r="B1869" s="21">
        <v>1828.5</v>
      </c>
      <c r="C1869" s="16">
        <v>-1</v>
      </c>
      <c r="D1869" s="26">
        <v>1817</v>
      </c>
      <c r="E1869" s="28">
        <v>1E-3</v>
      </c>
      <c r="F1869" s="28">
        <v>1845.0490711204893</v>
      </c>
    </row>
    <row r="1870" spans="1:6">
      <c r="A1870" s="20">
        <v>0.42508101851851854</v>
      </c>
      <c r="B1870" s="21">
        <v>1828</v>
      </c>
      <c r="C1870" s="16">
        <v>-1</v>
      </c>
      <c r="D1870" s="26">
        <v>1817</v>
      </c>
      <c r="E1870" s="28">
        <v>1E-3</v>
      </c>
      <c r="F1870" s="28">
        <v>1845.0210220493689</v>
      </c>
    </row>
    <row r="1871" spans="1:6">
      <c r="A1871" s="20">
        <v>0.42510416666666667</v>
      </c>
      <c r="B1871" s="21">
        <v>1828</v>
      </c>
      <c r="C1871" s="16">
        <v>-1</v>
      </c>
      <c r="D1871" s="26">
        <v>1817</v>
      </c>
      <c r="E1871" s="28">
        <v>1E-3</v>
      </c>
      <c r="F1871" s="28">
        <v>1844.9930010273195</v>
      </c>
    </row>
    <row r="1872" spans="1:6">
      <c r="A1872" s="20">
        <v>0.42512731481481481</v>
      </c>
      <c r="B1872" s="21">
        <v>1827</v>
      </c>
      <c r="C1872" s="16">
        <v>-1</v>
      </c>
      <c r="D1872" s="26">
        <v>1817</v>
      </c>
      <c r="E1872" s="28">
        <v>1E-3</v>
      </c>
      <c r="F1872" s="28">
        <v>1844.965008026292</v>
      </c>
    </row>
    <row r="1873" spans="1:6">
      <c r="A1873" s="20">
        <v>0.42515046296296294</v>
      </c>
      <c r="B1873" s="21">
        <v>1828</v>
      </c>
      <c r="C1873" s="16">
        <v>-1</v>
      </c>
      <c r="D1873" s="26">
        <v>1817</v>
      </c>
      <c r="E1873" s="28">
        <v>1E-3</v>
      </c>
      <c r="F1873" s="28">
        <v>1844.9370430182657</v>
      </c>
    </row>
    <row r="1874" spans="1:6">
      <c r="A1874" s="20">
        <v>0.42518518518518517</v>
      </c>
      <c r="B1874" s="21">
        <v>1827.5</v>
      </c>
      <c r="C1874" s="16">
        <v>-1</v>
      </c>
      <c r="D1874" s="26">
        <v>1817</v>
      </c>
      <c r="E1874" s="28">
        <v>1E-3</v>
      </c>
      <c r="F1874" s="28">
        <v>1844.9091059752475</v>
      </c>
    </row>
    <row r="1875" spans="1:6">
      <c r="A1875" s="20">
        <v>0.42520833333333335</v>
      </c>
      <c r="B1875" s="21">
        <v>1826.5</v>
      </c>
      <c r="C1875" s="16">
        <v>-1</v>
      </c>
      <c r="D1875" s="26">
        <v>1817</v>
      </c>
      <c r="E1875" s="28">
        <v>1E-3</v>
      </c>
      <c r="F1875" s="28">
        <v>1844.8811968692723</v>
      </c>
    </row>
    <row r="1876" spans="1:6">
      <c r="A1876" s="20">
        <v>0.42521990740740739</v>
      </c>
      <c r="B1876" s="21">
        <v>1827</v>
      </c>
      <c r="C1876" s="16">
        <v>-1</v>
      </c>
      <c r="D1876" s="26">
        <v>1817</v>
      </c>
      <c r="E1876" s="28">
        <v>1E-3</v>
      </c>
      <c r="F1876" s="28">
        <v>1844.8533156724031</v>
      </c>
    </row>
    <row r="1877" spans="1:6">
      <c r="A1877" s="20">
        <v>0.42524305555555558</v>
      </c>
      <c r="B1877" s="21">
        <v>1827</v>
      </c>
      <c r="C1877" s="16">
        <v>-1</v>
      </c>
      <c r="D1877" s="26">
        <v>1817</v>
      </c>
      <c r="E1877" s="28">
        <v>1E-3</v>
      </c>
      <c r="F1877" s="28">
        <v>1844.8254623567307</v>
      </c>
    </row>
    <row r="1878" spans="1:6">
      <c r="A1878" s="20">
        <v>0.42527777777777775</v>
      </c>
      <c r="B1878" s="21">
        <v>1826</v>
      </c>
      <c r="C1878" s="16">
        <v>-1</v>
      </c>
      <c r="D1878" s="26">
        <v>1817</v>
      </c>
      <c r="E1878" s="28">
        <v>1E-3</v>
      </c>
      <c r="F1878" s="28">
        <v>1844.7976368943739</v>
      </c>
    </row>
    <row r="1879" spans="1:6">
      <c r="A1879" s="20">
        <v>0.42530092592592594</v>
      </c>
      <c r="B1879" s="21">
        <v>1826</v>
      </c>
      <c r="C1879" s="16">
        <v>-1</v>
      </c>
      <c r="D1879" s="26">
        <v>1817</v>
      </c>
      <c r="E1879" s="28">
        <v>1E-3</v>
      </c>
      <c r="F1879" s="28">
        <v>1844.7698392574796</v>
      </c>
    </row>
    <row r="1880" spans="1:6">
      <c r="A1880" s="20">
        <v>0.42533564814814817</v>
      </c>
      <c r="B1880" s="21">
        <v>1826.5</v>
      </c>
      <c r="C1880" s="16">
        <v>-1</v>
      </c>
      <c r="D1880" s="26">
        <v>1817</v>
      </c>
      <c r="E1880" s="28">
        <v>1E-3</v>
      </c>
      <c r="F1880" s="28">
        <v>1844.7420694182222</v>
      </c>
    </row>
    <row r="1881" spans="1:6">
      <c r="A1881" s="20">
        <v>0.4253587962962963</v>
      </c>
      <c r="B1881" s="21">
        <v>1826</v>
      </c>
      <c r="C1881" s="16">
        <v>-1</v>
      </c>
      <c r="D1881" s="26">
        <v>1817</v>
      </c>
      <c r="E1881" s="28">
        <v>1E-3</v>
      </c>
      <c r="F1881" s="28">
        <v>1844.7143273488039</v>
      </c>
    </row>
    <row r="1882" spans="1:6">
      <c r="A1882" s="20">
        <v>0.42538194444444444</v>
      </c>
      <c r="B1882" s="21">
        <v>1826.5</v>
      </c>
      <c r="C1882" s="16">
        <v>-1</v>
      </c>
      <c r="D1882" s="26">
        <v>1817</v>
      </c>
      <c r="E1882" s="28">
        <v>1E-3</v>
      </c>
      <c r="F1882" s="28">
        <v>1844.6866130214551</v>
      </c>
    </row>
    <row r="1883" spans="1:6">
      <c r="A1883" s="20">
        <v>0.42539351851851853</v>
      </c>
      <c r="B1883" s="21">
        <v>1826</v>
      </c>
      <c r="C1883" s="16">
        <v>-1</v>
      </c>
      <c r="D1883" s="26">
        <v>1817</v>
      </c>
      <c r="E1883" s="28">
        <v>1E-3</v>
      </c>
      <c r="F1883" s="28">
        <v>1844.6589264084337</v>
      </c>
    </row>
    <row r="1884" spans="1:6">
      <c r="A1884" s="20">
        <v>0.42542824074074076</v>
      </c>
      <c r="B1884" s="21">
        <v>1826</v>
      </c>
      <c r="C1884" s="16">
        <v>-1</v>
      </c>
      <c r="D1884" s="26">
        <v>1817</v>
      </c>
      <c r="E1884" s="28">
        <v>1E-3</v>
      </c>
      <c r="F1884" s="28">
        <v>1844.6312674820254</v>
      </c>
    </row>
    <row r="1885" spans="1:6">
      <c r="A1885" s="20">
        <v>0.42545138888888889</v>
      </c>
      <c r="B1885" s="21">
        <v>1825</v>
      </c>
      <c r="C1885" s="16">
        <v>-1</v>
      </c>
      <c r="D1885" s="26">
        <v>1817</v>
      </c>
      <c r="E1885" s="28">
        <v>1E-3</v>
      </c>
      <c r="F1885" s="28">
        <v>1844.6036362145433</v>
      </c>
    </row>
    <row r="1886" spans="1:6">
      <c r="A1886" s="20">
        <v>0.42547453703703703</v>
      </c>
      <c r="B1886" s="21">
        <v>1825.5</v>
      </c>
      <c r="C1886" s="16">
        <v>-1</v>
      </c>
      <c r="D1886" s="26">
        <v>1817</v>
      </c>
      <c r="E1886" s="28">
        <v>1E-3</v>
      </c>
      <c r="F1886" s="28">
        <v>1844.5760325783287</v>
      </c>
    </row>
    <row r="1887" spans="1:6">
      <c r="A1887" s="20">
        <v>0.42549768518518516</v>
      </c>
      <c r="B1887" s="21">
        <v>1825</v>
      </c>
      <c r="C1887" s="16">
        <v>-1</v>
      </c>
      <c r="D1887" s="26">
        <v>1817</v>
      </c>
      <c r="E1887" s="28">
        <v>1E-3</v>
      </c>
      <c r="F1887" s="28">
        <v>1844.5484565457505</v>
      </c>
    </row>
    <row r="1888" spans="1:6">
      <c r="A1888" s="20">
        <v>0.42552083333333335</v>
      </c>
      <c r="B1888" s="21">
        <v>1825</v>
      </c>
      <c r="C1888" s="16">
        <v>-1</v>
      </c>
      <c r="D1888" s="26">
        <v>1817</v>
      </c>
      <c r="E1888" s="28">
        <v>1E-3</v>
      </c>
      <c r="F1888" s="28">
        <v>1844.5209080892048</v>
      </c>
    </row>
    <row r="1889" spans="1:6">
      <c r="A1889" s="20">
        <v>0.42554398148148148</v>
      </c>
      <c r="B1889" s="21">
        <v>1824.5</v>
      </c>
      <c r="C1889" s="16">
        <v>-1</v>
      </c>
      <c r="D1889" s="26">
        <v>1817</v>
      </c>
      <c r="E1889" s="28">
        <v>1E-3</v>
      </c>
      <c r="F1889" s="28">
        <v>1844.4933871811156</v>
      </c>
    </row>
    <row r="1890" spans="1:6">
      <c r="A1890" s="20">
        <v>0.42556712962962961</v>
      </c>
      <c r="B1890" s="21">
        <v>1824</v>
      </c>
      <c r="C1890" s="16">
        <v>-1</v>
      </c>
      <c r="D1890" s="26">
        <v>1817</v>
      </c>
      <c r="E1890" s="28">
        <v>1E-3</v>
      </c>
      <c r="F1890" s="28">
        <v>1844.4658937939346</v>
      </c>
    </row>
    <row r="1891" spans="1:6">
      <c r="A1891" s="20">
        <v>0.42560185185185184</v>
      </c>
      <c r="B1891" s="21">
        <v>1824</v>
      </c>
      <c r="C1891" s="16">
        <v>-1</v>
      </c>
      <c r="D1891" s="26">
        <v>1817</v>
      </c>
      <c r="E1891" s="28">
        <v>1E-3</v>
      </c>
      <c r="F1891" s="28">
        <v>1844.4384279001406</v>
      </c>
    </row>
    <row r="1892" spans="1:6">
      <c r="A1892" s="20">
        <v>0.42561342592592594</v>
      </c>
      <c r="B1892" s="21">
        <v>1824.5</v>
      </c>
      <c r="C1892" s="16">
        <v>-1</v>
      </c>
      <c r="D1892" s="26">
        <v>1817</v>
      </c>
      <c r="E1892" s="28">
        <v>1E-3</v>
      </c>
      <c r="F1892" s="28">
        <v>1844.4109894722405</v>
      </c>
    </row>
    <row r="1893" spans="1:6">
      <c r="A1893" s="20">
        <v>0.42563657407407407</v>
      </c>
      <c r="B1893" s="21">
        <v>1825</v>
      </c>
      <c r="C1893" s="16">
        <v>-1</v>
      </c>
      <c r="D1893" s="26">
        <v>1817</v>
      </c>
      <c r="E1893" s="28">
        <v>1E-3</v>
      </c>
      <c r="F1893" s="28">
        <v>1844.3835784827684</v>
      </c>
    </row>
    <row r="1894" spans="1:6">
      <c r="A1894" s="20">
        <v>0.4256712962962963</v>
      </c>
      <c r="B1894" s="21">
        <v>1824.5</v>
      </c>
      <c r="C1894" s="16">
        <v>-1</v>
      </c>
      <c r="D1894" s="26">
        <v>1817</v>
      </c>
      <c r="E1894" s="28">
        <v>1E-3</v>
      </c>
      <c r="F1894" s="28">
        <v>1844.3561949042855</v>
      </c>
    </row>
    <row r="1895" spans="1:6">
      <c r="A1895" s="20">
        <v>0.42569444444444443</v>
      </c>
      <c r="B1895" s="21">
        <v>1824.5</v>
      </c>
      <c r="C1895" s="16">
        <v>-1</v>
      </c>
      <c r="D1895" s="26">
        <v>1817</v>
      </c>
      <c r="E1895" s="28">
        <v>1E-3</v>
      </c>
      <c r="F1895" s="28">
        <v>1844.3288387093812</v>
      </c>
    </row>
    <row r="1896" spans="1:6">
      <c r="A1896" s="20">
        <v>0.42571759259259262</v>
      </c>
      <c r="B1896" s="21">
        <v>1825</v>
      </c>
      <c r="C1896" s="16">
        <v>-1</v>
      </c>
      <c r="D1896" s="26">
        <v>1817</v>
      </c>
      <c r="E1896" s="28">
        <v>1E-3</v>
      </c>
      <c r="F1896" s="28">
        <v>1844.3015098706719</v>
      </c>
    </row>
    <row r="1897" spans="1:6">
      <c r="A1897" s="20">
        <v>0.42572916666666666</v>
      </c>
      <c r="B1897" s="21">
        <v>1825.5</v>
      </c>
      <c r="C1897" s="16">
        <v>-1</v>
      </c>
      <c r="D1897" s="26">
        <v>1817</v>
      </c>
      <c r="E1897" s="28">
        <v>1E-3</v>
      </c>
      <c r="F1897" s="28">
        <v>1844.2742083608011</v>
      </c>
    </row>
    <row r="1898" spans="1:6">
      <c r="A1898" s="20">
        <v>0.42576388888888889</v>
      </c>
      <c r="B1898" s="21">
        <v>1825.5</v>
      </c>
      <c r="C1898" s="16">
        <v>-1</v>
      </c>
      <c r="D1898" s="26">
        <v>1817</v>
      </c>
      <c r="E1898" s="28">
        <v>1E-3</v>
      </c>
      <c r="F1898" s="28">
        <v>1844.2469341524404</v>
      </c>
    </row>
    <row r="1899" spans="1:6">
      <c r="A1899" s="20">
        <v>0.42577546296296298</v>
      </c>
      <c r="B1899" s="21">
        <v>1825</v>
      </c>
      <c r="C1899" s="16">
        <v>-1</v>
      </c>
      <c r="D1899" s="26">
        <v>1817</v>
      </c>
      <c r="E1899" s="28">
        <v>1E-3</v>
      </c>
      <c r="F1899" s="28">
        <v>1844.2196872182881</v>
      </c>
    </row>
    <row r="1900" spans="1:6">
      <c r="A1900" s="20">
        <v>0.42578703703703702</v>
      </c>
      <c r="B1900" s="21">
        <v>1825</v>
      </c>
      <c r="C1900" s="16">
        <v>-1</v>
      </c>
      <c r="D1900" s="26">
        <v>1817</v>
      </c>
      <c r="E1900" s="28">
        <v>1E-3</v>
      </c>
      <c r="F1900" s="28">
        <v>1844.1924675310697</v>
      </c>
    </row>
    <row r="1901" spans="1:6">
      <c r="A1901" s="20">
        <v>0.42582175925925925</v>
      </c>
      <c r="B1901" s="21">
        <v>1825.5</v>
      </c>
      <c r="C1901" s="16">
        <v>-1</v>
      </c>
      <c r="D1901" s="26">
        <v>1817</v>
      </c>
      <c r="E1901" s="28">
        <v>1E-3</v>
      </c>
      <c r="F1901" s="28">
        <v>1844.1652750635387</v>
      </c>
    </row>
    <row r="1902" spans="1:6">
      <c r="A1902" s="20">
        <v>0.42585648148148147</v>
      </c>
      <c r="B1902" s="21">
        <v>1825.5</v>
      </c>
      <c r="C1902" s="16">
        <v>-1</v>
      </c>
      <c r="D1902" s="26">
        <v>1817</v>
      </c>
      <c r="E1902" s="28">
        <v>1E-3</v>
      </c>
      <c r="F1902" s="28">
        <v>1844.1381097884753</v>
      </c>
    </row>
    <row r="1903" spans="1:6">
      <c r="A1903" s="20">
        <v>0.42586805555555557</v>
      </c>
      <c r="B1903" s="21">
        <v>1825</v>
      </c>
      <c r="C1903" s="16">
        <v>-1</v>
      </c>
      <c r="D1903" s="26">
        <v>1817</v>
      </c>
      <c r="E1903" s="28">
        <v>1E-3</v>
      </c>
      <c r="F1903" s="28">
        <v>1844.1109716786868</v>
      </c>
    </row>
    <row r="1904" spans="1:6">
      <c r="A1904" s="20">
        <v>0.42591435185185184</v>
      </c>
      <c r="B1904" s="21">
        <v>1825.5</v>
      </c>
      <c r="C1904" s="16">
        <v>-1</v>
      </c>
      <c r="D1904" s="26">
        <v>1817</v>
      </c>
      <c r="E1904" s="28">
        <v>1E-3</v>
      </c>
      <c r="F1904" s="28">
        <v>1844.0838607070082</v>
      </c>
    </row>
    <row r="1905" spans="1:6">
      <c r="A1905" s="20">
        <v>0.42593750000000002</v>
      </c>
      <c r="B1905" s="21">
        <v>1825.5</v>
      </c>
      <c r="C1905" s="16">
        <v>-1</v>
      </c>
      <c r="D1905" s="26">
        <v>1817</v>
      </c>
      <c r="E1905" s="28">
        <v>1E-3</v>
      </c>
      <c r="F1905" s="28">
        <v>1844.0567768463011</v>
      </c>
    </row>
    <row r="1906" spans="1:6">
      <c r="A1906" s="20">
        <v>0.42596064814814816</v>
      </c>
      <c r="B1906" s="21">
        <v>1825.5</v>
      </c>
      <c r="C1906" s="16">
        <v>-1</v>
      </c>
      <c r="D1906" s="26">
        <v>1817</v>
      </c>
      <c r="E1906" s="28">
        <v>1E-3</v>
      </c>
      <c r="F1906" s="28">
        <v>1844.0297200694547</v>
      </c>
    </row>
    <row r="1907" spans="1:6">
      <c r="A1907" s="20">
        <v>0.42598379629629629</v>
      </c>
      <c r="B1907" s="21">
        <v>1825</v>
      </c>
      <c r="C1907" s="16">
        <v>-1</v>
      </c>
      <c r="D1907" s="26">
        <v>1817</v>
      </c>
      <c r="E1907" s="28">
        <v>1E-3</v>
      </c>
      <c r="F1907" s="28">
        <v>1844.0026903493851</v>
      </c>
    </row>
    <row r="1908" spans="1:6">
      <c r="A1908" s="20">
        <v>0.42600694444444442</v>
      </c>
      <c r="B1908" s="21">
        <v>1825</v>
      </c>
      <c r="C1908" s="16">
        <v>-1</v>
      </c>
      <c r="D1908" s="26">
        <v>1817</v>
      </c>
      <c r="E1908" s="28">
        <v>1E-3</v>
      </c>
      <c r="F1908" s="28">
        <v>1843.9756876590357</v>
      </c>
    </row>
    <row r="1909" spans="1:6">
      <c r="A1909" s="20">
        <v>0.42603009259259261</v>
      </c>
      <c r="B1909" s="21">
        <v>1825</v>
      </c>
      <c r="C1909" s="16">
        <v>-1</v>
      </c>
      <c r="D1909" s="26">
        <v>1817</v>
      </c>
      <c r="E1909" s="28">
        <v>1E-3</v>
      </c>
      <c r="F1909" s="28">
        <v>1843.9487119713767</v>
      </c>
    </row>
    <row r="1910" spans="1:6">
      <c r="A1910" s="20">
        <v>0.42604166666666665</v>
      </c>
      <c r="B1910" s="21">
        <v>1825</v>
      </c>
      <c r="C1910" s="16">
        <v>-1</v>
      </c>
      <c r="D1910" s="26">
        <v>1817</v>
      </c>
      <c r="E1910" s="28">
        <v>1E-3</v>
      </c>
      <c r="F1910" s="28">
        <v>1843.9217632594055</v>
      </c>
    </row>
    <row r="1911" spans="1:6">
      <c r="A1911" s="20">
        <v>0.42608796296296297</v>
      </c>
      <c r="B1911" s="21">
        <v>1824.5</v>
      </c>
      <c r="C1911" s="16">
        <v>-1</v>
      </c>
      <c r="D1911" s="26">
        <v>1817</v>
      </c>
      <c r="E1911" s="28">
        <v>1E-3</v>
      </c>
      <c r="F1911" s="28">
        <v>1843.894841496146</v>
      </c>
    </row>
    <row r="1912" spans="1:6">
      <c r="A1912" s="20">
        <v>0.42609953703703701</v>
      </c>
      <c r="B1912" s="21">
        <v>1824.5</v>
      </c>
      <c r="C1912" s="16">
        <v>-1</v>
      </c>
      <c r="D1912" s="26">
        <v>1817</v>
      </c>
      <c r="E1912" s="28">
        <v>1E-3</v>
      </c>
      <c r="F1912" s="28">
        <v>1843.8679466546498</v>
      </c>
    </row>
    <row r="1913" spans="1:6">
      <c r="A1913" s="20">
        <v>0.42613425925925924</v>
      </c>
      <c r="B1913" s="21">
        <v>1825</v>
      </c>
      <c r="C1913" s="16">
        <v>-1</v>
      </c>
      <c r="D1913" s="26">
        <v>1817</v>
      </c>
      <c r="E1913" s="28">
        <v>1E-3</v>
      </c>
      <c r="F1913" s="28">
        <v>1843.8410787079952</v>
      </c>
    </row>
    <row r="1914" spans="1:6">
      <c r="A1914" s="20">
        <v>0.42614583333333333</v>
      </c>
      <c r="B1914" s="21">
        <v>1824.5</v>
      </c>
      <c r="C1914" s="16">
        <v>-1</v>
      </c>
      <c r="D1914" s="26">
        <v>1817</v>
      </c>
      <c r="E1914" s="28">
        <v>1E-3</v>
      </c>
      <c r="F1914" s="28">
        <v>1843.8142376292872</v>
      </c>
    </row>
    <row r="1915" spans="1:6">
      <c r="A1915" s="20">
        <v>0.42618055555555556</v>
      </c>
      <c r="B1915" s="21">
        <v>1824.5</v>
      </c>
      <c r="C1915" s="16">
        <v>-1</v>
      </c>
      <c r="D1915" s="26">
        <v>1817</v>
      </c>
      <c r="E1915" s="28">
        <v>1E-3</v>
      </c>
      <c r="F1915" s="28">
        <v>1843.787423391658</v>
      </c>
    </row>
    <row r="1916" spans="1:6">
      <c r="A1916" s="20">
        <v>0.42622685185185183</v>
      </c>
      <c r="B1916" s="21">
        <v>1824.5</v>
      </c>
      <c r="C1916" s="16">
        <v>-1</v>
      </c>
      <c r="D1916" s="26">
        <v>1817</v>
      </c>
      <c r="E1916" s="28">
        <v>1E-3</v>
      </c>
      <c r="F1916" s="28">
        <v>1843.7606359682663</v>
      </c>
    </row>
    <row r="1917" spans="1:6">
      <c r="A1917" s="20">
        <v>0.42623842592592592</v>
      </c>
      <c r="B1917" s="21">
        <v>1824.5</v>
      </c>
      <c r="C1917" s="16">
        <v>-1</v>
      </c>
      <c r="D1917" s="26">
        <v>1817</v>
      </c>
      <c r="E1917" s="28">
        <v>1E-3</v>
      </c>
      <c r="F1917" s="28">
        <v>1843.7338753322981</v>
      </c>
    </row>
    <row r="1918" spans="1:6">
      <c r="A1918" s="20">
        <v>0.42627314814814815</v>
      </c>
      <c r="B1918" s="21">
        <v>1823.5</v>
      </c>
      <c r="C1918" s="16">
        <v>-1</v>
      </c>
      <c r="D1918" s="26">
        <v>1817</v>
      </c>
      <c r="E1918" s="28">
        <v>1E-3</v>
      </c>
      <c r="F1918" s="28">
        <v>1843.7071414569657</v>
      </c>
    </row>
    <row r="1919" spans="1:6">
      <c r="A1919" s="20">
        <v>0.42629629629629628</v>
      </c>
      <c r="B1919" s="21">
        <v>1823</v>
      </c>
      <c r="C1919" s="16">
        <v>-1</v>
      </c>
      <c r="D1919" s="26">
        <v>1817</v>
      </c>
      <c r="E1919" s="28">
        <v>1E-3</v>
      </c>
      <c r="F1919" s="28">
        <v>1843.6804343155088</v>
      </c>
    </row>
    <row r="1920" spans="1:6">
      <c r="A1920" s="20">
        <v>0.42631944444444442</v>
      </c>
      <c r="B1920" s="21">
        <v>1823.5</v>
      </c>
      <c r="C1920" s="16">
        <v>-1</v>
      </c>
      <c r="D1920" s="26">
        <v>1817</v>
      </c>
      <c r="E1920" s="28">
        <v>1E-3</v>
      </c>
      <c r="F1920" s="28">
        <v>1843.6537538811933</v>
      </c>
    </row>
    <row r="1921" spans="1:6">
      <c r="A1921" s="20">
        <v>0.42634259259259261</v>
      </c>
      <c r="B1921" s="21">
        <v>1823.5</v>
      </c>
      <c r="C1921" s="16">
        <v>-1</v>
      </c>
      <c r="D1921" s="26">
        <v>1817</v>
      </c>
      <c r="E1921" s="28">
        <v>1E-3</v>
      </c>
      <c r="F1921" s="28">
        <v>1843.6271001273121</v>
      </c>
    </row>
    <row r="1922" spans="1:6">
      <c r="A1922" s="20">
        <v>0.42636574074074074</v>
      </c>
      <c r="B1922" s="21">
        <v>1823.5</v>
      </c>
      <c r="C1922" s="16">
        <v>-1</v>
      </c>
      <c r="D1922" s="26">
        <v>1817</v>
      </c>
      <c r="E1922" s="28">
        <v>1E-3</v>
      </c>
      <c r="F1922" s="28">
        <v>1843.6004730271848</v>
      </c>
    </row>
    <row r="1923" spans="1:6">
      <c r="A1923" s="20">
        <v>0.42638888888888887</v>
      </c>
      <c r="B1923" s="21">
        <v>1824.5</v>
      </c>
      <c r="C1923" s="16">
        <v>-1</v>
      </c>
      <c r="D1923" s="26">
        <v>1817</v>
      </c>
      <c r="E1923" s="28">
        <v>1E-3</v>
      </c>
      <c r="F1923" s="28">
        <v>1843.5738725541576</v>
      </c>
    </row>
    <row r="1924" spans="1:6">
      <c r="A1924" s="20">
        <v>0.42641203703703706</v>
      </c>
      <c r="B1924" s="21">
        <v>1825</v>
      </c>
      <c r="C1924" s="16">
        <v>-1</v>
      </c>
      <c r="D1924" s="26">
        <v>1817</v>
      </c>
      <c r="E1924" s="28">
        <v>1E-3</v>
      </c>
      <c r="F1924" s="28">
        <v>1843.5472986816035</v>
      </c>
    </row>
    <row r="1925" spans="1:6">
      <c r="A1925" s="20">
        <v>0.42643518518518519</v>
      </c>
      <c r="B1925" s="21">
        <v>1825</v>
      </c>
      <c r="C1925" s="16">
        <v>-1</v>
      </c>
      <c r="D1925" s="26">
        <v>1817</v>
      </c>
      <c r="E1925" s="28">
        <v>1E-3</v>
      </c>
      <c r="F1925" s="28">
        <v>1843.5207513829218</v>
      </c>
    </row>
    <row r="1926" spans="1:6">
      <c r="A1926" s="20">
        <v>0.42644675925925923</v>
      </c>
      <c r="B1926" s="21">
        <v>1825.5</v>
      </c>
      <c r="C1926" s="16">
        <v>-1</v>
      </c>
      <c r="D1926" s="26">
        <v>1817</v>
      </c>
      <c r="E1926" s="28">
        <v>1E-3</v>
      </c>
      <c r="F1926" s="28">
        <v>1843.4942306315388</v>
      </c>
    </row>
    <row r="1927" spans="1:6">
      <c r="A1927" s="20">
        <v>0.42648148148148146</v>
      </c>
      <c r="B1927" s="21">
        <v>1825.5</v>
      </c>
      <c r="C1927" s="16">
        <v>-1</v>
      </c>
      <c r="D1927" s="26">
        <v>1817</v>
      </c>
      <c r="E1927" s="28">
        <v>1E-3</v>
      </c>
      <c r="F1927" s="28">
        <v>1843.4677364009074</v>
      </c>
    </row>
    <row r="1928" spans="1:6">
      <c r="A1928" s="20">
        <v>0.42650462962962965</v>
      </c>
      <c r="B1928" s="21">
        <v>1824.5</v>
      </c>
      <c r="C1928" s="16">
        <v>-1</v>
      </c>
      <c r="D1928" s="26">
        <v>1817</v>
      </c>
      <c r="E1928" s="28">
        <v>1E-3</v>
      </c>
      <c r="F1928" s="28">
        <v>1843.4412686645064</v>
      </c>
    </row>
    <row r="1929" spans="1:6">
      <c r="A1929" s="20">
        <v>0.42651620370370369</v>
      </c>
      <c r="B1929" s="21">
        <v>1825</v>
      </c>
      <c r="C1929" s="16">
        <v>-1</v>
      </c>
      <c r="D1929" s="26">
        <v>1817</v>
      </c>
      <c r="E1929" s="28">
        <v>1E-3</v>
      </c>
      <c r="F1929" s="28">
        <v>1843.4148273958419</v>
      </c>
    </row>
    <row r="1930" spans="1:6">
      <c r="A1930" s="20">
        <v>0.42653935185185188</v>
      </c>
      <c r="B1930" s="21">
        <v>1827.5</v>
      </c>
      <c r="C1930" s="16">
        <v>-1</v>
      </c>
      <c r="D1930" s="26">
        <v>1817</v>
      </c>
      <c r="E1930" s="28">
        <v>1E-3</v>
      </c>
      <c r="F1930" s="28">
        <v>1843.388412568446</v>
      </c>
    </row>
    <row r="1931" spans="1:6">
      <c r="A1931" s="20">
        <v>0.42656250000000001</v>
      </c>
      <c r="B1931" s="21">
        <v>1828</v>
      </c>
      <c r="C1931" s="16">
        <v>-1</v>
      </c>
      <c r="D1931" s="26">
        <v>1817</v>
      </c>
      <c r="E1931" s="28">
        <v>1E-3</v>
      </c>
      <c r="F1931" s="28">
        <v>1843.3620241558776</v>
      </c>
    </row>
    <row r="1932" spans="1:6">
      <c r="A1932" s="20">
        <v>0.42658564814814814</v>
      </c>
      <c r="B1932" s="21">
        <v>1827</v>
      </c>
      <c r="C1932" s="16">
        <v>-1</v>
      </c>
      <c r="D1932" s="26">
        <v>1817</v>
      </c>
      <c r="E1932" s="28">
        <v>1E-3</v>
      </c>
      <c r="F1932" s="28">
        <v>1843.3356621317218</v>
      </c>
    </row>
    <row r="1933" spans="1:6">
      <c r="A1933" s="20">
        <v>0.42660879629629628</v>
      </c>
      <c r="B1933" s="21">
        <v>1826</v>
      </c>
      <c r="C1933" s="16">
        <v>-1</v>
      </c>
      <c r="D1933" s="26">
        <v>1817</v>
      </c>
      <c r="E1933" s="28">
        <v>1E-3</v>
      </c>
      <c r="F1933" s="28">
        <v>1843.3093264695901</v>
      </c>
    </row>
    <row r="1934" spans="1:6">
      <c r="A1934" s="20">
        <v>0.42663194444444447</v>
      </c>
      <c r="B1934" s="21">
        <v>1826</v>
      </c>
      <c r="C1934" s="16">
        <v>-1</v>
      </c>
      <c r="D1934" s="26">
        <v>1817</v>
      </c>
      <c r="E1934" s="28">
        <v>1E-3</v>
      </c>
      <c r="F1934" s="28">
        <v>1843.2830171431206</v>
      </c>
    </row>
    <row r="1935" spans="1:6">
      <c r="A1935" s="20">
        <v>0.4266550925925926</v>
      </c>
      <c r="B1935" s="21">
        <v>1826</v>
      </c>
      <c r="C1935" s="16">
        <v>-1</v>
      </c>
      <c r="D1935" s="26">
        <v>1817</v>
      </c>
      <c r="E1935" s="28">
        <v>1E-3</v>
      </c>
      <c r="F1935" s="28">
        <v>1843.2567341259773</v>
      </c>
    </row>
    <row r="1936" spans="1:6">
      <c r="A1936" s="20">
        <v>0.42668981481481483</v>
      </c>
      <c r="B1936" s="21">
        <v>1826</v>
      </c>
      <c r="C1936" s="16">
        <v>-1</v>
      </c>
      <c r="D1936" s="26">
        <v>1817</v>
      </c>
      <c r="E1936" s="28">
        <v>1E-3</v>
      </c>
      <c r="F1936" s="28">
        <v>1843.2304773918513</v>
      </c>
    </row>
    <row r="1937" spans="1:6">
      <c r="A1937" s="20">
        <v>0.42671296296296296</v>
      </c>
      <c r="B1937" s="21">
        <v>1825.5</v>
      </c>
      <c r="C1937" s="16">
        <v>-1</v>
      </c>
      <c r="D1937" s="26">
        <v>1817</v>
      </c>
      <c r="E1937" s="28">
        <v>1E-3</v>
      </c>
      <c r="F1937" s="28">
        <v>1843.2042469144594</v>
      </c>
    </row>
    <row r="1938" spans="1:6">
      <c r="A1938" s="20">
        <v>0.42673611111111109</v>
      </c>
      <c r="B1938" s="21">
        <v>1826</v>
      </c>
      <c r="C1938" s="16">
        <v>-1</v>
      </c>
      <c r="D1938" s="26">
        <v>1817</v>
      </c>
      <c r="E1938" s="28">
        <v>1E-3</v>
      </c>
      <c r="F1938" s="28">
        <v>1843.178042667545</v>
      </c>
    </row>
    <row r="1939" spans="1:6">
      <c r="A1939" s="20">
        <v>0.42675925925925928</v>
      </c>
      <c r="B1939" s="21">
        <v>1825</v>
      </c>
      <c r="C1939" s="16">
        <v>-1</v>
      </c>
      <c r="D1939" s="26">
        <v>1817</v>
      </c>
      <c r="E1939" s="28">
        <v>1E-3</v>
      </c>
      <c r="F1939" s="28">
        <v>1843.1518646248774</v>
      </c>
    </row>
    <row r="1940" spans="1:6">
      <c r="A1940" s="20">
        <v>0.42677083333333332</v>
      </c>
      <c r="B1940" s="21">
        <v>1825.5</v>
      </c>
      <c r="C1940" s="16">
        <v>-1</v>
      </c>
      <c r="D1940" s="26">
        <v>1817</v>
      </c>
      <c r="E1940" s="28">
        <v>1E-3</v>
      </c>
      <c r="F1940" s="28">
        <v>1843.1257127602526</v>
      </c>
    </row>
    <row r="1941" spans="1:6">
      <c r="A1941" s="20">
        <v>0.42679398148148145</v>
      </c>
      <c r="B1941" s="21">
        <v>1825</v>
      </c>
      <c r="C1941" s="16">
        <v>-1</v>
      </c>
      <c r="D1941" s="26">
        <v>1817</v>
      </c>
      <c r="E1941" s="28">
        <v>1E-3</v>
      </c>
      <c r="F1941" s="28">
        <v>1843.0995870474924</v>
      </c>
    </row>
    <row r="1942" spans="1:6">
      <c r="A1942" s="20">
        <v>0.42682870370370368</v>
      </c>
      <c r="B1942" s="21">
        <v>1825.5</v>
      </c>
      <c r="C1942" s="16">
        <v>-1</v>
      </c>
      <c r="D1942" s="26">
        <v>1817</v>
      </c>
      <c r="E1942" s="28">
        <v>1E-3</v>
      </c>
      <c r="F1942" s="28">
        <v>1843.073487460445</v>
      </c>
    </row>
    <row r="1943" spans="1:6">
      <c r="A1943" s="20">
        <v>0.42689814814814814</v>
      </c>
      <c r="B1943" s="21">
        <v>1825.5</v>
      </c>
      <c r="C1943" s="16">
        <v>-1</v>
      </c>
      <c r="D1943" s="26">
        <v>1817</v>
      </c>
      <c r="E1943" s="28">
        <v>1E-3</v>
      </c>
      <c r="F1943" s="28">
        <v>1843.0474139729845</v>
      </c>
    </row>
    <row r="1944" spans="1:6">
      <c r="A1944" s="20">
        <v>0.42690972222222223</v>
      </c>
      <c r="B1944" s="21">
        <v>1825</v>
      </c>
      <c r="C1944" s="16">
        <v>-1</v>
      </c>
      <c r="D1944" s="26">
        <v>1817</v>
      </c>
      <c r="E1944" s="28">
        <v>1E-3</v>
      </c>
      <c r="F1944" s="28">
        <v>1843.0213665590115</v>
      </c>
    </row>
    <row r="1945" spans="1:6">
      <c r="A1945" s="20">
        <v>0.42694444444444446</v>
      </c>
      <c r="B1945" s="21">
        <v>1825</v>
      </c>
      <c r="C1945" s="16">
        <v>-1</v>
      </c>
      <c r="D1945" s="26">
        <v>1817</v>
      </c>
      <c r="E1945" s="28">
        <v>1E-3</v>
      </c>
      <c r="F1945" s="28">
        <v>1842.9953451924525</v>
      </c>
    </row>
    <row r="1946" spans="1:6">
      <c r="A1946" s="20">
        <v>0.4269560185185185</v>
      </c>
      <c r="B1946" s="21">
        <v>1824.5</v>
      </c>
      <c r="C1946" s="16">
        <v>-1</v>
      </c>
      <c r="D1946" s="26">
        <v>1817</v>
      </c>
      <c r="E1946" s="28">
        <v>1E-3</v>
      </c>
      <c r="F1946" s="28">
        <v>1842.96934984726</v>
      </c>
    </row>
    <row r="1947" spans="1:6">
      <c r="A1947" s="20">
        <v>0.42699074074074073</v>
      </c>
      <c r="B1947" s="21">
        <v>1825</v>
      </c>
      <c r="C1947" s="16">
        <v>-1</v>
      </c>
      <c r="D1947" s="26">
        <v>1817</v>
      </c>
      <c r="E1947" s="28">
        <v>1E-3</v>
      </c>
      <c r="F1947" s="28">
        <v>1842.9433804974128</v>
      </c>
    </row>
    <row r="1948" spans="1:6">
      <c r="A1948" s="20">
        <v>0.42701388888888892</v>
      </c>
      <c r="B1948" s="21">
        <v>1824</v>
      </c>
      <c r="C1948" s="16">
        <v>-1</v>
      </c>
      <c r="D1948" s="26">
        <v>1817</v>
      </c>
      <c r="E1948" s="28">
        <v>1E-3</v>
      </c>
      <c r="F1948" s="28">
        <v>1842.9174371169154</v>
      </c>
    </row>
    <row r="1949" spans="1:6">
      <c r="A1949" s="20">
        <v>0.42703703703703705</v>
      </c>
      <c r="B1949" s="21">
        <v>1825</v>
      </c>
      <c r="C1949" s="16">
        <v>-1</v>
      </c>
      <c r="D1949" s="26">
        <v>1817</v>
      </c>
      <c r="E1949" s="28">
        <v>1E-3</v>
      </c>
      <c r="F1949" s="28">
        <v>1842.8915196797984</v>
      </c>
    </row>
    <row r="1950" spans="1:6">
      <c r="A1950" s="20">
        <v>0.42706018518518518</v>
      </c>
      <c r="B1950" s="21">
        <v>1824.5</v>
      </c>
      <c r="C1950" s="16">
        <v>-1</v>
      </c>
      <c r="D1950" s="26">
        <v>1817</v>
      </c>
      <c r="E1950" s="28">
        <v>1E-3</v>
      </c>
      <c r="F1950" s="28">
        <v>1842.8656281601186</v>
      </c>
    </row>
    <row r="1951" spans="1:6">
      <c r="A1951" s="20">
        <v>0.42708333333333331</v>
      </c>
      <c r="B1951" s="21">
        <v>1824</v>
      </c>
      <c r="C1951" s="16">
        <v>-1</v>
      </c>
      <c r="D1951" s="26">
        <v>1817</v>
      </c>
      <c r="E1951" s="28">
        <v>1E-3</v>
      </c>
      <c r="F1951" s="28">
        <v>1842.8397625319585</v>
      </c>
    </row>
    <row r="1952" spans="1:6">
      <c r="A1952" s="20">
        <v>0.4271064814814815</v>
      </c>
      <c r="B1952" s="21">
        <v>1824.5</v>
      </c>
      <c r="C1952" s="16">
        <v>-1</v>
      </c>
      <c r="D1952" s="26">
        <v>1817</v>
      </c>
      <c r="E1952" s="28">
        <v>1E-3</v>
      </c>
      <c r="F1952" s="28">
        <v>1842.8139227694267</v>
      </c>
    </row>
    <row r="1953" spans="1:6">
      <c r="A1953" s="20">
        <v>0.42712962962962964</v>
      </c>
      <c r="B1953" s="21">
        <v>1824.5</v>
      </c>
      <c r="C1953" s="16">
        <v>-1</v>
      </c>
      <c r="D1953" s="26">
        <v>1817</v>
      </c>
      <c r="E1953" s="28">
        <v>1E-3</v>
      </c>
      <c r="F1953" s="28">
        <v>1842.7881088466572</v>
      </c>
    </row>
    <row r="1954" spans="1:6">
      <c r="A1954" s="20">
        <v>0.42715277777777777</v>
      </c>
      <c r="B1954" s="21">
        <v>1825</v>
      </c>
      <c r="C1954" s="16">
        <v>-1</v>
      </c>
      <c r="D1954" s="26">
        <v>1817</v>
      </c>
      <c r="E1954" s="28">
        <v>1E-3</v>
      </c>
      <c r="F1954" s="28">
        <v>1842.7623207378106</v>
      </c>
    </row>
    <row r="1955" spans="1:6">
      <c r="A1955" s="20">
        <v>0.4271759259259259</v>
      </c>
      <c r="B1955" s="21">
        <v>1824</v>
      </c>
      <c r="C1955" s="16">
        <v>-1</v>
      </c>
      <c r="D1955" s="26">
        <v>1817</v>
      </c>
      <c r="E1955" s="28">
        <v>1E-3</v>
      </c>
      <c r="F1955" s="28">
        <v>1842.7365584170727</v>
      </c>
    </row>
    <row r="1956" spans="1:6">
      <c r="A1956" s="20">
        <v>0.42719907407407409</v>
      </c>
      <c r="B1956" s="21">
        <v>1824</v>
      </c>
      <c r="C1956" s="16">
        <v>-1</v>
      </c>
      <c r="D1956" s="26">
        <v>1817</v>
      </c>
      <c r="E1956" s="28">
        <v>1E-3</v>
      </c>
      <c r="F1956" s="28">
        <v>1842.7108218586557</v>
      </c>
    </row>
    <row r="1957" spans="1:6">
      <c r="A1957" s="20">
        <v>0.42722222222222223</v>
      </c>
      <c r="B1957" s="21">
        <v>1824.5</v>
      </c>
      <c r="C1957" s="16">
        <v>-1</v>
      </c>
      <c r="D1957" s="26">
        <v>1817</v>
      </c>
      <c r="E1957" s="28">
        <v>1E-3</v>
      </c>
      <c r="F1957" s="28">
        <v>1842.685111036797</v>
      </c>
    </row>
    <row r="1958" spans="1:6">
      <c r="A1958" s="20">
        <v>0.42725694444444445</v>
      </c>
      <c r="B1958" s="21">
        <v>1824</v>
      </c>
      <c r="C1958" s="16">
        <v>-1</v>
      </c>
      <c r="D1958" s="26">
        <v>1817</v>
      </c>
      <c r="E1958" s="28">
        <v>1E-3</v>
      </c>
      <c r="F1958" s="28">
        <v>1842.6594259257602</v>
      </c>
    </row>
    <row r="1959" spans="1:6">
      <c r="A1959" s="20">
        <v>0.42726851851851849</v>
      </c>
      <c r="B1959" s="21">
        <v>1823.5</v>
      </c>
      <c r="C1959" s="16">
        <v>-1</v>
      </c>
      <c r="D1959" s="26">
        <v>1817</v>
      </c>
      <c r="E1959" s="28">
        <v>1E-3</v>
      </c>
      <c r="F1959" s="28">
        <v>1842.6337664998343</v>
      </c>
    </row>
    <row r="1960" spans="1:6">
      <c r="A1960" s="20">
        <v>0.42730324074074072</v>
      </c>
      <c r="B1960" s="21">
        <v>1824</v>
      </c>
      <c r="C1960" s="16">
        <v>-1</v>
      </c>
      <c r="D1960" s="26">
        <v>1817</v>
      </c>
      <c r="E1960" s="28">
        <v>1E-3</v>
      </c>
      <c r="F1960" s="28">
        <v>1842.6081327333345</v>
      </c>
    </row>
    <row r="1961" spans="1:6">
      <c r="A1961" s="20">
        <v>0.42731481481481481</v>
      </c>
      <c r="B1961" s="21">
        <v>1824</v>
      </c>
      <c r="C1961" s="16">
        <v>-1</v>
      </c>
      <c r="D1961" s="26">
        <v>1817</v>
      </c>
      <c r="E1961" s="28">
        <v>1E-3</v>
      </c>
      <c r="F1961" s="28">
        <v>1842.5825246006011</v>
      </c>
    </row>
    <row r="1962" spans="1:6">
      <c r="A1962" s="20">
        <v>0.42732638888888891</v>
      </c>
      <c r="B1962" s="21">
        <v>1823.5</v>
      </c>
      <c r="C1962" s="16">
        <v>-1</v>
      </c>
      <c r="D1962" s="26">
        <v>1817</v>
      </c>
      <c r="E1962" s="28">
        <v>1E-3</v>
      </c>
      <c r="F1962" s="28">
        <v>1842.5569420760005</v>
      </c>
    </row>
    <row r="1963" spans="1:6">
      <c r="A1963" s="20">
        <v>0.42734953703703704</v>
      </c>
      <c r="B1963" s="21">
        <v>1824</v>
      </c>
      <c r="C1963" s="16">
        <v>-1</v>
      </c>
      <c r="D1963" s="26">
        <v>1817</v>
      </c>
      <c r="E1963" s="28">
        <v>1E-3</v>
      </c>
      <c r="F1963" s="28">
        <v>1842.5313851339245</v>
      </c>
    </row>
    <row r="1964" spans="1:6">
      <c r="A1964" s="20">
        <v>0.42738425925925927</v>
      </c>
      <c r="B1964" s="21">
        <v>1824</v>
      </c>
      <c r="C1964" s="16">
        <v>-1</v>
      </c>
      <c r="D1964" s="26">
        <v>1817</v>
      </c>
      <c r="E1964" s="28">
        <v>1E-3</v>
      </c>
      <c r="F1964" s="28">
        <v>1842.5058537487905</v>
      </c>
    </row>
    <row r="1965" spans="1:6">
      <c r="A1965" s="20">
        <v>0.42739583333333331</v>
      </c>
      <c r="B1965" s="21">
        <v>1824.5</v>
      </c>
      <c r="C1965" s="16">
        <v>-1</v>
      </c>
      <c r="D1965" s="26">
        <v>1817</v>
      </c>
      <c r="E1965" s="28">
        <v>1E-3</v>
      </c>
      <c r="F1965" s="28">
        <v>1842.4803478950416</v>
      </c>
    </row>
    <row r="1966" spans="1:6">
      <c r="A1966" s="20">
        <v>0.4274189814814815</v>
      </c>
      <c r="B1966" s="21">
        <v>1824.5</v>
      </c>
      <c r="C1966" s="16">
        <v>-1</v>
      </c>
      <c r="D1966" s="26">
        <v>1817</v>
      </c>
      <c r="E1966" s="28">
        <v>1E-3</v>
      </c>
      <c r="F1966" s="28">
        <v>1842.4548675471465</v>
      </c>
    </row>
    <row r="1967" spans="1:6">
      <c r="A1967" s="20">
        <v>0.42745370370370372</v>
      </c>
      <c r="B1967" s="21">
        <v>1825.5</v>
      </c>
      <c r="C1967" s="16">
        <v>-1</v>
      </c>
      <c r="D1967" s="26">
        <v>1817</v>
      </c>
      <c r="E1967" s="28">
        <v>1E-3</v>
      </c>
      <c r="F1967" s="28">
        <v>1842.4294126795994</v>
      </c>
    </row>
    <row r="1968" spans="1:6">
      <c r="A1968" s="20">
        <v>0.42747685185185186</v>
      </c>
      <c r="B1968" s="21">
        <v>1825</v>
      </c>
      <c r="C1968" s="16">
        <v>-1</v>
      </c>
      <c r="D1968" s="26">
        <v>1817</v>
      </c>
      <c r="E1968" s="28">
        <v>1E-3</v>
      </c>
      <c r="F1968" s="28">
        <v>1842.4039832669198</v>
      </c>
    </row>
    <row r="1969" spans="1:6">
      <c r="A1969" s="20">
        <v>0.42748842592592595</v>
      </c>
      <c r="B1969" s="21">
        <v>1824.5</v>
      </c>
      <c r="C1969" s="16">
        <v>-1</v>
      </c>
      <c r="D1969" s="26">
        <v>1817</v>
      </c>
      <c r="E1969" s="28">
        <v>1E-3</v>
      </c>
      <c r="F1969" s="28">
        <v>1842.3785792836529</v>
      </c>
    </row>
    <row r="1970" spans="1:6">
      <c r="A1970" s="20">
        <v>0.42752314814814812</v>
      </c>
      <c r="B1970" s="21">
        <v>1824</v>
      </c>
      <c r="C1970" s="16">
        <v>-1</v>
      </c>
      <c r="D1970" s="26">
        <v>1817</v>
      </c>
      <c r="E1970" s="28">
        <v>1E-3</v>
      </c>
      <c r="F1970" s="28">
        <v>1842.3532007043693</v>
      </c>
    </row>
    <row r="1971" spans="1:6">
      <c r="A1971" s="20">
        <v>0.42754629629629631</v>
      </c>
      <c r="B1971" s="21">
        <v>1822.5</v>
      </c>
      <c r="C1971" s="16">
        <v>-1</v>
      </c>
      <c r="D1971" s="26">
        <v>1817</v>
      </c>
      <c r="E1971" s="28">
        <v>1E-3</v>
      </c>
      <c r="F1971" s="28">
        <v>1842.327847503665</v>
      </c>
    </row>
    <row r="1972" spans="1:6">
      <c r="A1972" s="20">
        <v>0.42756944444444445</v>
      </c>
      <c r="B1972" s="21">
        <v>1822</v>
      </c>
      <c r="C1972" s="16">
        <v>-1</v>
      </c>
      <c r="D1972" s="26">
        <v>1817</v>
      </c>
      <c r="E1972" s="28">
        <v>1E-3</v>
      </c>
      <c r="F1972" s="28">
        <v>1842.3025196561614</v>
      </c>
    </row>
    <row r="1973" spans="1:6">
      <c r="A1973" s="20">
        <v>0.42759259259259258</v>
      </c>
      <c r="B1973" s="21">
        <v>1822.5</v>
      </c>
      <c r="C1973" s="16">
        <v>-1</v>
      </c>
      <c r="D1973" s="26">
        <v>1817</v>
      </c>
      <c r="E1973" s="28">
        <v>1E-3</v>
      </c>
      <c r="F1973" s="28">
        <v>1842.2772171365052</v>
      </c>
    </row>
    <row r="1974" spans="1:6">
      <c r="A1974" s="20">
        <v>0.42761574074074077</v>
      </c>
      <c r="B1974" s="21">
        <v>1822</v>
      </c>
      <c r="C1974" s="16">
        <v>-1</v>
      </c>
      <c r="D1974" s="26">
        <v>1817</v>
      </c>
      <c r="E1974" s="28">
        <v>1E-3</v>
      </c>
      <c r="F1974" s="28">
        <v>1842.2519399193686</v>
      </c>
    </row>
    <row r="1975" spans="1:6">
      <c r="A1975" s="20">
        <v>0.4276388888888889</v>
      </c>
      <c r="B1975" s="21">
        <v>1822.5</v>
      </c>
      <c r="C1975" s="16">
        <v>-1</v>
      </c>
      <c r="D1975" s="26">
        <v>1817</v>
      </c>
      <c r="E1975" s="28">
        <v>1E-3</v>
      </c>
      <c r="F1975" s="28">
        <v>1842.2266879794493</v>
      </c>
    </row>
    <row r="1976" spans="1:6">
      <c r="A1976" s="20">
        <v>0.42765046296296294</v>
      </c>
      <c r="B1976" s="21">
        <v>1822</v>
      </c>
      <c r="C1976" s="16">
        <v>-1</v>
      </c>
      <c r="D1976" s="26">
        <v>1817</v>
      </c>
      <c r="E1976" s="28">
        <v>1E-3</v>
      </c>
      <c r="F1976" s="28">
        <v>1842.2014612914697</v>
      </c>
    </row>
    <row r="1977" spans="1:6">
      <c r="A1977" s="20">
        <v>0.42768518518518517</v>
      </c>
      <c r="B1977" s="21">
        <v>1822</v>
      </c>
      <c r="C1977" s="16">
        <v>-1</v>
      </c>
      <c r="D1977" s="26">
        <v>1817</v>
      </c>
      <c r="E1977" s="28">
        <v>1E-3</v>
      </c>
      <c r="F1977" s="28">
        <v>1842.1762598301782</v>
      </c>
    </row>
    <row r="1978" spans="1:6">
      <c r="A1978" s="20">
        <v>0.42770833333333336</v>
      </c>
      <c r="B1978" s="21">
        <v>1822.5</v>
      </c>
      <c r="C1978" s="16">
        <v>-1</v>
      </c>
      <c r="D1978" s="26">
        <v>1817</v>
      </c>
      <c r="E1978" s="28">
        <v>1E-3</v>
      </c>
      <c r="F1978" s="28">
        <v>1842.151083570348</v>
      </c>
    </row>
    <row r="1979" spans="1:6">
      <c r="A1979" s="20">
        <v>0.42773148148148149</v>
      </c>
      <c r="B1979" s="21">
        <v>1822.5</v>
      </c>
      <c r="C1979" s="16">
        <v>-1</v>
      </c>
      <c r="D1979" s="26">
        <v>1817</v>
      </c>
      <c r="E1979" s="28">
        <v>1E-3</v>
      </c>
      <c r="F1979" s="28">
        <v>1842.1259324867776</v>
      </c>
    </row>
    <row r="1980" spans="1:6">
      <c r="A1980" s="20">
        <v>0.42775462962962962</v>
      </c>
      <c r="B1980" s="21">
        <v>1822.5</v>
      </c>
      <c r="C1980" s="16">
        <v>-1</v>
      </c>
      <c r="D1980" s="26">
        <v>1817</v>
      </c>
      <c r="E1980" s="28">
        <v>1E-3</v>
      </c>
      <c r="F1980" s="28">
        <v>1842.1008065542908</v>
      </c>
    </row>
    <row r="1981" spans="1:6">
      <c r="A1981" s="20">
        <v>0.42777777777777776</v>
      </c>
      <c r="B1981" s="21">
        <v>1822</v>
      </c>
      <c r="C1981" s="16">
        <v>-1</v>
      </c>
      <c r="D1981" s="26">
        <v>1817</v>
      </c>
      <c r="E1981" s="28">
        <v>1E-3</v>
      </c>
      <c r="F1981" s="28">
        <v>1842.0757057477365</v>
      </c>
    </row>
    <row r="1982" spans="1:6">
      <c r="A1982" s="20">
        <v>0.42781249999999998</v>
      </c>
      <c r="B1982" s="21">
        <v>1822</v>
      </c>
      <c r="C1982" s="16">
        <v>-1</v>
      </c>
      <c r="D1982" s="26">
        <v>1817</v>
      </c>
      <c r="E1982" s="28">
        <v>1E-3</v>
      </c>
      <c r="F1982" s="28">
        <v>1842.0506300419888</v>
      </c>
    </row>
    <row r="1983" spans="1:6">
      <c r="A1983" s="20">
        <v>0.42782407407407408</v>
      </c>
      <c r="B1983" s="21">
        <v>1822</v>
      </c>
      <c r="C1983" s="16">
        <v>-1</v>
      </c>
      <c r="D1983" s="26">
        <v>1817</v>
      </c>
      <c r="E1983" s="28">
        <v>1E-3</v>
      </c>
      <c r="F1983" s="28">
        <v>1842.0255794119469</v>
      </c>
    </row>
    <row r="1984" spans="1:6">
      <c r="A1984" s="20">
        <v>0.42785879629629631</v>
      </c>
      <c r="B1984" s="21">
        <v>1821.5</v>
      </c>
      <c r="C1984" s="16">
        <v>-1</v>
      </c>
      <c r="D1984" s="26">
        <v>1817</v>
      </c>
      <c r="E1984" s="28">
        <v>1E-3</v>
      </c>
      <c r="F1984" s="28">
        <v>1842.0005538325349</v>
      </c>
    </row>
    <row r="1985" spans="1:6">
      <c r="A1985" s="20">
        <v>0.42788194444444444</v>
      </c>
      <c r="B1985" s="21">
        <v>1821</v>
      </c>
      <c r="C1985" s="16">
        <v>-1</v>
      </c>
      <c r="D1985" s="26">
        <v>1817</v>
      </c>
      <c r="E1985" s="28">
        <v>1E-3</v>
      </c>
      <c r="F1985" s="28">
        <v>1841.9755532787024</v>
      </c>
    </row>
    <row r="1986" spans="1:6">
      <c r="A1986" s="20">
        <v>0.42790509259259257</v>
      </c>
      <c r="B1986" s="21">
        <v>1820.5</v>
      </c>
      <c r="C1986" s="16">
        <v>-1</v>
      </c>
      <c r="D1986" s="26">
        <v>1817</v>
      </c>
      <c r="E1986" s="28">
        <v>1E-3</v>
      </c>
      <c r="F1986" s="28">
        <v>1841.9505777254237</v>
      </c>
    </row>
    <row r="1987" spans="1:6">
      <c r="A1987" s="20">
        <v>0.42792824074074076</v>
      </c>
      <c r="B1987" s="21">
        <v>1820</v>
      </c>
      <c r="C1987" s="16">
        <v>-1</v>
      </c>
      <c r="D1987" s="26">
        <v>1817</v>
      </c>
      <c r="E1987" s="28">
        <v>1E-3</v>
      </c>
      <c r="F1987" s="28">
        <v>1841.9256271476984</v>
      </c>
    </row>
    <row r="1988" spans="1:6">
      <c r="A1988" s="20">
        <v>0.4279513888888889</v>
      </c>
      <c r="B1988" s="21">
        <v>1820</v>
      </c>
      <c r="C1988" s="16">
        <v>-1</v>
      </c>
      <c r="D1988" s="26">
        <v>1817</v>
      </c>
      <c r="E1988" s="28">
        <v>1E-3</v>
      </c>
      <c r="F1988" s="28">
        <v>1841.9007015205507</v>
      </c>
    </row>
    <row r="1989" spans="1:6">
      <c r="A1989" s="20">
        <v>0.42797453703703703</v>
      </c>
      <c r="B1989" s="21">
        <v>1821</v>
      </c>
      <c r="C1989" s="16">
        <v>-1</v>
      </c>
      <c r="D1989" s="26">
        <v>1817</v>
      </c>
      <c r="E1989" s="28">
        <v>1E-3</v>
      </c>
      <c r="F1989" s="28">
        <v>1841.8758008190302</v>
      </c>
    </row>
    <row r="1990" spans="1:6">
      <c r="A1990" s="20">
        <v>0.42799768518518516</v>
      </c>
      <c r="B1990" s="21">
        <v>1820.5</v>
      </c>
      <c r="C1990" s="16">
        <v>-1</v>
      </c>
      <c r="D1990" s="26">
        <v>1817</v>
      </c>
      <c r="E1990" s="28">
        <v>1E-3</v>
      </c>
      <c r="F1990" s="28">
        <v>1841.8509250182112</v>
      </c>
    </row>
    <row r="1991" spans="1:6">
      <c r="A1991" s="20">
        <v>0.42800925925925926</v>
      </c>
      <c r="B1991" s="21">
        <v>1820.5</v>
      </c>
      <c r="C1991" s="16">
        <v>-1</v>
      </c>
      <c r="D1991" s="26">
        <v>1817</v>
      </c>
      <c r="E1991" s="28">
        <v>1E-3</v>
      </c>
      <c r="F1991" s="28">
        <v>1841.826074093193</v>
      </c>
    </row>
    <row r="1992" spans="1:6">
      <c r="A1992" s="20">
        <v>0.42803240740740739</v>
      </c>
      <c r="B1992" s="21">
        <v>1821</v>
      </c>
      <c r="C1992" s="16">
        <v>-1</v>
      </c>
      <c r="D1992" s="26">
        <v>1817</v>
      </c>
      <c r="E1992" s="28">
        <v>1E-3</v>
      </c>
      <c r="F1992" s="28">
        <v>1841.8012480190998</v>
      </c>
    </row>
    <row r="1993" spans="1:6">
      <c r="A1993" s="20">
        <v>0.42804398148148148</v>
      </c>
      <c r="B1993" s="21">
        <v>1820.5</v>
      </c>
      <c r="C1993" s="16">
        <v>-1</v>
      </c>
      <c r="D1993" s="26">
        <v>1817</v>
      </c>
      <c r="E1993" s="28">
        <v>1E-3</v>
      </c>
      <c r="F1993" s="28">
        <v>1841.7764467710808</v>
      </c>
    </row>
    <row r="1994" spans="1:6">
      <c r="A1994" s="20">
        <v>0.42806712962962962</v>
      </c>
      <c r="B1994" s="21">
        <v>1821</v>
      </c>
      <c r="C1994" s="16">
        <v>-1</v>
      </c>
      <c r="D1994" s="26">
        <v>1817</v>
      </c>
      <c r="E1994" s="28">
        <v>1E-3</v>
      </c>
      <c r="F1994" s="28">
        <v>1841.7516703243098</v>
      </c>
    </row>
    <row r="1995" spans="1:6">
      <c r="A1995" s="20">
        <v>0.42810185185185184</v>
      </c>
      <c r="B1995" s="21">
        <v>1821</v>
      </c>
      <c r="C1995" s="16">
        <v>-1</v>
      </c>
      <c r="D1995" s="26">
        <v>1817</v>
      </c>
      <c r="E1995" s="28">
        <v>1E-3</v>
      </c>
      <c r="F1995" s="28">
        <v>1841.7269186539854</v>
      </c>
    </row>
    <row r="1996" spans="1:6">
      <c r="A1996" s="20">
        <v>0.42812499999999998</v>
      </c>
      <c r="B1996" s="21">
        <v>1821</v>
      </c>
      <c r="C1996" s="16">
        <v>-1</v>
      </c>
      <c r="D1996" s="26">
        <v>1817</v>
      </c>
      <c r="E1996" s="28">
        <v>1E-3</v>
      </c>
      <c r="F1996" s="28">
        <v>1841.7021917353313</v>
      </c>
    </row>
    <row r="1997" spans="1:6">
      <c r="A1997" s="20">
        <v>0.42813657407407407</v>
      </c>
      <c r="B1997" s="21">
        <v>1820.5</v>
      </c>
      <c r="C1997" s="16">
        <v>-1</v>
      </c>
      <c r="D1997" s="26">
        <v>1817</v>
      </c>
      <c r="E1997" s="28">
        <v>1E-3</v>
      </c>
      <c r="F1997" s="28">
        <v>1841.677489543596</v>
      </c>
    </row>
    <row r="1998" spans="1:6">
      <c r="A1998" s="20">
        <v>0.42815972222222221</v>
      </c>
      <c r="B1998" s="21">
        <v>1820.5</v>
      </c>
      <c r="C1998" s="16">
        <v>-1</v>
      </c>
      <c r="D1998" s="26">
        <v>1817</v>
      </c>
      <c r="E1998" s="28">
        <v>1E-3</v>
      </c>
      <c r="F1998" s="28">
        <v>1841.6528120540524</v>
      </c>
    </row>
    <row r="1999" spans="1:6">
      <c r="A1999" s="20">
        <v>0.42818287037037039</v>
      </c>
      <c r="B1999" s="21">
        <v>1821</v>
      </c>
      <c r="C1999" s="16">
        <v>-1</v>
      </c>
      <c r="D1999" s="26">
        <v>1817</v>
      </c>
      <c r="E1999" s="28">
        <v>1E-3</v>
      </c>
      <c r="F1999" s="28">
        <v>1841.6281592419984</v>
      </c>
    </row>
    <row r="2000" spans="1:6">
      <c r="A2000" s="20">
        <v>0.42821759259259257</v>
      </c>
      <c r="B2000" s="21">
        <v>1821</v>
      </c>
      <c r="C2000" s="16">
        <v>-1</v>
      </c>
      <c r="D2000" s="26">
        <v>1817</v>
      </c>
      <c r="E2000" s="28">
        <v>1E-3</v>
      </c>
      <c r="F2000" s="28">
        <v>1841.6035310827565</v>
      </c>
    </row>
    <row r="2001" spans="1:6">
      <c r="A2001" s="20">
        <v>0.42824074074074076</v>
      </c>
      <c r="B2001" s="21">
        <v>1821</v>
      </c>
      <c r="C2001" s="16">
        <v>-1</v>
      </c>
      <c r="D2001" s="26">
        <v>1817</v>
      </c>
      <c r="E2001" s="28">
        <v>1E-3</v>
      </c>
      <c r="F2001" s="28">
        <v>1841.5789275516738</v>
      </c>
    </row>
    <row r="2002" spans="1:6">
      <c r="A2002" s="20">
        <v>0.42826388888888889</v>
      </c>
      <c r="B2002" s="21">
        <v>1820</v>
      </c>
      <c r="C2002" s="16">
        <v>-1</v>
      </c>
      <c r="D2002" s="26">
        <v>1817</v>
      </c>
      <c r="E2002" s="28">
        <v>1E-3</v>
      </c>
      <c r="F2002" s="28">
        <v>1841.5543486241222</v>
      </c>
    </row>
    <row r="2003" spans="1:6">
      <c r="A2003" s="20">
        <v>0.42828703703703702</v>
      </c>
      <c r="B2003" s="21">
        <v>1820</v>
      </c>
      <c r="C2003" s="16">
        <v>-1</v>
      </c>
      <c r="D2003" s="26">
        <v>1817</v>
      </c>
      <c r="E2003" s="28">
        <v>1E-3</v>
      </c>
      <c r="F2003" s="28">
        <v>1841.529794275498</v>
      </c>
    </row>
    <row r="2004" spans="1:6">
      <c r="A2004" s="20">
        <v>0.42829861111111112</v>
      </c>
      <c r="B2004" s="21">
        <v>1820.5</v>
      </c>
      <c r="C2004" s="16">
        <v>-1</v>
      </c>
      <c r="D2004" s="26">
        <v>1817</v>
      </c>
      <c r="E2004" s="28">
        <v>1E-3</v>
      </c>
      <c r="F2004" s="28">
        <v>1841.5052644812226</v>
      </c>
    </row>
    <row r="2005" spans="1:6">
      <c r="A2005" s="20">
        <v>0.42833333333333334</v>
      </c>
      <c r="B2005" s="21">
        <v>1820.5</v>
      </c>
      <c r="C2005" s="16">
        <v>-1</v>
      </c>
      <c r="D2005" s="26">
        <v>1817</v>
      </c>
      <c r="E2005" s="28">
        <v>1E-3</v>
      </c>
      <c r="F2005" s="28">
        <v>1841.4807592167415</v>
      </c>
    </row>
    <row r="2006" spans="1:6">
      <c r="A2006" s="20">
        <v>0.42836805555555557</v>
      </c>
      <c r="B2006" s="21">
        <v>1819.5</v>
      </c>
      <c r="C2006" s="16">
        <v>-1</v>
      </c>
      <c r="D2006" s="26">
        <v>1817</v>
      </c>
      <c r="E2006" s="28">
        <v>1E-3</v>
      </c>
      <c r="F2006" s="28">
        <v>1841.4562784575248</v>
      </c>
    </row>
    <row r="2007" spans="1:6">
      <c r="A2007" s="20">
        <v>0.42837962962962961</v>
      </c>
      <c r="B2007" s="21">
        <v>1820</v>
      </c>
      <c r="C2007" s="16">
        <v>-1</v>
      </c>
      <c r="D2007" s="26">
        <v>1817</v>
      </c>
      <c r="E2007" s="28">
        <v>1E-3</v>
      </c>
      <c r="F2007" s="28">
        <v>1841.4318221790672</v>
      </c>
    </row>
    <row r="2008" spans="1:6">
      <c r="A2008" s="20">
        <v>0.42841435185185184</v>
      </c>
      <c r="B2008" s="21">
        <v>1820</v>
      </c>
      <c r="C2008" s="16">
        <v>-1</v>
      </c>
      <c r="D2008" s="26">
        <v>1817</v>
      </c>
      <c r="E2008" s="28">
        <v>1E-3</v>
      </c>
      <c r="F2008" s="28">
        <v>1841.4073903568881</v>
      </c>
    </row>
    <row r="2009" spans="1:6">
      <c r="A2009" s="20">
        <v>0.42843750000000003</v>
      </c>
      <c r="B2009" s="21">
        <v>1820</v>
      </c>
      <c r="C2009" s="16">
        <v>-1</v>
      </c>
      <c r="D2009" s="26">
        <v>1817</v>
      </c>
      <c r="E2009" s="28">
        <v>1E-3</v>
      </c>
      <c r="F2009" s="28">
        <v>1841.3829829665312</v>
      </c>
    </row>
    <row r="2010" spans="1:6">
      <c r="A2010" s="20">
        <v>0.42846064814814816</v>
      </c>
      <c r="B2010" s="21">
        <v>1818.5</v>
      </c>
      <c r="C2010" s="16">
        <v>-1</v>
      </c>
      <c r="D2010" s="26">
        <v>1817</v>
      </c>
      <c r="E2010" s="28">
        <v>1E-3</v>
      </c>
      <c r="F2010" s="28">
        <v>1841.3585999835648</v>
      </c>
    </row>
    <row r="2011" spans="1:6">
      <c r="A2011" s="20">
        <v>0.42848379629629629</v>
      </c>
      <c r="B2011" s="21">
        <v>1818.5</v>
      </c>
      <c r="C2011" s="16">
        <v>-1</v>
      </c>
      <c r="D2011" s="26">
        <v>1817</v>
      </c>
      <c r="E2011" s="28">
        <v>1E-3</v>
      </c>
      <c r="F2011" s="28">
        <v>1841.3342413835812</v>
      </c>
    </row>
    <row r="2012" spans="1:6">
      <c r="A2012" s="20">
        <v>0.42850694444444443</v>
      </c>
      <c r="B2012" s="21">
        <v>1818.5</v>
      </c>
      <c r="C2012" s="16">
        <v>-1</v>
      </c>
      <c r="D2012" s="26">
        <v>1817</v>
      </c>
      <c r="E2012" s="28">
        <v>1E-3</v>
      </c>
      <c r="F2012" s="28">
        <v>1841.3099071421977</v>
      </c>
    </row>
    <row r="2013" spans="1:6">
      <c r="A2013" s="20">
        <v>0.42853009259259262</v>
      </c>
      <c r="B2013" s="21">
        <v>1818</v>
      </c>
      <c r="C2013" s="16">
        <v>-1</v>
      </c>
      <c r="D2013" s="26">
        <v>1817</v>
      </c>
      <c r="E2013" s="28">
        <v>1E-3</v>
      </c>
      <c r="F2013" s="28">
        <v>1841.2855972350555</v>
      </c>
    </row>
    <row r="2014" spans="1:6">
      <c r="A2014" s="20">
        <v>0.42854166666666665</v>
      </c>
      <c r="B2014" s="21">
        <v>1818</v>
      </c>
      <c r="C2014" s="16">
        <v>-1</v>
      </c>
      <c r="D2014" s="26">
        <v>1817</v>
      </c>
      <c r="E2014" s="28">
        <v>1E-3</v>
      </c>
      <c r="F2014" s="28">
        <v>1841.2613116378204</v>
      </c>
    </row>
    <row r="2015" spans="1:6">
      <c r="A2015" s="20">
        <v>0.42856481481481479</v>
      </c>
      <c r="B2015" s="21">
        <v>1818.5</v>
      </c>
      <c r="C2015" s="16">
        <v>-1</v>
      </c>
      <c r="D2015" s="26">
        <v>1817</v>
      </c>
      <c r="E2015" s="28">
        <v>1E-3</v>
      </c>
      <c r="F2015" s="28">
        <v>1841.2370503261825</v>
      </c>
    </row>
    <row r="2016" spans="1:6">
      <c r="A2016" s="20">
        <v>0.42859953703703701</v>
      </c>
      <c r="B2016" s="21">
        <v>1819</v>
      </c>
      <c r="C2016" s="16">
        <v>-1</v>
      </c>
      <c r="D2016" s="26">
        <v>1817</v>
      </c>
      <c r="E2016" s="28">
        <v>1E-3</v>
      </c>
      <c r="F2016" s="28">
        <v>1841.2128132758562</v>
      </c>
    </row>
    <row r="2017" spans="1:6">
      <c r="A2017" s="20">
        <v>0.4286226851851852</v>
      </c>
      <c r="B2017" s="21">
        <v>1819</v>
      </c>
      <c r="C2017" s="16">
        <v>-1</v>
      </c>
      <c r="D2017" s="26">
        <v>1817</v>
      </c>
      <c r="E2017" s="28">
        <v>1E-3</v>
      </c>
      <c r="F2017" s="28">
        <v>1841.1886004625803</v>
      </c>
    </row>
    <row r="2018" spans="1:6">
      <c r="A2018" s="20">
        <v>0.42864583333333334</v>
      </c>
      <c r="B2018" s="21">
        <v>1819.5</v>
      </c>
      <c r="C2018" s="16">
        <v>-1</v>
      </c>
      <c r="D2018" s="26">
        <v>1817</v>
      </c>
      <c r="E2018" s="28">
        <v>1E-3</v>
      </c>
      <c r="F2018" s="28">
        <v>1841.1644118621177</v>
      </c>
    </row>
    <row r="2019" spans="1:6">
      <c r="A2019" s="20">
        <v>0.42865740740740743</v>
      </c>
      <c r="B2019" s="21">
        <v>1819.5</v>
      </c>
      <c r="C2019" s="16">
        <v>-1</v>
      </c>
      <c r="D2019" s="26">
        <v>1817</v>
      </c>
      <c r="E2019" s="28">
        <v>1E-3</v>
      </c>
      <c r="F2019" s="28">
        <v>1841.1402474502556</v>
      </c>
    </row>
    <row r="2020" spans="1:6">
      <c r="A2020" s="20">
        <v>0.4286921296296296</v>
      </c>
      <c r="B2020" s="21">
        <v>1820</v>
      </c>
      <c r="C2020" s="16">
        <v>-1</v>
      </c>
      <c r="D2020" s="26">
        <v>1817</v>
      </c>
      <c r="E2020" s="28">
        <v>1E-3</v>
      </c>
      <c r="F2020" s="28">
        <v>1841.1161072028053</v>
      </c>
    </row>
    <row r="2021" spans="1:6">
      <c r="A2021" s="20">
        <v>0.42871527777777779</v>
      </c>
      <c r="B2021" s="21">
        <v>1820</v>
      </c>
      <c r="C2021" s="16">
        <v>-1</v>
      </c>
      <c r="D2021" s="26">
        <v>1817</v>
      </c>
      <c r="E2021" s="28">
        <v>1E-3</v>
      </c>
      <c r="F2021" s="28">
        <v>1841.0919910956025</v>
      </c>
    </row>
    <row r="2022" spans="1:6">
      <c r="A2022" s="20">
        <v>0.42875000000000002</v>
      </c>
      <c r="B2022" s="21">
        <v>1820</v>
      </c>
      <c r="C2022" s="16">
        <v>-1</v>
      </c>
      <c r="D2022" s="26">
        <v>1817</v>
      </c>
      <c r="E2022" s="28">
        <v>1E-3</v>
      </c>
      <c r="F2022" s="28">
        <v>1841.0678991045068</v>
      </c>
    </row>
    <row r="2023" spans="1:6">
      <c r="A2023" s="20">
        <v>0.42876157407407406</v>
      </c>
      <c r="B2023" s="21">
        <v>1820.5</v>
      </c>
      <c r="C2023" s="16">
        <v>-1</v>
      </c>
      <c r="D2023" s="26">
        <v>1817</v>
      </c>
      <c r="E2023" s="28">
        <v>1E-3</v>
      </c>
      <c r="F2023" s="28">
        <v>1841.0438312054023</v>
      </c>
    </row>
    <row r="2024" spans="1:6">
      <c r="A2024" s="20">
        <v>0.42879629629629629</v>
      </c>
      <c r="B2024" s="21">
        <v>1820.5</v>
      </c>
      <c r="C2024" s="16">
        <v>-1</v>
      </c>
      <c r="D2024" s="26">
        <v>1817</v>
      </c>
      <c r="E2024" s="28">
        <v>1E-3</v>
      </c>
      <c r="F2024" s="28">
        <v>1841.019787374197</v>
      </c>
    </row>
    <row r="2025" spans="1:6">
      <c r="A2025" s="20">
        <v>0.42881944444444442</v>
      </c>
      <c r="B2025" s="21">
        <v>1820.5</v>
      </c>
      <c r="C2025" s="16">
        <v>-1</v>
      </c>
      <c r="D2025" s="26">
        <v>1817</v>
      </c>
      <c r="E2025" s="28">
        <v>1E-3</v>
      </c>
      <c r="F2025" s="28">
        <v>1840.9957675868227</v>
      </c>
    </row>
    <row r="2026" spans="1:6">
      <c r="A2026" s="20">
        <v>0.42884259259259261</v>
      </c>
      <c r="B2026" s="21">
        <v>1820</v>
      </c>
      <c r="C2026" s="16">
        <v>-1</v>
      </c>
      <c r="D2026" s="26">
        <v>1817</v>
      </c>
      <c r="E2026" s="28">
        <v>1E-3</v>
      </c>
      <c r="F2026" s="28">
        <v>1840.971771819236</v>
      </c>
    </row>
    <row r="2027" spans="1:6">
      <c r="A2027" s="20">
        <v>0.42886574074074074</v>
      </c>
      <c r="B2027" s="21">
        <v>1819</v>
      </c>
      <c r="C2027" s="16">
        <v>-1</v>
      </c>
      <c r="D2027" s="26">
        <v>1817</v>
      </c>
      <c r="E2027" s="28">
        <v>1E-3</v>
      </c>
      <c r="F2027" s="28">
        <v>1840.9478000474166</v>
      </c>
    </row>
    <row r="2028" spans="1:6">
      <c r="A2028" s="20">
        <v>0.42888888888888888</v>
      </c>
      <c r="B2028" s="21">
        <v>1819</v>
      </c>
      <c r="C2028" s="16">
        <v>-1</v>
      </c>
      <c r="D2028" s="26">
        <v>1817</v>
      </c>
      <c r="E2028" s="28">
        <v>1E-3</v>
      </c>
      <c r="F2028" s="28">
        <v>1840.9238522473693</v>
      </c>
    </row>
    <row r="2029" spans="1:6">
      <c r="A2029" s="20">
        <v>0.42891203703703706</v>
      </c>
      <c r="B2029" s="21">
        <v>1819.5</v>
      </c>
      <c r="C2029" s="16">
        <v>-1</v>
      </c>
      <c r="D2029" s="26">
        <v>1817</v>
      </c>
      <c r="E2029" s="28">
        <v>1E-3</v>
      </c>
      <c r="F2029" s="28">
        <v>1840.8999283951218</v>
      </c>
    </row>
    <row r="2030" spans="1:6">
      <c r="A2030" s="20">
        <v>0.4289351851851852</v>
      </c>
      <c r="B2030" s="21">
        <v>1819</v>
      </c>
      <c r="C2030" s="16">
        <v>-1</v>
      </c>
      <c r="D2030" s="26">
        <v>1817</v>
      </c>
      <c r="E2030" s="28">
        <v>1E-3</v>
      </c>
      <c r="F2030" s="28">
        <v>1840.8760284667267</v>
      </c>
    </row>
    <row r="2031" spans="1:6">
      <c r="A2031" s="20">
        <v>0.42895833333333333</v>
      </c>
      <c r="B2031" s="21">
        <v>1818.5</v>
      </c>
      <c r="C2031" s="16">
        <v>-1</v>
      </c>
      <c r="D2031" s="26">
        <v>1817</v>
      </c>
      <c r="E2031" s="28">
        <v>1E-3</v>
      </c>
      <c r="F2031" s="28">
        <v>1840.85215243826</v>
      </c>
    </row>
    <row r="2032" spans="1:6">
      <c r="A2032" s="20">
        <v>0.42898148148148146</v>
      </c>
      <c r="B2032" s="21">
        <v>1818.5</v>
      </c>
      <c r="C2032" s="16">
        <v>-1</v>
      </c>
      <c r="D2032" s="26">
        <v>1817</v>
      </c>
      <c r="E2032" s="28">
        <v>1E-3</v>
      </c>
      <c r="F2032" s="28">
        <v>1840.8283002858218</v>
      </c>
    </row>
    <row r="2033" spans="1:6">
      <c r="A2033" s="20">
        <v>0.42901620370370369</v>
      </c>
      <c r="B2033" s="21">
        <v>1819</v>
      </c>
      <c r="C2033" s="16">
        <v>-1</v>
      </c>
      <c r="D2033" s="26">
        <v>1817</v>
      </c>
      <c r="E2033" s="28">
        <v>1E-3</v>
      </c>
      <c r="F2033" s="28">
        <v>1840.8044719855359</v>
      </c>
    </row>
    <row r="2034" spans="1:6">
      <c r="A2034" s="20">
        <v>0.42903935185185182</v>
      </c>
      <c r="B2034" s="21">
        <v>1819</v>
      </c>
      <c r="C2034" s="16">
        <v>-1</v>
      </c>
      <c r="D2034" s="26">
        <v>1817</v>
      </c>
      <c r="E2034" s="28">
        <v>1E-3</v>
      </c>
      <c r="F2034" s="28">
        <v>1840.7806675135503</v>
      </c>
    </row>
    <row r="2035" spans="1:6">
      <c r="A2035" s="20">
        <v>0.42906250000000001</v>
      </c>
      <c r="B2035" s="21">
        <v>1819</v>
      </c>
      <c r="C2035" s="16">
        <v>-1</v>
      </c>
      <c r="D2035" s="26">
        <v>1817</v>
      </c>
      <c r="E2035" s="28">
        <v>1E-3</v>
      </c>
      <c r="F2035" s="28">
        <v>1840.7568868460367</v>
      </c>
    </row>
    <row r="2036" spans="1:6">
      <c r="A2036" s="20">
        <v>0.42908564814814815</v>
      </c>
      <c r="B2036" s="21">
        <v>1819</v>
      </c>
      <c r="C2036" s="16">
        <v>-1</v>
      </c>
      <c r="D2036" s="26">
        <v>1817</v>
      </c>
      <c r="E2036" s="28">
        <v>1E-3</v>
      </c>
      <c r="F2036" s="28">
        <v>1840.7331299591906</v>
      </c>
    </row>
    <row r="2037" spans="1:6">
      <c r="A2037" s="20">
        <v>0.42910879629629628</v>
      </c>
      <c r="B2037" s="21">
        <v>1819</v>
      </c>
      <c r="C2037" s="16">
        <v>-1</v>
      </c>
      <c r="D2037" s="26">
        <v>1817</v>
      </c>
      <c r="E2037" s="28">
        <v>1E-3</v>
      </c>
      <c r="F2037" s="28">
        <v>1840.7093968292313</v>
      </c>
    </row>
    <row r="2038" spans="1:6">
      <c r="A2038" s="20">
        <v>0.42913194444444447</v>
      </c>
      <c r="B2038" s="21">
        <v>1819.5</v>
      </c>
      <c r="C2038" s="16">
        <v>-1</v>
      </c>
      <c r="D2038" s="26">
        <v>1817</v>
      </c>
      <c r="E2038" s="28">
        <v>1E-3</v>
      </c>
      <c r="F2038" s="28">
        <v>1840.6856874324021</v>
      </c>
    </row>
    <row r="2039" spans="1:6">
      <c r="A2039" s="20">
        <v>0.4291550925925926</v>
      </c>
      <c r="B2039" s="21">
        <v>1819.5</v>
      </c>
      <c r="C2039" s="16">
        <v>-1</v>
      </c>
      <c r="D2039" s="26">
        <v>1817</v>
      </c>
      <c r="E2039" s="28">
        <v>1E-3</v>
      </c>
      <c r="F2039" s="28">
        <v>1840.6620017449698</v>
      </c>
    </row>
    <row r="2040" spans="1:6">
      <c r="A2040" s="20">
        <v>0.42917824074074074</v>
      </c>
      <c r="B2040" s="21">
        <v>1820</v>
      </c>
      <c r="C2040" s="16">
        <v>-1</v>
      </c>
      <c r="D2040" s="26">
        <v>1817</v>
      </c>
      <c r="E2040" s="28">
        <v>1E-3</v>
      </c>
      <c r="F2040" s="28">
        <v>1840.6383397432248</v>
      </c>
    </row>
    <row r="2041" spans="1:6">
      <c r="A2041" s="20">
        <v>0.42920138888888887</v>
      </c>
      <c r="B2041" s="21">
        <v>1820.5</v>
      </c>
      <c r="C2041" s="16">
        <v>-1</v>
      </c>
      <c r="D2041" s="26">
        <v>1817</v>
      </c>
      <c r="E2041" s="28">
        <v>1E-3</v>
      </c>
      <c r="F2041" s="28">
        <v>1840.6147014034816</v>
      </c>
    </row>
    <row r="2042" spans="1:6">
      <c r="A2042" s="20">
        <v>0.42922453703703706</v>
      </c>
      <c r="B2042" s="21">
        <v>1820.5</v>
      </c>
      <c r="C2042" s="16">
        <v>-1</v>
      </c>
      <c r="D2042" s="26">
        <v>1817</v>
      </c>
      <c r="E2042" s="28">
        <v>1E-3</v>
      </c>
      <c r="F2042" s="28">
        <v>1840.5910867020782</v>
      </c>
    </row>
    <row r="2043" spans="1:6">
      <c r="A2043" s="20">
        <v>0.42925925925925928</v>
      </c>
      <c r="B2043" s="21">
        <v>1820.5</v>
      </c>
      <c r="C2043" s="16">
        <v>-1</v>
      </c>
      <c r="D2043" s="26">
        <v>1817</v>
      </c>
      <c r="E2043" s="28">
        <v>1E-3</v>
      </c>
      <c r="F2043" s="28">
        <v>1840.5674956153762</v>
      </c>
    </row>
    <row r="2044" spans="1:6">
      <c r="A2044" s="20">
        <v>0.42928240740740742</v>
      </c>
      <c r="B2044" s="21">
        <v>1820.5</v>
      </c>
      <c r="C2044" s="16">
        <v>-1</v>
      </c>
      <c r="D2044" s="26">
        <v>1817</v>
      </c>
      <c r="E2044" s="28">
        <v>1E-3</v>
      </c>
      <c r="F2044" s="28">
        <v>1840.5439281197607</v>
      </c>
    </row>
    <row r="2045" spans="1:6">
      <c r="A2045" s="20">
        <v>0.42930555555555555</v>
      </c>
      <c r="B2045" s="21">
        <v>1820.5</v>
      </c>
      <c r="C2045" s="16">
        <v>-1</v>
      </c>
      <c r="D2045" s="26">
        <v>1817</v>
      </c>
      <c r="E2045" s="28">
        <v>1E-3</v>
      </c>
      <c r="F2045" s="28">
        <v>1840.5203841916409</v>
      </c>
    </row>
    <row r="2046" spans="1:6">
      <c r="A2046" s="20">
        <v>0.42931712962962965</v>
      </c>
      <c r="B2046" s="21">
        <v>1820.5</v>
      </c>
      <c r="C2046" s="16">
        <v>-1</v>
      </c>
      <c r="D2046" s="26">
        <v>1817</v>
      </c>
      <c r="E2046" s="28">
        <v>1E-3</v>
      </c>
      <c r="F2046" s="28">
        <v>1840.4968638074492</v>
      </c>
    </row>
    <row r="2047" spans="1:6">
      <c r="A2047" s="20">
        <v>0.42935185185185187</v>
      </c>
      <c r="B2047" s="21">
        <v>1820</v>
      </c>
      <c r="C2047" s="16">
        <v>-1</v>
      </c>
      <c r="D2047" s="26">
        <v>1817</v>
      </c>
      <c r="E2047" s="28">
        <v>1E-3</v>
      </c>
      <c r="F2047" s="28">
        <v>1840.4733669436418</v>
      </c>
    </row>
    <row r="2048" spans="1:6">
      <c r="A2048" s="20">
        <v>0.42937500000000001</v>
      </c>
      <c r="B2048" s="21">
        <v>1821</v>
      </c>
      <c r="C2048" s="16">
        <v>-1</v>
      </c>
      <c r="D2048" s="26">
        <v>1817</v>
      </c>
      <c r="E2048" s="28">
        <v>1E-3</v>
      </c>
      <c r="F2048" s="28">
        <v>1840.4498935766983</v>
      </c>
    </row>
    <row r="2049" spans="1:6">
      <c r="A2049" s="20">
        <v>0.42940972222222223</v>
      </c>
      <c r="B2049" s="21">
        <v>1821</v>
      </c>
      <c r="C2049" s="16">
        <v>-1</v>
      </c>
      <c r="D2049" s="26">
        <v>1817</v>
      </c>
      <c r="E2049" s="28">
        <v>1E-3</v>
      </c>
      <c r="F2049" s="28">
        <v>1840.4264436831215</v>
      </c>
    </row>
    <row r="2050" spans="1:6">
      <c r="A2050" s="20">
        <v>0.42942129629629627</v>
      </c>
      <c r="B2050" s="21">
        <v>1821</v>
      </c>
      <c r="C2050" s="16">
        <v>-1</v>
      </c>
      <c r="D2050" s="26">
        <v>1817</v>
      </c>
      <c r="E2050" s="28">
        <v>1E-3</v>
      </c>
      <c r="F2050" s="28">
        <v>1840.4030172394384</v>
      </c>
    </row>
    <row r="2051" spans="1:6">
      <c r="A2051" s="20">
        <v>0.4294560185185185</v>
      </c>
      <c r="B2051" s="21">
        <v>1820.5</v>
      </c>
      <c r="C2051" s="16">
        <v>-1</v>
      </c>
      <c r="D2051" s="26">
        <v>1817</v>
      </c>
      <c r="E2051" s="28">
        <v>1E-3</v>
      </c>
      <c r="F2051" s="28">
        <v>1840.3796142221991</v>
      </c>
    </row>
    <row r="2052" spans="1:6">
      <c r="A2052" s="20">
        <v>0.4294675925925926</v>
      </c>
      <c r="B2052" s="21">
        <v>1820</v>
      </c>
      <c r="C2052" s="16">
        <v>-1</v>
      </c>
      <c r="D2052" s="26">
        <v>1817</v>
      </c>
      <c r="E2052" s="28">
        <v>1E-3</v>
      </c>
      <c r="F2052" s="28">
        <v>1840.3562346079768</v>
      </c>
    </row>
    <row r="2053" spans="1:6">
      <c r="A2053" s="20">
        <v>0.42949074074074073</v>
      </c>
      <c r="B2053" s="21">
        <v>1820</v>
      </c>
      <c r="C2053" s="16">
        <v>-1</v>
      </c>
      <c r="D2053" s="26">
        <v>1817</v>
      </c>
      <c r="E2053" s="28">
        <v>1E-3</v>
      </c>
      <c r="F2053" s="28">
        <v>1840.3328783733689</v>
      </c>
    </row>
    <row r="2054" spans="1:6">
      <c r="A2054" s="20">
        <v>0.42951388888888886</v>
      </c>
      <c r="B2054" s="21">
        <v>1820.5</v>
      </c>
      <c r="C2054" s="16">
        <v>-1</v>
      </c>
      <c r="D2054" s="26">
        <v>1817</v>
      </c>
      <c r="E2054" s="28">
        <v>1E-3</v>
      </c>
      <c r="F2054" s="28">
        <v>1840.3095454949955</v>
      </c>
    </row>
    <row r="2055" spans="1:6">
      <c r="A2055" s="20">
        <v>0.42954861111111109</v>
      </c>
      <c r="B2055" s="21">
        <v>1820</v>
      </c>
      <c r="C2055" s="16">
        <v>-1</v>
      </c>
      <c r="D2055" s="26">
        <v>1817</v>
      </c>
      <c r="E2055" s="28">
        <v>1E-3</v>
      </c>
      <c r="F2055" s="28">
        <v>1840.2862359495005</v>
      </c>
    </row>
    <row r="2056" spans="1:6">
      <c r="A2056" s="20">
        <v>0.42957175925925928</v>
      </c>
      <c r="B2056" s="21">
        <v>1820</v>
      </c>
      <c r="C2056" s="16">
        <v>-1</v>
      </c>
      <c r="D2056" s="26">
        <v>1817</v>
      </c>
      <c r="E2056" s="28">
        <v>1E-3</v>
      </c>
      <c r="F2056" s="28">
        <v>1840.2629497135511</v>
      </c>
    </row>
    <row r="2057" spans="1:6">
      <c r="A2057" s="20">
        <v>0.42959490740740741</v>
      </c>
      <c r="B2057" s="21">
        <v>1820.5</v>
      </c>
      <c r="C2057" s="16">
        <v>-1</v>
      </c>
      <c r="D2057" s="26">
        <v>1817</v>
      </c>
      <c r="E2057" s="28">
        <v>1E-3</v>
      </c>
      <c r="F2057" s="28">
        <v>1840.2396867638374</v>
      </c>
    </row>
    <row r="2058" spans="1:6">
      <c r="A2058" s="20">
        <v>0.42961805555555554</v>
      </c>
      <c r="B2058" s="21">
        <v>1821</v>
      </c>
      <c r="C2058" s="16">
        <v>-1</v>
      </c>
      <c r="D2058" s="26">
        <v>1817</v>
      </c>
      <c r="E2058" s="28">
        <v>1E-3</v>
      </c>
      <c r="F2058" s="28">
        <v>1840.2164470770736</v>
      </c>
    </row>
    <row r="2059" spans="1:6">
      <c r="A2059" s="20">
        <v>0.42964120370370368</v>
      </c>
      <c r="B2059" s="21">
        <v>1821</v>
      </c>
      <c r="C2059" s="16">
        <v>-1</v>
      </c>
      <c r="D2059" s="26">
        <v>1817</v>
      </c>
      <c r="E2059" s="28">
        <v>1E-3</v>
      </c>
      <c r="F2059" s="28">
        <v>1840.1932306299964</v>
      </c>
    </row>
    <row r="2060" spans="1:6">
      <c r="A2060" s="20">
        <v>0.42966435185185187</v>
      </c>
      <c r="B2060" s="21">
        <v>1821</v>
      </c>
      <c r="C2060" s="16">
        <v>-1</v>
      </c>
      <c r="D2060" s="26">
        <v>1817</v>
      </c>
      <c r="E2060" s="28">
        <v>1E-3</v>
      </c>
      <c r="F2060" s="28">
        <v>1840.1700373993665</v>
      </c>
    </row>
    <row r="2061" spans="1:6">
      <c r="A2061" s="20">
        <v>0.42969907407407409</v>
      </c>
      <c r="B2061" s="21">
        <v>1820.5</v>
      </c>
      <c r="C2061" s="16">
        <v>-1</v>
      </c>
      <c r="D2061" s="26">
        <v>1817</v>
      </c>
      <c r="E2061" s="28">
        <v>1E-3</v>
      </c>
      <c r="F2061" s="28">
        <v>1840.1468673619672</v>
      </c>
    </row>
    <row r="2062" spans="1:6">
      <c r="A2062" s="20">
        <v>0.42972222222222223</v>
      </c>
      <c r="B2062" s="21">
        <v>1820.5</v>
      </c>
      <c r="C2062" s="16">
        <v>-1</v>
      </c>
      <c r="D2062" s="26">
        <v>1817</v>
      </c>
      <c r="E2062" s="28">
        <v>1E-3</v>
      </c>
      <c r="F2062" s="28">
        <v>1840.1237204946053</v>
      </c>
    </row>
    <row r="2063" spans="1:6">
      <c r="A2063" s="20">
        <v>0.42974537037037036</v>
      </c>
      <c r="B2063" s="21">
        <v>1820</v>
      </c>
      <c r="C2063" s="16">
        <v>-1</v>
      </c>
      <c r="D2063" s="26">
        <v>1817</v>
      </c>
      <c r="E2063" s="28">
        <v>1E-3</v>
      </c>
      <c r="F2063" s="28">
        <v>1840.1005967741107</v>
      </c>
    </row>
    <row r="2064" spans="1:6">
      <c r="A2064" s="20">
        <v>0.42978009259259259</v>
      </c>
      <c r="B2064" s="21">
        <v>1820</v>
      </c>
      <c r="C2064" s="16">
        <v>-1</v>
      </c>
      <c r="D2064" s="26">
        <v>1817</v>
      </c>
      <c r="E2064" s="28">
        <v>1E-3</v>
      </c>
      <c r="F2064" s="28">
        <v>1840.0774961773366</v>
      </c>
    </row>
    <row r="2065" spans="1:6">
      <c r="A2065" s="20">
        <v>0.42980324074074072</v>
      </c>
      <c r="B2065" s="21">
        <v>1821</v>
      </c>
      <c r="C2065" s="16">
        <v>-1</v>
      </c>
      <c r="D2065" s="26">
        <v>1817</v>
      </c>
      <c r="E2065" s="28">
        <v>1E-3</v>
      </c>
      <c r="F2065" s="28">
        <v>1840.0544186811592</v>
      </c>
    </row>
    <row r="2066" spans="1:6">
      <c r="A2066" s="20">
        <v>0.42982638888888891</v>
      </c>
      <c r="B2066" s="21">
        <v>1821.5</v>
      </c>
      <c r="C2066" s="16">
        <v>-1</v>
      </c>
      <c r="D2066" s="26">
        <v>1817</v>
      </c>
      <c r="E2066" s="28">
        <v>1E-3</v>
      </c>
      <c r="F2066" s="28">
        <v>1840.0313642624781</v>
      </c>
    </row>
    <row r="2067" spans="1:6">
      <c r="A2067" s="20">
        <v>0.42984953703703704</v>
      </c>
      <c r="B2067" s="21">
        <v>1820.5</v>
      </c>
      <c r="C2067" s="16">
        <v>-1</v>
      </c>
      <c r="D2067" s="26">
        <v>1817</v>
      </c>
      <c r="E2067" s="28">
        <v>1E-3</v>
      </c>
      <c r="F2067" s="28">
        <v>1840.0083328982155</v>
      </c>
    </row>
    <row r="2068" spans="1:6">
      <c r="A2068" s="20">
        <v>0.42986111111111114</v>
      </c>
      <c r="B2068" s="21">
        <v>1821</v>
      </c>
      <c r="C2068" s="16">
        <v>-1</v>
      </c>
      <c r="D2068" s="26">
        <v>1817</v>
      </c>
      <c r="E2068" s="28">
        <v>1E-3</v>
      </c>
      <c r="F2068" s="28">
        <v>1839.9853245653173</v>
      </c>
    </row>
    <row r="2069" spans="1:6">
      <c r="A2069" s="20">
        <v>0.42989583333333331</v>
      </c>
      <c r="B2069" s="21">
        <v>1820.5</v>
      </c>
      <c r="C2069" s="16">
        <v>-1</v>
      </c>
      <c r="D2069" s="26">
        <v>1817</v>
      </c>
      <c r="E2069" s="28">
        <v>1E-3</v>
      </c>
      <c r="F2069" s="28">
        <v>1839.962339240752</v>
      </c>
    </row>
    <row r="2070" spans="1:6">
      <c r="A2070" s="20">
        <v>0.4299189814814815</v>
      </c>
      <c r="B2070" s="21">
        <v>1820.5</v>
      </c>
      <c r="C2070" s="16">
        <v>-1</v>
      </c>
      <c r="D2070" s="26">
        <v>1817</v>
      </c>
      <c r="E2070" s="28">
        <v>1E-3</v>
      </c>
      <c r="F2070" s="28">
        <v>1839.9393769015112</v>
      </c>
    </row>
    <row r="2071" spans="1:6">
      <c r="A2071" s="20">
        <v>0.42994212962962963</v>
      </c>
      <c r="B2071" s="21">
        <v>1820.5</v>
      </c>
      <c r="C2071" s="16">
        <v>-1</v>
      </c>
      <c r="D2071" s="26">
        <v>1817</v>
      </c>
      <c r="E2071" s="28">
        <v>1E-3</v>
      </c>
      <c r="F2071" s="28">
        <v>1839.9164375246096</v>
      </c>
    </row>
    <row r="2072" spans="1:6">
      <c r="A2072" s="20">
        <v>0.42995370370370373</v>
      </c>
      <c r="B2072" s="21">
        <v>1820.5</v>
      </c>
      <c r="C2072" s="16">
        <v>-1</v>
      </c>
      <c r="D2072" s="26">
        <v>1817</v>
      </c>
      <c r="E2072" s="28">
        <v>1E-3</v>
      </c>
      <c r="F2072" s="28">
        <v>1839.893521087085</v>
      </c>
    </row>
    <row r="2073" spans="1:6">
      <c r="A2073" s="20">
        <v>0.42996527777777777</v>
      </c>
      <c r="B2073" s="21">
        <v>1821</v>
      </c>
      <c r="C2073" s="16">
        <v>-1</v>
      </c>
      <c r="D2073" s="26">
        <v>1817</v>
      </c>
      <c r="E2073" s="28">
        <v>1E-3</v>
      </c>
      <c r="F2073" s="28">
        <v>1839.8706275659979</v>
      </c>
    </row>
    <row r="2074" spans="1:6">
      <c r="A2074" s="20">
        <v>0.43001157407407409</v>
      </c>
      <c r="B2074" s="21">
        <v>1820.5</v>
      </c>
      <c r="C2074" s="16">
        <v>-1</v>
      </c>
      <c r="D2074" s="26">
        <v>1817</v>
      </c>
      <c r="E2074" s="28">
        <v>1E-3</v>
      </c>
      <c r="F2074" s="28">
        <v>1839.847756938432</v>
      </c>
    </row>
    <row r="2075" spans="1:6">
      <c r="A2075" s="20">
        <v>0.43003472222222222</v>
      </c>
      <c r="B2075" s="21">
        <v>1820</v>
      </c>
      <c r="C2075" s="16">
        <v>-1</v>
      </c>
      <c r="D2075" s="26">
        <v>1817</v>
      </c>
      <c r="E2075" s="28">
        <v>1E-3</v>
      </c>
      <c r="F2075" s="28">
        <v>1839.8249091814935</v>
      </c>
    </row>
    <row r="2076" spans="1:6">
      <c r="A2076" s="20">
        <v>0.43005787037037035</v>
      </c>
      <c r="B2076" s="21">
        <v>1820</v>
      </c>
      <c r="C2076" s="16">
        <v>-1</v>
      </c>
      <c r="D2076" s="26">
        <v>1817</v>
      </c>
      <c r="E2076" s="28">
        <v>1E-3</v>
      </c>
      <c r="F2076" s="28">
        <v>1839.802084272312</v>
      </c>
    </row>
    <row r="2077" spans="1:6">
      <c r="A2077" s="20">
        <v>0.43006944444444445</v>
      </c>
      <c r="B2077" s="21">
        <v>1820</v>
      </c>
      <c r="C2077" s="16">
        <v>-1</v>
      </c>
      <c r="D2077" s="26">
        <v>1817</v>
      </c>
      <c r="E2077" s="28">
        <v>1E-3</v>
      </c>
      <c r="F2077" s="28">
        <v>1839.7792821880396</v>
      </c>
    </row>
    <row r="2078" spans="1:6">
      <c r="A2078" s="20">
        <v>0.43010416666666668</v>
      </c>
      <c r="B2078" s="21">
        <v>1820</v>
      </c>
      <c r="C2078" s="16">
        <v>-1</v>
      </c>
      <c r="D2078" s="26">
        <v>1817</v>
      </c>
      <c r="E2078" s="28">
        <v>1E-3</v>
      </c>
      <c r="F2078" s="28">
        <v>1839.7565029058514</v>
      </c>
    </row>
    <row r="2079" spans="1:6">
      <c r="A2079" s="20">
        <v>0.43011574074074072</v>
      </c>
      <c r="B2079" s="21">
        <v>1820</v>
      </c>
      <c r="C2079" s="16">
        <v>-1</v>
      </c>
      <c r="D2079" s="26">
        <v>1817</v>
      </c>
      <c r="E2079" s="28">
        <v>1E-3</v>
      </c>
      <c r="F2079" s="28">
        <v>1839.7337464029456</v>
      </c>
    </row>
    <row r="2080" spans="1:6">
      <c r="A2080" s="20">
        <v>0.43015046296296294</v>
      </c>
      <c r="B2080" s="21">
        <v>1820</v>
      </c>
      <c r="C2080" s="16">
        <v>-1</v>
      </c>
      <c r="D2080" s="26">
        <v>1817</v>
      </c>
      <c r="E2080" s="28">
        <v>1E-3</v>
      </c>
      <c r="F2080" s="28">
        <v>1839.7110126565426</v>
      </c>
    </row>
    <row r="2081" spans="1:6">
      <c r="A2081" s="20">
        <v>0.43016203703703704</v>
      </c>
      <c r="B2081" s="21">
        <v>1819</v>
      </c>
      <c r="C2081" s="16">
        <v>-1</v>
      </c>
      <c r="D2081" s="26">
        <v>1817</v>
      </c>
      <c r="E2081" s="28">
        <v>1E-3</v>
      </c>
      <c r="F2081" s="28">
        <v>1839.688301643886</v>
      </c>
    </row>
    <row r="2082" spans="1:6">
      <c r="A2082" s="20">
        <v>0.43018518518518517</v>
      </c>
      <c r="B2082" s="21">
        <v>1820</v>
      </c>
      <c r="C2082" s="16">
        <v>-1</v>
      </c>
      <c r="D2082" s="26">
        <v>1817</v>
      </c>
      <c r="E2082" s="28">
        <v>1E-3</v>
      </c>
      <c r="F2082" s="28">
        <v>1839.6656133422421</v>
      </c>
    </row>
    <row r="2083" spans="1:6">
      <c r="A2083" s="20">
        <v>0.43020833333333336</v>
      </c>
      <c r="B2083" s="21">
        <v>1819.5</v>
      </c>
      <c r="C2083" s="16">
        <v>-1</v>
      </c>
      <c r="D2083" s="26">
        <v>1817</v>
      </c>
      <c r="E2083" s="28">
        <v>1E-3</v>
      </c>
      <c r="F2083" s="28">
        <v>1839.6429477288998</v>
      </c>
    </row>
    <row r="2084" spans="1:6">
      <c r="A2084" s="20">
        <v>0.43024305555555553</v>
      </c>
      <c r="B2084" s="21">
        <v>1820</v>
      </c>
      <c r="C2084" s="16">
        <v>-1</v>
      </c>
      <c r="D2084" s="26">
        <v>1817</v>
      </c>
      <c r="E2084" s="28">
        <v>1E-3</v>
      </c>
      <c r="F2084" s="28">
        <v>1839.6203047811709</v>
      </c>
    </row>
    <row r="2085" spans="1:6">
      <c r="A2085" s="20">
        <v>0.43026620370370372</v>
      </c>
      <c r="B2085" s="21">
        <v>1820</v>
      </c>
      <c r="C2085" s="16">
        <v>-1</v>
      </c>
      <c r="D2085" s="26">
        <v>1817</v>
      </c>
      <c r="E2085" s="28">
        <v>1E-3</v>
      </c>
      <c r="F2085" s="28">
        <v>1839.5976844763898</v>
      </c>
    </row>
    <row r="2086" spans="1:6">
      <c r="A2086" s="20">
        <v>0.43028935185185185</v>
      </c>
      <c r="B2086" s="21">
        <v>1819.5</v>
      </c>
      <c r="C2086" s="16">
        <v>-1</v>
      </c>
      <c r="D2086" s="26">
        <v>1817</v>
      </c>
      <c r="E2086" s="28">
        <v>1E-3</v>
      </c>
      <c r="F2086" s="28">
        <v>1839.5750867919135</v>
      </c>
    </row>
    <row r="2087" spans="1:6">
      <c r="A2087" s="20">
        <v>0.43031249999999999</v>
      </c>
      <c r="B2087" s="21">
        <v>1820.5</v>
      </c>
      <c r="C2087" s="16">
        <v>-1</v>
      </c>
      <c r="D2087" s="26">
        <v>1817</v>
      </c>
      <c r="E2087" s="28">
        <v>1E-3</v>
      </c>
      <c r="F2087" s="28">
        <v>1839.5525117051216</v>
      </c>
    </row>
    <row r="2088" spans="1:6">
      <c r="A2088" s="20">
        <v>0.43032407407407408</v>
      </c>
      <c r="B2088" s="21">
        <v>1820</v>
      </c>
      <c r="C2088" s="16">
        <v>-1</v>
      </c>
      <c r="D2088" s="26">
        <v>1817</v>
      </c>
      <c r="E2088" s="28">
        <v>1E-3</v>
      </c>
      <c r="F2088" s="28">
        <v>1839.5299591934165</v>
      </c>
    </row>
    <row r="2089" spans="1:6">
      <c r="A2089" s="20">
        <v>0.43035879629629631</v>
      </c>
      <c r="B2089" s="21">
        <v>1820</v>
      </c>
      <c r="C2089" s="16">
        <v>-1</v>
      </c>
      <c r="D2089" s="26">
        <v>1817</v>
      </c>
      <c r="E2089" s="28">
        <v>1E-3</v>
      </c>
      <c r="F2089" s="28">
        <v>1839.5074292342231</v>
      </c>
    </row>
    <row r="2090" spans="1:6">
      <c r="A2090" s="20">
        <v>0.43038194444444444</v>
      </c>
      <c r="B2090" s="21">
        <v>1820.5</v>
      </c>
      <c r="C2090" s="16">
        <v>-1</v>
      </c>
      <c r="D2090" s="26">
        <v>1817</v>
      </c>
      <c r="E2090" s="28">
        <v>1E-3</v>
      </c>
      <c r="F2090" s="28">
        <v>1839.484921804989</v>
      </c>
    </row>
    <row r="2091" spans="1:6">
      <c r="A2091" s="20">
        <v>0.43041666666666667</v>
      </c>
      <c r="B2091" s="21">
        <v>1820</v>
      </c>
      <c r="C2091" s="16">
        <v>-1</v>
      </c>
      <c r="D2091" s="26">
        <v>1817</v>
      </c>
      <c r="E2091" s="28">
        <v>1E-3</v>
      </c>
      <c r="F2091" s="28">
        <v>1839.462436883184</v>
      </c>
    </row>
    <row r="2092" spans="1:6">
      <c r="A2092" s="20">
        <v>0.4304513888888889</v>
      </c>
      <c r="B2092" s="21">
        <v>1820.5</v>
      </c>
      <c r="C2092" s="16">
        <v>-1</v>
      </c>
      <c r="D2092" s="26">
        <v>1817</v>
      </c>
      <c r="E2092" s="28">
        <v>1E-3</v>
      </c>
      <c r="F2092" s="28">
        <v>1839.4399744463008</v>
      </c>
    </row>
    <row r="2093" spans="1:6">
      <c r="A2093" s="20">
        <v>0.43047453703703703</v>
      </c>
      <c r="B2093" s="21">
        <v>1820.5</v>
      </c>
      <c r="C2093" s="16">
        <v>-1</v>
      </c>
      <c r="D2093" s="26">
        <v>1817</v>
      </c>
      <c r="E2093" s="28">
        <v>1E-3</v>
      </c>
      <c r="F2093" s="28">
        <v>1839.4175344718544</v>
      </c>
    </row>
    <row r="2094" spans="1:6">
      <c r="A2094" s="20">
        <v>0.43049768518518516</v>
      </c>
      <c r="B2094" s="21">
        <v>1821</v>
      </c>
      <c r="C2094" s="16">
        <v>-1</v>
      </c>
      <c r="D2094" s="26">
        <v>1817</v>
      </c>
      <c r="E2094" s="28">
        <v>1E-3</v>
      </c>
      <c r="F2094" s="28">
        <v>1839.3951169373827</v>
      </c>
    </row>
    <row r="2095" spans="1:6">
      <c r="A2095" s="20">
        <v>0.43050925925925926</v>
      </c>
      <c r="B2095" s="21">
        <v>1821</v>
      </c>
      <c r="C2095" s="16">
        <v>-1</v>
      </c>
      <c r="D2095" s="26">
        <v>1817</v>
      </c>
      <c r="E2095" s="28">
        <v>1E-3</v>
      </c>
      <c r="F2095" s="28">
        <v>1839.3727218204453</v>
      </c>
    </row>
    <row r="2096" spans="1:6">
      <c r="A2096" s="20">
        <v>0.43053240740740739</v>
      </c>
      <c r="B2096" s="21">
        <v>1820.5</v>
      </c>
      <c r="C2096" s="16">
        <v>-1</v>
      </c>
      <c r="D2096" s="26">
        <v>1817</v>
      </c>
      <c r="E2096" s="28">
        <v>1E-3</v>
      </c>
      <c r="F2096" s="28">
        <v>1839.350349098625</v>
      </c>
    </row>
    <row r="2097" spans="1:6">
      <c r="A2097" s="20">
        <v>0.43057870370370371</v>
      </c>
      <c r="B2097" s="21">
        <v>1820.5</v>
      </c>
      <c r="C2097" s="16">
        <v>-1</v>
      </c>
      <c r="D2097" s="26">
        <v>1817</v>
      </c>
      <c r="E2097" s="28">
        <v>1E-3</v>
      </c>
      <c r="F2097" s="28">
        <v>1839.3279987495264</v>
      </c>
    </row>
    <row r="2098" spans="1:6">
      <c r="A2098" s="20">
        <v>0.43060185185185185</v>
      </c>
      <c r="B2098" s="21">
        <v>1820.5</v>
      </c>
      <c r="C2098" s="16">
        <v>-1</v>
      </c>
      <c r="D2098" s="26">
        <v>1817</v>
      </c>
      <c r="E2098" s="28">
        <v>1E-3</v>
      </c>
      <c r="F2098" s="28">
        <v>1839.3056707507769</v>
      </c>
    </row>
    <row r="2099" spans="1:6">
      <c r="A2099" s="20">
        <v>0.43063657407407407</v>
      </c>
      <c r="B2099" s="21">
        <v>1820.5</v>
      </c>
      <c r="C2099" s="16">
        <v>-1</v>
      </c>
      <c r="D2099" s="26">
        <v>1817</v>
      </c>
      <c r="E2099" s="28">
        <v>1E-3</v>
      </c>
      <c r="F2099" s="28">
        <v>1839.2833650800262</v>
      </c>
    </row>
    <row r="2100" spans="1:6">
      <c r="A2100" s="20">
        <v>0.43065972222222221</v>
      </c>
      <c r="B2100" s="21">
        <v>1821.5</v>
      </c>
      <c r="C2100" s="16">
        <v>-1</v>
      </c>
      <c r="D2100" s="26">
        <v>1817</v>
      </c>
      <c r="E2100" s="28">
        <v>1E-3</v>
      </c>
      <c r="F2100" s="28">
        <v>1839.2610817149462</v>
      </c>
    </row>
    <row r="2101" spans="1:6">
      <c r="A2101" s="20">
        <v>0.43070601851851853</v>
      </c>
      <c r="B2101" s="21">
        <v>1821</v>
      </c>
      <c r="C2101" s="16">
        <v>-1</v>
      </c>
      <c r="D2101" s="26">
        <v>1817</v>
      </c>
      <c r="E2101" s="28">
        <v>1E-3</v>
      </c>
      <c r="F2101" s="28">
        <v>1839.2388206332312</v>
      </c>
    </row>
    <row r="2102" spans="1:6">
      <c r="A2102" s="20">
        <v>0.43072916666666666</v>
      </c>
      <c r="B2102" s="21">
        <v>1821</v>
      </c>
      <c r="C2102" s="16">
        <v>-1</v>
      </c>
      <c r="D2102" s="26">
        <v>1817</v>
      </c>
      <c r="E2102" s="28">
        <v>1E-3</v>
      </c>
      <c r="F2102" s="28">
        <v>1839.216581812598</v>
      </c>
    </row>
    <row r="2103" spans="1:6">
      <c r="A2103" s="20">
        <v>0.43074074074074076</v>
      </c>
      <c r="B2103" s="21">
        <v>1820.5</v>
      </c>
      <c r="C2103" s="16">
        <v>-1</v>
      </c>
      <c r="D2103" s="26">
        <v>1817</v>
      </c>
      <c r="E2103" s="28">
        <v>1E-3</v>
      </c>
      <c r="F2103" s="28">
        <v>1839.1943652307853</v>
      </c>
    </row>
    <row r="2104" spans="1:6">
      <c r="A2104" s="20">
        <v>0.43077546296296299</v>
      </c>
      <c r="B2104" s="21">
        <v>1821</v>
      </c>
      <c r="C2104" s="16">
        <v>-1</v>
      </c>
      <c r="D2104" s="26">
        <v>1817</v>
      </c>
      <c r="E2104" s="28">
        <v>1E-3</v>
      </c>
      <c r="F2104" s="28">
        <v>1839.1721708655546</v>
      </c>
    </row>
    <row r="2105" spans="1:6">
      <c r="A2105" s="20">
        <v>0.43079861111111112</v>
      </c>
      <c r="B2105" s="21">
        <v>1821</v>
      </c>
      <c r="C2105" s="16">
        <v>-1</v>
      </c>
      <c r="D2105" s="26">
        <v>1817</v>
      </c>
      <c r="E2105" s="28">
        <v>1E-3</v>
      </c>
      <c r="F2105" s="28">
        <v>1839.149998694689</v>
      </c>
    </row>
    <row r="2106" spans="1:6">
      <c r="A2106" s="20">
        <v>0.43082175925925925</v>
      </c>
      <c r="B2106" s="21">
        <v>1821</v>
      </c>
      <c r="C2106" s="16">
        <v>-1</v>
      </c>
      <c r="D2106" s="26">
        <v>1817</v>
      </c>
      <c r="E2106" s="28">
        <v>1E-3</v>
      </c>
      <c r="F2106" s="28">
        <v>1839.1278486959943</v>
      </c>
    </row>
    <row r="2107" spans="1:6">
      <c r="A2107" s="20">
        <v>0.43084490740740738</v>
      </c>
      <c r="B2107" s="21">
        <v>1821.5</v>
      </c>
      <c r="C2107" s="16">
        <v>-1</v>
      </c>
      <c r="D2107" s="26">
        <v>1817</v>
      </c>
      <c r="E2107" s="28">
        <v>1E-3</v>
      </c>
      <c r="F2107" s="28">
        <v>1839.1057208472982</v>
      </c>
    </row>
    <row r="2108" spans="1:6">
      <c r="A2108" s="20">
        <v>0.43086805555555557</v>
      </c>
      <c r="B2108" s="21">
        <v>1821</v>
      </c>
      <c r="C2108" s="16">
        <v>-1</v>
      </c>
      <c r="D2108" s="26">
        <v>1817</v>
      </c>
      <c r="E2108" s="28">
        <v>1E-3</v>
      </c>
      <c r="F2108" s="28">
        <v>1839.0836151264509</v>
      </c>
    </row>
    <row r="2109" spans="1:6">
      <c r="A2109" s="20">
        <v>0.43089120370370371</v>
      </c>
      <c r="B2109" s="21">
        <v>1821.5</v>
      </c>
      <c r="C2109" s="16">
        <v>-1</v>
      </c>
      <c r="D2109" s="26">
        <v>1817</v>
      </c>
      <c r="E2109" s="28">
        <v>1E-3</v>
      </c>
      <c r="F2109" s="28">
        <v>1839.0615315113246</v>
      </c>
    </row>
    <row r="2110" spans="1:6">
      <c r="A2110" s="20">
        <v>0.43091435185185184</v>
      </c>
      <c r="B2110" s="21">
        <v>1821</v>
      </c>
      <c r="C2110" s="16">
        <v>-1</v>
      </c>
      <c r="D2110" s="26">
        <v>1817</v>
      </c>
      <c r="E2110" s="28">
        <v>1E-3</v>
      </c>
      <c r="F2110" s="28">
        <v>1839.0394699798132</v>
      </c>
    </row>
    <row r="2111" spans="1:6">
      <c r="A2111" s="20">
        <v>0.43094907407407407</v>
      </c>
      <c r="B2111" s="21">
        <v>1821</v>
      </c>
      <c r="C2111" s="16">
        <v>-1</v>
      </c>
      <c r="D2111" s="26">
        <v>1817</v>
      </c>
      <c r="E2111" s="28">
        <v>1E-3</v>
      </c>
      <c r="F2111" s="28">
        <v>1839.0174305098335</v>
      </c>
    </row>
    <row r="2112" spans="1:6">
      <c r="A2112" s="20">
        <v>0.43096064814814816</v>
      </c>
      <c r="B2112" s="21">
        <v>1820.5</v>
      </c>
      <c r="C2112" s="16">
        <v>-1</v>
      </c>
      <c r="D2112" s="26">
        <v>1817</v>
      </c>
      <c r="E2112" s="28">
        <v>1E-3</v>
      </c>
      <c r="F2112" s="28">
        <v>1838.9954130793237</v>
      </c>
    </row>
    <row r="2113" spans="1:6">
      <c r="A2113" s="20">
        <v>0.4309837962962963</v>
      </c>
      <c r="B2113" s="21">
        <v>1820.5</v>
      </c>
      <c r="C2113" s="16">
        <v>-1</v>
      </c>
      <c r="D2113" s="26">
        <v>1817</v>
      </c>
      <c r="E2113" s="28">
        <v>1E-3</v>
      </c>
      <c r="F2113" s="28">
        <v>1838.9734176662444</v>
      </c>
    </row>
    <row r="2114" spans="1:6">
      <c r="A2114" s="20">
        <v>0.43100694444444443</v>
      </c>
      <c r="B2114" s="21">
        <v>1821</v>
      </c>
      <c r="C2114" s="16">
        <v>-1</v>
      </c>
      <c r="D2114" s="26">
        <v>1817</v>
      </c>
      <c r="E2114" s="28">
        <v>1E-3</v>
      </c>
      <c r="F2114" s="28">
        <v>1838.9514442485781</v>
      </c>
    </row>
    <row r="2115" spans="1:6">
      <c r="A2115" s="20">
        <v>0.43103009259259262</v>
      </c>
      <c r="B2115" s="21">
        <v>1820.5</v>
      </c>
      <c r="C2115" s="16">
        <v>-1</v>
      </c>
      <c r="D2115" s="26">
        <v>1817</v>
      </c>
      <c r="E2115" s="28">
        <v>1E-3</v>
      </c>
      <c r="F2115" s="28">
        <v>1838.9294928043296</v>
      </c>
    </row>
    <row r="2116" spans="1:6">
      <c r="A2116" s="20">
        <v>0.43105324074074075</v>
      </c>
      <c r="B2116" s="21">
        <v>1820.5</v>
      </c>
      <c r="C2116" s="16">
        <v>-1</v>
      </c>
      <c r="D2116" s="26">
        <v>1817</v>
      </c>
      <c r="E2116" s="28">
        <v>1E-3</v>
      </c>
      <c r="F2116" s="28">
        <v>1838.9075633115253</v>
      </c>
    </row>
    <row r="2117" spans="1:6">
      <c r="A2117" s="20">
        <v>0.43107638888888888</v>
      </c>
      <c r="B2117" s="21">
        <v>1820</v>
      </c>
      <c r="C2117" s="16">
        <v>-1</v>
      </c>
      <c r="D2117" s="26">
        <v>1817</v>
      </c>
      <c r="E2117" s="28">
        <v>1E-3</v>
      </c>
      <c r="F2117" s="28">
        <v>1838.8856557482138</v>
      </c>
    </row>
    <row r="2118" spans="1:6">
      <c r="A2118" s="20">
        <v>0.43109953703703702</v>
      </c>
      <c r="B2118" s="21">
        <v>1820</v>
      </c>
      <c r="C2118" s="16">
        <v>-1</v>
      </c>
      <c r="D2118" s="26">
        <v>1817</v>
      </c>
      <c r="E2118" s="28">
        <v>1E-3</v>
      </c>
      <c r="F2118" s="28">
        <v>1838.8637700924655</v>
      </c>
    </row>
    <row r="2119" spans="1:6">
      <c r="A2119" s="20">
        <v>0.43111111111111111</v>
      </c>
      <c r="B2119" s="21">
        <v>1820.5</v>
      </c>
      <c r="C2119" s="16">
        <v>-1</v>
      </c>
      <c r="D2119" s="26">
        <v>1817</v>
      </c>
      <c r="E2119" s="28">
        <v>1E-3</v>
      </c>
      <c r="F2119" s="28">
        <v>1838.841906322373</v>
      </c>
    </row>
    <row r="2120" spans="1:6">
      <c r="A2120" s="20">
        <v>0.43114583333333334</v>
      </c>
      <c r="B2120" s="21">
        <v>1820</v>
      </c>
      <c r="C2120" s="16">
        <v>-1</v>
      </c>
      <c r="D2120" s="26">
        <v>1817</v>
      </c>
      <c r="E2120" s="28">
        <v>1E-3</v>
      </c>
      <c r="F2120" s="28">
        <v>1838.8200644160506</v>
      </c>
    </row>
    <row r="2121" spans="1:6">
      <c r="A2121" s="20">
        <v>0.43115740740740743</v>
      </c>
      <c r="B2121" s="21">
        <v>1819</v>
      </c>
      <c r="C2121" s="16">
        <v>-1</v>
      </c>
      <c r="D2121" s="26">
        <v>1817</v>
      </c>
      <c r="E2121" s="28">
        <v>1E-3</v>
      </c>
      <c r="F2121" s="28">
        <v>1838.7982443516346</v>
      </c>
    </row>
    <row r="2122" spans="1:6">
      <c r="A2122" s="20">
        <v>0.43119212962962961</v>
      </c>
      <c r="B2122" s="21">
        <v>1819</v>
      </c>
      <c r="C2122" s="16">
        <v>-1</v>
      </c>
      <c r="D2122" s="26">
        <v>1817</v>
      </c>
      <c r="E2122" s="28">
        <v>1E-3</v>
      </c>
      <c r="F2122" s="28">
        <v>1838.7764461072829</v>
      </c>
    </row>
    <row r="2123" spans="1:6">
      <c r="A2123" s="20">
        <v>0.43121527777777779</v>
      </c>
      <c r="B2123" s="21">
        <v>1818</v>
      </c>
      <c r="C2123" s="16">
        <v>-1</v>
      </c>
      <c r="D2123" s="26">
        <v>1817</v>
      </c>
      <c r="E2123" s="28">
        <v>1E-3</v>
      </c>
      <c r="F2123" s="28">
        <v>1838.7546696611757</v>
      </c>
    </row>
    <row r="2124" spans="1:6">
      <c r="A2124" s="20">
        <v>0.43123842592592593</v>
      </c>
      <c r="B2124" s="21">
        <v>1817.5</v>
      </c>
      <c r="C2124" s="16">
        <v>-1</v>
      </c>
      <c r="D2124" s="26">
        <v>1817</v>
      </c>
      <c r="E2124" s="28">
        <v>1E-3</v>
      </c>
      <c r="F2124" s="28">
        <v>1838.7329149915145</v>
      </c>
    </row>
    <row r="2125" spans="1:6">
      <c r="A2125" s="20">
        <v>0.43127314814814816</v>
      </c>
      <c r="B2125" s="21">
        <v>1818</v>
      </c>
      <c r="C2125" s="16">
        <v>-1</v>
      </c>
      <c r="D2125" s="26">
        <v>1817</v>
      </c>
      <c r="E2125" s="28">
        <v>1E-3</v>
      </c>
      <c r="F2125" s="28">
        <v>1838.7111820765228</v>
      </c>
    </row>
    <row r="2126" spans="1:6">
      <c r="A2126" s="20">
        <v>0.43130787037037038</v>
      </c>
      <c r="B2126" s="21">
        <v>1818</v>
      </c>
      <c r="C2126" s="16">
        <v>-1</v>
      </c>
      <c r="D2126" s="26">
        <v>1817</v>
      </c>
      <c r="E2126" s="28">
        <v>1E-3</v>
      </c>
      <c r="F2126" s="28">
        <v>1838.6894708944462</v>
      </c>
    </row>
    <row r="2127" spans="1:6">
      <c r="A2127" s="20">
        <v>0.43133101851851852</v>
      </c>
      <c r="B2127" s="21">
        <v>1818</v>
      </c>
      <c r="C2127" s="16">
        <v>-1</v>
      </c>
      <c r="D2127" s="26">
        <v>1817</v>
      </c>
      <c r="E2127" s="28">
        <v>1E-3</v>
      </c>
      <c r="F2127" s="28">
        <v>1838.6677814235518</v>
      </c>
    </row>
    <row r="2128" spans="1:6">
      <c r="A2128" s="20">
        <v>0.43135416666666665</v>
      </c>
      <c r="B2128" s="21">
        <v>1817.5</v>
      </c>
      <c r="C2128" s="16">
        <v>-1</v>
      </c>
      <c r="D2128" s="26">
        <v>1817</v>
      </c>
      <c r="E2128" s="28">
        <v>1E-3</v>
      </c>
      <c r="F2128" s="28">
        <v>1838.6461136421283</v>
      </c>
    </row>
    <row r="2129" spans="1:6">
      <c r="A2129" s="20">
        <v>0.43138888888888888</v>
      </c>
      <c r="B2129" s="21">
        <v>1817</v>
      </c>
      <c r="C2129" s="16">
        <v>-1</v>
      </c>
      <c r="D2129" s="26">
        <v>1817</v>
      </c>
      <c r="E2129" s="28">
        <v>1E-3</v>
      </c>
      <c r="F2129" s="28">
        <v>1838.6244675284861</v>
      </c>
    </row>
    <row r="2130" spans="1:6">
      <c r="A2130" s="20">
        <v>0.43141203703703701</v>
      </c>
      <c r="B2130" s="21">
        <v>1816</v>
      </c>
      <c r="C2130" s="16">
        <v>-1</v>
      </c>
      <c r="D2130" s="26">
        <v>1816</v>
      </c>
      <c r="E2130" s="28">
        <v>1E-3</v>
      </c>
      <c r="F2130" s="28">
        <v>1838.6018430609577</v>
      </c>
    </row>
    <row r="2131" spans="1:6">
      <c r="A2131" s="20">
        <v>0.4314351851851852</v>
      </c>
      <c r="B2131" s="21">
        <v>1816</v>
      </c>
      <c r="C2131" s="16">
        <v>-1</v>
      </c>
      <c r="D2131" s="26">
        <v>1816</v>
      </c>
      <c r="E2131" s="28">
        <v>1E-3</v>
      </c>
      <c r="F2131" s="28">
        <v>1838.5792412178967</v>
      </c>
    </row>
    <row r="2132" spans="1:6">
      <c r="A2132" s="20">
        <v>0.43145833333333333</v>
      </c>
      <c r="B2132" s="21">
        <v>1817</v>
      </c>
      <c r="C2132" s="16">
        <v>-1</v>
      </c>
      <c r="D2132" s="26">
        <v>1816</v>
      </c>
      <c r="E2132" s="28">
        <v>1E-3</v>
      </c>
      <c r="F2132" s="28">
        <v>1838.5566619766787</v>
      </c>
    </row>
    <row r="2133" spans="1:6">
      <c r="A2133" s="20">
        <v>0.43148148148148147</v>
      </c>
      <c r="B2133" s="21">
        <v>1816</v>
      </c>
      <c r="C2133" s="16">
        <v>-1</v>
      </c>
      <c r="D2133" s="26">
        <v>1816</v>
      </c>
      <c r="E2133" s="28">
        <v>1E-3</v>
      </c>
      <c r="F2133" s="28">
        <v>1838.5341053147019</v>
      </c>
    </row>
    <row r="2134" spans="1:6">
      <c r="A2134" s="20">
        <v>0.43149305555555556</v>
      </c>
      <c r="B2134" s="21">
        <v>1816.5</v>
      </c>
      <c r="C2134" s="16">
        <v>-1</v>
      </c>
      <c r="D2134" s="26">
        <v>1816</v>
      </c>
      <c r="E2134" s="28">
        <v>1E-3</v>
      </c>
      <c r="F2134" s="28">
        <v>1838.5115712093873</v>
      </c>
    </row>
    <row r="2135" spans="1:6">
      <c r="A2135" s="20">
        <v>0.43151620370370369</v>
      </c>
      <c r="B2135" s="21">
        <v>1816.5</v>
      </c>
      <c r="C2135" s="16">
        <v>-1</v>
      </c>
      <c r="D2135" s="26">
        <v>1816</v>
      </c>
      <c r="E2135" s="28">
        <v>1E-3</v>
      </c>
      <c r="F2135" s="28">
        <v>1838.4890596381779</v>
      </c>
    </row>
    <row r="2136" spans="1:6">
      <c r="A2136" s="20">
        <v>0.43153935185185183</v>
      </c>
      <c r="B2136" s="21">
        <v>1816</v>
      </c>
      <c r="C2136" s="16">
        <v>-1</v>
      </c>
      <c r="D2136" s="26">
        <v>1816</v>
      </c>
      <c r="E2136" s="28">
        <v>1E-3</v>
      </c>
      <c r="F2136" s="28">
        <v>1838.4665705785396</v>
      </c>
    </row>
    <row r="2137" spans="1:6">
      <c r="A2137" s="20">
        <v>0.43155092592592592</v>
      </c>
      <c r="B2137" s="21">
        <v>1816</v>
      </c>
      <c r="C2137" s="16">
        <v>-1</v>
      </c>
      <c r="D2137" s="26">
        <v>1816</v>
      </c>
      <c r="E2137" s="28">
        <v>1E-3</v>
      </c>
      <c r="F2137" s="28">
        <v>1838.4441040079612</v>
      </c>
    </row>
    <row r="2138" spans="1:6">
      <c r="A2138" s="20">
        <v>0.43157407407407405</v>
      </c>
      <c r="B2138" s="21">
        <v>1815.5</v>
      </c>
      <c r="C2138" s="16">
        <v>-1</v>
      </c>
      <c r="D2138" s="26">
        <v>1815.5</v>
      </c>
      <c r="E2138" s="28">
        <v>1E-3</v>
      </c>
      <c r="F2138" s="28">
        <v>1838.4211599039531</v>
      </c>
    </row>
    <row r="2139" spans="1:6">
      <c r="A2139" s="20">
        <v>0.43160879629629628</v>
      </c>
      <c r="B2139" s="21">
        <v>1816</v>
      </c>
      <c r="C2139" s="16">
        <v>-1</v>
      </c>
      <c r="D2139" s="26">
        <v>1815.5</v>
      </c>
      <c r="E2139" s="28">
        <v>1E-3</v>
      </c>
      <c r="F2139" s="28">
        <v>1838.3982387440492</v>
      </c>
    </row>
    <row r="2140" spans="1:6">
      <c r="A2140" s="20">
        <v>0.43163194444444447</v>
      </c>
      <c r="B2140" s="21">
        <v>1816.5</v>
      </c>
      <c r="C2140" s="16">
        <v>-1</v>
      </c>
      <c r="D2140" s="26">
        <v>1815.5</v>
      </c>
      <c r="E2140" s="28">
        <v>1E-3</v>
      </c>
      <c r="F2140" s="28">
        <v>1838.3753405053051</v>
      </c>
    </row>
    <row r="2141" spans="1:6">
      <c r="A2141" s="20">
        <v>0.4316550925925926</v>
      </c>
      <c r="B2141" s="21">
        <v>1816</v>
      </c>
      <c r="C2141" s="16">
        <v>-1</v>
      </c>
      <c r="D2141" s="26">
        <v>1815.5</v>
      </c>
      <c r="E2141" s="28">
        <v>1E-3</v>
      </c>
      <c r="F2141" s="28">
        <v>1838.3524651647997</v>
      </c>
    </row>
    <row r="2142" spans="1:6">
      <c r="A2142" s="20">
        <v>0.43167824074074074</v>
      </c>
      <c r="B2142" s="21">
        <v>1816</v>
      </c>
      <c r="C2142" s="16">
        <v>-1</v>
      </c>
      <c r="D2142" s="26">
        <v>1815.5</v>
      </c>
      <c r="E2142" s="28">
        <v>1E-3</v>
      </c>
      <c r="F2142" s="28">
        <v>1838.3296126996349</v>
      </c>
    </row>
    <row r="2143" spans="1:6">
      <c r="A2143" s="20">
        <v>0.43170138888888887</v>
      </c>
      <c r="B2143" s="21">
        <v>1816.5</v>
      </c>
      <c r="C2143" s="16">
        <v>-1</v>
      </c>
      <c r="D2143" s="26">
        <v>1815.5</v>
      </c>
      <c r="E2143" s="28">
        <v>1E-3</v>
      </c>
      <c r="F2143" s="28">
        <v>1838.3067830869354</v>
      </c>
    </row>
    <row r="2144" spans="1:6">
      <c r="A2144" s="20">
        <v>0.43172453703703706</v>
      </c>
      <c r="B2144" s="21">
        <v>1816</v>
      </c>
      <c r="C2144" s="16">
        <v>-1</v>
      </c>
      <c r="D2144" s="26">
        <v>1815.5</v>
      </c>
      <c r="E2144" s="28">
        <v>1E-3</v>
      </c>
      <c r="F2144" s="28">
        <v>1838.2839763038485</v>
      </c>
    </row>
    <row r="2145" spans="1:6">
      <c r="A2145" s="20">
        <v>0.43174768518518519</v>
      </c>
      <c r="B2145" s="21">
        <v>1815.5</v>
      </c>
      <c r="C2145" s="16">
        <v>-1</v>
      </c>
      <c r="D2145" s="26">
        <v>1815.5</v>
      </c>
      <c r="E2145" s="28">
        <v>1E-3</v>
      </c>
      <c r="F2145" s="28">
        <v>1838.2611923275447</v>
      </c>
    </row>
    <row r="2146" spans="1:6">
      <c r="A2146" s="20">
        <v>0.43178240740740742</v>
      </c>
      <c r="B2146" s="21">
        <v>1815</v>
      </c>
      <c r="C2146" s="16">
        <v>-1</v>
      </c>
      <c r="D2146" s="26">
        <v>1815</v>
      </c>
      <c r="E2146" s="28">
        <v>1E-3</v>
      </c>
      <c r="F2146" s="28">
        <v>1838.2379311352172</v>
      </c>
    </row>
    <row r="2147" spans="1:6">
      <c r="A2147" s="20">
        <v>0.43179398148148146</v>
      </c>
      <c r="B2147" s="21">
        <v>1815</v>
      </c>
      <c r="C2147" s="16">
        <v>-1</v>
      </c>
      <c r="D2147" s="26">
        <v>1815</v>
      </c>
      <c r="E2147" s="28">
        <v>1E-3</v>
      </c>
      <c r="F2147" s="28">
        <v>1838.2146932040819</v>
      </c>
    </row>
    <row r="2148" spans="1:6">
      <c r="A2148" s="20">
        <v>0.43182870370370369</v>
      </c>
      <c r="B2148" s="21">
        <v>1815.5</v>
      </c>
      <c r="C2148" s="16">
        <v>-1</v>
      </c>
      <c r="D2148" s="26">
        <v>1815</v>
      </c>
      <c r="E2148" s="28">
        <v>1E-3</v>
      </c>
      <c r="F2148" s="28">
        <v>1838.1914785108777</v>
      </c>
    </row>
    <row r="2149" spans="1:6">
      <c r="A2149" s="20">
        <v>0.43185185185185188</v>
      </c>
      <c r="B2149" s="21">
        <v>1816</v>
      </c>
      <c r="C2149" s="16">
        <v>-1</v>
      </c>
      <c r="D2149" s="26">
        <v>1815</v>
      </c>
      <c r="E2149" s="28">
        <v>1E-3</v>
      </c>
      <c r="F2149" s="28">
        <v>1838.1682870323668</v>
      </c>
    </row>
    <row r="2150" spans="1:6">
      <c r="A2150" s="20">
        <v>0.43187500000000001</v>
      </c>
      <c r="B2150" s="21">
        <v>1817</v>
      </c>
      <c r="C2150" s="16">
        <v>-1</v>
      </c>
      <c r="D2150" s="26">
        <v>1815</v>
      </c>
      <c r="E2150" s="28">
        <v>1E-3</v>
      </c>
      <c r="F2150" s="28">
        <v>1838.1451187453345</v>
      </c>
    </row>
    <row r="2151" spans="1:6">
      <c r="A2151" s="20">
        <v>0.43188657407407405</v>
      </c>
      <c r="B2151" s="21">
        <v>1818</v>
      </c>
      <c r="C2151" s="16">
        <v>-1</v>
      </c>
      <c r="D2151" s="26">
        <v>1815</v>
      </c>
      <c r="E2151" s="28">
        <v>1E-3</v>
      </c>
      <c r="F2151" s="28">
        <v>1838.1219736265891</v>
      </c>
    </row>
    <row r="2152" spans="1:6">
      <c r="A2152" s="20">
        <v>0.43192129629629628</v>
      </c>
      <c r="B2152" s="21">
        <v>1818</v>
      </c>
      <c r="C2152" s="16">
        <v>-1</v>
      </c>
      <c r="D2152" s="26">
        <v>1815</v>
      </c>
      <c r="E2152" s="28">
        <v>1E-3</v>
      </c>
      <c r="F2152" s="28">
        <v>1838.0988516529626</v>
      </c>
    </row>
    <row r="2153" spans="1:6">
      <c r="A2153" s="20">
        <v>0.43194444444444446</v>
      </c>
      <c r="B2153" s="21">
        <v>1818.5</v>
      </c>
      <c r="C2153" s="16">
        <v>-1</v>
      </c>
      <c r="D2153" s="26">
        <v>1815</v>
      </c>
      <c r="E2153" s="28">
        <v>1E-3</v>
      </c>
      <c r="F2153" s="28">
        <v>1838.0757528013096</v>
      </c>
    </row>
    <row r="2154" spans="1:6">
      <c r="A2154" s="20">
        <v>0.4319675925925926</v>
      </c>
      <c r="B2154" s="21">
        <v>1818.5</v>
      </c>
      <c r="C2154" s="16">
        <v>-1</v>
      </c>
      <c r="D2154" s="26">
        <v>1815</v>
      </c>
      <c r="E2154" s="28">
        <v>1E-3</v>
      </c>
      <c r="F2154" s="28">
        <v>1838.0526770485083</v>
      </c>
    </row>
    <row r="2155" spans="1:6">
      <c r="A2155" s="20">
        <v>0.43197916666666669</v>
      </c>
      <c r="B2155" s="21">
        <v>1819</v>
      </c>
      <c r="C2155" s="16">
        <v>-1</v>
      </c>
      <c r="D2155" s="26">
        <v>1815</v>
      </c>
      <c r="E2155" s="28">
        <v>1E-3</v>
      </c>
      <c r="F2155" s="28">
        <v>1838.0296243714597</v>
      </c>
    </row>
    <row r="2156" spans="1:6">
      <c r="A2156" s="20">
        <v>0.43200231481481483</v>
      </c>
      <c r="B2156" s="21">
        <v>1819.5</v>
      </c>
      <c r="C2156" s="16">
        <v>-1</v>
      </c>
      <c r="D2156" s="26">
        <v>1815</v>
      </c>
      <c r="E2156" s="28">
        <v>1E-3</v>
      </c>
      <c r="F2156" s="28">
        <v>1838.0065947470882</v>
      </c>
    </row>
    <row r="2157" spans="1:6">
      <c r="A2157" s="20">
        <v>0.43202546296296296</v>
      </c>
      <c r="B2157" s="21">
        <v>1820</v>
      </c>
      <c r="C2157" s="16">
        <v>-1</v>
      </c>
      <c r="D2157" s="26">
        <v>1815</v>
      </c>
      <c r="E2157" s="28">
        <v>1E-3</v>
      </c>
      <c r="F2157" s="28">
        <v>1837.9835881523411</v>
      </c>
    </row>
    <row r="2158" spans="1:6">
      <c r="A2158" s="20">
        <v>0.43204861111111109</v>
      </c>
      <c r="B2158" s="21">
        <v>1820</v>
      </c>
      <c r="C2158" s="16">
        <v>-1</v>
      </c>
      <c r="D2158" s="26">
        <v>1815</v>
      </c>
      <c r="E2158" s="28">
        <v>1E-3</v>
      </c>
      <c r="F2158" s="28">
        <v>1837.9606045641888</v>
      </c>
    </row>
    <row r="2159" spans="1:6">
      <c r="A2159" s="20">
        <v>0.43207175925925928</v>
      </c>
      <c r="B2159" s="21">
        <v>1820</v>
      </c>
      <c r="C2159" s="16">
        <v>-1</v>
      </c>
      <c r="D2159" s="26">
        <v>1815</v>
      </c>
      <c r="E2159" s="28">
        <v>1E-3</v>
      </c>
      <c r="F2159" s="28">
        <v>1837.9376439596247</v>
      </c>
    </row>
    <row r="2160" spans="1:6">
      <c r="A2160" s="20">
        <v>0.43209490740740741</v>
      </c>
      <c r="B2160" s="21">
        <v>1819.5</v>
      </c>
      <c r="C2160" s="16">
        <v>-1</v>
      </c>
      <c r="D2160" s="26">
        <v>1815</v>
      </c>
      <c r="E2160" s="28">
        <v>1E-3</v>
      </c>
      <c r="F2160" s="28">
        <v>1837.9147063156649</v>
      </c>
    </row>
    <row r="2161" spans="1:6">
      <c r="A2161" s="20">
        <v>0.43212962962962964</v>
      </c>
      <c r="B2161" s="21">
        <v>1818.5</v>
      </c>
      <c r="C2161" s="16">
        <v>-1</v>
      </c>
      <c r="D2161" s="26">
        <v>1815</v>
      </c>
      <c r="E2161" s="28">
        <v>1E-3</v>
      </c>
      <c r="F2161" s="28">
        <v>1837.8917916093492</v>
      </c>
    </row>
    <row r="2162" spans="1:6">
      <c r="A2162" s="20">
        <v>0.43215277777777777</v>
      </c>
      <c r="B2162" s="21">
        <v>1820.5</v>
      </c>
      <c r="C2162" s="16">
        <v>-1</v>
      </c>
      <c r="D2162" s="26">
        <v>1815</v>
      </c>
      <c r="E2162" s="28">
        <v>1E-3</v>
      </c>
      <c r="F2162" s="28">
        <v>1837.8688998177399</v>
      </c>
    </row>
    <row r="2163" spans="1:6">
      <c r="A2163" s="20">
        <v>0.43217592592592591</v>
      </c>
      <c r="B2163" s="21">
        <v>1820</v>
      </c>
      <c r="C2163" s="16">
        <v>-1</v>
      </c>
      <c r="D2163" s="26">
        <v>1815</v>
      </c>
      <c r="E2163" s="28">
        <v>1E-3</v>
      </c>
      <c r="F2163" s="28">
        <v>1837.8460309179222</v>
      </c>
    </row>
    <row r="2164" spans="1:6">
      <c r="A2164" s="20">
        <v>0.4321875</v>
      </c>
      <c r="B2164" s="21">
        <v>1820</v>
      </c>
      <c r="C2164" s="16">
        <v>-1</v>
      </c>
      <c r="D2164" s="26">
        <v>1815</v>
      </c>
      <c r="E2164" s="28">
        <v>1E-3</v>
      </c>
      <c r="F2164" s="28">
        <v>1837.8231848870043</v>
      </c>
    </row>
    <row r="2165" spans="1:6">
      <c r="A2165" s="20">
        <v>0.43221064814814814</v>
      </c>
      <c r="B2165" s="21">
        <v>1820</v>
      </c>
      <c r="C2165" s="16">
        <v>-1</v>
      </c>
      <c r="D2165" s="26">
        <v>1815</v>
      </c>
      <c r="E2165" s="28">
        <v>1E-3</v>
      </c>
      <c r="F2165" s="28">
        <v>1837.8003617021172</v>
      </c>
    </row>
    <row r="2166" spans="1:6">
      <c r="A2166" s="20">
        <v>0.43224537037037036</v>
      </c>
      <c r="B2166" s="21">
        <v>1820</v>
      </c>
      <c r="C2166" s="16">
        <v>-1</v>
      </c>
      <c r="D2166" s="26">
        <v>1815</v>
      </c>
      <c r="E2166" s="28">
        <v>1E-3</v>
      </c>
      <c r="F2166" s="28">
        <v>1837.7775613404151</v>
      </c>
    </row>
    <row r="2167" spans="1:6">
      <c r="A2167" s="20">
        <v>0.43225694444444446</v>
      </c>
      <c r="B2167" s="21">
        <v>1819.5</v>
      </c>
      <c r="C2167" s="16">
        <v>-1</v>
      </c>
      <c r="D2167" s="26">
        <v>1815</v>
      </c>
      <c r="E2167" s="28">
        <v>1E-3</v>
      </c>
      <c r="F2167" s="28">
        <v>1837.7547837790746</v>
      </c>
    </row>
    <row r="2168" spans="1:6">
      <c r="A2168" s="20">
        <v>0.43229166666666669</v>
      </c>
      <c r="B2168" s="21">
        <v>1819.5</v>
      </c>
      <c r="C2168" s="16">
        <v>-1</v>
      </c>
      <c r="D2168" s="26">
        <v>1815</v>
      </c>
      <c r="E2168" s="28">
        <v>1E-3</v>
      </c>
      <c r="F2168" s="28">
        <v>1837.7320289952957</v>
      </c>
    </row>
    <row r="2169" spans="1:6">
      <c r="A2169" s="20">
        <v>0.43230324074074072</v>
      </c>
      <c r="B2169" s="21">
        <v>1819</v>
      </c>
      <c r="C2169" s="16">
        <v>-1</v>
      </c>
      <c r="D2169" s="26">
        <v>1815</v>
      </c>
      <c r="E2169" s="28">
        <v>1E-3</v>
      </c>
      <c r="F2169" s="28">
        <v>1837.7092969663004</v>
      </c>
    </row>
    <row r="2170" spans="1:6">
      <c r="A2170" s="20">
        <v>0.43232638888888891</v>
      </c>
      <c r="B2170" s="21">
        <v>1820</v>
      </c>
      <c r="C2170" s="16">
        <v>-1</v>
      </c>
      <c r="D2170" s="26">
        <v>1815</v>
      </c>
      <c r="E2170" s="28">
        <v>1E-3</v>
      </c>
      <c r="F2170" s="28">
        <v>1837.6865876693341</v>
      </c>
    </row>
    <row r="2171" spans="1:6">
      <c r="A2171" s="20">
        <v>0.43234953703703705</v>
      </c>
      <c r="B2171" s="21">
        <v>1820</v>
      </c>
      <c r="C2171" s="16">
        <v>-1</v>
      </c>
      <c r="D2171" s="26">
        <v>1815</v>
      </c>
      <c r="E2171" s="28">
        <v>1E-3</v>
      </c>
      <c r="F2171" s="28">
        <v>1837.6639010816648</v>
      </c>
    </row>
    <row r="2172" spans="1:6">
      <c r="A2172" s="20">
        <v>0.43238425925925927</v>
      </c>
      <c r="B2172" s="21">
        <v>1819.5</v>
      </c>
      <c r="C2172" s="16">
        <v>-1</v>
      </c>
      <c r="D2172" s="26">
        <v>1815</v>
      </c>
      <c r="E2172" s="28">
        <v>1E-3</v>
      </c>
      <c r="F2172" s="28">
        <v>1837.6412371805832</v>
      </c>
    </row>
    <row r="2173" spans="1:6">
      <c r="A2173" s="20">
        <v>0.43240740740740741</v>
      </c>
      <c r="B2173" s="21">
        <v>1820</v>
      </c>
      <c r="C2173" s="16">
        <v>-1</v>
      </c>
      <c r="D2173" s="26">
        <v>1815</v>
      </c>
      <c r="E2173" s="28">
        <v>1E-3</v>
      </c>
      <c r="F2173" s="28">
        <v>1837.6185959434026</v>
      </c>
    </row>
    <row r="2174" spans="1:6">
      <c r="A2174" s="20">
        <v>0.4324189814814815</v>
      </c>
      <c r="B2174" s="21">
        <v>1820</v>
      </c>
      <c r="C2174" s="16">
        <v>-1</v>
      </c>
      <c r="D2174" s="26">
        <v>1815</v>
      </c>
      <c r="E2174" s="28">
        <v>1E-3</v>
      </c>
      <c r="F2174" s="28">
        <v>1837.5959773474592</v>
      </c>
    </row>
    <row r="2175" spans="1:6">
      <c r="A2175" s="20">
        <v>0.43244212962962963</v>
      </c>
      <c r="B2175" s="21">
        <v>1820</v>
      </c>
      <c r="C2175" s="16">
        <v>-1</v>
      </c>
      <c r="D2175" s="26">
        <v>1815</v>
      </c>
      <c r="E2175" s="28">
        <v>1E-3</v>
      </c>
      <c r="F2175" s="28">
        <v>1837.5733813701117</v>
      </c>
    </row>
    <row r="2176" spans="1:6">
      <c r="A2176" s="20">
        <v>0.43246527777777777</v>
      </c>
      <c r="B2176" s="21">
        <v>1821</v>
      </c>
      <c r="C2176" s="16">
        <v>-1</v>
      </c>
      <c r="D2176" s="26">
        <v>1815</v>
      </c>
      <c r="E2176" s="28">
        <v>1E-3</v>
      </c>
      <c r="F2176" s="28">
        <v>1837.5508079887416</v>
      </c>
    </row>
    <row r="2177" spans="1:6">
      <c r="A2177" s="20">
        <v>0.43247685185185186</v>
      </c>
      <c r="B2177" s="21">
        <v>1820.5</v>
      </c>
      <c r="C2177" s="16">
        <v>-1</v>
      </c>
      <c r="D2177" s="26">
        <v>1815</v>
      </c>
      <c r="E2177" s="28">
        <v>1E-3</v>
      </c>
      <c r="F2177" s="28">
        <v>1837.5282571807529</v>
      </c>
    </row>
    <row r="2178" spans="1:6">
      <c r="A2178" s="20">
        <v>0.43251157407407409</v>
      </c>
      <c r="B2178" s="21">
        <v>1821</v>
      </c>
      <c r="C2178" s="16">
        <v>-1</v>
      </c>
      <c r="D2178" s="26">
        <v>1815</v>
      </c>
      <c r="E2178" s="28">
        <v>1E-3</v>
      </c>
      <c r="F2178" s="28">
        <v>1837.5057289235722</v>
      </c>
    </row>
    <row r="2179" spans="1:6">
      <c r="A2179" s="20">
        <v>0.43253472222222222</v>
      </c>
      <c r="B2179" s="21">
        <v>1821</v>
      </c>
      <c r="C2179" s="16">
        <v>-1</v>
      </c>
      <c r="D2179" s="26">
        <v>1815</v>
      </c>
      <c r="E2179" s="28">
        <v>1E-3</v>
      </c>
      <c r="F2179" s="28">
        <v>1837.4832231946486</v>
      </c>
    </row>
    <row r="2180" spans="1:6">
      <c r="A2180" s="20">
        <v>0.43255787037037036</v>
      </c>
      <c r="B2180" s="21">
        <v>1821</v>
      </c>
      <c r="C2180" s="16">
        <v>-1</v>
      </c>
      <c r="D2180" s="26">
        <v>1815</v>
      </c>
      <c r="E2180" s="28">
        <v>1E-3</v>
      </c>
      <c r="F2180" s="28">
        <v>1837.4607399714539</v>
      </c>
    </row>
    <row r="2181" spans="1:6">
      <c r="A2181" s="20">
        <v>0.43259259259259258</v>
      </c>
      <c r="B2181" s="21">
        <v>1821.5</v>
      </c>
      <c r="C2181" s="16">
        <v>-1</v>
      </c>
      <c r="D2181" s="26">
        <v>1815</v>
      </c>
      <c r="E2181" s="28">
        <v>1E-3</v>
      </c>
      <c r="F2181" s="28">
        <v>1837.4382792314825</v>
      </c>
    </row>
    <row r="2182" spans="1:6">
      <c r="A2182" s="20">
        <v>0.43261574074074072</v>
      </c>
      <c r="B2182" s="21">
        <v>1821</v>
      </c>
      <c r="C2182" s="16">
        <v>-1</v>
      </c>
      <c r="D2182" s="26">
        <v>1815</v>
      </c>
      <c r="E2182" s="28">
        <v>1E-3</v>
      </c>
      <c r="F2182" s="28">
        <v>1837.4158409522511</v>
      </c>
    </row>
    <row r="2183" spans="1:6">
      <c r="A2183" s="20">
        <v>0.43263888888888891</v>
      </c>
      <c r="B2183" s="21">
        <v>1820.5</v>
      </c>
      <c r="C2183" s="16">
        <v>-1</v>
      </c>
      <c r="D2183" s="26">
        <v>1815</v>
      </c>
      <c r="E2183" s="28">
        <v>1E-3</v>
      </c>
      <c r="F2183" s="28">
        <v>1837.3934251112987</v>
      </c>
    </row>
    <row r="2184" spans="1:6">
      <c r="A2184" s="20">
        <v>0.43266203703703704</v>
      </c>
      <c r="B2184" s="21">
        <v>1821.5</v>
      </c>
      <c r="C2184" s="16">
        <v>-1</v>
      </c>
      <c r="D2184" s="26">
        <v>1815</v>
      </c>
      <c r="E2184" s="28">
        <v>1E-3</v>
      </c>
      <c r="F2184" s="28">
        <v>1837.3710316861875</v>
      </c>
    </row>
    <row r="2185" spans="1:6">
      <c r="A2185" s="20">
        <v>0.43267361111111113</v>
      </c>
      <c r="B2185" s="21">
        <v>1821</v>
      </c>
      <c r="C2185" s="16">
        <v>-1</v>
      </c>
      <c r="D2185" s="26">
        <v>1815</v>
      </c>
      <c r="E2185" s="28">
        <v>1E-3</v>
      </c>
      <c r="F2185" s="28">
        <v>1837.3486606545014</v>
      </c>
    </row>
    <row r="2186" spans="1:6">
      <c r="A2186" s="20">
        <v>0.43270833333333331</v>
      </c>
      <c r="B2186" s="21">
        <v>1821.5</v>
      </c>
      <c r="C2186" s="16">
        <v>-1</v>
      </c>
      <c r="D2186" s="26">
        <v>1815</v>
      </c>
      <c r="E2186" s="28">
        <v>1E-3</v>
      </c>
      <c r="F2186" s="28">
        <v>1837.326311993847</v>
      </c>
    </row>
    <row r="2187" spans="1:6">
      <c r="A2187" s="20">
        <v>0.43273148148148149</v>
      </c>
      <c r="B2187" s="21">
        <v>1821</v>
      </c>
      <c r="C2187" s="16">
        <v>-1</v>
      </c>
      <c r="D2187" s="26">
        <v>1815</v>
      </c>
      <c r="E2187" s="28">
        <v>1E-3</v>
      </c>
      <c r="F2187" s="28">
        <v>1837.3039856818532</v>
      </c>
    </row>
    <row r="2188" spans="1:6">
      <c r="A2188" s="20">
        <v>0.43275462962962963</v>
      </c>
      <c r="B2188" s="21">
        <v>1821</v>
      </c>
      <c r="C2188" s="16">
        <v>-1</v>
      </c>
      <c r="D2188" s="26">
        <v>1815</v>
      </c>
      <c r="E2188" s="28">
        <v>1E-3</v>
      </c>
      <c r="F2188" s="28">
        <v>1837.2816816961713</v>
      </c>
    </row>
    <row r="2189" spans="1:6">
      <c r="A2189" s="20">
        <v>0.43277777777777776</v>
      </c>
      <c r="B2189" s="21">
        <v>1819.5</v>
      </c>
      <c r="C2189" s="16">
        <v>-1</v>
      </c>
      <c r="D2189" s="26">
        <v>1815</v>
      </c>
      <c r="E2189" s="28">
        <v>1E-3</v>
      </c>
      <c r="F2189" s="28">
        <v>1837.2594000144752</v>
      </c>
    </row>
    <row r="2190" spans="1:6">
      <c r="A2190" s="20">
        <v>0.43280092592592595</v>
      </c>
      <c r="B2190" s="21">
        <v>1819</v>
      </c>
      <c r="C2190" s="16">
        <v>-1</v>
      </c>
      <c r="D2190" s="26">
        <v>1815</v>
      </c>
      <c r="E2190" s="28">
        <v>1E-3</v>
      </c>
      <c r="F2190" s="28">
        <v>1837.2371406144607</v>
      </c>
    </row>
    <row r="2191" spans="1:6">
      <c r="A2191" s="20">
        <v>0.43282407407407408</v>
      </c>
      <c r="B2191" s="21">
        <v>1819</v>
      </c>
      <c r="C2191" s="16">
        <v>-1</v>
      </c>
      <c r="D2191" s="26">
        <v>1815</v>
      </c>
      <c r="E2191" s="28">
        <v>1E-3</v>
      </c>
      <c r="F2191" s="28">
        <v>1837.2149034738463</v>
      </c>
    </row>
    <row r="2192" spans="1:6">
      <c r="A2192" s="20">
        <v>0.43284722222222222</v>
      </c>
      <c r="B2192" s="21">
        <v>1819.5</v>
      </c>
      <c r="C2192" s="16">
        <v>-1</v>
      </c>
      <c r="D2192" s="26">
        <v>1815</v>
      </c>
      <c r="E2192" s="28">
        <v>1E-3</v>
      </c>
      <c r="F2192" s="28">
        <v>1837.1926885703724</v>
      </c>
    </row>
    <row r="2193" spans="1:6">
      <c r="A2193" s="20">
        <v>0.43285879629629631</v>
      </c>
      <c r="B2193" s="21">
        <v>1819.5</v>
      </c>
      <c r="C2193" s="16">
        <v>-1</v>
      </c>
      <c r="D2193" s="26">
        <v>1815</v>
      </c>
      <c r="E2193" s="28">
        <v>1E-3</v>
      </c>
      <c r="F2193" s="28">
        <v>1837.170495881802</v>
      </c>
    </row>
    <row r="2194" spans="1:6">
      <c r="A2194" s="20">
        <v>0.43288194444444444</v>
      </c>
      <c r="B2194" s="21">
        <v>1819.5</v>
      </c>
      <c r="C2194" s="16">
        <v>-1</v>
      </c>
      <c r="D2194" s="26">
        <v>1815</v>
      </c>
      <c r="E2194" s="28">
        <v>1E-3</v>
      </c>
      <c r="F2194" s="28">
        <v>1837.1483253859203</v>
      </c>
    </row>
    <row r="2195" spans="1:6">
      <c r="A2195" s="20">
        <v>0.43291666666666667</v>
      </c>
      <c r="B2195" s="21">
        <v>1819</v>
      </c>
      <c r="C2195" s="16">
        <v>-1</v>
      </c>
      <c r="D2195" s="26">
        <v>1815</v>
      </c>
      <c r="E2195" s="28">
        <v>1E-3</v>
      </c>
      <c r="F2195" s="28">
        <v>1837.1261770605345</v>
      </c>
    </row>
    <row r="2196" spans="1:6">
      <c r="A2196" s="20">
        <v>0.43293981481481481</v>
      </c>
      <c r="B2196" s="21">
        <v>1819.5</v>
      </c>
      <c r="C2196" s="16">
        <v>-1</v>
      </c>
      <c r="D2196" s="26">
        <v>1815</v>
      </c>
      <c r="E2196" s="28">
        <v>1E-3</v>
      </c>
      <c r="F2196" s="28">
        <v>1837.104050883474</v>
      </c>
    </row>
    <row r="2197" spans="1:6">
      <c r="A2197" s="20">
        <v>0.43296296296296294</v>
      </c>
      <c r="B2197" s="21">
        <v>1819.5</v>
      </c>
      <c r="C2197" s="16">
        <v>-1</v>
      </c>
      <c r="D2197" s="26">
        <v>1815</v>
      </c>
      <c r="E2197" s="28">
        <v>1E-3</v>
      </c>
      <c r="F2197" s="28">
        <v>1837.0819468325906</v>
      </c>
    </row>
    <row r="2198" spans="1:6">
      <c r="A2198" s="20">
        <v>0.43298611111111113</v>
      </c>
      <c r="B2198" s="21">
        <v>1819.5</v>
      </c>
      <c r="C2198" s="16">
        <v>-1</v>
      </c>
      <c r="D2198" s="26">
        <v>1815</v>
      </c>
      <c r="E2198" s="28">
        <v>1E-3</v>
      </c>
      <c r="F2198" s="28">
        <v>1837.0598648857581</v>
      </c>
    </row>
    <row r="2199" spans="1:6">
      <c r="A2199" s="20">
        <v>0.43303240740740739</v>
      </c>
      <c r="B2199" s="21">
        <v>1819</v>
      </c>
      <c r="C2199" s="16">
        <v>-1</v>
      </c>
      <c r="D2199" s="26">
        <v>1815</v>
      </c>
      <c r="E2199" s="28">
        <v>1E-3</v>
      </c>
      <c r="F2199" s="28">
        <v>1837.0378050208724</v>
      </c>
    </row>
    <row r="2200" spans="1:6">
      <c r="A2200" s="20">
        <v>0.43305555555555558</v>
      </c>
      <c r="B2200" s="21">
        <v>1819.5</v>
      </c>
      <c r="C2200" s="16">
        <v>-1</v>
      </c>
      <c r="D2200" s="26">
        <v>1815</v>
      </c>
      <c r="E2200" s="28">
        <v>1E-3</v>
      </c>
      <c r="F2200" s="28">
        <v>1837.0157672158516</v>
      </c>
    </row>
    <row r="2201" spans="1:6">
      <c r="A2201" s="20">
        <v>0.43307870370370372</v>
      </c>
      <c r="B2201" s="21">
        <v>1819.5</v>
      </c>
      <c r="C2201" s="16">
        <v>-1</v>
      </c>
      <c r="D2201" s="26">
        <v>1815</v>
      </c>
      <c r="E2201" s="28">
        <v>1E-3</v>
      </c>
      <c r="F2201" s="28">
        <v>1836.9937514486357</v>
      </c>
    </row>
    <row r="2202" spans="1:6">
      <c r="A2202" s="20">
        <v>0.43309027777777775</v>
      </c>
      <c r="B2202" s="21">
        <v>1819.5</v>
      </c>
      <c r="C2202" s="16">
        <v>-1</v>
      </c>
      <c r="D2202" s="26">
        <v>1815</v>
      </c>
      <c r="E2202" s="28">
        <v>1E-3</v>
      </c>
      <c r="F2202" s="28">
        <v>1836.9717576971871</v>
      </c>
    </row>
    <row r="2203" spans="1:6">
      <c r="A2203" s="20">
        <v>0.43311342592592594</v>
      </c>
      <c r="B2203" s="21">
        <v>1819.5</v>
      </c>
      <c r="C2203" s="16">
        <v>-1</v>
      </c>
      <c r="D2203" s="26">
        <v>1815</v>
      </c>
      <c r="E2203" s="28">
        <v>1E-3</v>
      </c>
      <c r="F2203" s="28">
        <v>1836.9497859394899</v>
      </c>
    </row>
    <row r="2204" spans="1:6">
      <c r="A2204" s="20">
        <v>0.43313657407407408</v>
      </c>
      <c r="B2204" s="21">
        <v>1819</v>
      </c>
      <c r="C2204" s="16">
        <v>-1</v>
      </c>
      <c r="D2204" s="26">
        <v>1815</v>
      </c>
      <c r="E2204" s="28">
        <v>1E-3</v>
      </c>
      <c r="F2204" s="28">
        <v>1836.9278361535503</v>
      </c>
    </row>
    <row r="2205" spans="1:6">
      <c r="A2205" s="20">
        <v>0.4331712962962963</v>
      </c>
      <c r="B2205" s="21">
        <v>1820</v>
      </c>
      <c r="C2205" s="16">
        <v>-1</v>
      </c>
      <c r="D2205" s="26">
        <v>1815</v>
      </c>
      <c r="E2205" s="28">
        <v>1E-3</v>
      </c>
      <c r="F2205" s="28">
        <v>1836.9059083173968</v>
      </c>
    </row>
    <row r="2206" spans="1:6">
      <c r="A2206" s="20">
        <v>0.43318287037037034</v>
      </c>
      <c r="B2206" s="21">
        <v>1820</v>
      </c>
      <c r="C2206" s="16">
        <v>-1</v>
      </c>
      <c r="D2206" s="26">
        <v>1815</v>
      </c>
      <c r="E2206" s="28">
        <v>1E-3</v>
      </c>
      <c r="F2206" s="28">
        <v>1836.8840024090794</v>
      </c>
    </row>
    <row r="2207" spans="1:6">
      <c r="A2207" s="20">
        <v>0.43319444444444444</v>
      </c>
      <c r="B2207" s="21">
        <v>1819.5</v>
      </c>
      <c r="C2207" s="16">
        <v>-1</v>
      </c>
      <c r="D2207" s="26">
        <v>1815</v>
      </c>
      <c r="E2207" s="28">
        <v>1E-3</v>
      </c>
      <c r="F2207" s="28">
        <v>1836.8621184066703</v>
      </c>
    </row>
    <row r="2208" spans="1:6">
      <c r="A2208" s="20">
        <v>0.43322916666666667</v>
      </c>
      <c r="B2208" s="21">
        <v>1820</v>
      </c>
      <c r="C2208" s="16">
        <v>-1</v>
      </c>
      <c r="D2208" s="26">
        <v>1815</v>
      </c>
      <c r="E2208" s="28">
        <v>1E-3</v>
      </c>
      <c r="F2208" s="28">
        <v>1836.8402562882636</v>
      </c>
    </row>
    <row r="2209" spans="1:6">
      <c r="A2209" s="20">
        <v>0.43326388888888889</v>
      </c>
      <c r="B2209" s="21">
        <v>1820</v>
      </c>
      <c r="C2209" s="16">
        <v>-1</v>
      </c>
      <c r="D2209" s="26">
        <v>1815</v>
      </c>
      <c r="E2209" s="28">
        <v>1E-3</v>
      </c>
      <c r="F2209" s="28">
        <v>1836.8184160319754</v>
      </c>
    </row>
    <row r="2210" spans="1:6">
      <c r="A2210" s="20">
        <v>0.43328703703703703</v>
      </c>
      <c r="B2210" s="21">
        <v>1820</v>
      </c>
      <c r="C2210" s="16">
        <v>-1</v>
      </c>
      <c r="D2210" s="26">
        <v>1815</v>
      </c>
      <c r="E2210" s="28">
        <v>1E-3</v>
      </c>
      <c r="F2210" s="28">
        <v>1836.7965976159435</v>
      </c>
    </row>
    <row r="2211" spans="1:6">
      <c r="A2211" s="20">
        <v>0.43331018518518516</v>
      </c>
      <c r="B2211" s="21">
        <v>1821</v>
      </c>
      <c r="C2211" s="16">
        <v>-1</v>
      </c>
      <c r="D2211" s="26">
        <v>1815</v>
      </c>
      <c r="E2211" s="28">
        <v>1E-3</v>
      </c>
      <c r="F2211" s="28">
        <v>1836.7748010183275</v>
      </c>
    </row>
    <row r="2212" spans="1:6">
      <c r="A2212" s="20">
        <v>0.43333333333333335</v>
      </c>
      <c r="B2212" s="21">
        <v>1822</v>
      </c>
      <c r="C2212" s="16">
        <v>-1</v>
      </c>
      <c r="D2212" s="26">
        <v>1815</v>
      </c>
      <c r="E2212" s="28">
        <v>1E-3</v>
      </c>
      <c r="F2212" s="28">
        <v>1836.7530262173091</v>
      </c>
    </row>
    <row r="2213" spans="1:6">
      <c r="A2213" s="20">
        <v>0.43335648148148148</v>
      </c>
      <c r="B2213" s="21">
        <v>1821.5</v>
      </c>
      <c r="C2213" s="16">
        <v>-1</v>
      </c>
      <c r="D2213" s="26">
        <v>1815</v>
      </c>
      <c r="E2213" s="28">
        <v>1E-3</v>
      </c>
      <c r="F2213" s="28">
        <v>1836.7312731910918</v>
      </c>
    </row>
    <row r="2214" spans="1:6">
      <c r="A2214" s="20">
        <v>0.43336805555555558</v>
      </c>
      <c r="B2214" s="21">
        <v>1821.5</v>
      </c>
      <c r="C2214" s="16">
        <v>-1</v>
      </c>
      <c r="D2214" s="26">
        <v>1815</v>
      </c>
      <c r="E2214" s="28">
        <v>1E-3</v>
      </c>
      <c r="F2214" s="28">
        <v>1836.7095419179007</v>
      </c>
    </row>
    <row r="2215" spans="1:6">
      <c r="A2215" s="20">
        <v>0.4334027777777778</v>
      </c>
      <c r="B2215" s="21">
        <v>1820.5</v>
      </c>
      <c r="C2215" s="16">
        <v>-1</v>
      </c>
      <c r="D2215" s="26">
        <v>1815</v>
      </c>
      <c r="E2215" s="28">
        <v>1E-3</v>
      </c>
      <c r="F2215" s="28">
        <v>1836.6878323759827</v>
      </c>
    </row>
    <row r="2216" spans="1:6">
      <c r="A2216" s="20">
        <v>0.43342592592592594</v>
      </c>
      <c r="B2216" s="21">
        <v>1821</v>
      </c>
      <c r="C2216" s="16">
        <v>-1</v>
      </c>
      <c r="D2216" s="26">
        <v>1815</v>
      </c>
      <c r="E2216" s="28">
        <v>1E-3</v>
      </c>
      <c r="F2216" s="28">
        <v>1836.6661445436066</v>
      </c>
    </row>
    <row r="2217" spans="1:6">
      <c r="A2217" s="20">
        <v>0.43346064814814816</v>
      </c>
      <c r="B2217" s="21">
        <v>1821</v>
      </c>
      <c r="C2217" s="16">
        <v>-1</v>
      </c>
      <c r="D2217" s="26">
        <v>1815</v>
      </c>
      <c r="E2217" s="28">
        <v>1E-3</v>
      </c>
      <c r="F2217" s="28">
        <v>1836.644478399063</v>
      </c>
    </row>
    <row r="2218" spans="1:6">
      <c r="A2218" s="20">
        <v>0.4334837962962963</v>
      </c>
      <c r="B2218" s="21">
        <v>1821.5</v>
      </c>
      <c r="C2218" s="16">
        <v>-1</v>
      </c>
      <c r="D2218" s="26">
        <v>1815</v>
      </c>
      <c r="E2218" s="28">
        <v>1E-3</v>
      </c>
      <c r="F2218" s="28">
        <v>1836.6228339206639</v>
      </c>
    </row>
    <row r="2219" spans="1:6">
      <c r="A2219" s="20">
        <v>0.43349537037037039</v>
      </c>
      <c r="B2219" s="21">
        <v>1821.5</v>
      </c>
      <c r="C2219" s="16">
        <v>-1</v>
      </c>
      <c r="D2219" s="26">
        <v>1815</v>
      </c>
      <c r="E2219" s="28">
        <v>1E-3</v>
      </c>
      <c r="F2219" s="28">
        <v>1836.6012110867432</v>
      </c>
    </row>
    <row r="2220" spans="1:6">
      <c r="A2220" s="20">
        <v>0.43353009259259262</v>
      </c>
      <c r="B2220" s="21">
        <v>1821.5</v>
      </c>
      <c r="C2220" s="16">
        <v>-1</v>
      </c>
      <c r="D2220" s="26">
        <v>1815</v>
      </c>
      <c r="E2220" s="28">
        <v>1E-3</v>
      </c>
      <c r="F2220" s="28">
        <v>1836.5796098756564</v>
      </c>
    </row>
    <row r="2221" spans="1:6">
      <c r="A2221" s="20">
        <v>0.43355324074074075</v>
      </c>
      <c r="B2221" s="21">
        <v>1821.5</v>
      </c>
      <c r="C2221" s="16">
        <v>-1</v>
      </c>
      <c r="D2221" s="26">
        <v>1815</v>
      </c>
      <c r="E2221" s="28">
        <v>1E-3</v>
      </c>
      <c r="F2221" s="28">
        <v>1836.5580302657806</v>
      </c>
    </row>
    <row r="2222" spans="1:6">
      <c r="A2222" s="20">
        <v>0.43356481481481479</v>
      </c>
      <c r="B2222" s="21">
        <v>1821.5</v>
      </c>
      <c r="C2222" s="16">
        <v>-1</v>
      </c>
      <c r="D2222" s="26">
        <v>1815</v>
      </c>
      <c r="E2222" s="28">
        <v>1E-3</v>
      </c>
      <c r="F2222" s="28">
        <v>1836.5364722355148</v>
      </c>
    </row>
    <row r="2223" spans="1:6">
      <c r="A2223" s="20">
        <v>0.43359953703703702</v>
      </c>
      <c r="B2223" s="21">
        <v>1822</v>
      </c>
      <c r="C2223" s="16">
        <v>-1</v>
      </c>
      <c r="D2223" s="26">
        <v>1815</v>
      </c>
      <c r="E2223" s="28">
        <v>1E-3</v>
      </c>
      <c r="F2223" s="28">
        <v>1836.5149357632793</v>
      </c>
    </row>
    <row r="2224" spans="1:6">
      <c r="A2224" s="20">
        <v>0.43361111111111111</v>
      </c>
      <c r="B2224" s="21">
        <v>1821.5</v>
      </c>
      <c r="C2224" s="16">
        <v>-1</v>
      </c>
      <c r="D2224" s="26">
        <v>1815</v>
      </c>
      <c r="E2224" s="28">
        <v>1E-3</v>
      </c>
      <c r="F2224" s="28">
        <v>1836.493420827516</v>
      </c>
    </row>
    <row r="2225" spans="1:6">
      <c r="A2225" s="20">
        <v>0.43364583333333334</v>
      </c>
      <c r="B2225" s="21">
        <v>1821.5</v>
      </c>
      <c r="C2225" s="16">
        <v>-1</v>
      </c>
      <c r="D2225" s="26">
        <v>1815</v>
      </c>
      <c r="E2225" s="28">
        <v>1E-3</v>
      </c>
      <c r="F2225" s="28">
        <v>1836.4719274066886</v>
      </c>
    </row>
    <row r="2226" spans="1:6">
      <c r="A2226" s="20">
        <v>0.43368055555555557</v>
      </c>
      <c r="B2226" s="21">
        <v>1822</v>
      </c>
      <c r="C2226" s="16">
        <v>-1</v>
      </c>
      <c r="D2226" s="26">
        <v>1815</v>
      </c>
      <c r="E2226" s="28">
        <v>1E-3</v>
      </c>
      <c r="F2226" s="28">
        <v>1836.4504554792818</v>
      </c>
    </row>
    <row r="2227" spans="1:6">
      <c r="A2227" s="20">
        <v>0.4337037037037037</v>
      </c>
      <c r="B2227" s="21">
        <v>1823</v>
      </c>
      <c r="C2227" s="16">
        <v>-1</v>
      </c>
      <c r="D2227" s="26">
        <v>1815</v>
      </c>
      <c r="E2227" s="28">
        <v>1E-3</v>
      </c>
      <c r="F2227" s="28">
        <v>1836.4290050238026</v>
      </c>
    </row>
    <row r="2228" spans="1:6">
      <c r="A2228" s="20">
        <v>0.4337152777777778</v>
      </c>
      <c r="B2228" s="21">
        <v>1822.5</v>
      </c>
      <c r="C2228" s="16">
        <v>-1</v>
      </c>
      <c r="D2228" s="26">
        <v>1815</v>
      </c>
      <c r="E2228" s="28">
        <v>1E-3</v>
      </c>
      <c r="F2228" s="28">
        <v>1836.4075760187789</v>
      </c>
    </row>
    <row r="2229" spans="1:6">
      <c r="A2229" s="20">
        <v>0.43373842592592593</v>
      </c>
      <c r="B2229" s="21">
        <v>1822</v>
      </c>
      <c r="C2229" s="16">
        <v>-1</v>
      </c>
      <c r="D2229" s="26">
        <v>1815</v>
      </c>
      <c r="E2229" s="28">
        <v>1E-3</v>
      </c>
      <c r="F2229" s="28">
        <v>1836.38616844276</v>
      </c>
    </row>
    <row r="2230" spans="1:6">
      <c r="A2230" s="20">
        <v>0.43377314814814816</v>
      </c>
      <c r="B2230" s="21">
        <v>1822.5</v>
      </c>
      <c r="C2230" s="16">
        <v>-1</v>
      </c>
      <c r="D2230" s="26">
        <v>1815</v>
      </c>
      <c r="E2230" s="28">
        <v>1E-3</v>
      </c>
      <c r="F2230" s="28">
        <v>1836.3647822743171</v>
      </c>
    </row>
    <row r="2231" spans="1:6">
      <c r="A2231" s="20">
        <v>0.43379629629629629</v>
      </c>
      <c r="B2231" s="21">
        <v>1823</v>
      </c>
      <c r="C2231" s="16">
        <v>-1</v>
      </c>
      <c r="D2231" s="26">
        <v>1815</v>
      </c>
      <c r="E2231" s="28">
        <v>1E-3</v>
      </c>
      <c r="F2231" s="28">
        <v>1836.3434174920428</v>
      </c>
    </row>
    <row r="2232" spans="1:6">
      <c r="A2232" s="20">
        <v>0.43381944444444442</v>
      </c>
      <c r="B2232" s="21">
        <v>1823.5</v>
      </c>
      <c r="C2232" s="16">
        <v>-1</v>
      </c>
      <c r="D2232" s="26">
        <v>1815</v>
      </c>
      <c r="E2232" s="28">
        <v>1E-3</v>
      </c>
      <c r="F2232" s="28">
        <v>1836.3220740745508</v>
      </c>
    </row>
    <row r="2233" spans="1:6">
      <c r="A2233" s="20">
        <v>0.43383101851851852</v>
      </c>
      <c r="B2233" s="21">
        <v>1823.5</v>
      </c>
      <c r="C2233" s="16">
        <v>-1</v>
      </c>
      <c r="D2233" s="26">
        <v>1815</v>
      </c>
      <c r="E2233" s="28">
        <v>1E-3</v>
      </c>
      <c r="F2233" s="28">
        <v>1836.3007520004762</v>
      </c>
    </row>
    <row r="2234" spans="1:6">
      <c r="A2234" s="20">
        <v>0.43386574074074075</v>
      </c>
      <c r="B2234" s="21">
        <v>1823.5</v>
      </c>
      <c r="C2234" s="16">
        <v>-1</v>
      </c>
      <c r="D2234" s="26">
        <v>1815</v>
      </c>
      <c r="E2234" s="28">
        <v>1E-3</v>
      </c>
      <c r="F2234" s="28">
        <v>1836.2794512484757</v>
      </c>
    </row>
    <row r="2235" spans="1:6">
      <c r="A2235" s="20">
        <v>0.43388888888888888</v>
      </c>
      <c r="B2235" s="21">
        <v>1824</v>
      </c>
      <c r="C2235" s="16">
        <v>-1</v>
      </c>
      <c r="D2235" s="26">
        <v>1815</v>
      </c>
      <c r="E2235" s="28">
        <v>1E-3</v>
      </c>
      <c r="F2235" s="28">
        <v>1836.2581717972271</v>
      </c>
    </row>
    <row r="2236" spans="1:6">
      <c r="A2236" s="20">
        <v>0.43391203703703701</v>
      </c>
      <c r="B2236" s="21">
        <v>1823.5</v>
      </c>
      <c r="C2236" s="16">
        <v>-1</v>
      </c>
      <c r="D2236" s="26">
        <v>1815</v>
      </c>
      <c r="E2236" s="28">
        <v>1E-3</v>
      </c>
      <c r="F2236" s="28">
        <v>1836.2369136254299</v>
      </c>
    </row>
    <row r="2237" spans="1:6">
      <c r="A2237" s="20">
        <v>0.43392361111111111</v>
      </c>
      <c r="B2237" s="21">
        <v>1823.5</v>
      </c>
      <c r="C2237" s="16">
        <v>-1</v>
      </c>
      <c r="D2237" s="26">
        <v>1815</v>
      </c>
      <c r="E2237" s="28">
        <v>1E-3</v>
      </c>
      <c r="F2237" s="28">
        <v>1836.2156767118045</v>
      </c>
    </row>
    <row r="2238" spans="1:6">
      <c r="A2238" s="20">
        <v>0.43394675925925924</v>
      </c>
      <c r="B2238" s="21">
        <v>1823.5</v>
      </c>
      <c r="C2238" s="16">
        <v>-1</v>
      </c>
      <c r="D2238" s="26">
        <v>1815</v>
      </c>
      <c r="E2238" s="28">
        <v>1E-3</v>
      </c>
      <c r="F2238" s="28">
        <v>1836.1944610350927</v>
      </c>
    </row>
    <row r="2239" spans="1:6">
      <c r="A2239" s="20">
        <v>0.43398148148148147</v>
      </c>
      <c r="B2239" s="21">
        <v>1823.5</v>
      </c>
      <c r="C2239" s="16">
        <v>-1</v>
      </c>
      <c r="D2239" s="26">
        <v>1815</v>
      </c>
      <c r="E2239" s="28">
        <v>1E-3</v>
      </c>
      <c r="F2239" s="28">
        <v>1836.1732665740576</v>
      </c>
    </row>
    <row r="2240" spans="1:6">
      <c r="A2240" s="20">
        <v>0.43400462962962966</v>
      </c>
      <c r="B2240" s="21">
        <v>1823</v>
      </c>
      <c r="C2240" s="16">
        <v>-1</v>
      </c>
      <c r="D2240" s="26">
        <v>1815</v>
      </c>
      <c r="E2240" s="28">
        <v>1E-3</v>
      </c>
      <c r="F2240" s="28">
        <v>1836.1520933074835</v>
      </c>
    </row>
    <row r="2241" spans="1:6">
      <c r="A2241" s="20">
        <v>0.43403935185185183</v>
      </c>
      <c r="B2241" s="21">
        <v>1824</v>
      </c>
      <c r="C2241" s="16">
        <v>-1</v>
      </c>
      <c r="D2241" s="26">
        <v>1815</v>
      </c>
      <c r="E2241" s="28">
        <v>1E-3</v>
      </c>
      <c r="F2241" s="28">
        <v>1836.1309412141759</v>
      </c>
    </row>
    <row r="2242" spans="1:6">
      <c r="A2242" s="20">
        <v>0.43405092592592592</v>
      </c>
      <c r="B2242" s="21">
        <v>1824</v>
      </c>
      <c r="C2242" s="16">
        <v>-1</v>
      </c>
      <c r="D2242" s="26">
        <v>1815</v>
      </c>
      <c r="E2242" s="28">
        <v>1E-3</v>
      </c>
      <c r="F2242" s="28">
        <v>1836.1098102729618</v>
      </c>
    </row>
    <row r="2243" spans="1:6">
      <c r="A2243" s="20">
        <v>0.43407407407407406</v>
      </c>
      <c r="B2243" s="21">
        <v>1824</v>
      </c>
      <c r="C2243" s="16">
        <v>-1</v>
      </c>
      <c r="D2243" s="26">
        <v>1815</v>
      </c>
      <c r="E2243" s="28">
        <v>1E-3</v>
      </c>
      <c r="F2243" s="28">
        <v>1836.0887004626888</v>
      </c>
    </row>
    <row r="2244" spans="1:6">
      <c r="A2244" s="20">
        <v>0.43409722222222225</v>
      </c>
      <c r="B2244" s="21">
        <v>1824</v>
      </c>
      <c r="C2244" s="16">
        <v>-1</v>
      </c>
      <c r="D2244" s="26">
        <v>1815</v>
      </c>
      <c r="E2244" s="28">
        <v>1E-3</v>
      </c>
      <c r="F2244" s="28">
        <v>1836.0676117622261</v>
      </c>
    </row>
    <row r="2245" spans="1:6">
      <c r="A2245" s="20">
        <v>0.43413194444444442</v>
      </c>
      <c r="B2245" s="21">
        <v>1824.5</v>
      </c>
      <c r="C2245" s="16">
        <v>-1</v>
      </c>
      <c r="D2245" s="26">
        <v>1815</v>
      </c>
      <c r="E2245" s="28">
        <v>1E-3</v>
      </c>
      <c r="F2245" s="28">
        <v>1836.0465441504639</v>
      </c>
    </row>
    <row r="2246" spans="1:6">
      <c r="A2246" s="20">
        <v>0.43415509259259261</v>
      </c>
      <c r="B2246" s="21">
        <v>1824.5</v>
      </c>
      <c r="C2246" s="16">
        <v>-1</v>
      </c>
      <c r="D2246" s="26">
        <v>1815</v>
      </c>
      <c r="E2246" s="28">
        <v>1E-3</v>
      </c>
      <c r="F2246" s="28">
        <v>1836.0254976063134</v>
      </c>
    </row>
    <row r="2247" spans="1:6">
      <c r="A2247" s="20">
        <v>0.43417824074074074</v>
      </c>
      <c r="B2247" s="21">
        <v>1824</v>
      </c>
      <c r="C2247" s="16">
        <v>-1</v>
      </c>
      <c r="D2247" s="26">
        <v>1815</v>
      </c>
      <c r="E2247" s="28">
        <v>1E-3</v>
      </c>
      <c r="F2247" s="28">
        <v>1836.004472108707</v>
      </c>
    </row>
    <row r="2248" spans="1:6">
      <c r="A2248" s="20">
        <v>0.43420138888888887</v>
      </c>
      <c r="B2248" s="21">
        <v>1824.5</v>
      </c>
      <c r="C2248" s="16">
        <v>-1</v>
      </c>
      <c r="D2248" s="26">
        <v>1815</v>
      </c>
      <c r="E2248" s="28">
        <v>1E-3</v>
      </c>
      <c r="F2248" s="28">
        <v>1835.9834676365983</v>
      </c>
    </row>
    <row r="2249" spans="1:6">
      <c r="A2249" s="20">
        <v>0.4342361111111111</v>
      </c>
      <c r="B2249" s="21">
        <v>1825</v>
      </c>
      <c r="C2249" s="16">
        <v>-1</v>
      </c>
      <c r="D2249" s="26">
        <v>1815</v>
      </c>
      <c r="E2249" s="28">
        <v>1E-3</v>
      </c>
      <c r="F2249" s="28">
        <v>1835.9624841689617</v>
      </c>
    </row>
    <row r="2250" spans="1:6">
      <c r="A2250" s="20">
        <v>0.43425925925925923</v>
      </c>
      <c r="B2250" s="21">
        <v>1824.5</v>
      </c>
      <c r="C2250" s="16">
        <v>-1</v>
      </c>
      <c r="D2250" s="26">
        <v>1815</v>
      </c>
      <c r="E2250" s="28">
        <v>1E-3</v>
      </c>
      <c r="F2250" s="28">
        <v>1835.9415216847929</v>
      </c>
    </row>
    <row r="2251" spans="1:6">
      <c r="A2251" s="20">
        <v>0.43427083333333333</v>
      </c>
      <c r="B2251" s="21">
        <v>1824.5</v>
      </c>
      <c r="C2251" s="16">
        <v>-1</v>
      </c>
      <c r="D2251" s="26">
        <v>1815</v>
      </c>
      <c r="E2251" s="28">
        <v>1E-3</v>
      </c>
      <c r="F2251" s="28">
        <v>1835.9205801631081</v>
      </c>
    </row>
    <row r="2252" spans="1:6">
      <c r="A2252" s="20">
        <v>0.43430555555555556</v>
      </c>
      <c r="B2252" s="21">
        <v>1824</v>
      </c>
      <c r="C2252" s="16">
        <v>-1</v>
      </c>
      <c r="D2252" s="26">
        <v>1815</v>
      </c>
      <c r="E2252" s="28">
        <v>1E-3</v>
      </c>
      <c r="F2252" s="28">
        <v>1835.8996595829449</v>
      </c>
    </row>
    <row r="2253" spans="1:6">
      <c r="A2253" s="20">
        <v>0.43432870370370369</v>
      </c>
      <c r="B2253" s="21">
        <v>1824.5</v>
      </c>
      <c r="C2253" s="16">
        <v>-1</v>
      </c>
      <c r="D2253" s="26">
        <v>1815</v>
      </c>
      <c r="E2253" s="28">
        <v>1E-3</v>
      </c>
      <c r="F2253" s="28">
        <v>1835.8787599233619</v>
      </c>
    </row>
    <row r="2254" spans="1:6">
      <c r="A2254" s="20">
        <v>0.43434027777777778</v>
      </c>
      <c r="B2254" s="21">
        <v>1824.5</v>
      </c>
      <c r="C2254" s="16">
        <v>-1</v>
      </c>
      <c r="D2254" s="26">
        <v>1815</v>
      </c>
      <c r="E2254" s="28">
        <v>1E-3</v>
      </c>
      <c r="F2254" s="28">
        <v>1835.8578811634386</v>
      </c>
    </row>
    <row r="2255" spans="1:6">
      <c r="A2255" s="20">
        <v>0.43437500000000001</v>
      </c>
      <c r="B2255" s="21">
        <v>1824.5</v>
      </c>
      <c r="C2255" s="16">
        <v>-1</v>
      </c>
      <c r="D2255" s="26">
        <v>1815</v>
      </c>
      <c r="E2255" s="28">
        <v>1E-3</v>
      </c>
      <c r="F2255" s="28">
        <v>1835.8370232822751</v>
      </c>
    </row>
    <row r="2256" spans="1:6">
      <c r="A2256" s="20">
        <v>0.43439814814814814</v>
      </c>
      <c r="B2256" s="21">
        <v>1824.5</v>
      </c>
      <c r="C2256" s="16">
        <v>-1</v>
      </c>
      <c r="D2256" s="26">
        <v>1815</v>
      </c>
      <c r="E2256" s="28">
        <v>1E-3</v>
      </c>
      <c r="F2256" s="28">
        <v>1835.816186258993</v>
      </c>
    </row>
    <row r="2257" spans="1:6">
      <c r="A2257" s="20">
        <v>0.43440972222222224</v>
      </c>
      <c r="B2257" s="21">
        <v>1824</v>
      </c>
      <c r="C2257" s="16">
        <v>-1</v>
      </c>
      <c r="D2257" s="26">
        <v>1815</v>
      </c>
      <c r="E2257" s="28">
        <v>1E-3</v>
      </c>
      <c r="F2257" s="28">
        <v>1835.7953700727339</v>
      </c>
    </row>
    <row r="2258" spans="1:6">
      <c r="A2258" s="20">
        <v>0.43444444444444447</v>
      </c>
      <c r="B2258" s="21">
        <v>1825</v>
      </c>
      <c r="C2258" s="16">
        <v>-1</v>
      </c>
      <c r="D2258" s="26">
        <v>1815</v>
      </c>
      <c r="E2258" s="28">
        <v>1E-3</v>
      </c>
      <c r="F2258" s="28">
        <v>1835.7745747026611</v>
      </c>
    </row>
    <row r="2259" spans="1:6">
      <c r="A2259" s="20">
        <v>0.4344675925925926</v>
      </c>
      <c r="B2259" s="21">
        <v>1825</v>
      </c>
      <c r="C2259" s="16">
        <v>-1</v>
      </c>
      <c r="D2259" s="26">
        <v>1815</v>
      </c>
      <c r="E2259" s="28">
        <v>1E-3</v>
      </c>
      <c r="F2259" s="28">
        <v>1835.7538001279584</v>
      </c>
    </row>
    <row r="2260" spans="1:6">
      <c r="A2260" s="20">
        <v>0.43449074074074073</v>
      </c>
      <c r="B2260" s="21">
        <v>1825</v>
      </c>
      <c r="C2260" s="16">
        <v>-1</v>
      </c>
      <c r="D2260" s="26">
        <v>1815</v>
      </c>
      <c r="E2260" s="28">
        <v>1E-3</v>
      </c>
      <c r="F2260" s="28">
        <v>1835.7330463278304</v>
      </c>
    </row>
    <row r="2261" spans="1:6">
      <c r="A2261" s="20">
        <v>0.43451388888888887</v>
      </c>
      <c r="B2261" s="21">
        <v>1825</v>
      </c>
      <c r="C2261" s="16">
        <v>-1</v>
      </c>
      <c r="D2261" s="26">
        <v>1815</v>
      </c>
      <c r="E2261" s="28">
        <v>1E-3</v>
      </c>
      <c r="F2261" s="28">
        <v>1835.7123132815025</v>
      </c>
    </row>
    <row r="2262" spans="1:6">
      <c r="A2262" s="20">
        <v>0.43453703703703705</v>
      </c>
      <c r="B2262" s="21">
        <v>1825</v>
      </c>
      <c r="C2262" s="16">
        <v>-1</v>
      </c>
      <c r="D2262" s="26">
        <v>1815</v>
      </c>
      <c r="E2262" s="28">
        <v>1E-3</v>
      </c>
      <c r="F2262" s="28">
        <v>1835.6916009682209</v>
      </c>
    </row>
    <row r="2263" spans="1:6">
      <c r="A2263" s="20">
        <v>0.43454861111111109</v>
      </c>
      <c r="B2263" s="21">
        <v>1825</v>
      </c>
      <c r="C2263" s="16">
        <v>-1</v>
      </c>
      <c r="D2263" s="26">
        <v>1815</v>
      </c>
      <c r="E2263" s="28">
        <v>1E-3</v>
      </c>
      <c r="F2263" s="28">
        <v>1835.6709093672528</v>
      </c>
    </row>
    <row r="2264" spans="1:6">
      <c r="A2264" s="20">
        <v>0.43458333333333332</v>
      </c>
      <c r="B2264" s="21">
        <v>1825</v>
      </c>
      <c r="C2264" s="16">
        <v>-1</v>
      </c>
      <c r="D2264" s="26">
        <v>1815</v>
      </c>
      <c r="E2264" s="28">
        <v>1E-3</v>
      </c>
      <c r="F2264" s="28">
        <v>1835.6502384578855</v>
      </c>
    </row>
    <row r="2265" spans="1:6">
      <c r="A2265" s="20">
        <v>0.43460648148148145</v>
      </c>
      <c r="B2265" s="21">
        <v>1826</v>
      </c>
      <c r="C2265" s="16">
        <v>-1</v>
      </c>
      <c r="D2265" s="26">
        <v>1815</v>
      </c>
      <c r="E2265" s="28">
        <v>1E-3</v>
      </c>
      <c r="F2265" s="28">
        <v>1835.6295882194277</v>
      </c>
    </row>
    <row r="2266" spans="1:6">
      <c r="A2266" s="20">
        <v>0.43464120370370368</v>
      </c>
      <c r="B2266" s="21">
        <v>1825</v>
      </c>
      <c r="C2266" s="16">
        <v>-1</v>
      </c>
      <c r="D2266" s="26">
        <v>1815</v>
      </c>
      <c r="E2266" s="28">
        <v>1E-3</v>
      </c>
      <c r="F2266" s="28">
        <v>1835.6089586312082</v>
      </c>
    </row>
    <row r="2267" spans="1:6">
      <c r="A2267" s="20">
        <v>0.43465277777777778</v>
      </c>
      <c r="B2267" s="21">
        <v>1825.5</v>
      </c>
      <c r="C2267" s="16">
        <v>-1</v>
      </c>
      <c r="D2267" s="26">
        <v>1815</v>
      </c>
      <c r="E2267" s="28">
        <v>1E-3</v>
      </c>
      <c r="F2267" s="28">
        <v>1835.5883496725771</v>
      </c>
    </row>
    <row r="2268" spans="1:6">
      <c r="A2268" s="20">
        <v>0.4346875</v>
      </c>
      <c r="B2268" s="21">
        <v>1825</v>
      </c>
      <c r="C2268" s="16">
        <v>-1</v>
      </c>
      <c r="D2268" s="26">
        <v>1815</v>
      </c>
      <c r="E2268" s="28">
        <v>1E-3</v>
      </c>
      <c r="F2268" s="28">
        <v>1835.5677613229045</v>
      </c>
    </row>
    <row r="2269" spans="1:6">
      <c r="A2269" s="20">
        <v>0.4346990740740741</v>
      </c>
      <c r="B2269" s="21">
        <v>1825</v>
      </c>
      <c r="C2269" s="16">
        <v>-1</v>
      </c>
      <c r="D2269" s="26">
        <v>1815</v>
      </c>
      <c r="E2269" s="28">
        <v>1E-3</v>
      </c>
      <c r="F2269" s="28">
        <v>1835.5471935615817</v>
      </c>
    </row>
    <row r="2270" spans="1:6">
      <c r="A2270" s="20">
        <v>0.43473379629629627</v>
      </c>
      <c r="B2270" s="21">
        <v>1824.5</v>
      </c>
      <c r="C2270" s="16">
        <v>-1</v>
      </c>
      <c r="D2270" s="26">
        <v>1815</v>
      </c>
      <c r="E2270" s="28">
        <v>1E-3</v>
      </c>
      <c r="F2270" s="28">
        <v>1835.5266463680202</v>
      </c>
    </row>
    <row r="2271" spans="1:6">
      <c r="A2271" s="20">
        <v>0.43475694444444446</v>
      </c>
      <c r="B2271" s="21">
        <v>1824</v>
      </c>
      <c r="C2271" s="16">
        <v>-1</v>
      </c>
      <c r="D2271" s="26">
        <v>1815</v>
      </c>
      <c r="E2271" s="28">
        <v>1E-3</v>
      </c>
      <c r="F2271" s="28">
        <v>1835.5061197216521</v>
      </c>
    </row>
    <row r="2272" spans="1:6">
      <c r="A2272" s="20">
        <v>0.43478009259259259</v>
      </c>
      <c r="B2272" s="21">
        <v>1824</v>
      </c>
      <c r="C2272" s="16">
        <v>-1</v>
      </c>
      <c r="D2272" s="26">
        <v>1815</v>
      </c>
      <c r="E2272" s="28">
        <v>1E-3</v>
      </c>
      <c r="F2272" s="28">
        <v>1835.4856136019305</v>
      </c>
    </row>
    <row r="2273" spans="1:6">
      <c r="A2273" s="20">
        <v>0.43479166666666669</v>
      </c>
      <c r="B2273" s="21">
        <v>1824.5</v>
      </c>
      <c r="C2273" s="16">
        <v>-1</v>
      </c>
      <c r="D2273" s="26">
        <v>1815</v>
      </c>
      <c r="E2273" s="28">
        <v>1E-3</v>
      </c>
      <c r="F2273" s="28">
        <v>1835.4651279883285</v>
      </c>
    </row>
    <row r="2274" spans="1:6">
      <c r="A2274" s="20">
        <v>0.43481481481481482</v>
      </c>
      <c r="B2274" s="21">
        <v>1824.5</v>
      </c>
      <c r="C2274" s="16">
        <v>-1</v>
      </c>
      <c r="D2274" s="26">
        <v>1815</v>
      </c>
      <c r="E2274" s="28">
        <v>1E-3</v>
      </c>
      <c r="F2274" s="28">
        <v>1835.4446628603403</v>
      </c>
    </row>
    <row r="2275" spans="1:6">
      <c r="A2275" s="20">
        <v>0.43483796296296295</v>
      </c>
      <c r="B2275" s="21">
        <v>1824</v>
      </c>
      <c r="C2275" s="16">
        <v>-1</v>
      </c>
      <c r="D2275" s="26">
        <v>1815</v>
      </c>
      <c r="E2275" s="28">
        <v>1E-3</v>
      </c>
      <c r="F2275" s="28">
        <v>1835.4242181974798</v>
      </c>
    </row>
    <row r="2276" spans="1:6">
      <c r="A2276" s="20">
        <v>0.43487268518518518</v>
      </c>
      <c r="B2276" s="21">
        <v>1824.5</v>
      </c>
      <c r="C2276" s="16">
        <v>-1</v>
      </c>
      <c r="D2276" s="26">
        <v>1815</v>
      </c>
      <c r="E2276" s="28">
        <v>1E-3</v>
      </c>
      <c r="F2276" s="28">
        <v>1835.4037939792825</v>
      </c>
    </row>
    <row r="2277" spans="1:6">
      <c r="A2277" s="20">
        <v>0.43489583333333331</v>
      </c>
      <c r="B2277" s="21">
        <v>1824.5</v>
      </c>
      <c r="C2277" s="16">
        <v>-1</v>
      </c>
      <c r="D2277" s="26">
        <v>1815</v>
      </c>
      <c r="E2277" s="28">
        <v>1E-3</v>
      </c>
      <c r="F2277" s="28">
        <v>1835.3833901853031</v>
      </c>
    </row>
    <row r="2278" spans="1:6">
      <c r="A2278" s="20">
        <v>0.43493055555555554</v>
      </c>
      <c r="B2278" s="21">
        <v>1824.5</v>
      </c>
      <c r="C2278" s="16">
        <v>-1</v>
      </c>
      <c r="D2278" s="26">
        <v>1815</v>
      </c>
      <c r="E2278" s="28">
        <v>1E-3</v>
      </c>
      <c r="F2278" s="28">
        <v>1835.3630067951178</v>
      </c>
    </row>
    <row r="2279" spans="1:6">
      <c r="A2279" s="20">
        <v>0.43495370370370373</v>
      </c>
      <c r="B2279" s="21">
        <v>1825.5</v>
      </c>
      <c r="C2279" s="16">
        <v>-1</v>
      </c>
      <c r="D2279" s="26">
        <v>1815</v>
      </c>
      <c r="E2279" s="28">
        <v>1E-3</v>
      </c>
      <c r="F2279" s="28">
        <v>1835.3426437883227</v>
      </c>
    </row>
    <row r="2280" spans="1:6">
      <c r="A2280" s="20">
        <v>0.43497685185185186</v>
      </c>
      <c r="B2280" s="21">
        <v>1825.5</v>
      </c>
      <c r="C2280" s="16">
        <v>-1</v>
      </c>
      <c r="D2280" s="26">
        <v>1815</v>
      </c>
      <c r="E2280" s="28">
        <v>1E-3</v>
      </c>
      <c r="F2280" s="28">
        <v>1835.3223011445343</v>
      </c>
    </row>
    <row r="2281" spans="1:6">
      <c r="A2281" s="20">
        <v>0.435</v>
      </c>
      <c r="B2281" s="21">
        <v>1826</v>
      </c>
      <c r="C2281" s="16">
        <v>-1</v>
      </c>
      <c r="D2281" s="26">
        <v>1815</v>
      </c>
      <c r="E2281" s="28">
        <v>1E-3</v>
      </c>
      <c r="F2281" s="28">
        <v>1835.3019788433899</v>
      </c>
    </row>
    <row r="2282" spans="1:6">
      <c r="A2282" s="20">
        <v>0.43501157407407409</v>
      </c>
      <c r="B2282" s="21">
        <v>1825.5</v>
      </c>
      <c r="C2282" s="16">
        <v>-1</v>
      </c>
      <c r="D2282" s="26">
        <v>1815</v>
      </c>
      <c r="E2282" s="28">
        <v>1E-3</v>
      </c>
      <c r="F2282" s="28">
        <v>1835.2816768645464</v>
      </c>
    </row>
    <row r="2283" spans="1:6">
      <c r="A2283" s="20">
        <v>0.43504629629629632</v>
      </c>
      <c r="B2283" s="21">
        <v>1825.5</v>
      </c>
      <c r="C2283" s="16">
        <v>-1</v>
      </c>
      <c r="D2283" s="26">
        <v>1815</v>
      </c>
      <c r="E2283" s="28">
        <v>1E-3</v>
      </c>
      <c r="F2283" s="28">
        <v>1835.261395187682</v>
      </c>
    </row>
    <row r="2284" spans="1:6">
      <c r="A2284" s="20">
        <v>0.43506944444444445</v>
      </c>
      <c r="B2284" s="21">
        <v>1825</v>
      </c>
      <c r="C2284" s="16">
        <v>-1</v>
      </c>
      <c r="D2284" s="26">
        <v>1815</v>
      </c>
      <c r="E2284" s="28">
        <v>1E-3</v>
      </c>
      <c r="F2284" s="28">
        <v>1835.2411337924943</v>
      </c>
    </row>
    <row r="2285" spans="1:6">
      <c r="A2285" s="20">
        <v>0.43509259259259259</v>
      </c>
      <c r="B2285" s="21">
        <v>1825</v>
      </c>
      <c r="C2285" s="16">
        <v>-1</v>
      </c>
      <c r="D2285" s="26">
        <v>1815</v>
      </c>
      <c r="E2285" s="28">
        <v>1E-3</v>
      </c>
      <c r="F2285" s="28">
        <v>1835.2208926587018</v>
      </c>
    </row>
    <row r="2286" spans="1:6">
      <c r="A2286" s="20">
        <v>0.43510416666666668</v>
      </c>
      <c r="B2286" s="21">
        <v>1824.5</v>
      </c>
      <c r="C2286" s="16">
        <v>-1</v>
      </c>
      <c r="D2286" s="26">
        <v>1815</v>
      </c>
      <c r="E2286" s="28">
        <v>1E-3</v>
      </c>
      <c r="F2286" s="28">
        <v>1835.2006717660431</v>
      </c>
    </row>
    <row r="2287" spans="1:6">
      <c r="A2287" s="20">
        <v>0.43513888888888891</v>
      </c>
      <c r="B2287" s="21">
        <v>1825</v>
      </c>
      <c r="C2287" s="16">
        <v>-1</v>
      </c>
      <c r="D2287" s="26">
        <v>1815</v>
      </c>
      <c r="E2287" s="28">
        <v>1E-3</v>
      </c>
      <c r="F2287" s="28">
        <v>1835.180471094277</v>
      </c>
    </row>
    <row r="2288" spans="1:6">
      <c r="A2288" s="20">
        <v>0.43516203703703704</v>
      </c>
      <c r="B2288" s="21">
        <v>1825.5</v>
      </c>
      <c r="C2288" s="16">
        <v>-1</v>
      </c>
      <c r="D2288" s="26">
        <v>1815</v>
      </c>
      <c r="E2288" s="28">
        <v>1E-3</v>
      </c>
      <c r="F2288" s="28">
        <v>1835.1602906231826</v>
      </c>
    </row>
    <row r="2289" spans="1:6">
      <c r="A2289" s="20">
        <v>0.43518518518518517</v>
      </c>
      <c r="B2289" s="21">
        <v>1825.5</v>
      </c>
      <c r="C2289" s="16">
        <v>-1</v>
      </c>
      <c r="D2289" s="26">
        <v>1815</v>
      </c>
      <c r="E2289" s="28">
        <v>1E-3</v>
      </c>
      <c r="F2289" s="28">
        <v>1835.1401303325595</v>
      </c>
    </row>
    <row r="2290" spans="1:6">
      <c r="A2290" s="20">
        <v>0.43520833333333331</v>
      </c>
      <c r="B2290" s="21">
        <v>1825.5</v>
      </c>
      <c r="C2290" s="16">
        <v>-1</v>
      </c>
      <c r="D2290" s="26">
        <v>1815</v>
      </c>
      <c r="E2290" s="28">
        <v>1E-3</v>
      </c>
      <c r="F2290" s="28">
        <v>1835.119990202227</v>
      </c>
    </row>
    <row r="2291" spans="1:6">
      <c r="A2291" s="20">
        <v>0.43524305555555554</v>
      </c>
      <c r="B2291" s="21">
        <v>1825.5</v>
      </c>
      <c r="C2291" s="16">
        <v>-1</v>
      </c>
      <c r="D2291" s="26">
        <v>1815</v>
      </c>
      <c r="E2291" s="28">
        <v>1E-3</v>
      </c>
      <c r="F2291" s="28">
        <v>1835.0998702120248</v>
      </c>
    </row>
    <row r="2292" spans="1:6">
      <c r="A2292" s="20">
        <v>0.43526620370370372</v>
      </c>
      <c r="B2292" s="21">
        <v>1825.5</v>
      </c>
      <c r="C2292" s="16">
        <v>-1</v>
      </c>
      <c r="D2292" s="26">
        <v>1815</v>
      </c>
      <c r="E2292" s="28">
        <v>1E-3</v>
      </c>
      <c r="F2292" s="28">
        <v>1835.0797703418127</v>
      </c>
    </row>
    <row r="2293" spans="1:6">
      <c r="A2293" s="20">
        <v>0.43528935185185186</v>
      </c>
      <c r="B2293" s="21">
        <v>1825.5</v>
      </c>
      <c r="C2293" s="16">
        <v>-1</v>
      </c>
      <c r="D2293" s="26">
        <v>1815</v>
      </c>
      <c r="E2293" s="28">
        <v>1E-3</v>
      </c>
      <c r="F2293" s="28">
        <v>1835.0596905714708</v>
      </c>
    </row>
    <row r="2294" spans="1:6">
      <c r="A2294" s="20">
        <v>0.43531249999999999</v>
      </c>
      <c r="B2294" s="21">
        <v>1825.5</v>
      </c>
      <c r="C2294" s="16">
        <v>-1</v>
      </c>
      <c r="D2294" s="26">
        <v>1815</v>
      </c>
      <c r="E2294" s="28">
        <v>1E-3</v>
      </c>
      <c r="F2294" s="28">
        <v>1835.0396308808993</v>
      </c>
    </row>
    <row r="2295" spans="1:6">
      <c r="A2295" s="20">
        <v>0.43533564814814812</v>
      </c>
      <c r="B2295" s="21">
        <v>1825.5</v>
      </c>
      <c r="C2295" s="16">
        <v>-1</v>
      </c>
      <c r="D2295" s="26">
        <v>1815</v>
      </c>
      <c r="E2295" s="28">
        <v>1E-3</v>
      </c>
      <c r="F2295" s="28">
        <v>1835.0195912500183</v>
      </c>
    </row>
    <row r="2296" spans="1:6">
      <c r="A2296" s="20">
        <v>0.43535879629629631</v>
      </c>
      <c r="B2296" s="21">
        <v>1825.5</v>
      </c>
      <c r="C2296" s="16">
        <v>-1</v>
      </c>
      <c r="D2296" s="26">
        <v>1815</v>
      </c>
      <c r="E2296" s="28">
        <v>1E-3</v>
      </c>
      <c r="F2296" s="28">
        <v>1834.9995716587682</v>
      </c>
    </row>
    <row r="2297" spans="1:6">
      <c r="A2297" s="20">
        <v>0.43538194444444445</v>
      </c>
      <c r="B2297" s="21">
        <v>1825</v>
      </c>
      <c r="C2297" s="16">
        <v>-1</v>
      </c>
      <c r="D2297" s="26">
        <v>1815</v>
      </c>
      <c r="E2297" s="28">
        <v>1E-3</v>
      </c>
      <c r="F2297" s="28">
        <v>1834.9795720871095</v>
      </c>
    </row>
    <row r="2298" spans="1:6">
      <c r="A2298" s="20">
        <v>0.43540509259259258</v>
      </c>
      <c r="B2298" s="21">
        <v>1824.5</v>
      </c>
      <c r="C2298" s="16">
        <v>-1</v>
      </c>
      <c r="D2298" s="26">
        <v>1815</v>
      </c>
      <c r="E2298" s="28">
        <v>1E-3</v>
      </c>
      <c r="F2298" s="28">
        <v>1834.9595925150225</v>
      </c>
    </row>
    <row r="2299" spans="1:6">
      <c r="A2299" s="20">
        <v>0.43541666666666667</v>
      </c>
      <c r="B2299" s="21">
        <v>1823.5</v>
      </c>
      <c r="C2299" s="16">
        <v>-1</v>
      </c>
      <c r="D2299" s="26">
        <v>1815</v>
      </c>
      <c r="E2299" s="28">
        <v>1E-3</v>
      </c>
      <c r="F2299" s="28">
        <v>1834.9396329225074</v>
      </c>
    </row>
    <row r="2300" spans="1:6">
      <c r="A2300" s="20">
        <v>0.43543981481481481</v>
      </c>
      <c r="B2300" s="21">
        <v>1824</v>
      </c>
      <c r="C2300" s="16">
        <v>-1</v>
      </c>
      <c r="D2300" s="26">
        <v>1815</v>
      </c>
      <c r="E2300" s="28">
        <v>1E-3</v>
      </c>
      <c r="F2300" s="28">
        <v>1834.9196932895848</v>
      </c>
    </row>
    <row r="2301" spans="1:6">
      <c r="A2301" s="20">
        <v>0.43546296296296294</v>
      </c>
      <c r="B2301" s="21">
        <v>1824</v>
      </c>
      <c r="C2301" s="16">
        <v>-1</v>
      </c>
      <c r="D2301" s="26">
        <v>1815</v>
      </c>
      <c r="E2301" s="28">
        <v>1E-3</v>
      </c>
      <c r="F2301" s="28">
        <v>1834.8997735962951</v>
      </c>
    </row>
    <row r="2302" spans="1:6">
      <c r="A2302" s="20">
        <v>0.43549768518518517</v>
      </c>
      <c r="B2302" s="21">
        <v>1824</v>
      </c>
      <c r="C2302" s="16">
        <v>-1</v>
      </c>
      <c r="D2302" s="26">
        <v>1815</v>
      </c>
      <c r="E2302" s="28">
        <v>1E-3</v>
      </c>
      <c r="F2302" s="28">
        <v>1834.8798738226988</v>
      </c>
    </row>
    <row r="2303" spans="1:6">
      <c r="A2303" s="20">
        <v>0.43552083333333336</v>
      </c>
      <c r="B2303" s="21">
        <v>1824</v>
      </c>
      <c r="C2303" s="16">
        <v>-1</v>
      </c>
      <c r="D2303" s="26">
        <v>1815</v>
      </c>
      <c r="E2303" s="28">
        <v>1E-3</v>
      </c>
      <c r="F2303" s="28">
        <v>1834.8599939488761</v>
      </c>
    </row>
    <row r="2304" spans="1:6">
      <c r="A2304" s="20">
        <v>0.4355324074074074</v>
      </c>
      <c r="B2304" s="21">
        <v>1824</v>
      </c>
      <c r="C2304" s="16">
        <v>-1</v>
      </c>
      <c r="D2304" s="26">
        <v>1815</v>
      </c>
      <c r="E2304" s="28">
        <v>1E-3</v>
      </c>
      <c r="F2304" s="28">
        <v>1834.8401339549273</v>
      </c>
    </row>
    <row r="2305" spans="1:6">
      <c r="A2305" s="20">
        <v>0.43555555555555553</v>
      </c>
      <c r="B2305" s="21">
        <v>1824</v>
      </c>
      <c r="C2305" s="16">
        <v>-1</v>
      </c>
      <c r="D2305" s="26">
        <v>1815</v>
      </c>
      <c r="E2305" s="28">
        <v>1E-3</v>
      </c>
      <c r="F2305" s="28">
        <v>1834.8202938209724</v>
      </c>
    </row>
    <row r="2306" spans="1:6">
      <c r="A2306" s="20">
        <v>0.43557870370370372</v>
      </c>
      <c r="B2306" s="21">
        <v>1824</v>
      </c>
      <c r="C2306" s="16">
        <v>-1</v>
      </c>
      <c r="D2306" s="26">
        <v>1815</v>
      </c>
      <c r="E2306" s="28">
        <v>1E-3</v>
      </c>
      <c r="F2306" s="28">
        <v>1834.8004735271516</v>
      </c>
    </row>
    <row r="2307" spans="1:6">
      <c r="A2307" s="20">
        <v>0.43560185185185185</v>
      </c>
      <c r="B2307" s="21">
        <v>1823.5</v>
      </c>
      <c r="C2307" s="16">
        <v>-1</v>
      </c>
      <c r="D2307" s="26">
        <v>1815</v>
      </c>
      <c r="E2307" s="28">
        <v>1E-3</v>
      </c>
      <c r="F2307" s="28">
        <v>1834.7806730536245</v>
      </c>
    </row>
    <row r="2308" spans="1:6">
      <c r="A2308" s="20">
        <v>0.43562499999999998</v>
      </c>
      <c r="B2308" s="21">
        <v>1823.5</v>
      </c>
      <c r="C2308" s="16">
        <v>-1</v>
      </c>
      <c r="D2308" s="26">
        <v>1815</v>
      </c>
      <c r="E2308" s="28">
        <v>1E-3</v>
      </c>
      <c r="F2308" s="28">
        <v>1834.7608923805708</v>
      </c>
    </row>
    <row r="2309" spans="1:6">
      <c r="A2309" s="20">
        <v>0.43565972222222221</v>
      </c>
      <c r="B2309" s="21">
        <v>1823</v>
      </c>
      <c r="C2309" s="16">
        <v>-1</v>
      </c>
      <c r="D2309" s="26">
        <v>1815</v>
      </c>
      <c r="E2309" s="28">
        <v>1E-3</v>
      </c>
      <c r="F2309" s="28">
        <v>1834.7411314881901</v>
      </c>
    </row>
    <row r="2310" spans="1:6">
      <c r="A2310" s="20">
        <v>0.43569444444444444</v>
      </c>
      <c r="B2310" s="21">
        <v>1822.5</v>
      </c>
      <c r="C2310" s="16">
        <v>-1</v>
      </c>
      <c r="D2310" s="26">
        <v>1815</v>
      </c>
      <c r="E2310" s="28">
        <v>1E-3</v>
      </c>
      <c r="F2310" s="28">
        <v>1834.7213903567019</v>
      </c>
    </row>
    <row r="2311" spans="1:6">
      <c r="A2311" s="20">
        <v>0.43572916666666667</v>
      </c>
      <c r="B2311" s="21">
        <v>1822.5</v>
      </c>
      <c r="C2311" s="16">
        <v>-1</v>
      </c>
      <c r="D2311" s="26">
        <v>1815</v>
      </c>
      <c r="E2311" s="28">
        <v>1E-3</v>
      </c>
      <c r="F2311" s="28">
        <v>1834.7016689663453</v>
      </c>
    </row>
    <row r="2312" spans="1:6">
      <c r="A2312" s="20">
        <v>0.43574074074074076</v>
      </c>
      <c r="B2312" s="21">
        <v>1822</v>
      </c>
      <c r="C2312" s="16">
        <v>-1</v>
      </c>
      <c r="D2312" s="26">
        <v>1815</v>
      </c>
      <c r="E2312" s="28">
        <v>1E-3</v>
      </c>
      <c r="F2312" s="28">
        <v>1834.6819672973791</v>
      </c>
    </row>
    <row r="2313" spans="1:6">
      <c r="A2313" s="20">
        <v>0.4357523148148148</v>
      </c>
      <c r="B2313" s="21">
        <v>1822</v>
      </c>
      <c r="C2313" s="16">
        <v>-1</v>
      </c>
      <c r="D2313" s="26">
        <v>1815</v>
      </c>
      <c r="E2313" s="28">
        <v>1E-3</v>
      </c>
      <c r="F2313" s="28">
        <v>1834.6622853300817</v>
      </c>
    </row>
    <row r="2314" spans="1:6">
      <c r="A2314" s="20">
        <v>0.43579861111111112</v>
      </c>
      <c r="B2314" s="21">
        <v>1822</v>
      </c>
      <c r="C2314" s="16">
        <v>-1</v>
      </c>
      <c r="D2314" s="26">
        <v>1815</v>
      </c>
      <c r="E2314" s="28">
        <v>1E-3</v>
      </c>
      <c r="F2314" s="28">
        <v>1834.6426230447516</v>
      </c>
    </row>
    <row r="2315" spans="1:6">
      <c r="A2315" s="20">
        <v>0.43582175925925926</v>
      </c>
      <c r="B2315" s="21">
        <v>1822</v>
      </c>
      <c r="C2315" s="16">
        <v>-1</v>
      </c>
      <c r="D2315" s="26">
        <v>1815</v>
      </c>
      <c r="E2315" s="28">
        <v>1E-3</v>
      </c>
      <c r="F2315" s="28">
        <v>1834.6229804217069</v>
      </c>
    </row>
    <row r="2316" spans="1:6">
      <c r="A2316" s="20">
        <v>0.43584490740740739</v>
      </c>
      <c r="B2316" s="21">
        <v>1822</v>
      </c>
      <c r="C2316" s="16">
        <v>-1</v>
      </c>
      <c r="D2316" s="26">
        <v>1815</v>
      </c>
      <c r="E2316" s="28">
        <v>1E-3</v>
      </c>
      <c r="F2316" s="28">
        <v>1834.6033574412852</v>
      </c>
    </row>
    <row r="2317" spans="1:6">
      <c r="A2317" s="20">
        <v>0.43586805555555558</v>
      </c>
      <c r="B2317" s="21">
        <v>1822</v>
      </c>
      <c r="C2317" s="16">
        <v>-1</v>
      </c>
      <c r="D2317" s="26">
        <v>1815</v>
      </c>
      <c r="E2317" s="28">
        <v>1E-3</v>
      </c>
      <c r="F2317" s="28">
        <v>1834.5837540838438</v>
      </c>
    </row>
    <row r="2318" spans="1:6">
      <c r="A2318" s="20">
        <v>0.43589120370370371</v>
      </c>
      <c r="B2318" s="21">
        <v>1822</v>
      </c>
      <c r="C2318" s="16">
        <v>-1</v>
      </c>
      <c r="D2318" s="26">
        <v>1815</v>
      </c>
      <c r="E2318" s="28">
        <v>1E-3</v>
      </c>
      <c r="F2318" s="28">
        <v>1834.5641703297599</v>
      </c>
    </row>
    <row r="2319" spans="1:6">
      <c r="A2319" s="20">
        <v>0.43591435185185184</v>
      </c>
      <c r="B2319" s="21">
        <v>1822.5</v>
      </c>
      <c r="C2319" s="16">
        <v>-1</v>
      </c>
      <c r="D2319" s="26">
        <v>1815</v>
      </c>
      <c r="E2319" s="28">
        <v>1E-3</v>
      </c>
      <c r="F2319" s="28">
        <v>1834.5446061594303</v>
      </c>
    </row>
    <row r="2320" spans="1:6">
      <c r="A2320" s="20">
        <v>0.43593749999999998</v>
      </c>
      <c r="B2320" s="21">
        <v>1822.5</v>
      </c>
      <c r="C2320" s="16">
        <v>-1</v>
      </c>
      <c r="D2320" s="26">
        <v>1815</v>
      </c>
      <c r="E2320" s="28">
        <v>1E-3</v>
      </c>
      <c r="F2320" s="28">
        <v>1834.5250615532709</v>
      </c>
    </row>
    <row r="2321" spans="1:6">
      <c r="A2321" s="20">
        <v>0.43596064814814817</v>
      </c>
      <c r="B2321" s="21">
        <v>1821.5</v>
      </c>
      <c r="C2321" s="16">
        <v>-1</v>
      </c>
      <c r="D2321" s="26">
        <v>1815</v>
      </c>
      <c r="E2321" s="28">
        <v>1E-3</v>
      </c>
      <c r="F2321" s="28">
        <v>1834.5055364917177</v>
      </c>
    </row>
    <row r="2322" spans="1:6">
      <c r="A2322" s="20">
        <v>0.4359837962962963</v>
      </c>
      <c r="B2322" s="21">
        <v>1822</v>
      </c>
      <c r="C2322" s="16">
        <v>-1</v>
      </c>
      <c r="D2322" s="26">
        <v>1815</v>
      </c>
      <c r="E2322" s="28">
        <v>1E-3</v>
      </c>
      <c r="F2322" s="28">
        <v>1834.4860309552259</v>
      </c>
    </row>
    <row r="2323" spans="1:6">
      <c r="A2323" s="20">
        <v>0.43600694444444443</v>
      </c>
      <c r="B2323" s="21">
        <v>1821</v>
      </c>
      <c r="C2323" s="16">
        <v>-1</v>
      </c>
      <c r="D2323" s="26">
        <v>1815</v>
      </c>
      <c r="E2323" s="28">
        <v>1E-3</v>
      </c>
      <c r="F2323" s="28">
        <v>1834.4665449242707</v>
      </c>
    </row>
    <row r="2324" spans="1:6">
      <c r="A2324" s="20">
        <v>0.43603009259259257</v>
      </c>
      <c r="B2324" s="21">
        <v>1821</v>
      </c>
      <c r="C2324" s="16">
        <v>-1</v>
      </c>
      <c r="D2324" s="26">
        <v>1815</v>
      </c>
      <c r="E2324" s="28">
        <v>1E-3</v>
      </c>
      <c r="F2324" s="28">
        <v>1834.4470783793465</v>
      </c>
    </row>
    <row r="2325" spans="1:6">
      <c r="A2325" s="20">
        <v>0.43605324074074076</v>
      </c>
      <c r="B2325" s="21">
        <v>1821.5</v>
      </c>
      <c r="C2325" s="16">
        <v>-1</v>
      </c>
      <c r="D2325" s="26">
        <v>1815</v>
      </c>
      <c r="E2325" s="28">
        <v>1E-3</v>
      </c>
      <c r="F2325" s="28">
        <v>1834.4276313009673</v>
      </c>
    </row>
    <row r="2326" spans="1:6">
      <c r="A2326" s="20">
        <v>0.43607638888888889</v>
      </c>
      <c r="B2326" s="21">
        <v>1820.5</v>
      </c>
      <c r="C2326" s="16">
        <v>-1</v>
      </c>
      <c r="D2326" s="26">
        <v>1815</v>
      </c>
      <c r="E2326" s="28">
        <v>1E-3</v>
      </c>
      <c r="F2326" s="28">
        <v>1834.4082036696664</v>
      </c>
    </row>
    <row r="2327" spans="1:6">
      <c r="A2327" s="20">
        <v>0.43608796296296298</v>
      </c>
      <c r="B2327" s="21">
        <v>1821</v>
      </c>
      <c r="C2327" s="16">
        <v>-1</v>
      </c>
      <c r="D2327" s="26">
        <v>1815</v>
      </c>
      <c r="E2327" s="28">
        <v>1E-3</v>
      </c>
      <c r="F2327" s="28">
        <v>1834.3887954659967</v>
      </c>
    </row>
    <row r="2328" spans="1:6">
      <c r="A2328" s="20">
        <v>0.43612268518518521</v>
      </c>
      <c r="B2328" s="21">
        <v>1821</v>
      </c>
      <c r="C2328" s="16">
        <v>-1</v>
      </c>
      <c r="D2328" s="26">
        <v>1815</v>
      </c>
      <c r="E2328" s="28">
        <v>1E-3</v>
      </c>
      <c r="F2328" s="28">
        <v>1834.3694066705307</v>
      </c>
    </row>
    <row r="2329" spans="1:6">
      <c r="A2329" s="20">
        <v>0.43614583333333334</v>
      </c>
      <c r="B2329" s="21">
        <v>1820.5</v>
      </c>
      <c r="C2329" s="16">
        <v>-1</v>
      </c>
      <c r="D2329" s="26">
        <v>1815</v>
      </c>
      <c r="E2329" s="28">
        <v>1E-3</v>
      </c>
      <c r="F2329" s="28">
        <v>1834.3500372638603</v>
      </c>
    </row>
    <row r="2330" spans="1:6">
      <c r="A2330" s="20">
        <v>0.43618055555555557</v>
      </c>
      <c r="B2330" s="21">
        <v>1820.5</v>
      </c>
      <c r="C2330" s="16">
        <v>-1</v>
      </c>
      <c r="D2330" s="26">
        <v>1815</v>
      </c>
      <c r="E2330" s="28">
        <v>1E-3</v>
      </c>
      <c r="F2330" s="28">
        <v>1834.3306872265964</v>
      </c>
    </row>
    <row r="2331" spans="1:6">
      <c r="A2331" s="20">
        <v>0.4362037037037037</v>
      </c>
      <c r="B2331" s="21">
        <v>1820.5</v>
      </c>
      <c r="C2331" s="16">
        <v>-1</v>
      </c>
      <c r="D2331" s="26">
        <v>1815</v>
      </c>
      <c r="E2331" s="28">
        <v>1E-3</v>
      </c>
      <c r="F2331" s="28">
        <v>1834.3113565393699</v>
      </c>
    </row>
    <row r="2332" spans="1:6">
      <c r="A2332" s="20">
        <v>0.43622685185185184</v>
      </c>
      <c r="B2332" s="21">
        <v>1820.5</v>
      </c>
      <c r="C2332" s="16">
        <v>-1</v>
      </c>
      <c r="D2332" s="26">
        <v>1815</v>
      </c>
      <c r="E2332" s="28">
        <v>1E-3</v>
      </c>
      <c r="F2332" s="28">
        <v>1834.2920451828304</v>
      </c>
    </row>
    <row r="2333" spans="1:6">
      <c r="A2333" s="20">
        <v>0.43625000000000003</v>
      </c>
      <c r="B2333" s="21">
        <v>1821</v>
      </c>
      <c r="C2333" s="16">
        <v>-1</v>
      </c>
      <c r="D2333" s="26">
        <v>1815</v>
      </c>
      <c r="E2333" s="28">
        <v>1E-3</v>
      </c>
      <c r="F2333" s="28">
        <v>1834.2727531376477</v>
      </c>
    </row>
    <row r="2334" spans="1:6">
      <c r="A2334" s="20">
        <v>0.43627314814814816</v>
      </c>
      <c r="B2334" s="21">
        <v>1820.5</v>
      </c>
      <c r="C2334" s="16">
        <v>-1</v>
      </c>
      <c r="D2334" s="26">
        <v>1815</v>
      </c>
      <c r="E2334" s="28">
        <v>1E-3</v>
      </c>
      <c r="F2334" s="28">
        <v>1834.2534803845101</v>
      </c>
    </row>
    <row r="2335" spans="1:6">
      <c r="A2335" s="20">
        <v>0.43630787037037039</v>
      </c>
      <c r="B2335" s="21">
        <v>1821</v>
      </c>
      <c r="C2335" s="16">
        <v>-1</v>
      </c>
      <c r="D2335" s="26">
        <v>1815</v>
      </c>
      <c r="E2335" s="28">
        <v>1E-3</v>
      </c>
      <c r="F2335" s="28">
        <v>1834.2342269041255</v>
      </c>
    </row>
    <row r="2336" spans="1:6">
      <c r="A2336" s="20">
        <v>0.43633101851851852</v>
      </c>
      <c r="B2336" s="21">
        <v>1820.5</v>
      </c>
      <c r="C2336" s="16">
        <v>-1</v>
      </c>
      <c r="D2336" s="26">
        <v>1815</v>
      </c>
      <c r="E2336" s="28">
        <v>1E-3</v>
      </c>
      <c r="F2336" s="28">
        <v>1834.2149926772215</v>
      </c>
    </row>
    <row r="2337" spans="1:6">
      <c r="A2337" s="20">
        <v>0.43634259259259262</v>
      </c>
      <c r="B2337" s="21">
        <v>1820.5</v>
      </c>
      <c r="C2337" s="16">
        <v>-1</v>
      </c>
      <c r="D2337" s="26">
        <v>1815</v>
      </c>
      <c r="E2337" s="28">
        <v>1E-3</v>
      </c>
      <c r="F2337" s="28">
        <v>1834.1957776845443</v>
      </c>
    </row>
    <row r="2338" spans="1:6">
      <c r="A2338" s="20">
        <v>0.43637731481481479</v>
      </c>
      <c r="B2338" s="21">
        <v>1821</v>
      </c>
      <c r="C2338" s="16">
        <v>-1</v>
      </c>
      <c r="D2338" s="26">
        <v>1815</v>
      </c>
      <c r="E2338" s="28">
        <v>1E-3</v>
      </c>
      <c r="F2338" s="28">
        <v>1834.1765819068598</v>
      </c>
    </row>
    <row r="2339" spans="1:6">
      <c r="A2339" s="20">
        <v>0.43640046296296298</v>
      </c>
      <c r="B2339" s="21">
        <v>1821</v>
      </c>
      <c r="C2339" s="16">
        <v>-1</v>
      </c>
      <c r="D2339" s="26">
        <v>1815</v>
      </c>
      <c r="E2339" s="28">
        <v>1E-3</v>
      </c>
      <c r="F2339" s="28">
        <v>1834.1574053249531</v>
      </c>
    </row>
    <row r="2340" spans="1:6">
      <c r="A2340" s="20">
        <v>0.43642361111111111</v>
      </c>
      <c r="B2340" s="21">
        <v>1822</v>
      </c>
      <c r="C2340" s="16">
        <v>-1</v>
      </c>
      <c r="D2340" s="26">
        <v>1815</v>
      </c>
      <c r="E2340" s="28">
        <v>1E-3</v>
      </c>
      <c r="F2340" s="28">
        <v>1834.1382479196282</v>
      </c>
    </row>
    <row r="2341" spans="1:6">
      <c r="A2341" s="20">
        <v>0.4364351851851852</v>
      </c>
      <c r="B2341" s="21">
        <v>1823</v>
      </c>
      <c r="C2341" s="16">
        <v>-1</v>
      </c>
      <c r="D2341" s="26">
        <v>1815</v>
      </c>
      <c r="E2341" s="28">
        <v>1E-3</v>
      </c>
      <c r="F2341" s="28">
        <v>1834.1191096717084</v>
      </c>
    </row>
    <row r="2342" spans="1:6">
      <c r="A2342" s="20">
        <v>0.43646990740740743</v>
      </c>
      <c r="B2342" s="21">
        <v>1823.5</v>
      </c>
      <c r="C2342" s="16">
        <v>-1</v>
      </c>
      <c r="D2342" s="26">
        <v>1815</v>
      </c>
      <c r="E2342" s="28">
        <v>1E-3</v>
      </c>
      <c r="F2342" s="28">
        <v>1834.0999905620367</v>
      </c>
    </row>
    <row r="2343" spans="1:6">
      <c r="A2343" s="20">
        <v>0.43649305555555556</v>
      </c>
      <c r="B2343" s="21">
        <v>1823</v>
      </c>
      <c r="C2343" s="16">
        <v>-1</v>
      </c>
      <c r="D2343" s="26">
        <v>1815</v>
      </c>
      <c r="E2343" s="28">
        <v>1E-3</v>
      </c>
      <c r="F2343" s="28">
        <v>1834.0808905714748</v>
      </c>
    </row>
    <row r="2344" spans="1:6">
      <c r="A2344" s="20">
        <v>0.4365162037037037</v>
      </c>
      <c r="B2344" s="21">
        <v>1824</v>
      </c>
      <c r="C2344" s="16">
        <v>-1</v>
      </c>
      <c r="D2344" s="26">
        <v>1815</v>
      </c>
      <c r="E2344" s="28">
        <v>1E-3</v>
      </c>
      <c r="F2344" s="28">
        <v>1834.0618096809033</v>
      </c>
    </row>
    <row r="2345" spans="1:6">
      <c r="A2345" s="20">
        <v>0.43655092592592593</v>
      </c>
      <c r="B2345" s="21">
        <v>1824</v>
      </c>
      <c r="C2345" s="16">
        <v>-1</v>
      </c>
      <c r="D2345" s="26">
        <v>1815</v>
      </c>
      <c r="E2345" s="28">
        <v>1E-3</v>
      </c>
      <c r="F2345" s="28">
        <v>1834.0427478712224</v>
      </c>
    </row>
    <row r="2346" spans="1:6">
      <c r="A2346" s="20">
        <v>0.43656250000000002</v>
      </c>
      <c r="B2346" s="21">
        <v>1823</v>
      </c>
      <c r="C2346" s="16">
        <v>-1</v>
      </c>
      <c r="D2346" s="26">
        <v>1815</v>
      </c>
      <c r="E2346" s="28">
        <v>1E-3</v>
      </c>
      <c r="F2346" s="28">
        <v>1834.0237051233512</v>
      </c>
    </row>
    <row r="2347" spans="1:6">
      <c r="A2347" s="20">
        <v>0.43658564814814815</v>
      </c>
      <c r="B2347" s="21">
        <v>1823.5</v>
      </c>
      <c r="C2347" s="16">
        <v>-1</v>
      </c>
      <c r="D2347" s="26">
        <v>1815</v>
      </c>
      <c r="E2347" s="28">
        <v>1E-3</v>
      </c>
      <c r="F2347" s="28">
        <v>1834.0046814182278</v>
      </c>
    </row>
    <row r="2348" spans="1:6">
      <c r="A2348" s="20">
        <v>0.43659722222222225</v>
      </c>
      <c r="B2348" s="21">
        <v>1823</v>
      </c>
      <c r="C2348" s="16">
        <v>-1</v>
      </c>
      <c r="D2348" s="26">
        <v>1815</v>
      </c>
      <c r="E2348" s="28">
        <v>1E-3</v>
      </c>
      <c r="F2348" s="28">
        <v>1833.9856767368096</v>
      </c>
    </row>
    <row r="2349" spans="1:6">
      <c r="A2349" s="20">
        <v>0.43662037037037038</v>
      </c>
      <c r="B2349" s="21">
        <v>1823.5</v>
      </c>
      <c r="C2349" s="16">
        <v>-1</v>
      </c>
      <c r="D2349" s="26">
        <v>1815</v>
      </c>
      <c r="E2349" s="28">
        <v>1E-3</v>
      </c>
      <c r="F2349" s="28">
        <v>1833.9666910600729</v>
      </c>
    </row>
    <row r="2350" spans="1:6">
      <c r="A2350" s="20">
        <v>0.43664351851851851</v>
      </c>
      <c r="B2350" s="21">
        <v>1823.5</v>
      </c>
      <c r="C2350" s="16">
        <v>-1</v>
      </c>
      <c r="D2350" s="26">
        <v>1815</v>
      </c>
      <c r="E2350" s="28">
        <v>1E-3</v>
      </c>
      <c r="F2350" s="28">
        <v>1833.9477243690128</v>
      </c>
    </row>
    <row r="2351" spans="1:6">
      <c r="A2351" s="20">
        <v>0.43667824074074074</v>
      </c>
      <c r="B2351" s="21">
        <v>1823.5</v>
      </c>
      <c r="C2351" s="16">
        <v>-1</v>
      </c>
      <c r="D2351" s="26">
        <v>1815</v>
      </c>
      <c r="E2351" s="28">
        <v>1E-3</v>
      </c>
      <c r="F2351" s="28">
        <v>1833.9287766446439</v>
      </c>
    </row>
    <row r="2352" spans="1:6">
      <c r="A2352" s="20">
        <v>0.43670138888888888</v>
      </c>
      <c r="B2352" s="21">
        <v>1824</v>
      </c>
      <c r="C2352" s="16">
        <v>-1</v>
      </c>
      <c r="D2352" s="26">
        <v>1815</v>
      </c>
      <c r="E2352" s="28">
        <v>1E-3</v>
      </c>
      <c r="F2352" s="28">
        <v>1833.9098478679994</v>
      </c>
    </row>
    <row r="2353" spans="1:6">
      <c r="A2353" s="20">
        <v>0.43671296296296297</v>
      </c>
      <c r="B2353" s="21">
        <v>1823.5</v>
      </c>
      <c r="C2353" s="16">
        <v>-1</v>
      </c>
      <c r="D2353" s="26">
        <v>1815</v>
      </c>
      <c r="E2353" s="28">
        <v>1E-3</v>
      </c>
      <c r="F2353" s="28">
        <v>1833.8909380201314</v>
      </c>
    </row>
    <row r="2354" spans="1:6">
      <c r="A2354" s="20">
        <v>0.43672453703703706</v>
      </c>
      <c r="B2354" s="21">
        <v>1823</v>
      </c>
      <c r="C2354" s="16">
        <v>-1</v>
      </c>
      <c r="D2354" s="26">
        <v>1815</v>
      </c>
      <c r="E2354" s="28">
        <v>1E-3</v>
      </c>
      <c r="F2354" s="28">
        <v>1833.8720470821113</v>
      </c>
    </row>
    <row r="2355" spans="1:6">
      <c r="A2355" s="20">
        <v>0.43677083333333333</v>
      </c>
      <c r="B2355" s="21">
        <v>1823</v>
      </c>
      <c r="C2355" s="16">
        <v>-1</v>
      </c>
      <c r="D2355" s="26">
        <v>1815</v>
      </c>
      <c r="E2355" s="28">
        <v>1E-3</v>
      </c>
      <c r="F2355" s="28">
        <v>1833.8531750350292</v>
      </c>
    </row>
    <row r="2356" spans="1:6">
      <c r="A2356" s="20">
        <v>0.43679398148148146</v>
      </c>
      <c r="B2356" s="21">
        <v>1823</v>
      </c>
      <c r="C2356" s="16">
        <v>-1</v>
      </c>
      <c r="D2356" s="26">
        <v>1815</v>
      </c>
      <c r="E2356" s="28">
        <v>1E-3</v>
      </c>
      <c r="F2356" s="28">
        <v>1833.8343218599941</v>
      </c>
    </row>
    <row r="2357" spans="1:6">
      <c r="A2357" s="20">
        <v>0.43681712962962965</v>
      </c>
      <c r="B2357" s="21">
        <v>1822.5</v>
      </c>
      <c r="C2357" s="16">
        <v>-1</v>
      </c>
      <c r="D2357" s="26">
        <v>1815</v>
      </c>
      <c r="E2357" s="28">
        <v>1E-3</v>
      </c>
      <c r="F2357" s="28">
        <v>1833.8154875381342</v>
      </c>
    </row>
    <row r="2358" spans="1:6">
      <c r="A2358" s="20">
        <v>0.43684027777777779</v>
      </c>
      <c r="B2358" s="21">
        <v>1822.5</v>
      </c>
      <c r="C2358" s="16">
        <v>-1</v>
      </c>
      <c r="D2358" s="26">
        <v>1815</v>
      </c>
      <c r="E2358" s="28">
        <v>1E-3</v>
      </c>
      <c r="F2358" s="28">
        <v>1833.796672050596</v>
      </c>
    </row>
    <row r="2359" spans="1:6">
      <c r="A2359" s="20">
        <v>0.43686342592592592</v>
      </c>
      <c r="B2359" s="21">
        <v>1822</v>
      </c>
      <c r="C2359" s="16">
        <v>-1</v>
      </c>
      <c r="D2359" s="26">
        <v>1815</v>
      </c>
      <c r="E2359" s="28">
        <v>1E-3</v>
      </c>
      <c r="F2359" s="28">
        <v>1833.7778753785456</v>
      </c>
    </row>
    <row r="2360" spans="1:6">
      <c r="A2360" s="20">
        <v>0.43688657407407405</v>
      </c>
      <c r="B2360" s="21">
        <v>1822</v>
      </c>
      <c r="C2360" s="16">
        <v>-1</v>
      </c>
      <c r="D2360" s="26">
        <v>1815</v>
      </c>
      <c r="E2360" s="28">
        <v>1E-3</v>
      </c>
      <c r="F2360" s="28">
        <v>1833.7590975031669</v>
      </c>
    </row>
    <row r="2361" spans="1:6">
      <c r="A2361" s="20">
        <v>0.43690972222222224</v>
      </c>
      <c r="B2361" s="21">
        <v>1822</v>
      </c>
      <c r="C2361" s="16">
        <v>-1</v>
      </c>
      <c r="D2361" s="26">
        <v>1815</v>
      </c>
      <c r="E2361" s="28">
        <v>1E-3</v>
      </c>
      <c r="F2361" s="28">
        <v>1833.7403384056638</v>
      </c>
    </row>
    <row r="2362" spans="1:6">
      <c r="A2362" s="20">
        <v>0.43693287037037037</v>
      </c>
      <c r="B2362" s="21">
        <v>1822</v>
      </c>
      <c r="C2362" s="16">
        <v>-1</v>
      </c>
      <c r="D2362" s="26">
        <v>1815</v>
      </c>
      <c r="E2362" s="28">
        <v>1E-3</v>
      </c>
      <c r="F2362" s="28">
        <v>1833.7215980672581</v>
      </c>
    </row>
    <row r="2363" spans="1:6">
      <c r="A2363" s="20">
        <v>0.43697916666666664</v>
      </c>
      <c r="B2363" s="21">
        <v>1823</v>
      </c>
      <c r="C2363" s="16">
        <v>-1</v>
      </c>
      <c r="D2363" s="26">
        <v>1815</v>
      </c>
      <c r="E2363" s="28">
        <v>1E-3</v>
      </c>
      <c r="F2363" s="28">
        <v>1833.7028764691909</v>
      </c>
    </row>
    <row r="2364" spans="1:6">
      <c r="A2364" s="20">
        <v>0.43700231481481483</v>
      </c>
      <c r="B2364" s="21">
        <v>1823.5</v>
      </c>
      <c r="C2364" s="16">
        <v>-1</v>
      </c>
      <c r="D2364" s="26">
        <v>1815</v>
      </c>
      <c r="E2364" s="28">
        <v>1E-3</v>
      </c>
      <c r="F2364" s="28">
        <v>1833.6841735927217</v>
      </c>
    </row>
    <row r="2365" spans="1:6">
      <c r="A2365" s="20">
        <v>0.43702546296296296</v>
      </c>
      <c r="B2365" s="21">
        <v>1823</v>
      </c>
      <c r="C2365" s="16">
        <v>-1</v>
      </c>
      <c r="D2365" s="26">
        <v>1815</v>
      </c>
      <c r="E2365" s="28">
        <v>1E-3</v>
      </c>
      <c r="F2365" s="28">
        <v>1833.665489419129</v>
      </c>
    </row>
    <row r="2366" spans="1:6">
      <c r="A2366" s="20">
        <v>0.43706018518518519</v>
      </c>
      <c r="B2366" s="21">
        <v>1823</v>
      </c>
      <c r="C2366" s="16">
        <v>-1</v>
      </c>
      <c r="D2366" s="26">
        <v>1815</v>
      </c>
      <c r="E2366" s="28">
        <v>1E-3</v>
      </c>
      <c r="F2366" s="28">
        <v>1833.6468239297099</v>
      </c>
    </row>
    <row r="2367" spans="1:6">
      <c r="A2367" s="20">
        <v>0.43708333333333332</v>
      </c>
      <c r="B2367" s="21">
        <v>1823.5</v>
      </c>
      <c r="C2367" s="16">
        <v>-1</v>
      </c>
      <c r="D2367" s="26">
        <v>1815</v>
      </c>
      <c r="E2367" s="28">
        <v>1E-3</v>
      </c>
      <c r="F2367" s="28">
        <v>1833.6281771057802</v>
      </c>
    </row>
    <row r="2368" spans="1:6">
      <c r="A2368" s="20">
        <v>0.43710648148148146</v>
      </c>
      <c r="B2368" s="21">
        <v>1823.5</v>
      </c>
      <c r="C2368" s="16">
        <v>-1</v>
      </c>
      <c r="D2368" s="26">
        <v>1815</v>
      </c>
      <c r="E2368" s="28">
        <v>1E-3</v>
      </c>
      <c r="F2368" s="28">
        <v>1833.6095489286745</v>
      </c>
    </row>
    <row r="2369" spans="1:6">
      <c r="A2369" s="20">
        <v>0.43717592592592591</v>
      </c>
      <c r="B2369" s="21">
        <v>1824</v>
      </c>
      <c r="C2369" s="16">
        <v>-1</v>
      </c>
      <c r="D2369" s="26">
        <v>1815</v>
      </c>
      <c r="E2369" s="28">
        <v>1E-3</v>
      </c>
      <c r="F2369" s="28">
        <v>1833.5909393797458</v>
      </c>
    </row>
    <row r="2370" spans="1:6">
      <c r="A2370" s="20">
        <v>0.43718750000000001</v>
      </c>
      <c r="B2370" s="21">
        <v>1823</v>
      </c>
      <c r="C2370" s="16">
        <v>-1</v>
      </c>
      <c r="D2370" s="26">
        <v>1815</v>
      </c>
      <c r="E2370" s="28">
        <v>1E-3</v>
      </c>
      <c r="F2370" s="28">
        <v>1833.5723484403661</v>
      </c>
    </row>
    <row r="2371" spans="1:6">
      <c r="A2371" s="20">
        <v>0.43721064814814814</v>
      </c>
      <c r="B2371" s="21">
        <v>1824</v>
      </c>
      <c r="C2371" s="16">
        <v>-1</v>
      </c>
      <c r="D2371" s="26">
        <v>1815</v>
      </c>
      <c r="E2371" s="28">
        <v>1E-3</v>
      </c>
      <c r="F2371" s="28">
        <v>1833.5537760919258</v>
      </c>
    </row>
    <row r="2372" spans="1:6">
      <c r="A2372" s="20">
        <v>0.4372800925925926</v>
      </c>
      <c r="B2372" s="21">
        <v>1824</v>
      </c>
      <c r="C2372" s="16">
        <v>-1</v>
      </c>
      <c r="D2372" s="26">
        <v>1815</v>
      </c>
      <c r="E2372" s="28">
        <v>1E-3</v>
      </c>
      <c r="F2372" s="28">
        <v>1833.5352223158338</v>
      </c>
    </row>
    <row r="2373" spans="1:6">
      <c r="A2373" s="20">
        <v>0.43730324074074073</v>
      </c>
      <c r="B2373" s="21">
        <v>1824.5</v>
      </c>
      <c r="C2373" s="16">
        <v>-1</v>
      </c>
      <c r="D2373" s="26">
        <v>1815</v>
      </c>
      <c r="E2373" s="28">
        <v>1E-3</v>
      </c>
      <c r="F2373" s="28">
        <v>1833.5166870935179</v>
      </c>
    </row>
    <row r="2374" spans="1:6">
      <c r="A2374" s="20">
        <v>0.43732638888888886</v>
      </c>
      <c r="B2374" s="21">
        <v>1823.5</v>
      </c>
      <c r="C2374" s="16">
        <v>-1</v>
      </c>
      <c r="D2374" s="26">
        <v>1815</v>
      </c>
      <c r="E2374" s="28">
        <v>1E-3</v>
      </c>
      <c r="F2374" s="28">
        <v>1833.4981704064244</v>
      </c>
    </row>
    <row r="2375" spans="1:6">
      <c r="A2375" s="20">
        <v>0.43734953703703705</v>
      </c>
      <c r="B2375" s="21">
        <v>1824.5</v>
      </c>
      <c r="C2375" s="16">
        <v>-1</v>
      </c>
      <c r="D2375" s="26">
        <v>1815</v>
      </c>
      <c r="E2375" s="28">
        <v>1E-3</v>
      </c>
      <c r="F2375" s="28">
        <v>1833.4796722360179</v>
      </c>
    </row>
    <row r="2376" spans="1:6">
      <c r="A2376" s="20">
        <v>0.43739583333333332</v>
      </c>
      <c r="B2376" s="21">
        <v>1824.5</v>
      </c>
      <c r="C2376" s="16">
        <v>-1</v>
      </c>
      <c r="D2376" s="26">
        <v>1815</v>
      </c>
      <c r="E2376" s="28">
        <v>1E-3</v>
      </c>
      <c r="F2376" s="28">
        <v>1833.4611925637819</v>
      </c>
    </row>
    <row r="2377" spans="1:6">
      <c r="A2377" s="20">
        <v>0.43741898148148151</v>
      </c>
      <c r="B2377" s="21">
        <v>1824</v>
      </c>
      <c r="C2377" s="16">
        <v>-1</v>
      </c>
      <c r="D2377" s="26">
        <v>1815</v>
      </c>
      <c r="E2377" s="28">
        <v>1E-3</v>
      </c>
      <c r="F2377" s="28">
        <v>1833.4427313712181</v>
      </c>
    </row>
    <row r="2378" spans="1:6">
      <c r="A2378" s="20">
        <v>0.43746527777777777</v>
      </c>
      <c r="B2378" s="21">
        <v>1824.5</v>
      </c>
      <c r="C2378" s="16">
        <v>-1</v>
      </c>
      <c r="D2378" s="26">
        <v>1815</v>
      </c>
      <c r="E2378" s="28">
        <v>1E-3</v>
      </c>
      <c r="F2378" s="28">
        <v>1833.424288639847</v>
      </c>
    </row>
    <row r="2379" spans="1:6">
      <c r="A2379" s="20">
        <v>0.4375</v>
      </c>
      <c r="B2379" s="21">
        <v>1824.5</v>
      </c>
      <c r="C2379" s="16">
        <v>-1</v>
      </c>
      <c r="D2379" s="26">
        <v>1815</v>
      </c>
      <c r="E2379" s="28">
        <v>1E-3</v>
      </c>
      <c r="F2379" s="28">
        <v>1833.4058643512071</v>
      </c>
    </row>
    <row r="2380" spans="1:6">
      <c r="A2380" s="20">
        <v>0.43751157407407409</v>
      </c>
      <c r="B2380" s="21">
        <v>1825</v>
      </c>
      <c r="C2380" s="16">
        <v>-1</v>
      </c>
      <c r="D2380" s="26">
        <v>1815</v>
      </c>
      <c r="E2380" s="28">
        <v>1E-3</v>
      </c>
      <c r="F2380" s="28">
        <v>1833.3874584868558</v>
      </c>
    </row>
    <row r="2381" spans="1:6">
      <c r="A2381" s="20">
        <v>0.43753472222222223</v>
      </c>
      <c r="B2381" s="21">
        <v>1825</v>
      </c>
      <c r="C2381" s="16">
        <v>-1</v>
      </c>
      <c r="D2381" s="26">
        <v>1815</v>
      </c>
      <c r="E2381" s="28">
        <v>1E-3</v>
      </c>
      <c r="F2381" s="28">
        <v>1833.369071028369</v>
      </c>
    </row>
    <row r="2382" spans="1:6">
      <c r="A2382" s="20">
        <v>0.43756944444444446</v>
      </c>
      <c r="B2382" s="21">
        <v>1826</v>
      </c>
      <c r="C2382" s="16">
        <v>-1</v>
      </c>
      <c r="D2382" s="26">
        <v>1815</v>
      </c>
      <c r="E2382" s="28">
        <v>1E-3</v>
      </c>
      <c r="F2382" s="28">
        <v>1833.3507019573406</v>
      </c>
    </row>
    <row r="2383" spans="1:6">
      <c r="A2383" s="20">
        <v>0.43759259259259259</v>
      </c>
      <c r="B2383" s="21">
        <v>1826</v>
      </c>
      <c r="C2383" s="16">
        <v>-1</v>
      </c>
      <c r="D2383" s="26">
        <v>1815</v>
      </c>
      <c r="E2383" s="28">
        <v>1E-3</v>
      </c>
      <c r="F2383" s="28">
        <v>1833.3323512553832</v>
      </c>
    </row>
    <row r="2384" spans="1:6">
      <c r="A2384" s="20">
        <v>0.43761574074074072</v>
      </c>
      <c r="B2384" s="21">
        <v>1826</v>
      </c>
      <c r="C2384" s="16">
        <v>-1</v>
      </c>
      <c r="D2384" s="26">
        <v>1815</v>
      </c>
      <c r="E2384" s="28">
        <v>1E-3</v>
      </c>
      <c r="F2384" s="28">
        <v>1833.3140189041278</v>
      </c>
    </row>
    <row r="2385" spans="1:6">
      <c r="A2385" s="20">
        <v>0.43763888888888891</v>
      </c>
      <c r="B2385" s="21">
        <v>1826</v>
      </c>
      <c r="C2385" s="16">
        <v>-1</v>
      </c>
      <c r="D2385" s="26">
        <v>1815</v>
      </c>
      <c r="E2385" s="28">
        <v>1E-3</v>
      </c>
      <c r="F2385" s="28">
        <v>1833.2957048852236</v>
      </c>
    </row>
    <row r="2386" spans="1:6">
      <c r="A2386" s="20">
        <v>0.43766203703703704</v>
      </c>
      <c r="B2386" s="21">
        <v>1827</v>
      </c>
      <c r="C2386" s="16">
        <v>-1</v>
      </c>
      <c r="D2386" s="26">
        <v>1815</v>
      </c>
      <c r="E2386" s="28">
        <v>1E-3</v>
      </c>
      <c r="F2386" s="28">
        <v>1833.2774091803383</v>
      </c>
    </row>
    <row r="2387" spans="1:6">
      <c r="A2387" s="20">
        <v>0.43767361111111114</v>
      </c>
      <c r="B2387" s="21">
        <v>1826.5</v>
      </c>
      <c r="C2387" s="16">
        <v>-1</v>
      </c>
      <c r="D2387" s="26">
        <v>1815</v>
      </c>
      <c r="E2387" s="28">
        <v>1E-3</v>
      </c>
      <c r="F2387" s="28">
        <v>1833.2591317711579</v>
      </c>
    </row>
    <row r="2388" spans="1:6">
      <c r="A2388" s="20">
        <v>0.43769675925925927</v>
      </c>
      <c r="B2388" s="21">
        <v>1826.5</v>
      </c>
      <c r="C2388" s="16">
        <v>-1</v>
      </c>
      <c r="D2388" s="26">
        <v>1815</v>
      </c>
      <c r="E2388" s="28">
        <v>1E-3</v>
      </c>
      <c r="F2388" s="28">
        <v>1833.2408726393867</v>
      </c>
    </row>
    <row r="2389" spans="1:6">
      <c r="A2389" s="20">
        <v>0.4377199074074074</v>
      </c>
      <c r="B2389" s="21">
        <v>1827</v>
      </c>
      <c r="C2389" s="16">
        <v>-1</v>
      </c>
      <c r="D2389" s="26">
        <v>1815</v>
      </c>
      <c r="E2389" s="28">
        <v>1E-3</v>
      </c>
      <c r="F2389" s="28">
        <v>1833.2226317667473</v>
      </c>
    </row>
    <row r="2390" spans="1:6">
      <c r="A2390" s="20">
        <v>0.43774305555555554</v>
      </c>
      <c r="B2390" s="21">
        <v>1826</v>
      </c>
      <c r="C2390" s="16">
        <v>-1</v>
      </c>
      <c r="D2390" s="26">
        <v>1815</v>
      </c>
      <c r="E2390" s="28">
        <v>1E-3</v>
      </c>
      <c r="F2390" s="28">
        <v>1833.2044091349806</v>
      </c>
    </row>
    <row r="2391" spans="1:6">
      <c r="A2391" s="20">
        <v>0.43775462962962963</v>
      </c>
      <c r="B2391" s="21">
        <v>1826.5</v>
      </c>
      <c r="C2391" s="16">
        <v>-1</v>
      </c>
      <c r="D2391" s="26">
        <v>1815</v>
      </c>
      <c r="E2391" s="28">
        <v>1E-3</v>
      </c>
      <c r="F2391" s="28">
        <v>1833.1862047258455</v>
      </c>
    </row>
    <row r="2392" spans="1:6">
      <c r="A2392" s="20">
        <v>0.43778935185185186</v>
      </c>
      <c r="B2392" s="21">
        <v>1826.5</v>
      </c>
      <c r="C2392" s="16">
        <v>-1</v>
      </c>
      <c r="D2392" s="26">
        <v>1815</v>
      </c>
      <c r="E2392" s="28">
        <v>1E-3</v>
      </c>
      <c r="F2392" s="28">
        <v>1833.1680185211196</v>
      </c>
    </row>
    <row r="2393" spans="1:6">
      <c r="A2393" s="20">
        <v>0.43781249999999999</v>
      </c>
      <c r="B2393" s="21">
        <v>1825.5</v>
      </c>
      <c r="C2393" s="16">
        <v>-1</v>
      </c>
      <c r="D2393" s="26">
        <v>1815</v>
      </c>
      <c r="E2393" s="28">
        <v>1E-3</v>
      </c>
      <c r="F2393" s="28">
        <v>1833.1498505025986</v>
      </c>
    </row>
    <row r="2394" spans="1:6">
      <c r="A2394" s="20">
        <v>0.43783564814814813</v>
      </c>
      <c r="B2394" s="21">
        <v>1825</v>
      </c>
      <c r="C2394" s="16">
        <v>-1</v>
      </c>
      <c r="D2394" s="26">
        <v>1815</v>
      </c>
      <c r="E2394" s="28">
        <v>1E-3</v>
      </c>
      <c r="F2394" s="28">
        <v>1833.131700652096</v>
      </c>
    </row>
    <row r="2395" spans="1:6">
      <c r="A2395" s="20">
        <v>0.43785879629629632</v>
      </c>
      <c r="B2395" s="21">
        <v>1824</v>
      </c>
      <c r="C2395" s="16">
        <v>-1</v>
      </c>
      <c r="D2395" s="26">
        <v>1815</v>
      </c>
      <c r="E2395" s="28">
        <v>1E-3</v>
      </c>
      <c r="F2395" s="28">
        <v>1833.113568951444</v>
      </c>
    </row>
    <row r="2396" spans="1:6">
      <c r="A2396" s="20">
        <v>0.43788194444444445</v>
      </c>
      <c r="B2396" s="21">
        <v>1824</v>
      </c>
      <c r="C2396" s="16">
        <v>-1</v>
      </c>
      <c r="D2396" s="26">
        <v>1815</v>
      </c>
      <c r="E2396" s="28">
        <v>1E-3</v>
      </c>
      <c r="F2396" s="28">
        <v>1833.0954553824924</v>
      </c>
    </row>
    <row r="2397" spans="1:6">
      <c r="A2397" s="20">
        <v>0.43790509259259258</v>
      </c>
      <c r="B2397" s="21">
        <v>1823</v>
      </c>
      <c r="C2397" s="16">
        <v>-1</v>
      </c>
      <c r="D2397" s="26">
        <v>1815</v>
      </c>
      <c r="E2397" s="28">
        <v>1E-3</v>
      </c>
      <c r="F2397" s="28">
        <v>1833.0773599271099</v>
      </c>
    </row>
    <row r="2398" spans="1:6">
      <c r="A2398" s="20">
        <v>0.43792824074074072</v>
      </c>
      <c r="B2398" s="21">
        <v>1823.5</v>
      </c>
      <c r="C2398" s="16">
        <v>-1</v>
      </c>
      <c r="D2398" s="26">
        <v>1815</v>
      </c>
      <c r="E2398" s="28">
        <v>1E-3</v>
      </c>
      <c r="F2398" s="28">
        <v>1833.0592825671829</v>
      </c>
    </row>
    <row r="2399" spans="1:6">
      <c r="A2399" s="20">
        <v>0.4379513888888889</v>
      </c>
      <c r="B2399" s="21">
        <v>1823</v>
      </c>
      <c r="C2399" s="16">
        <v>-1</v>
      </c>
      <c r="D2399" s="26">
        <v>1815</v>
      </c>
      <c r="E2399" s="28">
        <v>1E-3</v>
      </c>
      <c r="F2399" s="28">
        <v>1833.0412232846156</v>
      </c>
    </row>
    <row r="2400" spans="1:6">
      <c r="A2400" s="20">
        <v>0.43796296296296294</v>
      </c>
      <c r="B2400" s="21">
        <v>1823</v>
      </c>
      <c r="C2400" s="16">
        <v>-1</v>
      </c>
      <c r="D2400" s="26">
        <v>1815</v>
      </c>
      <c r="E2400" s="28">
        <v>1E-3</v>
      </c>
      <c r="F2400" s="28">
        <v>1833.023182061331</v>
      </c>
    </row>
    <row r="2401" spans="1:6">
      <c r="A2401" s="20">
        <v>0.43800925925925926</v>
      </c>
      <c r="B2401" s="21">
        <v>1823</v>
      </c>
      <c r="C2401" s="16">
        <v>-1</v>
      </c>
      <c r="D2401" s="26">
        <v>1815</v>
      </c>
      <c r="E2401" s="28">
        <v>1E-3</v>
      </c>
      <c r="F2401" s="28">
        <v>1833.0051588792696</v>
      </c>
    </row>
    <row r="2402" spans="1:6">
      <c r="A2402" s="20">
        <v>0.43802083333333336</v>
      </c>
      <c r="B2402" s="21">
        <v>1823</v>
      </c>
      <c r="C2402" s="16">
        <v>-1</v>
      </c>
      <c r="D2402" s="26">
        <v>1815</v>
      </c>
      <c r="E2402" s="28">
        <v>1E-3</v>
      </c>
      <c r="F2402" s="28">
        <v>1832.9871537203903</v>
      </c>
    </row>
    <row r="2403" spans="1:6">
      <c r="A2403" s="20">
        <v>0.43804398148148149</v>
      </c>
      <c r="B2403" s="21">
        <v>1823.5</v>
      </c>
      <c r="C2403" s="16">
        <v>-1</v>
      </c>
      <c r="D2403" s="26">
        <v>1815</v>
      </c>
      <c r="E2403" s="28">
        <v>1E-3</v>
      </c>
      <c r="F2403" s="28">
        <v>1832.9691665666699</v>
      </c>
    </row>
    <row r="2404" spans="1:6">
      <c r="A2404" s="20">
        <v>0.43806712962962963</v>
      </c>
      <c r="B2404" s="21">
        <v>1823.5</v>
      </c>
      <c r="C2404" s="16">
        <v>-1</v>
      </c>
      <c r="D2404" s="26">
        <v>1815</v>
      </c>
      <c r="E2404" s="28">
        <v>1E-3</v>
      </c>
      <c r="F2404" s="28">
        <v>1832.9511974001032</v>
      </c>
    </row>
    <row r="2405" spans="1:6">
      <c r="A2405" s="20">
        <v>0.43807870370370372</v>
      </c>
      <c r="B2405" s="21">
        <v>1823.5</v>
      </c>
      <c r="C2405" s="16">
        <v>-1</v>
      </c>
      <c r="D2405" s="26">
        <v>1815</v>
      </c>
      <c r="E2405" s="28">
        <v>1E-3</v>
      </c>
      <c r="F2405" s="28">
        <v>1832.933246202703</v>
      </c>
    </row>
    <row r="2406" spans="1:6">
      <c r="A2406" s="20">
        <v>0.43811342592592595</v>
      </c>
      <c r="B2406" s="21">
        <v>1823.5</v>
      </c>
      <c r="C2406" s="16">
        <v>-1</v>
      </c>
      <c r="D2406" s="26">
        <v>1815</v>
      </c>
      <c r="E2406" s="28">
        <v>1E-3</v>
      </c>
      <c r="F2406" s="28">
        <v>1832.9153129565002</v>
      </c>
    </row>
    <row r="2407" spans="1:6">
      <c r="A2407" s="20">
        <v>0.43814814814814818</v>
      </c>
      <c r="B2407" s="21">
        <v>1823</v>
      </c>
      <c r="C2407" s="16">
        <v>-1</v>
      </c>
      <c r="D2407" s="26">
        <v>1815</v>
      </c>
      <c r="E2407" s="28">
        <v>1E-3</v>
      </c>
      <c r="F2407" s="28">
        <v>1832.8973976435436</v>
      </c>
    </row>
    <row r="2408" spans="1:6">
      <c r="A2408" s="20">
        <v>0.43815972222222221</v>
      </c>
      <c r="B2408" s="21">
        <v>1823</v>
      </c>
      <c r="C2408" s="16">
        <v>-1</v>
      </c>
      <c r="D2408" s="26">
        <v>1815</v>
      </c>
      <c r="E2408" s="28">
        <v>1E-3</v>
      </c>
      <c r="F2408" s="28">
        <v>1832.8795002459001</v>
      </c>
    </row>
    <row r="2409" spans="1:6">
      <c r="A2409" s="20">
        <v>0.43819444444444444</v>
      </c>
      <c r="B2409" s="21">
        <v>1822.5</v>
      </c>
      <c r="C2409" s="16">
        <v>-1</v>
      </c>
      <c r="D2409" s="26">
        <v>1815</v>
      </c>
      <c r="E2409" s="28">
        <v>1E-3</v>
      </c>
      <c r="F2409" s="28">
        <v>1832.8616207456541</v>
      </c>
    </row>
    <row r="2410" spans="1:6">
      <c r="A2410" s="20">
        <v>0.43821759259259258</v>
      </c>
      <c r="B2410" s="21">
        <v>1822</v>
      </c>
      <c r="C2410" s="16">
        <v>-1</v>
      </c>
      <c r="D2410" s="26">
        <v>1815</v>
      </c>
      <c r="E2410" s="28">
        <v>1E-3</v>
      </c>
      <c r="F2410" s="28">
        <v>1832.8437591249085</v>
      </c>
    </row>
    <row r="2411" spans="1:6">
      <c r="A2411" s="20">
        <v>0.43824074074074076</v>
      </c>
      <c r="B2411" s="21">
        <v>1821</v>
      </c>
      <c r="C2411" s="16">
        <v>-1</v>
      </c>
      <c r="D2411" s="26">
        <v>1815</v>
      </c>
      <c r="E2411" s="28">
        <v>1E-3</v>
      </c>
      <c r="F2411" s="28">
        <v>1832.8259153657837</v>
      </c>
    </row>
    <row r="2412" spans="1:6">
      <c r="A2412" s="20">
        <v>0.4382523148148148</v>
      </c>
      <c r="B2412" s="21">
        <v>1821</v>
      </c>
      <c r="C2412" s="16">
        <v>-1</v>
      </c>
      <c r="D2412" s="26">
        <v>1815</v>
      </c>
      <c r="E2412" s="28">
        <v>1E-3</v>
      </c>
      <c r="F2412" s="28">
        <v>1832.8080894504178</v>
      </c>
    </row>
    <row r="2413" spans="1:6">
      <c r="A2413" s="20">
        <v>0.43828703703703703</v>
      </c>
      <c r="B2413" s="21">
        <v>1820</v>
      </c>
      <c r="C2413" s="16">
        <v>-1</v>
      </c>
      <c r="D2413" s="26">
        <v>1815</v>
      </c>
      <c r="E2413" s="28">
        <v>1E-3</v>
      </c>
      <c r="F2413" s="28">
        <v>1832.7902813609674</v>
      </c>
    </row>
    <row r="2414" spans="1:6">
      <c r="A2414" s="20">
        <v>0.43831018518518516</v>
      </c>
      <c r="B2414" s="21">
        <v>1820.5</v>
      </c>
      <c r="C2414" s="16">
        <v>-1</v>
      </c>
      <c r="D2414" s="26">
        <v>1815</v>
      </c>
      <c r="E2414" s="28">
        <v>1E-3</v>
      </c>
      <c r="F2414" s="28">
        <v>1832.7724910796064</v>
      </c>
    </row>
    <row r="2415" spans="1:6">
      <c r="A2415" s="20">
        <v>0.43833333333333335</v>
      </c>
      <c r="B2415" s="21">
        <v>1821</v>
      </c>
      <c r="C2415" s="16">
        <v>-1</v>
      </c>
      <c r="D2415" s="26">
        <v>1815</v>
      </c>
      <c r="E2415" s="28">
        <v>1E-3</v>
      </c>
      <c r="F2415" s="28">
        <v>1832.7547185885269</v>
      </c>
    </row>
    <row r="2416" spans="1:6">
      <c r="A2416" s="20">
        <v>0.43834490740740739</v>
      </c>
      <c r="B2416" s="21">
        <v>1822</v>
      </c>
      <c r="C2416" s="16">
        <v>-1</v>
      </c>
      <c r="D2416" s="26">
        <v>1815</v>
      </c>
      <c r="E2416" s="28">
        <v>1E-3</v>
      </c>
      <c r="F2416" s="28">
        <v>1832.7369638699383</v>
      </c>
    </row>
    <row r="2417" spans="1:6">
      <c r="A2417" s="20">
        <v>0.43836805555555558</v>
      </c>
      <c r="B2417" s="21">
        <v>1821.5</v>
      </c>
      <c r="C2417" s="16">
        <v>-1</v>
      </c>
      <c r="D2417" s="26">
        <v>1815</v>
      </c>
      <c r="E2417" s="28">
        <v>1E-3</v>
      </c>
      <c r="F2417" s="28">
        <v>1832.7192269060683</v>
      </c>
    </row>
    <row r="2418" spans="1:6">
      <c r="A2418" s="20">
        <v>0.43839120370370371</v>
      </c>
      <c r="B2418" s="21">
        <v>1821</v>
      </c>
      <c r="C2418" s="16">
        <v>-1</v>
      </c>
      <c r="D2418" s="26">
        <v>1815</v>
      </c>
      <c r="E2418" s="28">
        <v>1E-3</v>
      </c>
      <c r="F2418" s="28">
        <v>1832.7015076791622</v>
      </c>
    </row>
    <row r="2419" spans="1:6">
      <c r="A2419" s="20">
        <v>0.43841435185185185</v>
      </c>
      <c r="B2419" s="21">
        <v>1821</v>
      </c>
      <c r="C2419" s="16">
        <v>-1</v>
      </c>
      <c r="D2419" s="26">
        <v>1815</v>
      </c>
      <c r="E2419" s="28">
        <v>1E-3</v>
      </c>
      <c r="F2419" s="28">
        <v>1832.683806171483</v>
      </c>
    </row>
    <row r="2420" spans="1:6">
      <c r="A2420" s="20">
        <v>0.43843749999999998</v>
      </c>
      <c r="B2420" s="21">
        <v>1821</v>
      </c>
      <c r="C2420" s="16">
        <v>-1</v>
      </c>
      <c r="D2420" s="26">
        <v>1815</v>
      </c>
      <c r="E2420" s="28">
        <v>1E-3</v>
      </c>
      <c r="F2420" s="28">
        <v>1832.6661223653114</v>
      </c>
    </row>
    <row r="2421" spans="1:6">
      <c r="A2421" s="20">
        <v>0.43844907407407407</v>
      </c>
      <c r="B2421" s="21">
        <v>1821.5</v>
      </c>
      <c r="C2421" s="16">
        <v>-1</v>
      </c>
      <c r="D2421" s="26">
        <v>1815</v>
      </c>
      <c r="E2421" s="28">
        <v>1E-3</v>
      </c>
      <c r="F2421" s="28">
        <v>1832.6484562429462</v>
      </c>
    </row>
    <row r="2422" spans="1:6">
      <c r="A2422" s="20">
        <v>0.4384837962962963</v>
      </c>
      <c r="B2422" s="21">
        <v>1821</v>
      </c>
      <c r="C2422" s="16">
        <v>-1</v>
      </c>
      <c r="D2422" s="26">
        <v>1815</v>
      </c>
      <c r="E2422" s="28">
        <v>1E-3</v>
      </c>
      <c r="F2422" s="28">
        <v>1832.6308077867031</v>
      </c>
    </row>
    <row r="2423" spans="1:6">
      <c r="A2423" s="20">
        <v>0.43850694444444444</v>
      </c>
      <c r="B2423" s="21">
        <v>1821.5</v>
      </c>
      <c r="C2423" s="16">
        <v>-1</v>
      </c>
      <c r="D2423" s="26">
        <v>1815</v>
      </c>
      <c r="E2423" s="28">
        <v>1E-3</v>
      </c>
      <c r="F2423" s="28">
        <v>1832.6131769789165</v>
      </c>
    </row>
    <row r="2424" spans="1:6">
      <c r="A2424" s="20">
        <v>0.43853009259259257</v>
      </c>
      <c r="B2424" s="21">
        <v>1822</v>
      </c>
      <c r="C2424" s="16">
        <v>-1</v>
      </c>
      <c r="D2424" s="26">
        <v>1815</v>
      </c>
      <c r="E2424" s="28">
        <v>1E-3</v>
      </c>
      <c r="F2424" s="28">
        <v>1832.5955638019375</v>
      </c>
    </row>
    <row r="2425" spans="1:6">
      <c r="A2425" s="20">
        <v>0.43855324074074076</v>
      </c>
      <c r="B2425" s="21">
        <v>1821</v>
      </c>
      <c r="C2425" s="16">
        <v>-1</v>
      </c>
      <c r="D2425" s="26">
        <v>1815</v>
      </c>
      <c r="E2425" s="28">
        <v>1E-3</v>
      </c>
      <c r="F2425" s="28">
        <v>1832.5779682381356</v>
      </c>
    </row>
    <row r="2426" spans="1:6">
      <c r="A2426" s="20">
        <v>0.43858796296296299</v>
      </c>
      <c r="B2426" s="21">
        <v>1820.5</v>
      </c>
      <c r="C2426" s="16">
        <v>-1</v>
      </c>
      <c r="D2426" s="26">
        <v>1815</v>
      </c>
      <c r="E2426" s="28">
        <v>1E-3</v>
      </c>
      <c r="F2426" s="28">
        <v>1832.5603902698974</v>
      </c>
    </row>
    <row r="2427" spans="1:6">
      <c r="A2427" s="20">
        <v>0.43861111111111112</v>
      </c>
      <c r="B2427" s="21">
        <v>1820.5</v>
      </c>
      <c r="C2427" s="16">
        <v>-1</v>
      </c>
      <c r="D2427" s="26">
        <v>1815</v>
      </c>
      <c r="E2427" s="28">
        <v>1E-3</v>
      </c>
      <c r="F2427" s="28">
        <v>1832.5428298796276</v>
      </c>
    </row>
    <row r="2428" spans="1:6">
      <c r="A2428" s="20">
        <v>0.43862268518518521</v>
      </c>
      <c r="B2428" s="21">
        <v>1821</v>
      </c>
      <c r="C2428" s="16">
        <v>-1</v>
      </c>
      <c r="D2428" s="26">
        <v>1815</v>
      </c>
      <c r="E2428" s="28">
        <v>1E-3</v>
      </c>
      <c r="F2428" s="28">
        <v>1832.5252870497479</v>
      </c>
    </row>
    <row r="2429" spans="1:6">
      <c r="A2429" s="20">
        <v>0.43865740740740738</v>
      </c>
      <c r="B2429" s="21">
        <v>1820.5</v>
      </c>
      <c r="C2429" s="16">
        <v>-1</v>
      </c>
      <c r="D2429" s="26">
        <v>1815</v>
      </c>
      <c r="E2429" s="28">
        <v>1E-3</v>
      </c>
      <c r="F2429" s="28">
        <v>1832.5077617626982</v>
      </c>
    </row>
    <row r="2430" spans="1:6">
      <c r="A2430" s="20">
        <v>0.43866898148148148</v>
      </c>
      <c r="B2430" s="21">
        <v>1821</v>
      </c>
      <c r="C2430" s="16">
        <v>-1</v>
      </c>
      <c r="D2430" s="26">
        <v>1815</v>
      </c>
      <c r="E2430" s="28">
        <v>1E-3</v>
      </c>
      <c r="F2430" s="28">
        <v>1832.4902540009355</v>
      </c>
    </row>
    <row r="2431" spans="1:6">
      <c r="A2431" s="20">
        <v>0.43869212962962961</v>
      </c>
      <c r="B2431" s="21">
        <v>1821</v>
      </c>
      <c r="C2431" s="16">
        <v>-1</v>
      </c>
      <c r="D2431" s="26">
        <v>1815</v>
      </c>
      <c r="E2431" s="28">
        <v>1E-3</v>
      </c>
      <c r="F2431" s="28">
        <v>1832.4727637469346</v>
      </c>
    </row>
    <row r="2432" spans="1:6">
      <c r="A2432" s="20">
        <v>0.4387152777777778</v>
      </c>
      <c r="B2432" s="21">
        <v>1821.5</v>
      </c>
      <c r="C2432" s="16">
        <v>-1</v>
      </c>
      <c r="D2432" s="26">
        <v>1815</v>
      </c>
      <c r="E2432" s="28">
        <v>1E-3</v>
      </c>
      <c r="F2432" s="28">
        <v>1832.4552909831875</v>
      </c>
    </row>
    <row r="2433" spans="1:6">
      <c r="A2433" s="20">
        <v>0.43874999999999997</v>
      </c>
      <c r="B2433" s="21">
        <v>1822</v>
      </c>
      <c r="C2433" s="16">
        <v>-1</v>
      </c>
      <c r="D2433" s="26">
        <v>1815</v>
      </c>
      <c r="E2433" s="28">
        <v>1E-3</v>
      </c>
      <c r="F2433" s="28">
        <v>1832.4378356922043</v>
      </c>
    </row>
    <row r="2434" spans="1:6">
      <c r="A2434" s="20">
        <v>0.43877314814814816</v>
      </c>
      <c r="B2434" s="21">
        <v>1822.5</v>
      </c>
      <c r="C2434" s="16">
        <v>-1</v>
      </c>
      <c r="D2434" s="26">
        <v>1815</v>
      </c>
      <c r="E2434" s="28">
        <v>1E-3</v>
      </c>
      <c r="F2434" s="28">
        <v>1832.4203978565122</v>
      </c>
    </row>
    <row r="2435" spans="1:6">
      <c r="A2435" s="20">
        <v>0.4387847222222222</v>
      </c>
      <c r="B2435" s="21">
        <v>1823</v>
      </c>
      <c r="C2435" s="16">
        <v>-1</v>
      </c>
      <c r="D2435" s="26">
        <v>1815</v>
      </c>
      <c r="E2435" s="28">
        <v>1E-3</v>
      </c>
      <c r="F2435" s="28">
        <v>1832.4029774586556</v>
      </c>
    </row>
    <row r="2436" spans="1:6">
      <c r="A2436" s="20">
        <v>0.43880787037037039</v>
      </c>
      <c r="B2436" s="21">
        <v>1823</v>
      </c>
      <c r="C2436" s="16">
        <v>-1</v>
      </c>
      <c r="D2436" s="26">
        <v>1815</v>
      </c>
      <c r="E2436" s="28">
        <v>1E-3</v>
      </c>
      <c r="F2436" s="28">
        <v>1832.385574481197</v>
      </c>
    </row>
    <row r="2437" spans="1:6">
      <c r="A2437" s="20">
        <v>0.43884259259259262</v>
      </c>
      <c r="B2437" s="21">
        <v>1823.5</v>
      </c>
      <c r="C2437" s="16">
        <v>-1</v>
      </c>
      <c r="D2437" s="26">
        <v>1815</v>
      </c>
      <c r="E2437" s="28">
        <v>1E-3</v>
      </c>
      <c r="F2437" s="28">
        <v>1832.3681889067157</v>
      </c>
    </row>
    <row r="2438" spans="1:6">
      <c r="A2438" s="20">
        <v>0.43886574074074075</v>
      </c>
      <c r="B2438" s="21">
        <v>1822.5</v>
      </c>
      <c r="C2438" s="16">
        <v>-1</v>
      </c>
      <c r="D2438" s="26">
        <v>1815</v>
      </c>
      <c r="E2438" s="28">
        <v>1E-3</v>
      </c>
      <c r="F2438" s="28">
        <v>1832.350820717809</v>
      </c>
    </row>
    <row r="2439" spans="1:6">
      <c r="A2439" s="20">
        <v>0.43888888888888888</v>
      </c>
      <c r="B2439" s="21">
        <v>1822.5</v>
      </c>
      <c r="C2439" s="16">
        <v>-1</v>
      </c>
      <c r="D2439" s="26">
        <v>1815</v>
      </c>
      <c r="E2439" s="28">
        <v>1E-3</v>
      </c>
      <c r="F2439" s="28">
        <v>1832.3334698970912</v>
      </c>
    </row>
    <row r="2440" spans="1:6">
      <c r="A2440" s="20">
        <v>0.43891203703703702</v>
      </c>
      <c r="B2440" s="21">
        <v>1823</v>
      </c>
      <c r="C2440" s="16">
        <v>-1</v>
      </c>
      <c r="D2440" s="26">
        <v>1815</v>
      </c>
      <c r="E2440" s="28">
        <v>1E-3</v>
      </c>
      <c r="F2440" s="28">
        <v>1832.3161364271941</v>
      </c>
    </row>
    <row r="2441" spans="1:6">
      <c r="A2441" s="20">
        <v>0.43893518518518521</v>
      </c>
      <c r="B2441" s="21">
        <v>1823</v>
      </c>
      <c r="C2441" s="16">
        <v>-1</v>
      </c>
      <c r="D2441" s="26">
        <v>1815</v>
      </c>
      <c r="E2441" s="28">
        <v>1E-3</v>
      </c>
      <c r="F2441" s="28">
        <v>1832.298820290767</v>
      </c>
    </row>
    <row r="2442" spans="1:6">
      <c r="A2442" s="20">
        <v>0.43894675925925924</v>
      </c>
      <c r="B2442" s="21">
        <v>1823.5</v>
      </c>
      <c r="C2442" s="16">
        <v>-1</v>
      </c>
      <c r="D2442" s="26">
        <v>1815</v>
      </c>
      <c r="E2442" s="28">
        <v>1E-3</v>
      </c>
      <c r="F2442" s="28">
        <v>1832.2815214704763</v>
      </c>
    </row>
    <row r="2443" spans="1:6">
      <c r="A2443" s="20">
        <v>0.43898148148148147</v>
      </c>
      <c r="B2443" s="21">
        <v>1823.5</v>
      </c>
      <c r="C2443" s="16">
        <v>-1</v>
      </c>
      <c r="D2443" s="26">
        <v>1815</v>
      </c>
      <c r="E2443" s="28">
        <v>1E-3</v>
      </c>
      <c r="F2443" s="28">
        <v>1832.2642399490057</v>
      </c>
    </row>
    <row r="2444" spans="1:6">
      <c r="A2444" s="20">
        <v>0.43900462962962961</v>
      </c>
      <c r="B2444" s="21">
        <v>1822.5</v>
      </c>
      <c r="C2444" s="16">
        <v>-1</v>
      </c>
      <c r="D2444" s="26">
        <v>1815</v>
      </c>
      <c r="E2444" s="28">
        <v>1E-3</v>
      </c>
      <c r="F2444" s="28">
        <v>1832.2469757090566</v>
      </c>
    </row>
    <row r="2445" spans="1:6">
      <c r="A2445" s="20">
        <v>0.43902777777777779</v>
      </c>
      <c r="B2445" s="21">
        <v>1823.5</v>
      </c>
      <c r="C2445" s="16">
        <v>-1</v>
      </c>
      <c r="D2445" s="26">
        <v>1815</v>
      </c>
      <c r="E2445" s="28">
        <v>1E-3</v>
      </c>
      <c r="F2445" s="28">
        <v>1832.2297287333477</v>
      </c>
    </row>
    <row r="2446" spans="1:6">
      <c r="A2446" s="20">
        <v>0.43903935185185183</v>
      </c>
      <c r="B2446" s="21">
        <v>1823</v>
      </c>
      <c r="C2446" s="16">
        <v>-1</v>
      </c>
      <c r="D2446" s="26">
        <v>1815</v>
      </c>
      <c r="E2446" s="28">
        <v>1E-3</v>
      </c>
      <c r="F2446" s="28">
        <v>1832.2124990046143</v>
      </c>
    </row>
    <row r="2447" spans="1:6">
      <c r="A2447" s="20">
        <v>0.43906250000000002</v>
      </c>
      <c r="B2447" s="21">
        <v>1823</v>
      </c>
      <c r="C2447" s="16">
        <v>-1</v>
      </c>
      <c r="D2447" s="26">
        <v>1815</v>
      </c>
      <c r="E2447" s="28">
        <v>1E-3</v>
      </c>
      <c r="F2447" s="28">
        <v>1832.1952865056096</v>
      </c>
    </row>
    <row r="2448" spans="1:6">
      <c r="A2448" s="20">
        <v>0.43907407407407406</v>
      </c>
      <c r="B2448" s="21">
        <v>1823</v>
      </c>
      <c r="C2448" s="16">
        <v>-1</v>
      </c>
      <c r="D2448" s="26">
        <v>1815</v>
      </c>
      <c r="E2448" s="28">
        <v>1E-3</v>
      </c>
      <c r="F2448" s="28">
        <v>1832.1780912191041</v>
      </c>
    </row>
    <row r="2449" spans="1:6">
      <c r="A2449" s="20">
        <v>0.43910879629629629</v>
      </c>
      <c r="B2449" s="21">
        <v>1823</v>
      </c>
      <c r="C2449" s="16">
        <v>-1</v>
      </c>
      <c r="D2449" s="26">
        <v>1815</v>
      </c>
      <c r="E2449" s="28">
        <v>1E-3</v>
      </c>
      <c r="F2449" s="28">
        <v>1832.1609131278849</v>
      </c>
    </row>
    <row r="2450" spans="1:6">
      <c r="A2450" s="20">
        <v>0.43913194444444442</v>
      </c>
      <c r="B2450" s="21">
        <v>1823.5</v>
      </c>
      <c r="C2450" s="16">
        <v>-1</v>
      </c>
      <c r="D2450" s="26">
        <v>1815</v>
      </c>
      <c r="E2450" s="28">
        <v>1E-3</v>
      </c>
      <c r="F2450" s="28">
        <v>1832.1437522147571</v>
      </c>
    </row>
    <row r="2451" spans="1:6">
      <c r="A2451" s="20">
        <v>0.43915509259259261</v>
      </c>
      <c r="B2451" s="21">
        <v>1823</v>
      </c>
      <c r="C2451" s="16">
        <v>-1</v>
      </c>
      <c r="D2451" s="26">
        <v>1815</v>
      </c>
      <c r="E2451" s="28">
        <v>1E-3</v>
      </c>
      <c r="F2451" s="28">
        <v>1832.1266084625424</v>
      </c>
    </row>
    <row r="2452" spans="1:6">
      <c r="A2452" s="20">
        <v>0.43917824074074074</v>
      </c>
      <c r="B2452" s="21">
        <v>1823</v>
      </c>
      <c r="C2452" s="16">
        <v>-1</v>
      </c>
      <c r="D2452" s="26">
        <v>1815</v>
      </c>
      <c r="E2452" s="28">
        <v>1E-3</v>
      </c>
      <c r="F2452" s="28">
        <v>1832.1094818540798</v>
      </c>
    </row>
    <row r="2453" spans="1:6">
      <c r="A2453" s="20">
        <v>0.43920138888888888</v>
      </c>
      <c r="B2453" s="21">
        <v>1823</v>
      </c>
      <c r="C2453" s="16">
        <v>-1</v>
      </c>
      <c r="D2453" s="26">
        <v>1815</v>
      </c>
      <c r="E2453" s="28">
        <v>1E-3</v>
      </c>
      <c r="F2453" s="28">
        <v>1832.0923723722258</v>
      </c>
    </row>
    <row r="2454" spans="1:6">
      <c r="A2454" s="20">
        <v>0.4392361111111111</v>
      </c>
      <c r="B2454" s="21">
        <v>1823</v>
      </c>
      <c r="C2454" s="16">
        <v>-1</v>
      </c>
      <c r="D2454" s="26">
        <v>1815</v>
      </c>
      <c r="E2454" s="28">
        <v>1E-3</v>
      </c>
      <c r="F2454" s="28">
        <v>1832.0752799998536</v>
      </c>
    </row>
    <row r="2455" spans="1:6">
      <c r="A2455" s="20">
        <v>0.4392476851851852</v>
      </c>
      <c r="B2455" s="21">
        <v>1823.5</v>
      </c>
      <c r="C2455" s="16">
        <v>-1</v>
      </c>
      <c r="D2455" s="26">
        <v>1815</v>
      </c>
      <c r="E2455" s="28">
        <v>1E-3</v>
      </c>
      <c r="F2455" s="28">
        <v>1832.0582047198538</v>
      </c>
    </row>
    <row r="2456" spans="1:6">
      <c r="A2456" s="20">
        <v>0.43927083333333333</v>
      </c>
      <c r="B2456" s="21">
        <v>1823.5</v>
      </c>
      <c r="C2456" s="16">
        <v>-1</v>
      </c>
      <c r="D2456" s="26">
        <v>1815</v>
      </c>
      <c r="E2456" s="28">
        <v>1E-3</v>
      </c>
      <c r="F2456" s="28">
        <v>1832.041146515134</v>
      </c>
    </row>
    <row r="2457" spans="1:6">
      <c r="A2457" s="20">
        <v>0.43929398148148147</v>
      </c>
      <c r="B2457" s="21">
        <v>1823</v>
      </c>
      <c r="C2457" s="16">
        <v>-1</v>
      </c>
      <c r="D2457" s="26">
        <v>1815</v>
      </c>
      <c r="E2457" s="28">
        <v>1E-3</v>
      </c>
      <c r="F2457" s="28">
        <v>1832.0241053686188</v>
      </c>
    </row>
    <row r="2458" spans="1:6">
      <c r="A2458" s="20">
        <v>0.43932870370370369</v>
      </c>
      <c r="B2458" s="21">
        <v>1822.5</v>
      </c>
      <c r="C2458" s="16">
        <v>-1</v>
      </c>
      <c r="D2458" s="26">
        <v>1815</v>
      </c>
      <c r="E2458" s="28">
        <v>1E-3</v>
      </c>
      <c r="F2458" s="28">
        <v>1832.0070812632503</v>
      </c>
    </row>
    <row r="2459" spans="1:6">
      <c r="A2459" s="20">
        <v>0.43937500000000002</v>
      </c>
      <c r="B2459" s="21">
        <v>1822.5</v>
      </c>
      <c r="C2459" s="16">
        <v>-1</v>
      </c>
      <c r="D2459" s="26">
        <v>1815</v>
      </c>
      <c r="E2459" s="28">
        <v>1E-3</v>
      </c>
      <c r="F2459" s="28">
        <v>1831.990074181987</v>
      </c>
    </row>
    <row r="2460" spans="1:6">
      <c r="A2460" s="20">
        <v>0.43942129629629628</v>
      </c>
      <c r="B2460" s="21">
        <v>1823</v>
      </c>
      <c r="C2460" s="16">
        <v>-1</v>
      </c>
      <c r="D2460" s="26">
        <v>1815</v>
      </c>
      <c r="E2460" s="28">
        <v>1E-3</v>
      </c>
      <c r="F2460" s="28">
        <v>1831.9730841078051</v>
      </c>
    </row>
    <row r="2461" spans="1:6">
      <c r="A2461" s="20">
        <v>0.43943287037037038</v>
      </c>
      <c r="B2461" s="21">
        <v>1822.5</v>
      </c>
      <c r="C2461" s="16">
        <v>-1</v>
      </c>
      <c r="D2461" s="26">
        <v>1815</v>
      </c>
      <c r="E2461" s="28">
        <v>1E-3</v>
      </c>
      <c r="F2461" s="28">
        <v>1831.9561110236973</v>
      </c>
    </row>
    <row r="2462" spans="1:6">
      <c r="A2462" s="20">
        <v>0.4394675925925926</v>
      </c>
      <c r="B2462" s="21">
        <v>1823</v>
      </c>
      <c r="C2462" s="16">
        <v>-1</v>
      </c>
      <c r="D2462" s="26">
        <v>1815</v>
      </c>
      <c r="E2462" s="28">
        <v>1E-3</v>
      </c>
      <c r="F2462" s="28">
        <v>1831.9391549126735</v>
      </c>
    </row>
    <row r="2463" spans="1:6">
      <c r="A2463" s="20">
        <v>0.43949074074074074</v>
      </c>
      <c r="B2463" s="21">
        <v>1822</v>
      </c>
      <c r="C2463" s="16">
        <v>-1</v>
      </c>
      <c r="D2463" s="26">
        <v>1815</v>
      </c>
      <c r="E2463" s="28">
        <v>1E-3</v>
      </c>
      <c r="F2463" s="28">
        <v>1831.9222157577608</v>
      </c>
    </row>
    <row r="2464" spans="1:6">
      <c r="A2464" s="20">
        <v>0.43951388888888887</v>
      </c>
      <c r="B2464" s="21">
        <v>1823</v>
      </c>
      <c r="C2464" s="16">
        <v>-1</v>
      </c>
      <c r="D2464" s="26">
        <v>1815</v>
      </c>
      <c r="E2464" s="28">
        <v>1E-3</v>
      </c>
      <c r="F2464" s="28">
        <v>1831.9052935420029</v>
      </c>
    </row>
    <row r="2465" spans="1:6">
      <c r="A2465" s="20">
        <v>0.43953703703703706</v>
      </c>
      <c r="B2465" s="21">
        <v>1823</v>
      </c>
      <c r="C2465" s="16">
        <v>-1</v>
      </c>
      <c r="D2465" s="26">
        <v>1815</v>
      </c>
      <c r="E2465" s="28">
        <v>1E-3</v>
      </c>
      <c r="F2465" s="28">
        <v>1831.8883882484608</v>
      </c>
    </row>
    <row r="2466" spans="1:6">
      <c r="A2466" s="20">
        <v>0.43956018518518519</v>
      </c>
      <c r="B2466" s="21">
        <v>1823</v>
      </c>
      <c r="C2466" s="16">
        <v>-1</v>
      </c>
      <c r="D2466" s="26">
        <v>1815</v>
      </c>
      <c r="E2466" s="28">
        <v>1E-3</v>
      </c>
      <c r="F2466" s="28">
        <v>1831.8714998602125</v>
      </c>
    </row>
    <row r="2467" spans="1:6">
      <c r="A2467" s="20">
        <v>0.43958333333333333</v>
      </c>
      <c r="B2467" s="21">
        <v>1823</v>
      </c>
      <c r="C2467" s="16">
        <v>-1</v>
      </c>
      <c r="D2467" s="26">
        <v>1815</v>
      </c>
      <c r="E2467" s="28">
        <v>1E-3</v>
      </c>
      <c r="F2467" s="28">
        <v>1831.8546283603523</v>
      </c>
    </row>
    <row r="2468" spans="1:6">
      <c r="A2468" s="20">
        <v>0.43959490740740742</v>
      </c>
      <c r="B2468" s="21">
        <v>1822.5</v>
      </c>
      <c r="C2468" s="16">
        <v>-1</v>
      </c>
      <c r="D2468" s="26">
        <v>1815</v>
      </c>
      <c r="E2468" s="28">
        <v>1E-3</v>
      </c>
      <c r="F2468" s="28">
        <v>1831.837773731992</v>
      </c>
    </row>
    <row r="2469" spans="1:6">
      <c r="A2469" s="20">
        <v>0.43962962962962965</v>
      </c>
      <c r="B2469" s="21">
        <v>1823</v>
      </c>
      <c r="C2469" s="16">
        <v>-1</v>
      </c>
      <c r="D2469" s="26">
        <v>1815</v>
      </c>
      <c r="E2469" s="28">
        <v>1E-3</v>
      </c>
      <c r="F2469" s="28">
        <v>1831.82093595826</v>
      </c>
    </row>
    <row r="2470" spans="1:6">
      <c r="A2470" s="20">
        <v>0.43965277777777778</v>
      </c>
      <c r="B2470" s="21">
        <v>1823</v>
      </c>
      <c r="C2470" s="16">
        <v>-1</v>
      </c>
      <c r="D2470" s="26">
        <v>1815</v>
      </c>
      <c r="E2470" s="28">
        <v>1E-3</v>
      </c>
      <c r="F2470" s="28">
        <v>1831.8041150223016</v>
      </c>
    </row>
    <row r="2471" spans="1:6">
      <c r="A2471" s="20">
        <v>0.43967592592592591</v>
      </c>
      <c r="B2471" s="21">
        <v>1823</v>
      </c>
      <c r="C2471" s="16">
        <v>-1</v>
      </c>
      <c r="D2471" s="26">
        <v>1815</v>
      </c>
      <c r="E2471" s="28">
        <v>1E-3</v>
      </c>
      <c r="F2471" s="28">
        <v>1831.7873109072793</v>
      </c>
    </row>
    <row r="2472" spans="1:6">
      <c r="A2472" s="20">
        <v>0.43972222222222224</v>
      </c>
      <c r="B2472" s="21">
        <v>1823</v>
      </c>
      <c r="C2472" s="16">
        <v>-1</v>
      </c>
      <c r="D2472" s="26">
        <v>1815</v>
      </c>
      <c r="E2472" s="28">
        <v>1E-3</v>
      </c>
      <c r="F2472" s="28">
        <v>1831.770523596372</v>
      </c>
    </row>
    <row r="2473" spans="1:6">
      <c r="A2473" s="20">
        <v>0.43974537037037037</v>
      </c>
      <c r="B2473" s="21">
        <v>1823.5</v>
      </c>
      <c r="C2473" s="16">
        <v>-1</v>
      </c>
      <c r="D2473" s="26">
        <v>1815</v>
      </c>
      <c r="E2473" s="28">
        <v>1E-3</v>
      </c>
      <c r="F2473" s="28">
        <v>1831.7537530727757</v>
      </c>
    </row>
    <row r="2474" spans="1:6">
      <c r="A2474" s="20">
        <v>0.4397685185185185</v>
      </c>
      <c r="B2474" s="21">
        <v>1823</v>
      </c>
      <c r="C2474" s="16">
        <v>-1</v>
      </c>
      <c r="D2474" s="26">
        <v>1815</v>
      </c>
      <c r="E2474" s="28">
        <v>1E-3</v>
      </c>
      <c r="F2474" s="28">
        <v>1831.7369993197028</v>
      </c>
    </row>
    <row r="2475" spans="1:6">
      <c r="A2475" s="20">
        <v>0.4397800925925926</v>
      </c>
      <c r="B2475" s="21">
        <v>1823.5</v>
      </c>
      <c r="C2475" s="16">
        <v>-1</v>
      </c>
      <c r="D2475" s="26">
        <v>1815</v>
      </c>
      <c r="E2475" s="28">
        <v>1E-3</v>
      </c>
      <c r="F2475" s="28">
        <v>1831.7202623203832</v>
      </c>
    </row>
    <row r="2476" spans="1:6">
      <c r="A2476" s="20">
        <v>0.43981481481481483</v>
      </c>
      <c r="B2476" s="21">
        <v>1824</v>
      </c>
      <c r="C2476" s="16">
        <v>-1</v>
      </c>
      <c r="D2476" s="26">
        <v>1815</v>
      </c>
      <c r="E2476" s="28">
        <v>1E-3</v>
      </c>
      <c r="F2476" s="28">
        <v>1831.7035420580628</v>
      </c>
    </row>
    <row r="2477" spans="1:6">
      <c r="A2477" s="20">
        <v>0.43982638888888886</v>
      </c>
      <c r="B2477" s="21">
        <v>1822.5</v>
      </c>
      <c r="C2477" s="16">
        <v>-1</v>
      </c>
      <c r="D2477" s="26">
        <v>1815</v>
      </c>
      <c r="E2477" s="28">
        <v>1E-3</v>
      </c>
      <c r="F2477" s="28">
        <v>1831.6868385160046</v>
      </c>
    </row>
    <row r="2478" spans="1:6">
      <c r="A2478" s="20">
        <v>0.43986111111111109</v>
      </c>
      <c r="B2478" s="21">
        <v>1822</v>
      </c>
      <c r="C2478" s="16">
        <v>-1</v>
      </c>
      <c r="D2478" s="26">
        <v>1815</v>
      </c>
      <c r="E2478" s="28">
        <v>1E-3</v>
      </c>
      <c r="F2478" s="28">
        <v>1831.6701516774885</v>
      </c>
    </row>
    <row r="2479" spans="1:6">
      <c r="A2479" s="20">
        <v>0.43988425925925928</v>
      </c>
      <c r="B2479" s="21">
        <v>1820.5</v>
      </c>
      <c r="C2479" s="16">
        <v>-1</v>
      </c>
      <c r="D2479" s="26">
        <v>1815</v>
      </c>
      <c r="E2479" s="28">
        <v>1E-3</v>
      </c>
      <c r="F2479" s="28">
        <v>1831.653481525811</v>
      </c>
    </row>
    <row r="2480" spans="1:6">
      <c r="A2480" s="20">
        <v>0.43989583333333332</v>
      </c>
      <c r="B2480" s="21">
        <v>1821</v>
      </c>
      <c r="C2480" s="16">
        <v>-1</v>
      </c>
      <c r="D2480" s="26">
        <v>1815</v>
      </c>
      <c r="E2480" s="28">
        <v>1E-3</v>
      </c>
      <c r="F2480" s="28">
        <v>1831.6368280442853</v>
      </c>
    </row>
    <row r="2481" spans="1:6">
      <c r="A2481" s="20">
        <v>0.43993055555555555</v>
      </c>
      <c r="B2481" s="21">
        <v>1821.5</v>
      </c>
      <c r="C2481" s="16">
        <v>-1</v>
      </c>
      <c r="D2481" s="26">
        <v>1815</v>
      </c>
      <c r="E2481" s="28">
        <v>1E-3</v>
      </c>
      <c r="F2481" s="28">
        <v>1831.620191216241</v>
      </c>
    </row>
    <row r="2482" spans="1:6">
      <c r="A2482" s="20">
        <v>0.43995370370370368</v>
      </c>
      <c r="B2482" s="21">
        <v>1821.5</v>
      </c>
      <c r="C2482" s="16">
        <v>-1</v>
      </c>
      <c r="D2482" s="26">
        <v>1815</v>
      </c>
      <c r="E2482" s="28">
        <v>1E-3</v>
      </c>
      <c r="F2482" s="28">
        <v>1831.6035710250248</v>
      </c>
    </row>
    <row r="2483" spans="1:6">
      <c r="A2483" s="20">
        <v>0.43996527777777777</v>
      </c>
      <c r="B2483" s="21">
        <v>1820.5</v>
      </c>
      <c r="C2483" s="16">
        <v>-1</v>
      </c>
      <c r="D2483" s="26">
        <v>1815</v>
      </c>
      <c r="E2483" s="28">
        <v>1E-3</v>
      </c>
      <c r="F2483" s="28">
        <v>1831.5869674539999</v>
      </c>
    </row>
    <row r="2484" spans="1:6">
      <c r="A2484" s="20">
        <v>0.44</v>
      </c>
      <c r="B2484" s="21">
        <v>1821</v>
      </c>
      <c r="C2484" s="16">
        <v>-1</v>
      </c>
      <c r="D2484" s="26">
        <v>1815</v>
      </c>
      <c r="E2484" s="28">
        <v>1E-3</v>
      </c>
      <c r="F2484" s="28">
        <v>1831.5703804865459</v>
      </c>
    </row>
    <row r="2485" spans="1:6">
      <c r="A2485" s="20">
        <v>0.44002314814814814</v>
      </c>
      <c r="B2485" s="21">
        <v>1821</v>
      </c>
      <c r="C2485" s="16">
        <v>-1</v>
      </c>
      <c r="D2485" s="26">
        <v>1815</v>
      </c>
      <c r="E2485" s="28">
        <v>1E-3</v>
      </c>
      <c r="F2485" s="28">
        <v>1831.5538101060592</v>
      </c>
    </row>
    <row r="2486" spans="1:6">
      <c r="A2486" s="20">
        <v>0.44003472222222223</v>
      </c>
      <c r="B2486" s="21">
        <v>1820.5</v>
      </c>
      <c r="C2486" s="16">
        <v>-1</v>
      </c>
      <c r="D2486" s="26">
        <v>1815</v>
      </c>
      <c r="E2486" s="28">
        <v>1E-3</v>
      </c>
      <c r="F2486" s="28">
        <v>1831.5372562959533</v>
      </c>
    </row>
    <row r="2487" spans="1:6">
      <c r="A2487" s="20">
        <v>0.44006944444444446</v>
      </c>
      <c r="B2487" s="21">
        <v>1820.5</v>
      </c>
      <c r="C2487" s="16">
        <v>-1</v>
      </c>
      <c r="D2487" s="26">
        <v>1815</v>
      </c>
      <c r="E2487" s="28">
        <v>1E-3</v>
      </c>
      <c r="F2487" s="28">
        <v>1831.5207190396573</v>
      </c>
    </row>
    <row r="2488" spans="1:6">
      <c r="A2488" s="20">
        <v>0.44009259259259259</v>
      </c>
      <c r="B2488" s="21">
        <v>1820.5</v>
      </c>
      <c r="C2488" s="16">
        <v>-1</v>
      </c>
      <c r="D2488" s="26">
        <v>1815</v>
      </c>
      <c r="E2488" s="28">
        <v>1E-3</v>
      </c>
      <c r="F2488" s="28">
        <v>1831.5041983206177</v>
      </c>
    </row>
    <row r="2489" spans="1:6">
      <c r="A2489" s="20">
        <v>0.44011574074074072</v>
      </c>
      <c r="B2489" s="21">
        <v>1820</v>
      </c>
      <c r="C2489" s="16">
        <v>-1</v>
      </c>
      <c r="D2489" s="26">
        <v>1815</v>
      </c>
      <c r="E2489" s="28">
        <v>1E-3</v>
      </c>
      <c r="F2489" s="28">
        <v>1831.4876941222969</v>
      </c>
    </row>
    <row r="2490" spans="1:6">
      <c r="A2490" s="20">
        <v>0.44013888888888891</v>
      </c>
      <c r="B2490" s="21">
        <v>1821</v>
      </c>
      <c r="C2490" s="16">
        <v>-1</v>
      </c>
      <c r="D2490" s="26">
        <v>1815</v>
      </c>
      <c r="E2490" s="28">
        <v>1E-3</v>
      </c>
      <c r="F2490" s="28">
        <v>1831.4712064281746</v>
      </c>
    </row>
    <row r="2491" spans="1:6">
      <c r="A2491" s="20">
        <v>0.44016203703703705</v>
      </c>
      <c r="B2491" s="21">
        <v>1821.5</v>
      </c>
      <c r="C2491" s="16">
        <v>-1</v>
      </c>
      <c r="D2491" s="26">
        <v>1815</v>
      </c>
      <c r="E2491" s="28">
        <v>1E-3</v>
      </c>
      <c r="F2491" s="28">
        <v>1831.4547352217464</v>
      </c>
    </row>
    <row r="2492" spans="1:6">
      <c r="A2492" s="20">
        <v>0.44018518518518518</v>
      </c>
      <c r="B2492" s="21">
        <v>1821.5</v>
      </c>
      <c r="C2492" s="16">
        <v>-1</v>
      </c>
      <c r="D2492" s="26">
        <v>1815</v>
      </c>
      <c r="E2492" s="28">
        <v>1E-3</v>
      </c>
      <c r="F2492" s="28">
        <v>1831.4382804865247</v>
      </c>
    </row>
    <row r="2493" spans="1:6">
      <c r="A2493" s="20">
        <v>0.44020833333333331</v>
      </c>
      <c r="B2493" s="21">
        <v>1821</v>
      </c>
      <c r="C2493" s="16">
        <v>-1</v>
      </c>
      <c r="D2493" s="26">
        <v>1815</v>
      </c>
      <c r="E2493" s="28">
        <v>1E-3</v>
      </c>
      <c r="F2493" s="28">
        <v>1831.4218422060383</v>
      </c>
    </row>
    <row r="2494" spans="1:6">
      <c r="A2494" s="20">
        <v>0.44021990740740741</v>
      </c>
      <c r="B2494" s="21">
        <v>1821</v>
      </c>
      <c r="C2494" s="16">
        <v>-1</v>
      </c>
      <c r="D2494" s="26">
        <v>1815</v>
      </c>
      <c r="E2494" s="28">
        <v>1E-3</v>
      </c>
      <c r="F2494" s="28">
        <v>1831.4054203638323</v>
      </c>
    </row>
    <row r="2495" spans="1:6">
      <c r="A2495" s="20">
        <v>0.44025462962962963</v>
      </c>
      <c r="B2495" s="21">
        <v>1821.5</v>
      </c>
      <c r="C2495" s="16">
        <v>-1</v>
      </c>
      <c r="D2495" s="26">
        <v>1815</v>
      </c>
      <c r="E2495" s="28">
        <v>1E-3</v>
      </c>
      <c r="F2495" s="28">
        <v>1831.3890149434685</v>
      </c>
    </row>
    <row r="2496" spans="1:6">
      <c r="A2496" s="20">
        <v>0.44027777777777777</v>
      </c>
      <c r="B2496" s="21">
        <v>1821.5</v>
      </c>
      <c r="C2496" s="16">
        <v>-1</v>
      </c>
      <c r="D2496" s="26">
        <v>1815</v>
      </c>
      <c r="E2496" s="28">
        <v>1E-3</v>
      </c>
      <c r="F2496" s="28">
        <v>1831.3726259285249</v>
      </c>
    </row>
    <row r="2497" spans="1:6">
      <c r="A2497" s="20">
        <v>0.4403125</v>
      </c>
      <c r="B2497" s="21">
        <v>1821</v>
      </c>
      <c r="C2497" s="16">
        <v>-1</v>
      </c>
      <c r="D2497" s="26">
        <v>1815</v>
      </c>
      <c r="E2497" s="28">
        <v>1E-3</v>
      </c>
      <c r="F2497" s="28">
        <v>1831.3562533025963</v>
      </c>
    </row>
    <row r="2498" spans="1:6">
      <c r="A2498" s="20">
        <v>0.44032407407407409</v>
      </c>
      <c r="B2498" s="21">
        <v>1821</v>
      </c>
      <c r="C2498" s="16">
        <v>-1</v>
      </c>
      <c r="D2498" s="26">
        <v>1815</v>
      </c>
      <c r="E2498" s="28">
        <v>1E-3</v>
      </c>
      <c r="F2498" s="28">
        <v>1831.3398970492938</v>
      </c>
    </row>
    <row r="2499" spans="1:6">
      <c r="A2499" s="20">
        <v>0.44033564814814813</v>
      </c>
      <c r="B2499" s="21">
        <v>1821</v>
      </c>
      <c r="C2499" s="16">
        <v>-1</v>
      </c>
      <c r="D2499" s="26">
        <v>1815</v>
      </c>
      <c r="E2499" s="28">
        <v>1E-3</v>
      </c>
      <c r="F2499" s="28">
        <v>1831.3235571522446</v>
      </c>
    </row>
    <row r="2500" spans="1:6">
      <c r="A2500" s="20">
        <v>0.44038194444444445</v>
      </c>
      <c r="B2500" s="21">
        <v>1820</v>
      </c>
      <c r="C2500" s="16">
        <v>-1</v>
      </c>
      <c r="D2500" s="26">
        <v>1815</v>
      </c>
      <c r="E2500" s="28">
        <v>1E-3</v>
      </c>
      <c r="F2500" s="28">
        <v>1831.3072335950924</v>
      </c>
    </row>
    <row r="2501" spans="1:6">
      <c r="A2501" s="20">
        <v>0.44040509259259258</v>
      </c>
      <c r="B2501" s="21">
        <v>1820</v>
      </c>
      <c r="C2501" s="16">
        <v>-1</v>
      </c>
      <c r="D2501" s="26">
        <v>1815</v>
      </c>
      <c r="E2501" s="28">
        <v>1E-3</v>
      </c>
      <c r="F2501" s="28">
        <v>1831.2909263614972</v>
      </c>
    </row>
    <row r="2502" spans="1:6">
      <c r="A2502" s="20">
        <v>0.44042824074074072</v>
      </c>
      <c r="B2502" s="21">
        <v>1821</v>
      </c>
      <c r="C2502" s="16">
        <v>-1</v>
      </c>
      <c r="D2502" s="26">
        <v>1815</v>
      </c>
      <c r="E2502" s="28">
        <v>1E-3</v>
      </c>
      <c r="F2502" s="28">
        <v>1831.2746354351357</v>
      </c>
    </row>
    <row r="2503" spans="1:6">
      <c r="A2503" s="20">
        <v>0.44043981481481481</v>
      </c>
      <c r="B2503" s="21">
        <v>1820.5</v>
      </c>
      <c r="C2503" s="16">
        <v>-1</v>
      </c>
      <c r="D2503" s="26">
        <v>1815</v>
      </c>
      <c r="E2503" s="28">
        <v>1E-3</v>
      </c>
      <c r="F2503" s="28">
        <v>1831.2583607997005</v>
      </c>
    </row>
    <row r="2504" spans="1:6">
      <c r="A2504" s="20">
        <v>0.44047453703703704</v>
      </c>
      <c r="B2504" s="21">
        <v>1820</v>
      </c>
      <c r="C2504" s="16">
        <v>-1</v>
      </c>
      <c r="D2504" s="26">
        <v>1815</v>
      </c>
      <c r="E2504" s="28">
        <v>1E-3</v>
      </c>
      <c r="F2504" s="28">
        <v>1831.2421024389009</v>
      </c>
    </row>
    <row r="2505" spans="1:6">
      <c r="A2505" s="20">
        <v>0.44052083333333331</v>
      </c>
      <c r="B2505" s="21">
        <v>1820</v>
      </c>
      <c r="C2505" s="16">
        <v>-1</v>
      </c>
      <c r="D2505" s="26">
        <v>1815</v>
      </c>
      <c r="E2505" s="28">
        <v>1E-3</v>
      </c>
      <c r="F2505" s="28">
        <v>1831.2258603364621</v>
      </c>
    </row>
    <row r="2506" spans="1:6">
      <c r="A2506" s="20">
        <v>0.44054398148148149</v>
      </c>
      <c r="B2506" s="21">
        <v>1820</v>
      </c>
      <c r="C2506" s="16">
        <v>-1</v>
      </c>
      <c r="D2506" s="26">
        <v>1815</v>
      </c>
      <c r="E2506" s="28">
        <v>1E-3</v>
      </c>
      <c r="F2506" s="28">
        <v>1831.2096344761258</v>
      </c>
    </row>
    <row r="2507" spans="1:6">
      <c r="A2507" s="20">
        <v>0.44057870370370372</v>
      </c>
      <c r="B2507" s="21">
        <v>1822</v>
      </c>
      <c r="C2507" s="16">
        <v>-1</v>
      </c>
      <c r="D2507" s="26">
        <v>1815</v>
      </c>
      <c r="E2507" s="28">
        <v>1E-3</v>
      </c>
      <c r="F2507" s="28">
        <v>1831.1934248416496</v>
      </c>
    </row>
    <row r="2508" spans="1:6">
      <c r="A2508" s="20">
        <v>0.44060185185185186</v>
      </c>
      <c r="B2508" s="21">
        <v>1821</v>
      </c>
      <c r="C2508" s="16">
        <v>-1</v>
      </c>
      <c r="D2508" s="26">
        <v>1815</v>
      </c>
      <c r="E2508" s="28">
        <v>1E-3</v>
      </c>
      <c r="F2508" s="28">
        <v>1831.1772314168079</v>
      </c>
    </row>
    <row r="2509" spans="1:6">
      <c r="A2509" s="20">
        <v>0.44062499999999999</v>
      </c>
      <c r="B2509" s="21">
        <v>1821.5</v>
      </c>
      <c r="C2509" s="16">
        <v>-1</v>
      </c>
      <c r="D2509" s="26">
        <v>1815</v>
      </c>
      <c r="E2509" s="28">
        <v>1E-3</v>
      </c>
      <c r="F2509" s="28">
        <v>1831.1610541853911</v>
      </c>
    </row>
    <row r="2510" spans="1:6">
      <c r="A2510" s="20">
        <v>0.44063657407407408</v>
      </c>
      <c r="B2510" s="21">
        <v>1821</v>
      </c>
      <c r="C2510" s="16">
        <v>-1</v>
      </c>
      <c r="D2510" s="26">
        <v>1815</v>
      </c>
      <c r="E2510" s="28">
        <v>1E-3</v>
      </c>
      <c r="F2510" s="28">
        <v>1831.1448931312057</v>
      </c>
    </row>
    <row r="2511" spans="1:6">
      <c r="A2511" s="20">
        <v>0.44065972222222222</v>
      </c>
      <c r="B2511" s="21">
        <v>1821</v>
      </c>
      <c r="C2511" s="16">
        <v>-1</v>
      </c>
      <c r="D2511" s="26">
        <v>1815</v>
      </c>
      <c r="E2511" s="28">
        <v>1E-3</v>
      </c>
      <c r="F2511" s="28">
        <v>1831.1287482380744</v>
      </c>
    </row>
    <row r="2512" spans="1:6">
      <c r="A2512" s="20">
        <v>0.44069444444444444</v>
      </c>
      <c r="B2512" s="21">
        <v>1820</v>
      </c>
      <c r="C2512" s="16">
        <v>-1</v>
      </c>
      <c r="D2512" s="26">
        <v>1815</v>
      </c>
      <c r="E2512" s="28">
        <v>1E-3</v>
      </c>
      <c r="F2512" s="28">
        <v>1831.1126194898363</v>
      </c>
    </row>
    <row r="2513" spans="1:6">
      <c r="A2513" s="20">
        <v>0.44071759259259258</v>
      </c>
      <c r="B2513" s="21">
        <v>1819.5</v>
      </c>
      <c r="C2513" s="16">
        <v>-1</v>
      </c>
      <c r="D2513" s="26">
        <v>1815</v>
      </c>
      <c r="E2513" s="28">
        <v>1E-3</v>
      </c>
      <c r="F2513" s="28">
        <v>1831.0965068703465</v>
      </c>
    </row>
    <row r="2514" spans="1:6">
      <c r="A2514" s="20">
        <v>0.44074074074074077</v>
      </c>
      <c r="B2514" s="21">
        <v>1820</v>
      </c>
      <c r="C2514" s="16">
        <v>-1</v>
      </c>
      <c r="D2514" s="26">
        <v>1815</v>
      </c>
      <c r="E2514" s="28">
        <v>1E-3</v>
      </c>
      <c r="F2514" s="28">
        <v>1831.0804103634762</v>
      </c>
    </row>
    <row r="2515" spans="1:6">
      <c r="A2515" s="20">
        <v>0.4407638888888889</v>
      </c>
      <c r="B2515" s="21">
        <v>1820</v>
      </c>
      <c r="C2515" s="16">
        <v>-1</v>
      </c>
      <c r="D2515" s="26">
        <v>1815</v>
      </c>
      <c r="E2515" s="28">
        <v>1E-3</v>
      </c>
      <c r="F2515" s="28">
        <v>1831.0643299531127</v>
      </c>
    </row>
    <row r="2516" spans="1:6">
      <c r="A2516" s="20">
        <v>0.44078703703703703</v>
      </c>
      <c r="B2516" s="21">
        <v>1820.5</v>
      </c>
      <c r="C2516" s="16">
        <v>-1</v>
      </c>
      <c r="D2516" s="26">
        <v>1815</v>
      </c>
      <c r="E2516" s="28">
        <v>1E-3</v>
      </c>
      <c r="F2516" s="28">
        <v>1831.0482656231595</v>
      </c>
    </row>
    <row r="2517" spans="1:6">
      <c r="A2517" s="20">
        <v>0.44084490740740739</v>
      </c>
      <c r="B2517" s="21">
        <v>1821</v>
      </c>
      <c r="C2517" s="16">
        <v>-1</v>
      </c>
      <c r="D2517" s="26">
        <v>1815</v>
      </c>
      <c r="E2517" s="28">
        <v>1E-3</v>
      </c>
      <c r="F2517" s="28">
        <v>1831.0322173575364</v>
      </c>
    </row>
    <row r="2518" spans="1:6">
      <c r="A2518" s="20">
        <v>0.44085648148148149</v>
      </c>
      <c r="B2518" s="21">
        <v>1821</v>
      </c>
      <c r="C2518" s="16">
        <v>-1</v>
      </c>
      <c r="D2518" s="26">
        <v>1815</v>
      </c>
      <c r="E2518" s="28">
        <v>1E-3</v>
      </c>
      <c r="F2518" s="28">
        <v>1831.0161851401788</v>
      </c>
    </row>
    <row r="2519" spans="1:6">
      <c r="A2519" s="20">
        <v>0.44087962962962962</v>
      </c>
      <c r="B2519" s="21">
        <v>1820</v>
      </c>
      <c r="C2519" s="16">
        <v>-1</v>
      </c>
      <c r="D2519" s="26">
        <v>1815</v>
      </c>
      <c r="E2519" s="28">
        <v>1E-3</v>
      </c>
      <c r="F2519" s="28">
        <v>1831.0001689550386</v>
      </c>
    </row>
    <row r="2520" spans="1:6">
      <c r="A2520" s="20">
        <v>0.44091435185185185</v>
      </c>
      <c r="B2520" s="21">
        <v>1820.5</v>
      </c>
      <c r="C2520" s="16">
        <v>-1</v>
      </c>
      <c r="D2520" s="26">
        <v>1815</v>
      </c>
      <c r="E2520" s="28">
        <v>1E-3</v>
      </c>
      <c r="F2520" s="28">
        <v>1830.9841687860835</v>
      </c>
    </row>
    <row r="2521" spans="1:6">
      <c r="A2521" s="20">
        <v>0.44093749999999998</v>
      </c>
      <c r="B2521" s="21">
        <v>1820</v>
      </c>
      <c r="C2521" s="16">
        <v>-1</v>
      </c>
      <c r="D2521" s="26">
        <v>1815</v>
      </c>
      <c r="E2521" s="28">
        <v>1E-3</v>
      </c>
      <c r="F2521" s="28">
        <v>1830.9681846172973</v>
      </c>
    </row>
    <row r="2522" spans="1:6">
      <c r="A2522" s="20">
        <v>0.44096064814814817</v>
      </c>
      <c r="B2522" s="21">
        <v>1820.5</v>
      </c>
      <c r="C2522" s="16">
        <v>-1</v>
      </c>
      <c r="D2522" s="26">
        <v>1815</v>
      </c>
      <c r="E2522" s="28">
        <v>1E-3</v>
      </c>
      <c r="F2522" s="28">
        <v>1830.95221643268</v>
      </c>
    </row>
    <row r="2523" spans="1:6">
      <c r="A2523" s="20">
        <v>0.44101851851851853</v>
      </c>
      <c r="B2523" s="21">
        <v>1820</v>
      </c>
      <c r="C2523" s="16">
        <v>-1</v>
      </c>
      <c r="D2523" s="26">
        <v>1815</v>
      </c>
      <c r="E2523" s="28">
        <v>1E-3</v>
      </c>
      <c r="F2523" s="28">
        <v>1830.9362642162473</v>
      </c>
    </row>
    <row r="2524" spans="1:6">
      <c r="A2524" s="20">
        <v>0.44104166666666667</v>
      </c>
      <c r="B2524" s="21">
        <v>1820</v>
      </c>
      <c r="C2524" s="16">
        <v>-1</v>
      </c>
      <c r="D2524" s="26">
        <v>1815</v>
      </c>
      <c r="E2524" s="28">
        <v>1E-3</v>
      </c>
      <c r="F2524" s="28">
        <v>1830.9203279520311</v>
      </c>
    </row>
    <row r="2525" spans="1:6">
      <c r="A2525" s="20">
        <v>0.44105324074074076</v>
      </c>
      <c r="B2525" s="21">
        <v>1819.5</v>
      </c>
      <c r="C2525" s="16">
        <v>-1</v>
      </c>
      <c r="D2525" s="26">
        <v>1815</v>
      </c>
      <c r="E2525" s="28">
        <v>1E-3</v>
      </c>
      <c r="F2525" s="28">
        <v>1830.9044076240791</v>
      </c>
    </row>
    <row r="2526" spans="1:6">
      <c r="A2526" s="20">
        <v>0.44108796296296299</v>
      </c>
      <c r="B2526" s="21">
        <v>1820</v>
      </c>
      <c r="C2526" s="16">
        <v>-1</v>
      </c>
      <c r="D2526" s="26">
        <v>1815</v>
      </c>
      <c r="E2526" s="28">
        <v>1E-3</v>
      </c>
      <c r="F2526" s="28">
        <v>1830.8885032164551</v>
      </c>
    </row>
    <row r="2527" spans="1:6">
      <c r="A2527" s="20">
        <v>0.44111111111111112</v>
      </c>
      <c r="B2527" s="21">
        <v>1820.5</v>
      </c>
      <c r="C2527" s="16">
        <v>-1</v>
      </c>
      <c r="D2527" s="26">
        <v>1815</v>
      </c>
      <c r="E2527" s="28">
        <v>1E-3</v>
      </c>
      <c r="F2527" s="28">
        <v>1830.8726147132386</v>
      </c>
    </row>
    <row r="2528" spans="1:6">
      <c r="A2528" s="20">
        <v>0.44113425925925925</v>
      </c>
      <c r="B2528" s="21">
        <v>1821</v>
      </c>
      <c r="C2528" s="16">
        <v>-1</v>
      </c>
      <c r="D2528" s="26">
        <v>1815</v>
      </c>
      <c r="E2528" s="28">
        <v>1E-3</v>
      </c>
      <c r="F2528" s="28">
        <v>1830.8567420985253</v>
      </c>
    </row>
    <row r="2529" spans="1:6">
      <c r="A2529" s="20">
        <v>0.44114583333333335</v>
      </c>
      <c r="B2529" s="21">
        <v>1821</v>
      </c>
      <c r="C2529" s="16">
        <v>-1</v>
      </c>
      <c r="D2529" s="26">
        <v>1815</v>
      </c>
      <c r="E2529" s="28">
        <v>1E-3</v>
      </c>
      <c r="F2529" s="28">
        <v>1830.8408853564267</v>
      </c>
    </row>
    <row r="2530" spans="1:6">
      <c r="A2530" s="20">
        <v>0.44119212962962961</v>
      </c>
      <c r="B2530" s="21">
        <v>1821.5</v>
      </c>
      <c r="C2530" s="16">
        <v>-1</v>
      </c>
      <c r="D2530" s="26">
        <v>1815</v>
      </c>
      <c r="E2530" s="28">
        <v>1E-3</v>
      </c>
      <c r="F2530" s="28">
        <v>1830.8250444710702</v>
      </c>
    </row>
    <row r="2531" spans="1:6">
      <c r="A2531" s="20">
        <v>0.44124999999999998</v>
      </c>
      <c r="B2531" s="21">
        <v>1821</v>
      </c>
      <c r="C2531" s="16">
        <v>-1</v>
      </c>
      <c r="D2531" s="26">
        <v>1815</v>
      </c>
      <c r="E2531" s="28">
        <v>1E-3</v>
      </c>
      <c r="F2531" s="28">
        <v>1830.8092194265992</v>
      </c>
    </row>
    <row r="2532" spans="1:6">
      <c r="A2532" s="20">
        <v>0.44126157407407407</v>
      </c>
      <c r="B2532" s="21">
        <v>1821</v>
      </c>
      <c r="C2532" s="16">
        <v>-1</v>
      </c>
      <c r="D2532" s="26">
        <v>1815</v>
      </c>
      <c r="E2532" s="28">
        <v>1E-3</v>
      </c>
      <c r="F2532" s="28">
        <v>1830.7934102071727</v>
      </c>
    </row>
    <row r="2533" spans="1:6">
      <c r="A2533" s="20">
        <v>0.4412962962962963</v>
      </c>
      <c r="B2533" s="21">
        <v>1821</v>
      </c>
      <c r="C2533" s="16">
        <v>-1</v>
      </c>
      <c r="D2533" s="26">
        <v>1815</v>
      </c>
      <c r="E2533" s="28">
        <v>1E-3</v>
      </c>
      <c r="F2533" s="28">
        <v>1830.7776167969655</v>
      </c>
    </row>
    <row r="2534" spans="1:6">
      <c r="A2534" s="20">
        <v>0.44131944444444443</v>
      </c>
      <c r="B2534" s="21">
        <v>1821</v>
      </c>
      <c r="C2534" s="16">
        <v>-1</v>
      </c>
      <c r="D2534" s="26">
        <v>1815</v>
      </c>
      <c r="E2534" s="28">
        <v>1E-3</v>
      </c>
      <c r="F2534" s="28">
        <v>1830.7618391801686</v>
      </c>
    </row>
    <row r="2535" spans="1:6">
      <c r="A2535" s="20">
        <v>0.44136574074074075</v>
      </c>
      <c r="B2535" s="21">
        <v>1820.5</v>
      </c>
      <c r="C2535" s="16">
        <v>-1</v>
      </c>
      <c r="D2535" s="26">
        <v>1815</v>
      </c>
      <c r="E2535" s="28">
        <v>1E-3</v>
      </c>
      <c r="F2535" s="28">
        <v>1830.7460773409884</v>
      </c>
    </row>
    <row r="2536" spans="1:6">
      <c r="A2536" s="20">
        <v>0.44140046296296298</v>
      </c>
      <c r="B2536" s="21">
        <v>1819.5</v>
      </c>
      <c r="C2536" s="16">
        <v>-1</v>
      </c>
      <c r="D2536" s="26">
        <v>1815</v>
      </c>
      <c r="E2536" s="28">
        <v>1E-3</v>
      </c>
      <c r="F2536" s="28">
        <v>1830.7303312636475</v>
      </c>
    </row>
    <row r="2537" spans="1:6">
      <c r="A2537" s="20">
        <v>0.44142361111111111</v>
      </c>
      <c r="B2537" s="21">
        <v>1819.5</v>
      </c>
      <c r="C2537" s="16">
        <v>-1</v>
      </c>
      <c r="D2537" s="26">
        <v>1815</v>
      </c>
      <c r="E2537" s="28">
        <v>1E-3</v>
      </c>
      <c r="F2537" s="28">
        <v>1830.7146009323837</v>
      </c>
    </row>
    <row r="2538" spans="1:6">
      <c r="A2538" s="20">
        <v>0.44144675925925925</v>
      </c>
      <c r="B2538" s="21">
        <v>1820</v>
      </c>
      <c r="C2538" s="16">
        <v>-1</v>
      </c>
      <c r="D2538" s="26">
        <v>1815</v>
      </c>
      <c r="E2538" s="28">
        <v>1E-3</v>
      </c>
      <c r="F2538" s="28">
        <v>1830.6988863314514</v>
      </c>
    </row>
    <row r="2539" spans="1:6">
      <c r="A2539" s="20">
        <v>0.44146990740740738</v>
      </c>
      <c r="B2539" s="21">
        <v>1820</v>
      </c>
      <c r="C2539" s="16">
        <v>-1</v>
      </c>
      <c r="D2539" s="26">
        <v>1815</v>
      </c>
      <c r="E2539" s="28">
        <v>1E-3</v>
      </c>
      <c r="F2539" s="28">
        <v>1830.68318744512</v>
      </c>
    </row>
    <row r="2540" spans="1:6">
      <c r="A2540" s="20">
        <v>0.44148148148148147</v>
      </c>
      <c r="B2540" s="21">
        <v>1819.5</v>
      </c>
      <c r="C2540" s="16">
        <v>-1</v>
      </c>
      <c r="D2540" s="26">
        <v>1815</v>
      </c>
      <c r="E2540" s="28">
        <v>1E-3</v>
      </c>
      <c r="F2540" s="28">
        <v>1830.6675042576749</v>
      </c>
    </row>
    <row r="2541" spans="1:6">
      <c r="A2541" s="20">
        <v>0.44150462962962961</v>
      </c>
      <c r="B2541" s="21">
        <v>1819</v>
      </c>
      <c r="C2541" s="16">
        <v>-1</v>
      </c>
      <c r="D2541" s="26">
        <v>1815</v>
      </c>
      <c r="E2541" s="28">
        <v>1E-3</v>
      </c>
      <c r="F2541" s="28">
        <v>1830.6518367534172</v>
      </c>
    </row>
    <row r="2542" spans="1:6">
      <c r="A2542" s="20">
        <v>0.4415277777777778</v>
      </c>
      <c r="B2542" s="21">
        <v>1819</v>
      </c>
      <c r="C2542" s="16">
        <v>-1</v>
      </c>
      <c r="D2542" s="26">
        <v>1815</v>
      </c>
      <c r="E2542" s="28">
        <v>1E-3</v>
      </c>
      <c r="F2542" s="28">
        <v>1830.6361849166638</v>
      </c>
    </row>
    <row r="2543" spans="1:6">
      <c r="A2543" s="20">
        <v>0.44155092592592593</v>
      </c>
      <c r="B2543" s="21">
        <v>1819.5</v>
      </c>
      <c r="C2543" s="16">
        <v>-1</v>
      </c>
      <c r="D2543" s="26">
        <v>1815</v>
      </c>
      <c r="E2543" s="28">
        <v>1E-3</v>
      </c>
      <c r="F2543" s="28">
        <v>1830.620548731747</v>
      </c>
    </row>
    <row r="2544" spans="1:6">
      <c r="A2544" s="20">
        <v>0.44157407407407406</v>
      </c>
      <c r="B2544" s="21">
        <v>1819.5</v>
      </c>
      <c r="C2544" s="16">
        <v>-1</v>
      </c>
      <c r="D2544" s="26">
        <v>1815</v>
      </c>
      <c r="E2544" s="28">
        <v>1E-3</v>
      </c>
      <c r="F2544" s="28">
        <v>1830.6049281830153</v>
      </c>
    </row>
    <row r="2545" spans="1:6">
      <c r="A2545" s="20">
        <v>0.4415972222222222</v>
      </c>
      <c r="B2545" s="21">
        <v>1819</v>
      </c>
      <c r="C2545" s="16">
        <v>-1</v>
      </c>
      <c r="D2545" s="26">
        <v>1815</v>
      </c>
      <c r="E2545" s="28">
        <v>1E-3</v>
      </c>
      <c r="F2545" s="28">
        <v>1830.5893232548324</v>
      </c>
    </row>
    <row r="2546" spans="1:6">
      <c r="A2546" s="20">
        <v>0.44160879629629629</v>
      </c>
      <c r="B2546" s="21">
        <v>1819</v>
      </c>
      <c r="C2546" s="16">
        <v>-1</v>
      </c>
      <c r="D2546" s="26">
        <v>1815</v>
      </c>
      <c r="E2546" s="28">
        <v>1E-3</v>
      </c>
      <c r="F2546" s="28">
        <v>1830.5737339315776</v>
      </c>
    </row>
    <row r="2547" spans="1:6">
      <c r="A2547" s="20">
        <v>0.44164351851851852</v>
      </c>
      <c r="B2547" s="21">
        <v>1819.5</v>
      </c>
      <c r="C2547" s="16">
        <v>-1</v>
      </c>
      <c r="D2547" s="26">
        <v>1815</v>
      </c>
      <c r="E2547" s="28">
        <v>1E-3</v>
      </c>
      <c r="F2547" s="28">
        <v>1830.558160197646</v>
      </c>
    </row>
    <row r="2548" spans="1:6">
      <c r="A2548" s="20">
        <v>0.44166666666666665</v>
      </c>
      <c r="B2548" s="21">
        <v>1819.5</v>
      </c>
      <c r="C2548" s="16">
        <v>-1</v>
      </c>
      <c r="D2548" s="26">
        <v>1815</v>
      </c>
      <c r="E2548" s="28">
        <v>1E-3</v>
      </c>
      <c r="F2548" s="28">
        <v>1830.5426020374484</v>
      </c>
    </row>
    <row r="2549" spans="1:6">
      <c r="A2549" s="20">
        <v>0.44170138888888888</v>
      </c>
      <c r="B2549" s="21">
        <v>1819</v>
      </c>
      <c r="C2549" s="16">
        <v>-1</v>
      </c>
      <c r="D2549" s="26">
        <v>1815</v>
      </c>
      <c r="E2549" s="28">
        <v>1E-3</v>
      </c>
      <c r="F2549" s="28">
        <v>1830.527059435411</v>
      </c>
    </row>
    <row r="2550" spans="1:6">
      <c r="A2550" s="20">
        <v>0.44171296296296297</v>
      </c>
      <c r="B2550" s="21">
        <v>1819</v>
      </c>
      <c r="C2550" s="16">
        <v>-1</v>
      </c>
      <c r="D2550" s="26">
        <v>1815</v>
      </c>
      <c r="E2550" s="28">
        <v>1E-3</v>
      </c>
      <c r="F2550" s="28">
        <v>1830.5115323759755</v>
      </c>
    </row>
    <row r="2551" spans="1:6">
      <c r="A2551" s="20">
        <v>0.44173611111111111</v>
      </c>
      <c r="B2551" s="21">
        <v>1819</v>
      </c>
      <c r="C2551" s="16">
        <v>-1</v>
      </c>
      <c r="D2551" s="26">
        <v>1815</v>
      </c>
      <c r="E2551" s="28">
        <v>1E-3</v>
      </c>
      <c r="F2551" s="28">
        <v>1830.4960208435996</v>
      </c>
    </row>
    <row r="2552" spans="1:6">
      <c r="A2552" s="20">
        <v>0.44179398148148147</v>
      </c>
      <c r="B2552" s="21">
        <v>1819</v>
      </c>
      <c r="C2552" s="16">
        <v>-1</v>
      </c>
      <c r="D2552" s="26">
        <v>1815</v>
      </c>
      <c r="E2552" s="28">
        <v>1E-3</v>
      </c>
      <c r="F2552" s="28">
        <v>1830.480524822756</v>
      </c>
    </row>
    <row r="2553" spans="1:6">
      <c r="A2553" s="20">
        <v>0.44181712962962966</v>
      </c>
      <c r="B2553" s="21">
        <v>1819.5</v>
      </c>
      <c r="C2553" s="16">
        <v>-1</v>
      </c>
      <c r="D2553" s="26">
        <v>1815</v>
      </c>
      <c r="E2553" s="28">
        <v>1E-3</v>
      </c>
      <c r="F2553" s="28">
        <v>1830.4650442979332</v>
      </c>
    </row>
    <row r="2554" spans="1:6">
      <c r="A2554" s="20">
        <v>0.44184027777777779</v>
      </c>
      <c r="B2554" s="21">
        <v>1819.5</v>
      </c>
      <c r="C2554" s="16">
        <v>-1</v>
      </c>
      <c r="D2554" s="26">
        <v>1815</v>
      </c>
      <c r="E2554" s="28">
        <v>1E-3</v>
      </c>
      <c r="F2554" s="28">
        <v>1830.4495792536352</v>
      </c>
    </row>
    <row r="2555" spans="1:6">
      <c r="A2555" s="20">
        <v>0.44186342592592592</v>
      </c>
      <c r="B2555" s="21">
        <v>1819.5</v>
      </c>
      <c r="C2555" s="16">
        <v>-1</v>
      </c>
      <c r="D2555" s="26">
        <v>1815</v>
      </c>
      <c r="E2555" s="28">
        <v>1E-3</v>
      </c>
      <c r="F2555" s="28">
        <v>1830.4341296743817</v>
      </c>
    </row>
    <row r="2556" spans="1:6">
      <c r="A2556" s="20">
        <v>0.44188657407407406</v>
      </c>
      <c r="B2556" s="21">
        <v>1820</v>
      </c>
      <c r="C2556" s="16">
        <v>-1</v>
      </c>
      <c r="D2556" s="26">
        <v>1815</v>
      </c>
      <c r="E2556" s="28">
        <v>1E-3</v>
      </c>
      <c r="F2556" s="28">
        <v>1830.4186955447074</v>
      </c>
    </row>
    <row r="2557" spans="1:6">
      <c r="A2557" s="20">
        <v>0.44190972222222225</v>
      </c>
      <c r="B2557" s="21">
        <v>1819.5</v>
      </c>
      <c r="C2557" s="16">
        <v>-1</v>
      </c>
      <c r="D2557" s="26">
        <v>1815</v>
      </c>
      <c r="E2557" s="28">
        <v>1E-3</v>
      </c>
      <c r="F2557" s="28">
        <v>1830.4032768491627</v>
      </c>
    </row>
    <row r="2558" spans="1:6">
      <c r="A2558" s="20">
        <v>0.44192129629629628</v>
      </c>
      <c r="B2558" s="21">
        <v>1819.5</v>
      </c>
      <c r="C2558" s="16">
        <v>-1</v>
      </c>
      <c r="D2558" s="26">
        <v>1815</v>
      </c>
      <c r="E2558" s="28">
        <v>1E-3</v>
      </c>
      <c r="F2558" s="28">
        <v>1830.3878735723135</v>
      </c>
    </row>
    <row r="2559" spans="1:6">
      <c r="A2559" s="20">
        <v>0.44194444444444442</v>
      </c>
      <c r="B2559" s="21">
        <v>1819.5</v>
      </c>
      <c r="C2559" s="16">
        <v>-1</v>
      </c>
      <c r="D2559" s="26">
        <v>1815</v>
      </c>
      <c r="E2559" s="28">
        <v>1E-3</v>
      </c>
      <c r="F2559" s="28">
        <v>1830.3724856987412</v>
      </c>
    </row>
    <row r="2560" spans="1:6">
      <c r="A2560" s="20">
        <v>0.44196759259259261</v>
      </c>
      <c r="B2560" s="21">
        <v>1820</v>
      </c>
      <c r="C2560" s="16">
        <v>-1</v>
      </c>
      <c r="D2560" s="26">
        <v>1815</v>
      </c>
      <c r="E2560" s="28">
        <v>1E-3</v>
      </c>
      <c r="F2560" s="28">
        <v>1830.3571132130426</v>
      </c>
    </row>
    <row r="2561" spans="1:6">
      <c r="A2561" s="20">
        <v>0.44199074074074074</v>
      </c>
      <c r="B2561" s="21">
        <v>1820</v>
      </c>
      <c r="C2561" s="16">
        <v>-1</v>
      </c>
      <c r="D2561" s="26">
        <v>1815</v>
      </c>
      <c r="E2561" s="28">
        <v>1E-3</v>
      </c>
      <c r="F2561" s="28">
        <v>1830.3417560998296</v>
      </c>
    </row>
    <row r="2562" spans="1:6">
      <c r="A2562" s="20">
        <v>0.44201388888888887</v>
      </c>
      <c r="B2562" s="21">
        <v>1820</v>
      </c>
      <c r="C2562" s="16">
        <v>-1</v>
      </c>
      <c r="D2562" s="26">
        <v>1815</v>
      </c>
      <c r="E2562" s="28">
        <v>1E-3</v>
      </c>
      <c r="F2562" s="28">
        <v>1830.3264143437298</v>
      </c>
    </row>
    <row r="2563" spans="1:6">
      <c r="A2563" s="20">
        <v>0.4420486111111111</v>
      </c>
      <c r="B2563" s="21">
        <v>1820</v>
      </c>
      <c r="C2563" s="16">
        <v>-1</v>
      </c>
      <c r="D2563" s="26">
        <v>1815</v>
      </c>
      <c r="E2563" s="28">
        <v>1E-3</v>
      </c>
      <c r="F2563" s="28">
        <v>1830.3110879293861</v>
      </c>
    </row>
    <row r="2564" spans="1:6">
      <c r="A2564" s="20">
        <v>0.44206018518518519</v>
      </c>
      <c r="B2564" s="21">
        <v>1819.5</v>
      </c>
      <c r="C2564" s="16">
        <v>-1</v>
      </c>
      <c r="D2564" s="26">
        <v>1815</v>
      </c>
      <c r="E2564" s="28">
        <v>1E-3</v>
      </c>
      <c r="F2564" s="28">
        <v>1830.2957768414567</v>
      </c>
    </row>
    <row r="2565" spans="1:6">
      <c r="A2565" s="20">
        <v>0.44208333333333333</v>
      </c>
      <c r="B2565" s="21">
        <v>1819</v>
      </c>
      <c r="C2565" s="16">
        <v>-1</v>
      </c>
      <c r="D2565" s="26">
        <v>1815</v>
      </c>
      <c r="E2565" s="28">
        <v>1E-3</v>
      </c>
      <c r="F2565" s="28">
        <v>1830.2804810646153</v>
      </c>
    </row>
    <row r="2566" spans="1:6">
      <c r="A2566" s="20">
        <v>0.44210648148148146</v>
      </c>
      <c r="B2566" s="21">
        <v>1819.5</v>
      </c>
      <c r="C2566" s="16">
        <v>-1</v>
      </c>
      <c r="D2566" s="26">
        <v>1815</v>
      </c>
      <c r="E2566" s="28">
        <v>1E-3</v>
      </c>
      <c r="F2566" s="28">
        <v>1830.2652005835507</v>
      </c>
    </row>
    <row r="2567" spans="1:6">
      <c r="A2567" s="20">
        <v>0.44214120370370369</v>
      </c>
      <c r="B2567" s="21">
        <v>1819.5</v>
      </c>
      <c r="C2567" s="16">
        <v>-1</v>
      </c>
      <c r="D2567" s="26">
        <v>1815</v>
      </c>
      <c r="E2567" s="28">
        <v>1E-3</v>
      </c>
      <c r="F2567" s="28">
        <v>1830.2499353829671</v>
      </c>
    </row>
    <row r="2568" spans="1:6">
      <c r="A2568" s="20">
        <v>0.44216435185185188</v>
      </c>
      <c r="B2568" s="21">
        <v>1819.5</v>
      </c>
      <c r="C2568" s="16">
        <v>-1</v>
      </c>
      <c r="D2568" s="26">
        <v>1815</v>
      </c>
      <c r="E2568" s="28">
        <v>1E-3</v>
      </c>
      <c r="F2568" s="28">
        <v>1830.2346854475841</v>
      </c>
    </row>
    <row r="2569" spans="1:6">
      <c r="A2569" s="20">
        <v>0.44218750000000001</v>
      </c>
      <c r="B2569" s="21">
        <v>1820</v>
      </c>
      <c r="C2569" s="16">
        <v>-1</v>
      </c>
      <c r="D2569" s="26">
        <v>1815</v>
      </c>
      <c r="E2569" s="28">
        <v>1E-3</v>
      </c>
      <c r="F2569" s="28">
        <v>1830.2194507621364</v>
      </c>
    </row>
    <row r="2570" spans="1:6">
      <c r="A2570" s="20">
        <v>0.44219907407407405</v>
      </c>
      <c r="B2570" s="21">
        <v>1819.5</v>
      </c>
      <c r="C2570" s="16">
        <v>-1</v>
      </c>
      <c r="D2570" s="26">
        <v>1815</v>
      </c>
      <c r="E2570" s="28">
        <v>1E-3</v>
      </c>
      <c r="F2570" s="28">
        <v>1830.2042313113743</v>
      </c>
    </row>
    <row r="2571" spans="1:6">
      <c r="A2571" s="20">
        <v>0.44223379629629628</v>
      </c>
      <c r="B2571" s="21">
        <v>1819.5</v>
      </c>
      <c r="C2571" s="16">
        <v>-1</v>
      </c>
      <c r="D2571" s="26">
        <v>1815</v>
      </c>
      <c r="E2571" s="28">
        <v>1E-3</v>
      </c>
      <c r="F2571" s="28">
        <v>1830.1890270800629</v>
      </c>
    </row>
    <row r="2572" spans="1:6">
      <c r="A2572" s="20">
        <v>0.44224537037037037</v>
      </c>
      <c r="B2572" s="21">
        <v>1819.5</v>
      </c>
      <c r="C2572" s="16">
        <v>-1</v>
      </c>
      <c r="D2572" s="26">
        <v>1815</v>
      </c>
      <c r="E2572" s="28">
        <v>1E-3</v>
      </c>
      <c r="F2572" s="28">
        <v>1830.1738380529828</v>
      </c>
    </row>
    <row r="2573" spans="1:6">
      <c r="A2573" s="20">
        <v>0.4422800925925926</v>
      </c>
      <c r="B2573" s="21">
        <v>1819</v>
      </c>
      <c r="C2573" s="16">
        <v>-1</v>
      </c>
      <c r="D2573" s="26">
        <v>1815</v>
      </c>
      <c r="E2573" s="28">
        <v>1E-3</v>
      </c>
      <c r="F2573" s="28">
        <v>1830.1586642149298</v>
      </c>
    </row>
    <row r="2574" spans="1:6">
      <c r="A2574" s="20">
        <v>0.44229166666666669</v>
      </c>
      <c r="B2574" s="21">
        <v>1819.5</v>
      </c>
      <c r="C2574" s="16">
        <v>-1</v>
      </c>
      <c r="D2574" s="26">
        <v>1815</v>
      </c>
      <c r="E2574" s="28">
        <v>1E-3</v>
      </c>
      <c r="F2574" s="28">
        <v>1830.143505550715</v>
      </c>
    </row>
    <row r="2575" spans="1:6">
      <c r="A2575" s="20">
        <v>0.44232638888888887</v>
      </c>
      <c r="B2575" s="21">
        <v>1819.5</v>
      </c>
      <c r="C2575" s="16">
        <v>-1</v>
      </c>
      <c r="D2575" s="26">
        <v>1815</v>
      </c>
      <c r="E2575" s="28">
        <v>1E-3</v>
      </c>
      <c r="F2575" s="28">
        <v>1830.1283620451643</v>
      </c>
    </row>
    <row r="2576" spans="1:6">
      <c r="A2576" s="20">
        <v>0.44234953703703705</v>
      </c>
      <c r="B2576" s="21">
        <v>1819.5</v>
      </c>
      <c r="C2576" s="16">
        <v>-1</v>
      </c>
      <c r="D2576" s="26">
        <v>1815</v>
      </c>
      <c r="E2576" s="28">
        <v>1E-3</v>
      </c>
      <c r="F2576" s="28">
        <v>1830.1132336831192</v>
      </c>
    </row>
    <row r="2577" spans="1:6">
      <c r="A2577" s="20">
        <v>0.44236111111111109</v>
      </c>
      <c r="B2577" s="21">
        <v>1819.5</v>
      </c>
      <c r="C2577" s="16">
        <v>-1</v>
      </c>
      <c r="D2577" s="26">
        <v>1815</v>
      </c>
      <c r="E2577" s="28">
        <v>1E-3</v>
      </c>
      <c r="F2577" s="28">
        <v>1830.098120449436</v>
      </c>
    </row>
    <row r="2578" spans="1:6">
      <c r="A2578" s="20">
        <v>0.44238425925925928</v>
      </c>
      <c r="B2578" s="21">
        <v>1819</v>
      </c>
      <c r="C2578" s="16">
        <v>-1</v>
      </c>
      <c r="D2578" s="26">
        <v>1815</v>
      </c>
      <c r="E2578" s="28">
        <v>1E-3</v>
      </c>
      <c r="F2578" s="28">
        <v>1830.0830223289865</v>
      </c>
    </row>
    <row r="2579" spans="1:6">
      <c r="A2579" s="20">
        <v>0.44241898148148145</v>
      </c>
      <c r="B2579" s="21">
        <v>1820</v>
      </c>
      <c r="C2579" s="16">
        <v>-1</v>
      </c>
      <c r="D2579" s="26">
        <v>1815</v>
      </c>
      <c r="E2579" s="28">
        <v>1E-3</v>
      </c>
      <c r="F2579" s="28">
        <v>1830.0679393066575</v>
      </c>
    </row>
    <row r="2580" spans="1:6">
      <c r="A2580" s="20">
        <v>0.44244212962962964</v>
      </c>
      <c r="B2580" s="21">
        <v>1820</v>
      </c>
      <c r="C2580" s="16">
        <v>-1</v>
      </c>
      <c r="D2580" s="26">
        <v>1815</v>
      </c>
      <c r="E2580" s="28">
        <v>1E-3</v>
      </c>
      <c r="F2580" s="28">
        <v>1830.0528713673509</v>
      </c>
    </row>
    <row r="2581" spans="1:6">
      <c r="A2581" s="20">
        <v>0.44246527777777778</v>
      </c>
      <c r="B2581" s="21">
        <v>1821</v>
      </c>
      <c r="C2581" s="16">
        <v>-1</v>
      </c>
      <c r="D2581" s="26">
        <v>1815</v>
      </c>
      <c r="E2581" s="28">
        <v>1E-3</v>
      </c>
      <c r="F2581" s="28">
        <v>1830.0378184959836</v>
      </c>
    </row>
    <row r="2582" spans="1:6">
      <c r="A2582" s="20">
        <v>0.4425</v>
      </c>
      <c r="B2582" s="21">
        <v>1820.5</v>
      </c>
      <c r="C2582" s="16">
        <v>-1</v>
      </c>
      <c r="D2582" s="26">
        <v>1815</v>
      </c>
      <c r="E2582" s="28">
        <v>1E-3</v>
      </c>
      <c r="F2582" s="28">
        <v>1830.0227806774876</v>
      </c>
    </row>
    <row r="2583" spans="1:6">
      <c r="A2583" s="20">
        <v>0.44252314814814814</v>
      </c>
      <c r="B2583" s="21">
        <v>1820.5</v>
      </c>
      <c r="C2583" s="16">
        <v>-1</v>
      </c>
      <c r="D2583" s="26">
        <v>1815</v>
      </c>
      <c r="E2583" s="28">
        <v>1E-3</v>
      </c>
      <c r="F2583" s="28">
        <v>1830.0077578968101</v>
      </c>
    </row>
    <row r="2584" spans="1:6">
      <c r="A2584" s="20">
        <v>0.4425810185185185</v>
      </c>
      <c r="B2584" s="21">
        <v>1821</v>
      </c>
      <c r="C2584" s="16">
        <v>-1</v>
      </c>
      <c r="D2584" s="26">
        <v>1815</v>
      </c>
      <c r="E2584" s="28">
        <v>1E-3</v>
      </c>
      <c r="F2584" s="28">
        <v>1829.9927501389132</v>
      </c>
    </row>
    <row r="2585" spans="1:6">
      <c r="A2585" s="20">
        <v>0.44259259259259259</v>
      </c>
      <c r="B2585" s="21">
        <v>1821</v>
      </c>
      <c r="C2585" s="16">
        <v>-1</v>
      </c>
      <c r="D2585" s="26">
        <v>1815</v>
      </c>
      <c r="E2585" s="28">
        <v>1E-3</v>
      </c>
      <c r="F2585" s="28">
        <v>1829.9777573887743</v>
      </c>
    </row>
    <row r="2586" spans="1:6">
      <c r="A2586" s="20">
        <v>0.44262731481481482</v>
      </c>
      <c r="B2586" s="21">
        <v>1821</v>
      </c>
      <c r="C2586" s="16">
        <v>-1</v>
      </c>
      <c r="D2586" s="26">
        <v>1815</v>
      </c>
      <c r="E2586" s="28">
        <v>1E-3</v>
      </c>
      <c r="F2586" s="28">
        <v>1829.9627796313855</v>
      </c>
    </row>
    <row r="2587" spans="1:6">
      <c r="A2587" s="20">
        <v>0.44265046296296295</v>
      </c>
      <c r="B2587" s="21">
        <v>1821.5</v>
      </c>
      <c r="C2587" s="16">
        <v>-1</v>
      </c>
      <c r="D2587" s="26">
        <v>1815</v>
      </c>
      <c r="E2587" s="28">
        <v>1E-3</v>
      </c>
      <c r="F2587" s="28">
        <v>1829.9478168517542</v>
      </c>
    </row>
    <row r="2588" spans="1:6">
      <c r="A2588" s="20">
        <v>0.44267361111111109</v>
      </c>
      <c r="B2588" s="21">
        <v>1821</v>
      </c>
      <c r="C2588" s="16">
        <v>-1</v>
      </c>
      <c r="D2588" s="26">
        <v>1815</v>
      </c>
      <c r="E2588" s="28">
        <v>1E-3</v>
      </c>
      <c r="F2588" s="28">
        <v>1829.9328690349025</v>
      </c>
    </row>
    <row r="2589" spans="1:6">
      <c r="A2589" s="20">
        <v>0.44269675925925928</v>
      </c>
      <c r="B2589" s="21">
        <v>1821</v>
      </c>
      <c r="C2589" s="16">
        <v>-1</v>
      </c>
      <c r="D2589" s="26">
        <v>1815</v>
      </c>
      <c r="E2589" s="28">
        <v>1E-3</v>
      </c>
      <c r="F2589" s="28">
        <v>1829.9179361658676</v>
      </c>
    </row>
    <row r="2590" spans="1:6">
      <c r="A2590" s="20">
        <v>0.44271990740740741</v>
      </c>
      <c r="B2590" s="21">
        <v>1821</v>
      </c>
      <c r="C2590" s="16">
        <v>-1</v>
      </c>
      <c r="D2590" s="26">
        <v>1815</v>
      </c>
      <c r="E2590" s="28">
        <v>1E-3</v>
      </c>
      <c r="F2590" s="28">
        <v>1829.9030182297017</v>
      </c>
    </row>
    <row r="2591" spans="1:6">
      <c r="A2591" s="20">
        <v>0.44274305555555554</v>
      </c>
      <c r="B2591" s="21">
        <v>1821</v>
      </c>
      <c r="C2591" s="16">
        <v>-1</v>
      </c>
      <c r="D2591" s="26">
        <v>1815</v>
      </c>
      <c r="E2591" s="28">
        <v>1E-3</v>
      </c>
      <c r="F2591" s="28">
        <v>1829.888115211472</v>
      </c>
    </row>
    <row r="2592" spans="1:6">
      <c r="A2592" s="20">
        <v>0.44276620370370373</v>
      </c>
      <c r="B2592" s="21">
        <v>1820.5</v>
      </c>
      <c r="C2592" s="16">
        <v>-1</v>
      </c>
      <c r="D2592" s="26">
        <v>1815</v>
      </c>
      <c r="E2592" s="28">
        <v>1E-3</v>
      </c>
      <c r="F2592" s="28">
        <v>1829.8732270962605</v>
      </c>
    </row>
    <row r="2593" spans="1:6">
      <c r="A2593" s="20">
        <v>0.44278935185185186</v>
      </c>
      <c r="B2593" s="21">
        <v>1820.5</v>
      </c>
      <c r="C2593" s="16">
        <v>-1</v>
      </c>
      <c r="D2593" s="26">
        <v>1815</v>
      </c>
      <c r="E2593" s="28">
        <v>1E-3</v>
      </c>
      <c r="F2593" s="28">
        <v>1829.8583538691641</v>
      </c>
    </row>
    <row r="2594" spans="1:6">
      <c r="A2594" s="20">
        <v>0.4428009259259259</v>
      </c>
      <c r="B2594" s="21">
        <v>1820.5</v>
      </c>
      <c r="C2594" s="16">
        <v>-1</v>
      </c>
      <c r="D2594" s="26">
        <v>1815</v>
      </c>
      <c r="E2594" s="28">
        <v>1E-3</v>
      </c>
      <c r="F2594" s="28">
        <v>1829.843495515295</v>
      </c>
    </row>
    <row r="2595" spans="1:6">
      <c r="A2595" s="20">
        <v>0.44282407407407409</v>
      </c>
      <c r="B2595" s="21">
        <v>1821</v>
      </c>
      <c r="C2595" s="16">
        <v>-1</v>
      </c>
      <c r="D2595" s="26">
        <v>1815</v>
      </c>
      <c r="E2595" s="28">
        <v>1E-3</v>
      </c>
      <c r="F2595" s="28">
        <v>1829.8286520197796</v>
      </c>
    </row>
    <row r="2596" spans="1:6">
      <c r="A2596" s="20">
        <v>0.44283564814814813</v>
      </c>
      <c r="B2596" s="21">
        <v>1821</v>
      </c>
      <c r="C2596" s="16">
        <v>-1</v>
      </c>
      <c r="D2596" s="26">
        <v>1815</v>
      </c>
      <c r="E2596" s="28">
        <v>1E-3</v>
      </c>
      <c r="F2596" s="28">
        <v>1829.8138233677598</v>
      </c>
    </row>
    <row r="2597" spans="1:6">
      <c r="A2597" s="20">
        <v>0.44288194444444445</v>
      </c>
      <c r="B2597" s="21">
        <v>1821</v>
      </c>
      <c r="C2597" s="16">
        <v>-1</v>
      </c>
      <c r="D2597" s="26">
        <v>1815</v>
      </c>
      <c r="E2597" s="28">
        <v>1E-3</v>
      </c>
      <c r="F2597" s="28">
        <v>1829.799009544392</v>
      </c>
    </row>
    <row r="2598" spans="1:6">
      <c r="A2598" s="20">
        <v>0.44289351851851849</v>
      </c>
      <c r="B2598" s="21">
        <v>1820.5</v>
      </c>
      <c r="C2598" s="16">
        <v>-1</v>
      </c>
      <c r="D2598" s="26">
        <v>1815</v>
      </c>
      <c r="E2598" s="28">
        <v>1E-3</v>
      </c>
      <c r="F2598" s="28">
        <v>1829.7842105348475</v>
      </c>
    </row>
    <row r="2599" spans="1:6">
      <c r="A2599" s="20">
        <v>0.44292824074074072</v>
      </c>
      <c r="B2599" s="21">
        <v>1819.5</v>
      </c>
      <c r="C2599" s="16">
        <v>-1</v>
      </c>
      <c r="D2599" s="26">
        <v>1815</v>
      </c>
      <c r="E2599" s="28">
        <v>1E-3</v>
      </c>
      <c r="F2599" s="28">
        <v>1829.7694263243127</v>
      </c>
    </row>
    <row r="2600" spans="1:6">
      <c r="A2600" s="20">
        <v>0.44293981481481481</v>
      </c>
      <c r="B2600" s="21">
        <v>1819</v>
      </c>
      <c r="C2600" s="16">
        <v>-1</v>
      </c>
      <c r="D2600" s="26">
        <v>1815</v>
      </c>
      <c r="E2600" s="28">
        <v>1E-3</v>
      </c>
      <c r="F2600" s="28">
        <v>1829.7546568979883</v>
      </c>
    </row>
    <row r="2601" spans="1:6">
      <c r="A2601" s="20">
        <v>0.44297453703703704</v>
      </c>
      <c r="B2601" s="21">
        <v>1819</v>
      </c>
      <c r="C2601" s="16">
        <v>-1</v>
      </c>
      <c r="D2601" s="26">
        <v>1815</v>
      </c>
      <c r="E2601" s="28">
        <v>1E-3</v>
      </c>
      <c r="F2601" s="28">
        <v>1829.7399022410902</v>
      </c>
    </row>
    <row r="2602" spans="1:6">
      <c r="A2602" s="20">
        <v>0.44299768518518517</v>
      </c>
      <c r="B2602" s="21">
        <v>1818.5</v>
      </c>
      <c r="C2602" s="16">
        <v>-1</v>
      </c>
      <c r="D2602" s="26">
        <v>1815</v>
      </c>
      <c r="E2602" s="28">
        <v>1E-3</v>
      </c>
      <c r="F2602" s="28">
        <v>1829.7251623388493</v>
      </c>
    </row>
    <row r="2603" spans="1:6">
      <c r="A2603" s="20">
        <v>0.44302083333333331</v>
      </c>
      <c r="B2603" s="21">
        <v>1819</v>
      </c>
      <c r="C2603" s="16">
        <v>-1</v>
      </c>
      <c r="D2603" s="26">
        <v>1815</v>
      </c>
      <c r="E2603" s="28">
        <v>1E-3</v>
      </c>
      <c r="F2603" s="28">
        <v>1829.7104371765104</v>
      </c>
    </row>
    <row r="2604" spans="1:6">
      <c r="A2604" s="20">
        <v>0.4430324074074074</v>
      </c>
      <c r="B2604" s="21">
        <v>1820</v>
      </c>
      <c r="C2604" s="16">
        <v>-1</v>
      </c>
      <c r="D2604" s="26">
        <v>1815</v>
      </c>
      <c r="E2604" s="28">
        <v>1E-3</v>
      </c>
      <c r="F2604" s="28">
        <v>1829.6957267393338</v>
      </c>
    </row>
    <row r="2605" spans="1:6">
      <c r="A2605" s="20">
        <v>0.44305555555555554</v>
      </c>
      <c r="B2605" s="21">
        <v>1819</v>
      </c>
      <c r="C2605" s="16">
        <v>-1</v>
      </c>
      <c r="D2605" s="26">
        <v>1815</v>
      </c>
      <c r="E2605" s="28">
        <v>1E-3</v>
      </c>
      <c r="F2605" s="28">
        <v>1829.6810310125945</v>
      </c>
    </row>
    <row r="2606" spans="1:6">
      <c r="A2606" s="20">
        <v>0.44309027777777776</v>
      </c>
      <c r="B2606" s="21">
        <v>1819.5</v>
      </c>
      <c r="C2606" s="16">
        <v>-1</v>
      </c>
      <c r="D2606" s="26">
        <v>1815</v>
      </c>
      <c r="E2606" s="28">
        <v>1E-3</v>
      </c>
      <c r="F2606" s="28">
        <v>1829.666349981582</v>
      </c>
    </row>
    <row r="2607" spans="1:6">
      <c r="A2607" s="20">
        <v>0.44311342592592595</v>
      </c>
      <c r="B2607" s="21">
        <v>1820</v>
      </c>
      <c r="C2607" s="16">
        <v>-1</v>
      </c>
      <c r="D2607" s="26">
        <v>1815</v>
      </c>
      <c r="E2607" s="28">
        <v>1E-3</v>
      </c>
      <c r="F2607" s="28">
        <v>1829.6516836316005</v>
      </c>
    </row>
    <row r="2608" spans="1:6">
      <c r="A2608" s="20">
        <v>0.44313657407407409</v>
      </c>
      <c r="B2608" s="21">
        <v>1819</v>
      </c>
      <c r="C2608" s="16">
        <v>-1</v>
      </c>
      <c r="D2608" s="26">
        <v>1815</v>
      </c>
      <c r="E2608" s="28">
        <v>1E-3</v>
      </c>
      <c r="F2608" s="28">
        <v>1829.6370319479688</v>
      </c>
    </row>
    <row r="2609" spans="1:6">
      <c r="A2609" s="20">
        <v>0.44317129629629631</v>
      </c>
      <c r="B2609" s="21">
        <v>1819</v>
      </c>
      <c r="C2609" s="16">
        <v>-1</v>
      </c>
      <c r="D2609" s="26">
        <v>1815</v>
      </c>
      <c r="E2609" s="28">
        <v>1E-3</v>
      </c>
      <c r="F2609" s="28">
        <v>1829.6223949160208</v>
      </c>
    </row>
    <row r="2610" spans="1:6">
      <c r="A2610" s="20">
        <v>0.44318287037037035</v>
      </c>
      <c r="B2610" s="21">
        <v>1819</v>
      </c>
      <c r="C2610" s="16">
        <v>-1</v>
      </c>
      <c r="D2610" s="26">
        <v>1815</v>
      </c>
      <c r="E2610" s="28">
        <v>1E-3</v>
      </c>
      <c r="F2610" s="28">
        <v>1829.6077725211048</v>
      </c>
    </row>
    <row r="2611" spans="1:6">
      <c r="A2611" s="20">
        <v>0.44319444444444445</v>
      </c>
      <c r="B2611" s="21">
        <v>1819</v>
      </c>
      <c r="C2611" s="16">
        <v>-1</v>
      </c>
      <c r="D2611" s="26">
        <v>1815</v>
      </c>
      <c r="E2611" s="28">
        <v>1E-3</v>
      </c>
      <c r="F2611" s="28">
        <v>1829.5931647485838</v>
      </c>
    </row>
    <row r="2612" spans="1:6">
      <c r="A2612" s="20">
        <v>0.44324074074074077</v>
      </c>
      <c r="B2612" s="21">
        <v>1818.5</v>
      </c>
      <c r="C2612" s="16">
        <v>-1</v>
      </c>
      <c r="D2612" s="26">
        <v>1815</v>
      </c>
      <c r="E2612" s="28">
        <v>1E-3</v>
      </c>
      <c r="F2612" s="28">
        <v>1829.5785715838354</v>
      </c>
    </row>
    <row r="2613" spans="1:6">
      <c r="A2613" s="20">
        <v>0.44327546296296294</v>
      </c>
      <c r="B2613" s="21">
        <v>1820</v>
      </c>
      <c r="C2613" s="16">
        <v>-1</v>
      </c>
      <c r="D2613" s="26">
        <v>1815</v>
      </c>
      <c r="E2613" s="28">
        <v>1E-3</v>
      </c>
      <c r="F2613" s="28">
        <v>1829.5639930122516</v>
      </c>
    </row>
    <row r="2614" spans="1:6">
      <c r="A2614" s="20">
        <v>0.44328703703703703</v>
      </c>
      <c r="B2614" s="21">
        <v>1820</v>
      </c>
      <c r="C2614" s="16">
        <v>-1</v>
      </c>
      <c r="D2614" s="26">
        <v>1815</v>
      </c>
      <c r="E2614" s="28">
        <v>1E-3</v>
      </c>
      <c r="F2614" s="28">
        <v>1829.5494290192394</v>
      </c>
    </row>
    <row r="2615" spans="1:6">
      <c r="A2615" s="20">
        <v>0.44332175925925926</v>
      </c>
      <c r="B2615" s="21">
        <v>1821</v>
      </c>
      <c r="C2615" s="16">
        <v>-1</v>
      </c>
      <c r="D2615" s="26">
        <v>1815</v>
      </c>
      <c r="E2615" s="28">
        <v>1E-3</v>
      </c>
      <c r="F2615" s="28">
        <v>1829.53487959022</v>
      </c>
    </row>
    <row r="2616" spans="1:6">
      <c r="A2616" s="20">
        <v>0.44333333333333336</v>
      </c>
      <c r="B2616" s="21">
        <v>1820</v>
      </c>
      <c r="C2616" s="16">
        <v>-1</v>
      </c>
      <c r="D2616" s="26">
        <v>1815</v>
      </c>
      <c r="E2616" s="28">
        <v>1E-3</v>
      </c>
      <c r="F2616" s="28">
        <v>1829.5203447106298</v>
      </c>
    </row>
    <row r="2617" spans="1:6">
      <c r="A2617" s="20">
        <v>0.44336805555555553</v>
      </c>
      <c r="B2617" s="21">
        <v>1820.5</v>
      </c>
      <c r="C2617" s="16">
        <v>-1</v>
      </c>
      <c r="D2617" s="26">
        <v>1815</v>
      </c>
      <c r="E2617" s="28">
        <v>1E-3</v>
      </c>
      <c r="F2617" s="28">
        <v>1829.5058243659191</v>
      </c>
    </row>
    <row r="2618" spans="1:6">
      <c r="A2618" s="20">
        <v>0.44339120370370372</v>
      </c>
      <c r="B2618" s="21">
        <v>1820.5</v>
      </c>
      <c r="C2618" s="16">
        <v>-1</v>
      </c>
      <c r="D2618" s="26">
        <v>1815</v>
      </c>
      <c r="E2618" s="28">
        <v>1E-3</v>
      </c>
      <c r="F2618" s="28">
        <v>1829.4913185415533</v>
      </c>
    </row>
    <row r="2619" spans="1:6">
      <c r="A2619" s="20">
        <v>0.44341435185185185</v>
      </c>
      <c r="B2619" s="21">
        <v>1820.5</v>
      </c>
      <c r="C2619" s="16">
        <v>-1</v>
      </c>
      <c r="D2619" s="26">
        <v>1815</v>
      </c>
      <c r="E2619" s="28">
        <v>1E-3</v>
      </c>
      <c r="F2619" s="28">
        <v>1829.4768272230117</v>
      </c>
    </row>
    <row r="2620" spans="1:6">
      <c r="A2620" s="20">
        <v>0.44343749999999998</v>
      </c>
      <c r="B2620" s="21">
        <v>1820.5</v>
      </c>
      <c r="C2620" s="16">
        <v>-1</v>
      </c>
      <c r="D2620" s="26">
        <v>1815</v>
      </c>
      <c r="E2620" s="28">
        <v>1E-3</v>
      </c>
      <c r="F2620" s="28">
        <v>1829.4623503957887</v>
      </c>
    </row>
    <row r="2621" spans="1:6">
      <c r="A2621" s="20">
        <v>0.44346064814814817</v>
      </c>
      <c r="B2621" s="21">
        <v>1820.5</v>
      </c>
      <c r="C2621" s="16">
        <v>-1</v>
      </c>
      <c r="D2621" s="26">
        <v>1815</v>
      </c>
      <c r="E2621" s="28">
        <v>1E-3</v>
      </c>
      <c r="F2621" s="28">
        <v>1829.4478880453928</v>
      </c>
    </row>
    <row r="2622" spans="1:6">
      <c r="A2622" s="20">
        <v>0.44348379629629631</v>
      </c>
      <c r="B2622" s="21">
        <v>1820.5</v>
      </c>
      <c r="C2622" s="16">
        <v>-1</v>
      </c>
      <c r="D2622" s="26">
        <v>1815</v>
      </c>
      <c r="E2622" s="28">
        <v>1E-3</v>
      </c>
      <c r="F2622" s="28">
        <v>1829.4334401573474</v>
      </c>
    </row>
    <row r="2623" spans="1:6">
      <c r="A2623" s="20">
        <v>0.44349537037037035</v>
      </c>
      <c r="B2623" s="21">
        <v>1820.5</v>
      </c>
      <c r="C2623" s="16">
        <v>-1</v>
      </c>
      <c r="D2623" s="26">
        <v>1815</v>
      </c>
      <c r="E2623" s="28">
        <v>1E-3</v>
      </c>
      <c r="F2623" s="28">
        <v>1829.4190067171901</v>
      </c>
    </row>
    <row r="2624" spans="1:6">
      <c r="A2624" s="20">
        <v>0.44353009259259257</v>
      </c>
      <c r="B2624" s="21">
        <v>1820.5</v>
      </c>
      <c r="C2624" s="16">
        <v>-1</v>
      </c>
      <c r="D2624" s="26">
        <v>1815</v>
      </c>
      <c r="E2624" s="28">
        <v>1E-3</v>
      </c>
      <c r="F2624" s="28">
        <v>1829.4045877104729</v>
      </c>
    </row>
    <row r="2625" spans="1:6">
      <c r="A2625" s="20">
        <v>0.44355324074074076</v>
      </c>
      <c r="B2625" s="21">
        <v>1820</v>
      </c>
      <c r="C2625" s="16">
        <v>-1</v>
      </c>
      <c r="D2625" s="26">
        <v>1815</v>
      </c>
      <c r="E2625" s="28">
        <v>1E-3</v>
      </c>
      <c r="F2625" s="28">
        <v>1829.3901831227624</v>
      </c>
    </row>
    <row r="2626" spans="1:6">
      <c r="A2626" s="20">
        <v>0.4435763888888889</v>
      </c>
      <c r="B2626" s="21">
        <v>1820</v>
      </c>
      <c r="C2626" s="16">
        <v>-1</v>
      </c>
      <c r="D2626" s="26">
        <v>1815</v>
      </c>
      <c r="E2626" s="28">
        <v>1E-3</v>
      </c>
      <c r="F2626" s="28">
        <v>1829.3757929396397</v>
      </c>
    </row>
    <row r="2627" spans="1:6">
      <c r="A2627" s="20">
        <v>0.44359953703703703</v>
      </c>
      <c r="B2627" s="21">
        <v>1820</v>
      </c>
      <c r="C2627" s="16">
        <v>-1</v>
      </c>
      <c r="D2627" s="26">
        <v>1815</v>
      </c>
      <c r="E2627" s="28">
        <v>1E-3</v>
      </c>
      <c r="F2627" s="28">
        <v>1829.3614171467</v>
      </c>
    </row>
    <row r="2628" spans="1:6">
      <c r="A2628" s="20">
        <v>0.44363425925925926</v>
      </c>
      <c r="B2628" s="21">
        <v>1819.5</v>
      </c>
      <c r="C2628" s="16">
        <v>-1</v>
      </c>
      <c r="D2628" s="26">
        <v>1815</v>
      </c>
      <c r="E2628" s="28">
        <v>1E-3</v>
      </c>
      <c r="F2628" s="28">
        <v>1829.3470557295532</v>
      </c>
    </row>
    <row r="2629" spans="1:6">
      <c r="A2629" s="20">
        <v>0.44366898148148148</v>
      </c>
      <c r="B2629" s="21">
        <v>1819.5</v>
      </c>
      <c r="C2629" s="16">
        <v>-1</v>
      </c>
      <c r="D2629" s="26">
        <v>1815</v>
      </c>
      <c r="E2629" s="28">
        <v>1E-3</v>
      </c>
      <c r="F2629" s="28">
        <v>1829.3327086738236</v>
      </c>
    </row>
    <row r="2630" spans="1:6">
      <c r="A2630" s="20">
        <v>0.44369212962962962</v>
      </c>
      <c r="B2630" s="21">
        <v>1819.5</v>
      </c>
      <c r="C2630" s="16">
        <v>-1</v>
      </c>
      <c r="D2630" s="26">
        <v>1815</v>
      </c>
      <c r="E2630" s="28">
        <v>1E-3</v>
      </c>
      <c r="F2630" s="28">
        <v>1829.3183759651497</v>
      </c>
    </row>
    <row r="2631" spans="1:6">
      <c r="A2631" s="20">
        <v>0.44372685185185184</v>
      </c>
      <c r="B2631" s="21">
        <v>1819.5</v>
      </c>
      <c r="C2631" s="16">
        <v>-1</v>
      </c>
      <c r="D2631" s="26">
        <v>1815</v>
      </c>
      <c r="E2631" s="28">
        <v>1E-3</v>
      </c>
      <c r="F2631" s="28">
        <v>1829.3040575891846</v>
      </c>
    </row>
    <row r="2632" spans="1:6">
      <c r="A2632" s="20">
        <v>0.44374999999999998</v>
      </c>
      <c r="B2632" s="21">
        <v>1820</v>
      </c>
      <c r="C2632" s="16">
        <v>-1</v>
      </c>
      <c r="D2632" s="26">
        <v>1815</v>
      </c>
      <c r="E2632" s="28">
        <v>1E-3</v>
      </c>
      <c r="F2632" s="28">
        <v>1829.2897535315954</v>
      </c>
    </row>
    <row r="2633" spans="1:6">
      <c r="A2633" s="20">
        <v>0.44376157407407407</v>
      </c>
      <c r="B2633" s="21">
        <v>1820</v>
      </c>
      <c r="C2633" s="16">
        <v>-1</v>
      </c>
      <c r="D2633" s="26">
        <v>1815</v>
      </c>
      <c r="E2633" s="28">
        <v>1E-3</v>
      </c>
      <c r="F2633" s="28">
        <v>1829.2754637780638</v>
      </c>
    </row>
    <row r="2634" spans="1:6">
      <c r="A2634" s="20">
        <v>0.44380787037037039</v>
      </c>
      <c r="B2634" s="21">
        <v>1820.5</v>
      </c>
      <c r="C2634" s="16">
        <v>-1</v>
      </c>
      <c r="D2634" s="26">
        <v>1815</v>
      </c>
      <c r="E2634" s="28">
        <v>1E-3</v>
      </c>
      <c r="F2634" s="28">
        <v>1829.2611883142856</v>
      </c>
    </row>
    <row r="2635" spans="1:6">
      <c r="A2635" s="20">
        <v>0.44381944444444443</v>
      </c>
      <c r="B2635" s="21">
        <v>1820.5</v>
      </c>
      <c r="C2635" s="16">
        <v>-1</v>
      </c>
      <c r="D2635" s="26">
        <v>1815</v>
      </c>
      <c r="E2635" s="28">
        <v>1E-3</v>
      </c>
      <c r="F2635" s="28">
        <v>1829.2469271259713</v>
      </c>
    </row>
    <row r="2636" spans="1:6">
      <c r="A2636" s="20">
        <v>0.44385416666666666</v>
      </c>
      <c r="B2636" s="21">
        <v>1821</v>
      </c>
      <c r="C2636" s="16">
        <v>-1</v>
      </c>
      <c r="D2636" s="26">
        <v>1815</v>
      </c>
      <c r="E2636" s="28">
        <v>1E-3</v>
      </c>
      <c r="F2636" s="28">
        <v>1829.2326801988454</v>
      </c>
    </row>
    <row r="2637" spans="1:6">
      <c r="A2637" s="20">
        <v>0.44387731481481479</v>
      </c>
      <c r="B2637" s="21">
        <v>1821</v>
      </c>
      <c r="C2637" s="16">
        <v>-1</v>
      </c>
      <c r="D2637" s="26">
        <v>1815</v>
      </c>
      <c r="E2637" s="28">
        <v>1E-3</v>
      </c>
      <c r="F2637" s="28">
        <v>1829.2184475186466</v>
      </c>
    </row>
    <row r="2638" spans="1:6">
      <c r="A2638" s="20">
        <v>0.44390046296296298</v>
      </c>
      <c r="B2638" s="21">
        <v>1821.5</v>
      </c>
      <c r="C2638" s="16">
        <v>-1</v>
      </c>
      <c r="D2638" s="26">
        <v>1815</v>
      </c>
      <c r="E2638" s="28">
        <v>1E-3</v>
      </c>
      <c r="F2638" s="28">
        <v>1829.2042290711279</v>
      </c>
    </row>
    <row r="2639" spans="1:6">
      <c r="A2639" s="20">
        <v>0.44392361111111112</v>
      </c>
      <c r="B2639" s="21">
        <v>1820</v>
      </c>
      <c r="C2639" s="16">
        <v>-1</v>
      </c>
      <c r="D2639" s="26">
        <v>1815</v>
      </c>
      <c r="E2639" s="28">
        <v>1E-3</v>
      </c>
      <c r="F2639" s="28">
        <v>1829.1900248420568</v>
      </c>
    </row>
    <row r="2640" spans="1:6">
      <c r="A2640" s="20">
        <v>0.44394675925925925</v>
      </c>
      <c r="B2640" s="21">
        <v>1819.5</v>
      </c>
      <c r="C2640" s="16">
        <v>-1</v>
      </c>
      <c r="D2640" s="26">
        <v>1815</v>
      </c>
      <c r="E2640" s="28">
        <v>1E-3</v>
      </c>
      <c r="F2640" s="28">
        <v>1829.1758348172148</v>
      </c>
    </row>
    <row r="2641" spans="1:6">
      <c r="A2641" s="20">
        <v>0.44396990740740738</v>
      </c>
      <c r="B2641" s="21">
        <v>1820</v>
      </c>
      <c r="C2641" s="16">
        <v>-1</v>
      </c>
      <c r="D2641" s="26">
        <v>1815</v>
      </c>
      <c r="E2641" s="28">
        <v>1E-3</v>
      </c>
      <c r="F2641" s="28">
        <v>1829.1616589823975</v>
      </c>
    </row>
    <row r="2642" spans="1:6">
      <c r="A2642" s="20">
        <v>0.44399305555555557</v>
      </c>
      <c r="B2642" s="21">
        <v>1820</v>
      </c>
      <c r="C2642" s="16">
        <v>-1</v>
      </c>
      <c r="D2642" s="26">
        <v>1815</v>
      </c>
      <c r="E2642" s="28">
        <v>1E-3</v>
      </c>
      <c r="F2642" s="28">
        <v>1829.1474973234151</v>
      </c>
    </row>
    <row r="2643" spans="1:6">
      <c r="A2643" s="20">
        <v>0.4440162037037037</v>
      </c>
      <c r="B2643" s="21">
        <v>1819.5</v>
      </c>
      <c r="C2643" s="16">
        <v>-1</v>
      </c>
      <c r="D2643" s="26">
        <v>1815</v>
      </c>
      <c r="E2643" s="28">
        <v>1E-3</v>
      </c>
      <c r="F2643" s="28">
        <v>1829.1333498260917</v>
      </c>
    </row>
    <row r="2644" spans="1:6">
      <c r="A2644" s="20">
        <v>0.44405092592592593</v>
      </c>
      <c r="B2644" s="21">
        <v>1820</v>
      </c>
      <c r="C2644" s="16">
        <v>-1</v>
      </c>
      <c r="D2644" s="26">
        <v>1815</v>
      </c>
      <c r="E2644" s="28">
        <v>1E-3</v>
      </c>
      <c r="F2644" s="28">
        <v>1829.1192164762656</v>
      </c>
    </row>
    <row r="2645" spans="1:6">
      <c r="A2645" s="20">
        <v>0.44406250000000003</v>
      </c>
      <c r="B2645" s="21">
        <v>1820</v>
      </c>
      <c r="C2645" s="16">
        <v>-1</v>
      </c>
      <c r="D2645" s="26">
        <v>1815</v>
      </c>
      <c r="E2645" s="28">
        <v>1E-3</v>
      </c>
      <c r="F2645" s="28">
        <v>1829.1050972597893</v>
      </c>
    </row>
    <row r="2646" spans="1:6">
      <c r="A2646" s="20">
        <v>0.4440972222222222</v>
      </c>
      <c r="B2646" s="21">
        <v>1820</v>
      </c>
      <c r="C2646" s="16">
        <v>-1</v>
      </c>
      <c r="D2646" s="26">
        <v>1815</v>
      </c>
      <c r="E2646" s="28">
        <v>1E-3</v>
      </c>
      <c r="F2646" s="28">
        <v>1829.0909921625296</v>
      </c>
    </row>
    <row r="2647" spans="1:6">
      <c r="A2647" s="20">
        <v>0.44412037037037039</v>
      </c>
      <c r="B2647" s="21">
        <v>1820</v>
      </c>
      <c r="C2647" s="16">
        <v>-1</v>
      </c>
      <c r="D2647" s="26">
        <v>1815</v>
      </c>
      <c r="E2647" s="28">
        <v>1E-3</v>
      </c>
      <c r="F2647" s="28">
        <v>1829.0769011703671</v>
      </c>
    </row>
    <row r="2648" spans="1:6">
      <c r="A2648" s="20">
        <v>0.44413194444444443</v>
      </c>
      <c r="B2648" s="21">
        <v>1820.5</v>
      </c>
      <c r="C2648" s="16">
        <v>-1</v>
      </c>
      <c r="D2648" s="26">
        <v>1815</v>
      </c>
      <c r="E2648" s="28">
        <v>1E-3</v>
      </c>
      <c r="F2648" s="28">
        <v>1829.0628242691969</v>
      </c>
    </row>
    <row r="2649" spans="1:6">
      <c r="A2649" s="20">
        <v>0.44415509259259262</v>
      </c>
      <c r="B2649" s="21">
        <v>1820</v>
      </c>
      <c r="C2649" s="16">
        <v>-1</v>
      </c>
      <c r="D2649" s="26">
        <v>1815</v>
      </c>
      <c r="E2649" s="28">
        <v>1E-3</v>
      </c>
      <c r="F2649" s="28">
        <v>1829.0487614449278</v>
      </c>
    </row>
    <row r="2650" spans="1:6">
      <c r="A2650" s="20">
        <v>0.44420138888888888</v>
      </c>
      <c r="B2650" s="21">
        <v>1819.5</v>
      </c>
      <c r="C2650" s="16">
        <v>-1</v>
      </c>
      <c r="D2650" s="26">
        <v>1815</v>
      </c>
      <c r="E2650" s="28">
        <v>1E-3</v>
      </c>
      <c r="F2650" s="28">
        <v>1829.0347126834829</v>
      </c>
    </row>
    <row r="2651" spans="1:6">
      <c r="A2651" s="20">
        <v>0.44421296296296298</v>
      </c>
      <c r="B2651" s="21">
        <v>1820</v>
      </c>
      <c r="C2651" s="16">
        <v>-1</v>
      </c>
      <c r="D2651" s="26">
        <v>1815</v>
      </c>
      <c r="E2651" s="28">
        <v>1E-3</v>
      </c>
      <c r="F2651" s="28">
        <v>1829.0206779707994</v>
      </c>
    </row>
    <row r="2652" spans="1:6">
      <c r="A2652" s="20">
        <v>0.4442476851851852</v>
      </c>
      <c r="B2652" s="21">
        <v>1819.5</v>
      </c>
      <c r="C2652" s="16">
        <v>-1</v>
      </c>
      <c r="D2652" s="26">
        <v>1815</v>
      </c>
      <c r="E2652" s="28">
        <v>1E-3</v>
      </c>
      <c r="F2652" s="28">
        <v>1829.0066572928285</v>
      </c>
    </row>
    <row r="2653" spans="1:6">
      <c r="A2653" s="20">
        <v>0.44425925925925924</v>
      </c>
      <c r="B2653" s="21">
        <v>1820</v>
      </c>
      <c r="C2653" s="16">
        <v>-1</v>
      </c>
      <c r="D2653" s="26">
        <v>1815</v>
      </c>
      <c r="E2653" s="28">
        <v>1E-3</v>
      </c>
      <c r="F2653" s="28">
        <v>1828.9926506355357</v>
      </c>
    </row>
    <row r="2654" spans="1:6">
      <c r="A2654" s="20">
        <v>0.44429398148148147</v>
      </c>
      <c r="B2654" s="21">
        <v>1819.5</v>
      </c>
      <c r="C2654" s="16">
        <v>-1</v>
      </c>
      <c r="D2654" s="26">
        <v>1815</v>
      </c>
      <c r="E2654" s="28">
        <v>1E-3</v>
      </c>
      <c r="F2654" s="28">
        <v>1828.9786579849001</v>
      </c>
    </row>
    <row r="2655" spans="1:6">
      <c r="A2655" s="20">
        <v>0.4443171296296296</v>
      </c>
      <c r="B2655" s="21">
        <v>1819</v>
      </c>
      <c r="C2655" s="16">
        <v>-1</v>
      </c>
      <c r="D2655" s="26">
        <v>1815</v>
      </c>
      <c r="E2655" s="28">
        <v>1E-3</v>
      </c>
      <c r="F2655" s="28">
        <v>1828.9646793269153</v>
      </c>
    </row>
    <row r="2656" spans="1:6">
      <c r="A2656" s="20">
        <v>0.44434027777777779</v>
      </c>
      <c r="B2656" s="21">
        <v>1819</v>
      </c>
      <c r="C2656" s="16">
        <v>-1</v>
      </c>
      <c r="D2656" s="26">
        <v>1815</v>
      </c>
      <c r="E2656" s="28">
        <v>1E-3</v>
      </c>
      <c r="F2656" s="28">
        <v>1828.9507146475885</v>
      </c>
    </row>
    <row r="2657" spans="1:6">
      <c r="A2657" s="20">
        <v>0.44436342592592593</v>
      </c>
      <c r="B2657" s="21">
        <v>1819</v>
      </c>
      <c r="C2657" s="16">
        <v>-1</v>
      </c>
      <c r="D2657" s="26">
        <v>1815</v>
      </c>
      <c r="E2657" s="28">
        <v>1E-3</v>
      </c>
      <c r="F2657" s="28">
        <v>1828.9367639329409</v>
      </c>
    </row>
    <row r="2658" spans="1:6">
      <c r="A2658" s="20">
        <v>0.44438657407407406</v>
      </c>
      <c r="B2658" s="21">
        <v>1818.5</v>
      </c>
      <c r="C2658" s="16">
        <v>-1</v>
      </c>
      <c r="D2658" s="26">
        <v>1815</v>
      </c>
      <c r="E2658" s="28">
        <v>1E-3</v>
      </c>
      <c r="F2658" s="28">
        <v>1828.9228271690081</v>
      </c>
    </row>
    <row r="2659" spans="1:6">
      <c r="A2659" s="20">
        <v>0.44442129629629629</v>
      </c>
      <c r="B2659" s="21">
        <v>1819</v>
      </c>
      <c r="C2659" s="16">
        <v>-1</v>
      </c>
      <c r="D2659" s="26">
        <v>1815</v>
      </c>
      <c r="E2659" s="28">
        <v>1E-3</v>
      </c>
      <c r="F2659" s="28">
        <v>1828.9089043418392</v>
      </c>
    </row>
    <row r="2660" spans="1:6">
      <c r="A2660" s="20">
        <v>0.44444444444444442</v>
      </c>
      <c r="B2660" s="21">
        <v>1819</v>
      </c>
      <c r="C2660" s="16">
        <v>-1</v>
      </c>
      <c r="D2660" s="26">
        <v>1815</v>
      </c>
      <c r="E2660" s="28">
        <v>1E-3</v>
      </c>
      <c r="F2660" s="28">
        <v>1828.8949954374973</v>
      </c>
    </row>
    <row r="2661" spans="1:6">
      <c r="A2661" s="20">
        <v>0.44446759259259261</v>
      </c>
      <c r="B2661" s="21">
        <v>1818.5</v>
      </c>
      <c r="C2661" s="16">
        <v>-1</v>
      </c>
      <c r="D2661" s="26">
        <v>1815</v>
      </c>
      <c r="E2661" s="28">
        <v>1E-3</v>
      </c>
      <c r="F2661" s="28">
        <v>1828.8811004420597</v>
      </c>
    </row>
    <row r="2662" spans="1:6">
      <c r="A2662" s="20">
        <v>0.44449074074074074</v>
      </c>
      <c r="B2662" s="21">
        <v>1817</v>
      </c>
      <c r="C2662" s="16">
        <v>-1</v>
      </c>
      <c r="D2662" s="26">
        <v>1815</v>
      </c>
      <c r="E2662" s="28">
        <v>1E-3</v>
      </c>
      <c r="F2662" s="28">
        <v>1828.8672193416178</v>
      </c>
    </row>
    <row r="2663" spans="1:6">
      <c r="A2663" s="20">
        <v>0.44451388888888888</v>
      </c>
      <c r="B2663" s="21">
        <v>1816.5</v>
      </c>
      <c r="C2663" s="16">
        <v>-1</v>
      </c>
      <c r="D2663" s="26">
        <v>1815</v>
      </c>
      <c r="E2663" s="28">
        <v>1E-3</v>
      </c>
      <c r="F2663" s="28">
        <v>1828.8533521222762</v>
      </c>
    </row>
    <row r="2664" spans="1:6">
      <c r="A2664" s="20">
        <v>0.44453703703703706</v>
      </c>
      <c r="B2664" s="21">
        <v>1815.5</v>
      </c>
      <c r="C2664" s="16">
        <v>-1</v>
      </c>
      <c r="D2664" s="26">
        <v>1815</v>
      </c>
      <c r="E2664" s="28">
        <v>1E-3</v>
      </c>
      <c r="F2664" s="28">
        <v>1828.839498770154</v>
      </c>
    </row>
    <row r="2665" spans="1:6">
      <c r="A2665" s="20">
        <v>0.4445601851851852</v>
      </c>
      <c r="B2665" s="21">
        <v>1815.5</v>
      </c>
      <c r="C2665" s="16">
        <v>-1</v>
      </c>
      <c r="D2665" s="26">
        <v>1815</v>
      </c>
      <c r="E2665" s="28">
        <v>1E-3</v>
      </c>
      <c r="F2665" s="28">
        <v>1828.8256592713838</v>
      </c>
    </row>
    <row r="2666" spans="1:6">
      <c r="A2666" s="20">
        <v>0.44458333333333333</v>
      </c>
      <c r="B2666" s="21">
        <v>1816</v>
      </c>
      <c r="C2666" s="16">
        <v>-1</v>
      </c>
      <c r="D2666" s="26">
        <v>1815</v>
      </c>
      <c r="E2666" s="28">
        <v>1E-3</v>
      </c>
      <c r="F2666" s="28">
        <v>1828.8118336121124</v>
      </c>
    </row>
    <row r="2667" spans="1:6">
      <c r="A2667" s="20">
        <v>0.44459490740740742</v>
      </c>
      <c r="B2667" s="21">
        <v>1815.5</v>
      </c>
      <c r="C2667" s="16">
        <v>-1</v>
      </c>
      <c r="D2667" s="26">
        <v>1815</v>
      </c>
      <c r="E2667" s="28">
        <v>1E-3</v>
      </c>
      <c r="F2667" s="28">
        <v>1828.7980217785002</v>
      </c>
    </row>
    <row r="2668" spans="1:6">
      <c r="A2668" s="20">
        <v>0.44461805555555556</v>
      </c>
      <c r="B2668" s="21">
        <v>1815.5</v>
      </c>
      <c r="C2668" s="16">
        <v>-1</v>
      </c>
      <c r="D2668" s="26">
        <v>1815</v>
      </c>
      <c r="E2668" s="28">
        <v>1E-3</v>
      </c>
      <c r="F2668" s="28">
        <v>1828.7842237567218</v>
      </c>
    </row>
    <row r="2669" spans="1:6">
      <c r="A2669" s="20">
        <v>0.44464120370370369</v>
      </c>
      <c r="B2669" s="21">
        <v>1815.5</v>
      </c>
      <c r="C2669" s="16">
        <v>-1</v>
      </c>
      <c r="D2669" s="26">
        <v>1815</v>
      </c>
      <c r="E2669" s="28">
        <v>1E-3</v>
      </c>
      <c r="F2669" s="28">
        <v>1828.7704395329649</v>
      </c>
    </row>
    <row r="2670" spans="1:6">
      <c r="A2670" s="20">
        <v>0.44466435185185182</v>
      </c>
      <c r="B2670" s="21">
        <v>1815</v>
      </c>
      <c r="C2670" s="16">
        <v>-1</v>
      </c>
      <c r="D2670" s="26">
        <v>1815</v>
      </c>
      <c r="E2670" s="28">
        <v>1E-3</v>
      </c>
      <c r="F2670" s="28">
        <v>1828.756669093432</v>
      </c>
    </row>
    <row r="2671" spans="1:6">
      <c r="A2671" s="20">
        <v>0.44468750000000001</v>
      </c>
      <c r="B2671" s="21">
        <v>1816</v>
      </c>
      <c r="C2671" s="16">
        <v>-1</v>
      </c>
      <c r="D2671" s="26">
        <v>1815</v>
      </c>
      <c r="E2671" s="28">
        <v>1E-3</v>
      </c>
      <c r="F2671" s="28">
        <v>1828.7429124243386</v>
      </c>
    </row>
    <row r="2672" spans="1:6">
      <c r="A2672" s="20">
        <v>0.44472222222222224</v>
      </c>
      <c r="B2672" s="21">
        <v>1816</v>
      </c>
      <c r="C2672" s="16">
        <v>-1</v>
      </c>
      <c r="D2672" s="26">
        <v>1815</v>
      </c>
      <c r="E2672" s="28">
        <v>1E-3</v>
      </c>
      <c r="F2672" s="28">
        <v>1828.7291695119143</v>
      </c>
    </row>
    <row r="2673" spans="1:6">
      <c r="A2673" s="20">
        <v>0.44474537037037037</v>
      </c>
      <c r="B2673" s="21">
        <v>1816</v>
      </c>
      <c r="C2673" s="16">
        <v>-1</v>
      </c>
      <c r="D2673" s="26">
        <v>1815</v>
      </c>
      <c r="E2673" s="28">
        <v>1E-3</v>
      </c>
      <c r="F2673" s="28">
        <v>1828.7154403424024</v>
      </c>
    </row>
    <row r="2674" spans="1:6">
      <c r="A2674" s="20">
        <v>0.44475694444444447</v>
      </c>
      <c r="B2674" s="21">
        <v>1817.5</v>
      </c>
      <c r="C2674" s="16">
        <v>-1</v>
      </c>
      <c r="D2674" s="26">
        <v>1815</v>
      </c>
      <c r="E2674" s="28">
        <v>1E-3</v>
      </c>
      <c r="F2674" s="28">
        <v>1828.7017249020601</v>
      </c>
    </row>
    <row r="2675" spans="1:6">
      <c r="A2675" s="20">
        <v>0.4447800925925926</v>
      </c>
      <c r="B2675" s="21">
        <v>1817</v>
      </c>
      <c r="C2675" s="16">
        <v>-1</v>
      </c>
      <c r="D2675" s="26">
        <v>1815</v>
      </c>
      <c r="E2675" s="28">
        <v>1E-3</v>
      </c>
      <c r="F2675" s="28">
        <v>1828.6880231771579</v>
      </c>
    </row>
    <row r="2676" spans="1:6">
      <c r="A2676" s="20">
        <v>0.44481481481481483</v>
      </c>
      <c r="B2676" s="21">
        <v>1817.5</v>
      </c>
      <c r="C2676" s="16">
        <v>-1</v>
      </c>
      <c r="D2676" s="26">
        <v>1815</v>
      </c>
      <c r="E2676" s="28">
        <v>1E-3</v>
      </c>
      <c r="F2676" s="28">
        <v>1828.6743351539808</v>
      </c>
    </row>
    <row r="2677" spans="1:6">
      <c r="A2677" s="20">
        <v>0.44482638888888887</v>
      </c>
      <c r="B2677" s="21">
        <v>1818.5</v>
      </c>
      <c r="C2677" s="16">
        <v>-1</v>
      </c>
      <c r="D2677" s="26">
        <v>1815</v>
      </c>
      <c r="E2677" s="28">
        <v>1E-3</v>
      </c>
      <c r="F2677" s="28">
        <v>1828.6606608188267</v>
      </c>
    </row>
    <row r="2678" spans="1:6">
      <c r="A2678" s="20">
        <v>0.4448611111111111</v>
      </c>
      <c r="B2678" s="21">
        <v>1819</v>
      </c>
      <c r="C2678" s="16">
        <v>-1</v>
      </c>
      <c r="D2678" s="26">
        <v>1815</v>
      </c>
      <c r="E2678" s="28">
        <v>1E-3</v>
      </c>
      <c r="F2678" s="28">
        <v>1828.6470001580078</v>
      </c>
    </row>
    <row r="2679" spans="1:6">
      <c r="A2679" s="20">
        <v>0.44488425925925928</v>
      </c>
      <c r="B2679" s="21">
        <v>1819</v>
      </c>
      <c r="C2679" s="16">
        <v>-1</v>
      </c>
      <c r="D2679" s="26">
        <v>1815</v>
      </c>
      <c r="E2679" s="28">
        <v>1E-3</v>
      </c>
      <c r="F2679" s="28">
        <v>1828.6333531578498</v>
      </c>
    </row>
    <row r="2680" spans="1:6">
      <c r="A2680" s="20">
        <v>0.44490740740740742</v>
      </c>
      <c r="B2680" s="21">
        <v>1818.5</v>
      </c>
      <c r="C2680" s="16">
        <v>-1</v>
      </c>
      <c r="D2680" s="26">
        <v>1815</v>
      </c>
      <c r="E2680" s="28">
        <v>1E-3</v>
      </c>
      <c r="F2680" s="28">
        <v>1828.6197198046918</v>
      </c>
    </row>
    <row r="2681" spans="1:6">
      <c r="A2681" s="20">
        <v>0.44491898148148146</v>
      </c>
      <c r="B2681" s="21">
        <v>1819</v>
      </c>
      <c r="C2681" s="16">
        <v>-1</v>
      </c>
      <c r="D2681" s="26">
        <v>1815</v>
      </c>
      <c r="E2681" s="28">
        <v>1E-3</v>
      </c>
      <c r="F2681" s="28">
        <v>1828.6061000848872</v>
      </c>
    </row>
    <row r="2682" spans="1:6">
      <c r="A2682" s="20">
        <v>0.44494212962962965</v>
      </c>
      <c r="B2682" s="21">
        <v>1819</v>
      </c>
      <c r="C2682" s="16">
        <v>-1</v>
      </c>
      <c r="D2682" s="26">
        <v>1815</v>
      </c>
      <c r="E2682" s="28">
        <v>1E-3</v>
      </c>
      <c r="F2682" s="28">
        <v>1828.5924939848023</v>
      </c>
    </row>
    <row r="2683" spans="1:6">
      <c r="A2683" s="20">
        <v>0.44497685185185187</v>
      </c>
      <c r="B2683" s="21">
        <v>1819.5</v>
      </c>
      <c r="C2683" s="16">
        <v>-1</v>
      </c>
      <c r="D2683" s="26">
        <v>1815</v>
      </c>
      <c r="E2683" s="28">
        <v>1E-3</v>
      </c>
      <c r="F2683" s="28">
        <v>1828.5789014908175</v>
      </c>
    </row>
    <row r="2684" spans="1:6">
      <c r="A2684" s="20">
        <v>0.44500000000000001</v>
      </c>
      <c r="B2684" s="21">
        <v>1819</v>
      </c>
      <c r="C2684" s="16">
        <v>-1</v>
      </c>
      <c r="D2684" s="26">
        <v>1815</v>
      </c>
      <c r="E2684" s="28">
        <v>1E-3</v>
      </c>
      <c r="F2684" s="28">
        <v>1828.5653225893268</v>
      </c>
    </row>
    <row r="2685" spans="1:6">
      <c r="A2685" s="20">
        <v>0.44504629629629627</v>
      </c>
      <c r="B2685" s="21">
        <v>1818.5</v>
      </c>
      <c r="C2685" s="16">
        <v>-1</v>
      </c>
      <c r="D2685" s="26">
        <v>1815</v>
      </c>
      <c r="E2685" s="28">
        <v>1E-3</v>
      </c>
      <c r="F2685" s="28">
        <v>1828.5517572667375</v>
      </c>
    </row>
    <row r="2686" spans="1:6">
      <c r="A2686" s="20">
        <v>0.44505787037037037</v>
      </c>
      <c r="B2686" s="21">
        <v>1818.5</v>
      </c>
      <c r="C2686" s="16">
        <v>-1</v>
      </c>
      <c r="D2686" s="26">
        <v>1815</v>
      </c>
      <c r="E2686" s="28">
        <v>1E-3</v>
      </c>
      <c r="F2686" s="28">
        <v>1828.5382055094708</v>
      </c>
    </row>
    <row r="2687" spans="1:6">
      <c r="A2687" s="20">
        <v>0.4450810185185185</v>
      </c>
      <c r="B2687" s="21">
        <v>1819</v>
      </c>
      <c r="C2687" s="16">
        <v>-1</v>
      </c>
      <c r="D2687" s="26">
        <v>1815</v>
      </c>
      <c r="E2687" s="28">
        <v>1E-3</v>
      </c>
      <c r="F2687" s="28">
        <v>1828.5246673039612</v>
      </c>
    </row>
    <row r="2688" spans="1:6">
      <c r="A2688" s="20">
        <v>0.44510416666666669</v>
      </c>
      <c r="B2688" s="21">
        <v>1819</v>
      </c>
      <c r="C2688" s="16">
        <v>-1</v>
      </c>
      <c r="D2688" s="26">
        <v>1815</v>
      </c>
      <c r="E2688" s="28">
        <v>1E-3</v>
      </c>
      <c r="F2688" s="28">
        <v>1828.5111426366573</v>
      </c>
    </row>
    <row r="2689" spans="1:6">
      <c r="A2689" s="20">
        <v>0.44512731481481482</v>
      </c>
      <c r="B2689" s="21">
        <v>1819</v>
      </c>
      <c r="C2689" s="16">
        <v>-1</v>
      </c>
      <c r="D2689" s="26">
        <v>1815</v>
      </c>
      <c r="E2689" s="28">
        <v>1E-3</v>
      </c>
      <c r="F2689" s="28">
        <v>1828.4976314940207</v>
      </c>
    </row>
    <row r="2690" spans="1:6">
      <c r="A2690" s="20">
        <v>0.44515046296296296</v>
      </c>
      <c r="B2690" s="21">
        <v>1817.5</v>
      </c>
      <c r="C2690" s="16">
        <v>-1</v>
      </c>
      <c r="D2690" s="26">
        <v>1815</v>
      </c>
      <c r="E2690" s="28">
        <v>1E-3</v>
      </c>
      <c r="F2690" s="28">
        <v>1828.4841338625267</v>
      </c>
    </row>
    <row r="2691" spans="1:6">
      <c r="A2691" s="20">
        <v>0.44516203703703705</v>
      </c>
      <c r="B2691" s="21">
        <v>1818</v>
      </c>
      <c r="C2691" s="16">
        <v>-1</v>
      </c>
      <c r="D2691" s="26">
        <v>1815</v>
      </c>
      <c r="E2691" s="28">
        <v>1E-3</v>
      </c>
      <c r="F2691" s="28">
        <v>1828.4706497286643</v>
      </c>
    </row>
    <row r="2692" spans="1:6">
      <c r="A2692" s="20">
        <v>0.44519675925925928</v>
      </c>
      <c r="B2692" s="21">
        <v>1818</v>
      </c>
      <c r="C2692" s="16">
        <v>-1</v>
      </c>
      <c r="D2692" s="26">
        <v>1815</v>
      </c>
      <c r="E2692" s="28">
        <v>1E-3</v>
      </c>
      <c r="F2692" s="28">
        <v>1828.4571790789357</v>
      </c>
    </row>
    <row r="2693" spans="1:6">
      <c r="A2693" s="20">
        <v>0.44523148148148151</v>
      </c>
      <c r="B2693" s="21">
        <v>1818</v>
      </c>
      <c r="C2693" s="16">
        <v>-1</v>
      </c>
      <c r="D2693" s="26">
        <v>1815</v>
      </c>
      <c r="E2693" s="28">
        <v>1E-3</v>
      </c>
      <c r="F2693" s="28">
        <v>1828.4437218998569</v>
      </c>
    </row>
    <row r="2694" spans="1:6">
      <c r="A2694" s="20">
        <v>0.44525462962962964</v>
      </c>
      <c r="B2694" s="21">
        <v>1818</v>
      </c>
      <c r="C2694" s="16">
        <v>-1</v>
      </c>
      <c r="D2694" s="26">
        <v>1815</v>
      </c>
      <c r="E2694" s="28">
        <v>1E-3</v>
      </c>
      <c r="F2694" s="28">
        <v>1828.430278177957</v>
      </c>
    </row>
    <row r="2695" spans="1:6">
      <c r="A2695" s="20">
        <v>0.44530092592592591</v>
      </c>
      <c r="B2695" s="21">
        <v>1817.5</v>
      </c>
      <c r="C2695" s="16">
        <v>-1</v>
      </c>
      <c r="D2695" s="26">
        <v>1815</v>
      </c>
      <c r="E2695" s="28">
        <v>1E-3</v>
      </c>
      <c r="F2695" s="28">
        <v>1828.416847899779</v>
      </c>
    </row>
    <row r="2696" spans="1:6">
      <c r="A2696" s="20">
        <v>0.44532407407407409</v>
      </c>
      <c r="B2696" s="21">
        <v>1817.5</v>
      </c>
      <c r="C2696" s="16">
        <v>-1</v>
      </c>
      <c r="D2696" s="26">
        <v>1815</v>
      </c>
      <c r="E2696" s="28">
        <v>1E-3</v>
      </c>
      <c r="F2696" s="28">
        <v>1828.4034310518791</v>
      </c>
    </row>
    <row r="2697" spans="1:6">
      <c r="A2697" s="20">
        <v>0.44534722222222223</v>
      </c>
      <c r="B2697" s="21">
        <v>1818</v>
      </c>
      <c r="C2697" s="16">
        <v>-1</v>
      </c>
      <c r="D2697" s="26">
        <v>1815</v>
      </c>
      <c r="E2697" s="28">
        <v>1E-3</v>
      </c>
      <c r="F2697" s="28">
        <v>1828.3900276208271</v>
      </c>
    </row>
    <row r="2698" spans="1:6">
      <c r="A2698" s="20">
        <v>0.44535879629629632</v>
      </c>
      <c r="B2698" s="21">
        <v>1818.5</v>
      </c>
      <c r="C2698" s="16">
        <v>-1</v>
      </c>
      <c r="D2698" s="26">
        <v>1815</v>
      </c>
      <c r="E2698" s="28">
        <v>1E-3</v>
      </c>
      <c r="F2698" s="28">
        <v>1828.3766375932064</v>
      </c>
    </row>
    <row r="2699" spans="1:6">
      <c r="A2699" s="20">
        <v>0.44540509259259259</v>
      </c>
      <c r="B2699" s="21">
        <v>1819</v>
      </c>
      <c r="C2699" s="16">
        <v>-1</v>
      </c>
      <c r="D2699" s="26">
        <v>1815</v>
      </c>
      <c r="E2699" s="28">
        <v>1E-3</v>
      </c>
      <c r="F2699" s="28">
        <v>1828.3632609556132</v>
      </c>
    </row>
    <row r="2700" spans="1:6">
      <c r="A2700" s="20">
        <v>0.44543981481481482</v>
      </c>
      <c r="B2700" s="21">
        <v>1819</v>
      </c>
      <c r="C2700" s="16">
        <v>-1</v>
      </c>
      <c r="D2700" s="26">
        <v>1815</v>
      </c>
      <c r="E2700" s="28">
        <v>1E-3</v>
      </c>
      <c r="F2700" s="28">
        <v>1828.3498976946576</v>
      </c>
    </row>
    <row r="2701" spans="1:6">
      <c r="A2701" s="20">
        <v>0.44546296296296295</v>
      </c>
      <c r="B2701" s="21">
        <v>1820</v>
      </c>
      <c r="C2701" s="16">
        <v>-1</v>
      </c>
      <c r="D2701" s="26">
        <v>1815</v>
      </c>
      <c r="E2701" s="28">
        <v>1E-3</v>
      </c>
      <c r="F2701" s="28">
        <v>1828.3365477969628</v>
      </c>
    </row>
    <row r="2702" spans="1:6">
      <c r="A2702" s="20">
        <v>0.44548611111111114</v>
      </c>
      <c r="B2702" s="21">
        <v>1819.5</v>
      </c>
      <c r="C2702" s="16">
        <v>-1</v>
      </c>
      <c r="D2702" s="26">
        <v>1815</v>
      </c>
      <c r="E2702" s="28">
        <v>1E-3</v>
      </c>
      <c r="F2702" s="28">
        <v>1828.3232112491658</v>
      </c>
    </row>
    <row r="2703" spans="1:6">
      <c r="A2703" s="20">
        <v>0.44549768518518518</v>
      </c>
      <c r="B2703" s="21">
        <v>1819.5</v>
      </c>
      <c r="C2703" s="16">
        <v>-1</v>
      </c>
      <c r="D2703" s="26">
        <v>1815</v>
      </c>
      <c r="E2703" s="28">
        <v>1E-3</v>
      </c>
      <c r="F2703" s="28">
        <v>1828.3098880379166</v>
      </c>
    </row>
    <row r="2704" spans="1:6">
      <c r="A2704" s="20">
        <v>0.44552083333333331</v>
      </c>
      <c r="B2704" s="21">
        <v>1819</v>
      </c>
      <c r="C2704" s="16">
        <v>-1</v>
      </c>
      <c r="D2704" s="26">
        <v>1815</v>
      </c>
      <c r="E2704" s="28">
        <v>1E-3</v>
      </c>
      <c r="F2704" s="28">
        <v>1828.2965781498788</v>
      </c>
    </row>
    <row r="2705" spans="1:6">
      <c r="A2705" s="20">
        <v>0.44555555555555554</v>
      </c>
      <c r="B2705" s="21">
        <v>1819.5</v>
      </c>
      <c r="C2705" s="16">
        <v>-1</v>
      </c>
      <c r="D2705" s="26">
        <v>1815</v>
      </c>
      <c r="E2705" s="28">
        <v>1E-3</v>
      </c>
      <c r="F2705" s="28">
        <v>1828.2832815717288</v>
      </c>
    </row>
    <row r="2706" spans="1:6">
      <c r="A2706" s="20">
        <v>0.44557870370370373</v>
      </c>
      <c r="B2706" s="21">
        <v>1819.5</v>
      </c>
      <c r="C2706" s="16">
        <v>-1</v>
      </c>
      <c r="D2706" s="26">
        <v>1815</v>
      </c>
      <c r="E2706" s="28">
        <v>1E-3</v>
      </c>
      <c r="F2706" s="28">
        <v>1828.269998290157</v>
      </c>
    </row>
    <row r="2707" spans="1:6">
      <c r="A2707" s="20">
        <v>0.44560185185185186</v>
      </c>
      <c r="B2707" s="21">
        <v>1819.5</v>
      </c>
      <c r="C2707" s="16">
        <v>-1</v>
      </c>
      <c r="D2707" s="26">
        <v>1815</v>
      </c>
      <c r="E2707" s="28">
        <v>1E-3</v>
      </c>
      <c r="F2707" s="28">
        <v>1828.2567282918669</v>
      </c>
    </row>
    <row r="2708" spans="1:6">
      <c r="A2708" s="20">
        <v>0.44562499999999999</v>
      </c>
      <c r="B2708" s="21">
        <v>1819</v>
      </c>
      <c r="C2708" s="16">
        <v>-1</v>
      </c>
      <c r="D2708" s="26">
        <v>1815</v>
      </c>
      <c r="E2708" s="28">
        <v>1E-3</v>
      </c>
      <c r="F2708" s="28">
        <v>1828.243471563575</v>
      </c>
    </row>
    <row r="2709" spans="1:6">
      <c r="A2709" s="20">
        <v>0.44567129629629632</v>
      </c>
      <c r="B2709" s="21">
        <v>1818.5</v>
      </c>
      <c r="C2709" s="16">
        <v>-1</v>
      </c>
      <c r="D2709" s="26">
        <v>1815</v>
      </c>
      <c r="E2709" s="28">
        <v>1E-3</v>
      </c>
      <c r="F2709" s="28">
        <v>1828.2302280920114</v>
      </c>
    </row>
    <row r="2710" spans="1:6">
      <c r="A2710" s="20">
        <v>0.44569444444444445</v>
      </c>
      <c r="B2710" s="21">
        <v>1819</v>
      </c>
      <c r="C2710" s="16">
        <v>-1</v>
      </c>
      <c r="D2710" s="26">
        <v>1815</v>
      </c>
      <c r="E2710" s="28">
        <v>1E-3</v>
      </c>
      <c r="F2710" s="28">
        <v>1828.2169978639195</v>
      </c>
    </row>
    <row r="2711" spans="1:6">
      <c r="A2711" s="20">
        <v>0.44571759259259258</v>
      </c>
      <c r="B2711" s="21">
        <v>1819</v>
      </c>
      <c r="C2711" s="16">
        <v>-1</v>
      </c>
      <c r="D2711" s="26">
        <v>1815</v>
      </c>
      <c r="E2711" s="28">
        <v>1E-3</v>
      </c>
      <c r="F2711" s="28">
        <v>1828.2037808660555</v>
      </c>
    </row>
    <row r="2712" spans="1:6">
      <c r="A2712" s="20">
        <v>0.44572916666666668</v>
      </c>
      <c r="B2712" s="21">
        <v>1819.5</v>
      </c>
      <c r="C2712" s="16">
        <v>-1</v>
      </c>
      <c r="D2712" s="26">
        <v>1815</v>
      </c>
      <c r="E2712" s="28">
        <v>1E-3</v>
      </c>
      <c r="F2712" s="28">
        <v>1828.1905770851895</v>
      </c>
    </row>
    <row r="2713" spans="1:6">
      <c r="A2713" s="20">
        <v>0.4457638888888889</v>
      </c>
      <c r="B2713" s="21">
        <v>1819.5</v>
      </c>
      <c r="C2713" s="16">
        <v>-1</v>
      </c>
      <c r="D2713" s="26">
        <v>1815</v>
      </c>
      <c r="E2713" s="28">
        <v>1E-3</v>
      </c>
      <c r="F2713" s="28">
        <v>1828.1773865081043</v>
      </c>
    </row>
    <row r="2714" spans="1:6">
      <c r="A2714" s="20">
        <v>0.44578703703703704</v>
      </c>
      <c r="B2714" s="21">
        <v>1819.5</v>
      </c>
      <c r="C2714" s="16">
        <v>-1</v>
      </c>
      <c r="D2714" s="26">
        <v>1815</v>
      </c>
      <c r="E2714" s="28">
        <v>1E-3</v>
      </c>
      <c r="F2714" s="28">
        <v>1828.1642091215963</v>
      </c>
    </row>
    <row r="2715" spans="1:6">
      <c r="A2715" s="20">
        <v>0.44581018518518517</v>
      </c>
      <c r="B2715" s="21">
        <v>1820</v>
      </c>
      <c r="C2715" s="16">
        <v>-1</v>
      </c>
      <c r="D2715" s="26">
        <v>1815</v>
      </c>
      <c r="E2715" s="28">
        <v>1E-3</v>
      </c>
      <c r="F2715" s="28">
        <v>1828.1510449124746</v>
      </c>
    </row>
    <row r="2716" spans="1:6">
      <c r="A2716" s="20">
        <v>0.44582175925925926</v>
      </c>
      <c r="B2716" s="21">
        <v>1820</v>
      </c>
      <c r="C2716" s="16">
        <v>-1</v>
      </c>
      <c r="D2716" s="26">
        <v>1815</v>
      </c>
      <c r="E2716" s="28">
        <v>1E-3</v>
      </c>
      <c r="F2716" s="28">
        <v>1828.1378938675621</v>
      </c>
    </row>
    <row r="2717" spans="1:6">
      <c r="A2717" s="20">
        <v>0.4458449074074074</v>
      </c>
      <c r="B2717" s="21">
        <v>1820</v>
      </c>
      <c r="C2717" s="16">
        <v>-1</v>
      </c>
      <c r="D2717" s="26">
        <v>1815</v>
      </c>
      <c r="E2717" s="28">
        <v>1E-3</v>
      </c>
      <c r="F2717" s="28">
        <v>1828.1247559736946</v>
      </c>
    </row>
    <row r="2718" spans="1:6">
      <c r="A2718" s="20">
        <v>0.44587962962962963</v>
      </c>
      <c r="B2718" s="21">
        <v>1820</v>
      </c>
      <c r="C2718" s="16">
        <v>-1</v>
      </c>
      <c r="D2718" s="26">
        <v>1815</v>
      </c>
      <c r="E2718" s="28">
        <v>1E-3</v>
      </c>
      <c r="F2718" s="28">
        <v>1828.111631217721</v>
      </c>
    </row>
    <row r="2719" spans="1:6">
      <c r="A2719" s="20">
        <v>0.44590277777777776</v>
      </c>
      <c r="B2719" s="21">
        <v>1820</v>
      </c>
      <c r="C2719" s="16">
        <v>-1</v>
      </c>
      <c r="D2719" s="26">
        <v>1815</v>
      </c>
      <c r="E2719" s="28">
        <v>1E-3</v>
      </c>
      <c r="F2719" s="28">
        <v>1828.0985195865032</v>
      </c>
    </row>
    <row r="2720" spans="1:6">
      <c r="A2720" s="20">
        <v>0.44592592592592595</v>
      </c>
      <c r="B2720" s="21">
        <v>1819</v>
      </c>
      <c r="C2720" s="16">
        <v>-1</v>
      </c>
      <c r="D2720" s="26">
        <v>1815</v>
      </c>
      <c r="E2720" s="28">
        <v>1E-3</v>
      </c>
      <c r="F2720" s="28">
        <v>1828.0854210669168</v>
      </c>
    </row>
    <row r="2721" spans="1:6">
      <c r="A2721" s="20">
        <v>0.44594907407407408</v>
      </c>
      <c r="B2721" s="21">
        <v>1820</v>
      </c>
      <c r="C2721" s="16">
        <v>-1</v>
      </c>
      <c r="D2721" s="26">
        <v>1815</v>
      </c>
      <c r="E2721" s="28">
        <v>1E-3</v>
      </c>
      <c r="F2721" s="28">
        <v>1828.0723356458498</v>
      </c>
    </row>
    <row r="2722" spans="1:6">
      <c r="A2722" s="20">
        <v>0.44597222222222221</v>
      </c>
      <c r="B2722" s="21">
        <v>1820</v>
      </c>
      <c r="C2722" s="16">
        <v>-1</v>
      </c>
      <c r="D2722" s="26">
        <v>1815</v>
      </c>
      <c r="E2722" s="28">
        <v>1E-3</v>
      </c>
      <c r="F2722" s="28">
        <v>1828.059263310204</v>
      </c>
    </row>
    <row r="2723" spans="1:6">
      <c r="A2723" s="20">
        <v>0.44601851851851854</v>
      </c>
      <c r="B2723" s="21">
        <v>1820</v>
      </c>
      <c r="C2723" s="16">
        <v>-1</v>
      </c>
      <c r="D2723" s="26">
        <v>1815</v>
      </c>
      <c r="E2723" s="28">
        <v>1E-3</v>
      </c>
      <c r="F2723" s="28">
        <v>1828.0462040468938</v>
      </c>
    </row>
    <row r="2724" spans="1:6">
      <c r="A2724" s="20">
        <v>0.44604166666666667</v>
      </c>
      <c r="B2724" s="21">
        <v>1820</v>
      </c>
      <c r="C2724" s="16">
        <v>-1</v>
      </c>
      <c r="D2724" s="26">
        <v>1815</v>
      </c>
      <c r="E2724" s="28">
        <v>1E-3</v>
      </c>
      <c r="F2724" s="28">
        <v>1828.0331578428468</v>
      </c>
    </row>
    <row r="2725" spans="1:6">
      <c r="A2725" s="20">
        <v>0.4460763888888889</v>
      </c>
      <c r="B2725" s="21">
        <v>1820</v>
      </c>
      <c r="C2725" s="16">
        <v>-1</v>
      </c>
      <c r="D2725" s="26">
        <v>1815</v>
      </c>
      <c r="E2725" s="28">
        <v>1E-3</v>
      </c>
      <c r="F2725" s="28">
        <v>1828.020124685004</v>
      </c>
    </row>
    <row r="2726" spans="1:6">
      <c r="A2726" s="20">
        <v>0.44609953703703703</v>
      </c>
      <c r="B2726" s="21">
        <v>1820</v>
      </c>
      <c r="C2726" s="16">
        <v>-1</v>
      </c>
      <c r="D2726" s="26">
        <v>1815</v>
      </c>
      <c r="E2726" s="28">
        <v>1E-3</v>
      </c>
      <c r="F2726" s="28">
        <v>1828.007104560319</v>
      </c>
    </row>
    <row r="2727" spans="1:6">
      <c r="A2727" s="20">
        <v>0.44613425925925926</v>
      </c>
      <c r="B2727" s="21">
        <v>1820</v>
      </c>
      <c r="C2727" s="16">
        <v>-1</v>
      </c>
      <c r="D2727" s="26">
        <v>1815</v>
      </c>
      <c r="E2727" s="28">
        <v>1E-3</v>
      </c>
      <c r="F2727" s="28">
        <v>1827.9940974557587</v>
      </c>
    </row>
    <row r="2728" spans="1:6">
      <c r="A2728" s="20">
        <v>0.44614583333333335</v>
      </c>
      <c r="B2728" s="21">
        <v>1820</v>
      </c>
      <c r="C2728" s="16">
        <v>-1</v>
      </c>
      <c r="D2728" s="26">
        <v>1815</v>
      </c>
      <c r="E2728" s="28">
        <v>1E-3</v>
      </c>
      <c r="F2728" s="28">
        <v>1827.981103358303</v>
      </c>
    </row>
    <row r="2729" spans="1:6">
      <c r="A2729" s="20">
        <v>0.44618055555555558</v>
      </c>
      <c r="B2729" s="21">
        <v>1820</v>
      </c>
      <c r="C2729" s="16">
        <v>-1</v>
      </c>
      <c r="D2729" s="26">
        <v>1815</v>
      </c>
      <c r="E2729" s="28">
        <v>1E-3</v>
      </c>
      <c r="F2729" s="28">
        <v>1827.9681222549448</v>
      </c>
    </row>
    <row r="2730" spans="1:6">
      <c r="A2730" s="20">
        <v>0.44620370370370371</v>
      </c>
      <c r="B2730" s="21">
        <v>1820</v>
      </c>
      <c r="C2730" s="16">
        <v>-1</v>
      </c>
      <c r="D2730" s="26">
        <v>1815</v>
      </c>
      <c r="E2730" s="28">
        <v>1E-3</v>
      </c>
      <c r="F2730" s="28">
        <v>1827.9551541326898</v>
      </c>
    </row>
    <row r="2731" spans="1:6">
      <c r="A2731" s="20">
        <v>0.44622685185185185</v>
      </c>
      <c r="B2731" s="21">
        <v>1819.5</v>
      </c>
      <c r="C2731" s="16">
        <v>-1</v>
      </c>
      <c r="D2731" s="26">
        <v>1815</v>
      </c>
      <c r="E2731" s="28">
        <v>1E-3</v>
      </c>
      <c r="F2731" s="28">
        <v>1827.9421989785571</v>
      </c>
    </row>
    <row r="2732" spans="1:6">
      <c r="A2732" s="20">
        <v>0.44624999999999998</v>
      </c>
      <c r="B2732" s="21">
        <v>1820</v>
      </c>
      <c r="C2732" s="16">
        <v>-1</v>
      </c>
      <c r="D2732" s="26">
        <v>1815</v>
      </c>
      <c r="E2732" s="28">
        <v>1E-3</v>
      </c>
      <c r="F2732" s="28">
        <v>1827.9292567795785</v>
      </c>
    </row>
    <row r="2733" spans="1:6">
      <c r="A2733" s="20">
        <v>0.44627314814814817</v>
      </c>
      <c r="B2733" s="21">
        <v>1819.5</v>
      </c>
      <c r="C2733" s="16">
        <v>-1</v>
      </c>
      <c r="D2733" s="26">
        <v>1815</v>
      </c>
      <c r="E2733" s="28">
        <v>1E-3</v>
      </c>
      <c r="F2733" s="28">
        <v>1827.9163275227988</v>
      </c>
    </row>
    <row r="2734" spans="1:6">
      <c r="A2734" s="20">
        <v>0.4462962962962963</v>
      </c>
      <c r="B2734" s="21">
        <v>1819.5</v>
      </c>
      <c r="C2734" s="16">
        <v>-1</v>
      </c>
      <c r="D2734" s="26">
        <v>1815</v>
      </c>
      <c r="E2734" s="28">
        <v>1E-3</v>
      </c>
      <c r="F2734" s="28">
        <v>1827.903411195276</v>
      </c>
    </row>
    <row r="2735" spans="1:6">
      <c r="A2735" s="20">
        <v>0.44631944444444444</v>
      </c>
      <c r="B2735" s="21">
        <v>1819.5</v>
      </c>
      <c r="C2735" s="16">
        <v>-1</v>
      </c>
      <c r="D2735" s="26">
        <v>1815</v>
      </c>
      <c r="E2735" s="28">
        <v>1E-3</v>
      </c>
      <c r="F2735" s="28">
        <v>1827.8905077840807</v>
      </c>
    </row>
    <row r="2736" spans="1:6">
      <c r="A2736" s="20">
        <v>0.44634259259259257</v>
      </c>
      <c r="B2736" s="21">
        <v>1820</v>
      </c>
      <c r="C2736" s="16">
        <v>-1</v>
      </c>
      <c r="D2736" s="26">
        <v>1815</v>
      </c>
      <c r="E2736" s="28">
        <v>1E-3</v>
      </c>
      <c r="F2736" s="28">
        <v>1827.8776172762966</v>
      </c>
    </row>
    <row r="2737" spans="1:6">
      <c r="A2737" s="20">
        <v>0.44636574074074076</v>
      </c>
      <c r="B2737" s="21">
        <v>1820</v>
      </c>
      <c r="C2737" s="16">
        <v>-1</v>
      </c>
      <c r="D2737" s="26">
        <v>1815</v>
      </c>
      <c r="E2737" s="28">
        <v>1E-3</v>
      </c>
      <c r="F2737" s="28">
        <v>1827.8647396590204</v>
      </c>
    </row>
    <row r="2738" spans="1:6">
      <c r="A2738" s="20">
        <v>0.44640046296296299</v>
      </c>
      <c r="B2738" s="21">
        <v>1819.5</v>
      </c>
      <c r="C2738" s="16">
        <v>-1</v>
      </c>
      <c r="D2738" s="26">
        <v>1815</v>
      </c>
      <c r="E2738" s="28">
        <v>1E-3</v>
      </c>
      <c r="F2738" s="28">
        <v>1827.8518749193613</v>
      </c>
    </row>
    <row r="2739" spans="1:6">
      <c r="A2739" s="20">
        <v>0.44641203703703702</v>
      </c>
      <c r="B2739" s="21">
        <v>1819.5</v>
      </c>
      <c r="C2739" s="16">
        <v>-1</v>
      </c>
      <c r="D2739" s="26">
        <v>1815</v>
      </c>
      <c r="E2739" s="28">
        <v>1E-3</v>
      </c>
      <c r="F2739" s="28">
        <v>1827.839023044442</v>
      </c>
    </row>
    <row r="2740" spans="1:6">
      <c r="A2740" s="20">
        <v>0.44643518518518521</v>
      </c>
      <c r="B2740" s="21">
        <v>1820</v>
      </c>
      <c r="C2740" s="16">
        <v>-1</v>
      </c>
      <c r="D2740" s="26">
        <v>1815</v>
      </c>
      <c r="E2740" s="28">
        <v>1E-3</v>
      </c>
      <c r="F2740" s="28">
        <v>1827.8261840213975</v>
      </c>
    </row>
    <row r="2741" spans="1:6">
      <c r="A2741" s="20">
        <v>0.44648148148148148</v>
      </c>
      <c r="B2741" s="21">
        <v>1820.5</v>
      </c>
      <c r="C2741" s="16">
        <v>-1</v>
      </c>
      <c r="D2741" s="26">
        <v>1815</v>
      </c>
      <c r="E2741" s="28">
        <v>1E-3</v>
      </c>
      <c r="F2741" s="28">
        <v>1827.8133578373761</v>
      </c>
    </row>
    <row r="2742" spans="1:6">
      <c r="A2742" s="20">
        <v>0.44650462962962961</v>
      </c>
      <c r="B2742" s="21">
        <v>1820</v>
      </c>
      <c r="C2742" s="16">
        <v>-1</v>
      </c>
      <c r="D2742" s="26">
        <v>1815</v>
      </c>
      <c r="E2742" s="28">
        <v>1E-3</v>
      </c>
      <c r="F2742" s="28">
        <v>1827.8005444795388</v>
      </c>
    </row>
    <row r="2743" spans="1:6">
      <c r="A2743" s="20">
        <v>0.4465277777777778</v>
      </c>
      <c r="B2743" s="21">
        <v>1820.5</v>
      </c>
      <c r="C2743" s="16">
        <v>-1</v>
      </c>
      <c r="D2743" s="26">
        <v>1815</v>
      </c>
      <c r="E2743" s="28">
        <v>1E-3</v>
      </c>
      <c r="F2743" s="28">
        <v>1827.7877439350593</v>
      </c>
    </row>
    <row r="2744" spans="1:6">
      <c r="A2744" s="20">
        <v>0.44653935185185184</v>
      </c>
      <c r="B2744" s="21">
        <v>1820</v>
      </c>
      <c r="C2744" s="16">
        <v>-1</v>
      </c>
      <c r="D2744" s="26">
        <v>1815</v>
      </c>
      <c r="E2744" s="28">
        <v>1E-3</v>
      </c>
      <c r="F2744" s="28">
        <v>1827.7749561911244</v>
      </c>
    </row>
    <row r="2745" spans="1:6">
      <c r="A2745" s="20">
        <v>0.44657407407407407</v>
      </c>
      <c r="B2745" s="21">
        <v>1820</v>
      </c>
      <c r="C2745" s="16">
        <v>-1</v>
      </c>
      <c r="D2745" s="26">
        <v>1815</v>
      </c>
      <c r="E2745" s="28">
        <v>1E-3</v>
      </c>
      <c r="F2745" s="28">
        <v>1827.7621812349332</v>
      </c>
    </row>
    <row r="2746" spans="1:6">
      <c r="A2746" s="20">
        <v>0.4465972222222222</v>
      </c>
      <c r="B2746" s="21">
        <v>1819.5</v>
      </c>
      <c r="C2746" s="16">
        <v>-1</v>
      </c>
      <c r="D2746" s="26">
        <v>1815</v>
      </c>
      <c r="E2746" s="28">
        <v>1E-3</v>
      </c>
      <c r="F2746" s="28">
        <v>1827.7494190536984</v>
      </c>
    </row>
    <row r="2747" spans="1:6">
      <c r="A2747" s="20">
        <v>0.4466087962962963</v>
      </c>
      <c r="B2747" s="21">
        <v>1819.5</v>
      </c>
      <c r="C2747" s="16">
        <v>-1</v>
      </c>
      <c r="D2747" s="26">
        <v>1815</v>
      </c>
      <c r="E2747" s="28">
        <v>1E-3</v>
      </c>
      <c r="F2747" s="28">
        <v>1827.7366696346446</v>
      </c>
    </row>
    <row r="2748" spans="1:6">
      <c r="A2748" s="20">
        <v>0.44664351851851852</v>
      </c>
      <c r="B2748" s="21">
        <v>1819.5</v>
      </c>
      <c r="C2748" s="16">
        <v>-1</v>
      </c>
      <c r="D2748" s="26">
        <v>1815</v>
      </c>
      <c r="E2748" s="28">
        <v>1E-3</v>
      </c>
      <c r="F2748" s="28">
        <v>1827.7239329650099</v>
      </c>
    </row>
    <row r="2749" spans="1:6">
      <c r="A2749" s="20">
        <v>0.44666666666666666</v>
      </c>
      <c r="B2749" s="21">
        <v>1820</v>
      </c>
      <c r="C2749" s="16">
        <v>-1</v>
      </c>
      <c r="D2749" s="26">
        <v>1815</v>
      </c>
      <c r="E2749" s="28">
        <v>1E-3</v>
      </c>
      <c r="F2749" s="28">
        <v>1827.711209032045</v>
      </c>
    </row>
    <row r="2750" spans="1:6">
      <c r="A2750" s="20">
        <v>0.44671296296296298</v>
      </c>
      <c r="B2750" s="21">
        <v>1819.5</v>
      </c>
      <c r="C2750" s="16">
        <v>-1</v>
      </c>
      <c r="D2750" s="26">
        <v>1815</v>
      </c>
      <c r="E2750" s="28">
        <v>1E-3</v>
      </c>
      <c r="F2750" s="28">
        <v>1827.698497823013</v>
      </c>
    </row>
    <row r="2751" spans="1:6">
      <c r="A2751" s="20">
        <v>0.44673611111111111</v>
      </c>
      <c r="B2751" s="21">
        <v>1819.5</v>
      </c>
      <c r="C2751" s="16">
        <v>-1</v>
      </c>
      <c r="D2751" s="26">
        <v>1815</v>
      </c>
      <c r="E2751" s="28">
        <v>1E-3</v>
      </c>
      <c r="F2751" s="28">
        <v>1827.6857993251899</v>
      </c>
    </row>
    <row r="2752" spans="1:6">
      <c r="A2752" s="20">
        <v>0.44678240740740743</v>
      </c>
      <c r="B2752" s="21">
        <v>1820</v>
      </c>
      <c r="C2752" s="16">
        <v>-1</v>
      </c>
      <c r="D2752" s="26">
        <v>1815</v>
      </c>
      <c r="E2752" s="28">
        <v>1E-3</v>
      </c>
      <c r="F2752" s="28">
        <v>1827.6731135258647</v>
      </c>
    </row>
    <row r="2753" spans="1:6">
      <c r="A2753" s="20">
        <v>0.44681712962962961</v>
      </c>
      <c r="B2753" s="21">
        <v>1820</v>
      </c>
      <c r="C2753" s="16">
        <v>-1</v>
      </c>
      <c r="D2753" s="26">
        <v>1815</v>
      </c>
      <c r="E2753" s="28">
        <v>1E-3</v>
      </c>
      <c r="F2753" s="28">
        <v>1827.6604404123389</v>
      </c>
    </row>
    <row r="2754" spans="1:6">
      <c r="A2754" s="20">
        <v>0.44685185185185183</v>
      </c>
      <c r="B2754" s="21">
        <v>1820</v>
      </c>
      <c r="C2754" s="16">
        <v>-1</v>
      </c>
      <c r="D2754" s="26">
        <v>1815</v>
      </c>
      <c r="E2754" s="28">
        <v>1E-3</v>
      </c>
      <c r="F2754" s="28">
        <v>1827.6477799719264</v>
      </c>
    </row>
    <row r="2755" spans="1:6">
      <c r="A2755" s="20">
        <v>0.44690972222222225</v>
      </c>
      <c r="B2755" s="21">
        <v>1820</v>
      </c>
      <c r="C2755" s="16">
        <v>-1</v>
      </c>
      <c r="D2755" s="26">
        <v>1815</v>
      </c>
      <c r="E2755" s="28">
        <v>1E-3</v>
      </c>
      <c r="F2755" s="28">
        <v>1827.6351321919544</v>
      </c>
    </row>
    <row r="2756" spans="1:6">
      <c r="A2756" s="20">
        <v>0.44692129629629629</v>
      </c>
      <c r="B2756" s="21">
        <v>1820</v>
      </c>
      <c r="C2756" s="16">
        <v>-1</v>
      </c>
      <c r="D2756" s="26">
        <v>1815</v>
      </c>
      <c r="E2756" s="28">
        <v>1E-3</v>
      </c>
      <c r="F2756" s="28">
        <v>1827.6224970597625</v>
      </c>
    </row>
    <row r="2757" spans="1:6">
      <c r="A2757" s="20">
        <v>0.44694444444444442</v>
      </c>
      <c r="B2757" s="21">
        <v>1820</v>
      </c>
      <c r="C2757" s="16">
        <v>-1</v>
      </c>
      <c r="D2757" s="26">
        <v>1815</v>
      </c>
      <c r="E2757" s="28">
        <v>1E-3</v>
      </c>
      <c r="F2757" s="28">
        <v>1827.6098745627028</v>
      </c>
    </row>
    <row r="2758" spans="1:6">
      <c r="A2758" s="20">
        <v>0.44696759259259261</v>
      </c>
      <c r="B2758" s="21">
        <v>1820</v>
      </c>
      <c r="C2758" s="16">
        <v>-1</v>
      </c>
      <c r="D2758" s="26">
        <v>1815</v>
      </c>
      <c r="E2758" s="28">
        <v>1E-3</v>
      </c>
      <c r="F2758" s="28">
        <v>1827.5972646881401</v>
      </c>
    </row>
    <row r="2759" spans="1:6">
      <c r="A2759" s="20">
        <v>0.44699074074074074</v>
      </c>
      <c r="B2759" s="21">
        <v>1820.5</v>
      </c>
      <c r="C2759" s="16">
        <v>-1</v>
      </c>
      <c r="D2759" s="26">
        <v>1815</v>
      </c>
      <c r="E2759" s="28">
        <v>1E-3</v>
      </c>
      <c r="F2759" s="28">
        <v>1827.5846674234519</v>
      </c>
    </row>
    <row r="2760" spans="1:6">
      <c r="A2760" s="20">
        <v>0.44701388888888888</v>
      </c>
      <c r="B2760" s="21">
        <v>1820</v>
      </c>
      <c r="C2760" s="16">
        <v>-1</v>
      </c>
      <c r="D2760" s="26">
        <v>1815</v>
      </c>
      <c r="E2760" s="28">
        <v>1E-3</v>
      </c>
      <c r="F2760" s="28">
        <v>1827.5720827560285</v>
      </c>
    </row>
    <row r="2761" spans="1:6">
      <c r="A2761" s="20">
        <v>0.44703703703703701</v>
      </c>
      <c r="B2761" s="21">
        <v>1820</v>
      </c>
      <c r="C2761" s="16">
        <v>-1</v>
      </c>
      <c r="D2761" s="26">
        <v>1815</v>
      </c>
      <c r="E2761" s="28">
        <v>1E-3</v>
      </c>
      <c r="F2761" s="28">
        <v>1827.5595106732726</v>
      </c>
    </row>
    <row r="2762" spans="1:6">
      <c r="A2762" s="20">
        <v>0.4470601851851852</v>
      </c>
      <c r="B2762" s="21">
        <v>1820</v>
      </c>
      <c r="C2762" s="16">
        <v>-1</v>
      </c>
      <c r="D2762" s="26">
        <v>1815</v>
      </c>
      <c r="E2762" s="28">
        <v>1E-3</v>
      </c>
      <c r="F2762" s="28">
        <v>1827.5469511625993</v>
      </c>
    </row>
    <row r="2763" spans="1:6">
      <c r="A2763" s="20">
        <v>0.44708333333333333</v>
      </c>
      <c r="B2763" s="21">
        <v>1820</v>
      </c>
      <c r="C2763" s="16">
        <v>-1</v>
      </c>
      <c r="D2763" s="26">
        <v>1815</v>
      </c>
      <c r="E2763" s="28">
        <v>1E-3</v>
      </c>
      <c r="F2763" s="28">
        <v>1827.5344042114366</v>
      </c>
    </row>
    <row r="2764" spans="1:6">
      <c r="A2764" s="20">
        <v>0.44712962962962965</v>
      </c>
      <c r="B2764" s="21">
        <v>1820.5</v>
      </c>
      <c r="C2764" s="16">
        <v>-1</v>
      </c>
      <c r="D2764" s="26">
        <v>1815</v>
      </c>
      <c r="E2764" s="28">
        <v>1E-3</v>
      </c>
      <c r="F2764" s="28">
        <v>1827.5218698072251</v>
      </c>
    </row>
    <row r="2765" spans="1:6">
      <c r="A2765" s="20">
        <v>0.44716435185185183</v>
      </c>
      <c r="B2765" s="21">
        <v>1820.5</v>
      </c>
      <c r="C2765" s="16">
        <v>-1</v>
      </c>
      <c r="D2765" s="26">
        <v>1815</v>
      </c>
      <c r="E2765" s="28">
        <v>1E-3</v>
      </c>
      <c r="F2765" s="28">
        <v>1827.5093479374179</v>
      </c>
    </row>
    <row r="2766" spans="1:6">
      <c r="A2766" s="20">
        <v>0.44718750000000002</v>
      </c>
      <c r="B2766" s="21">
        <v>1820.5</v>
      </c>
      <c r="C2766" s="16">
        <v>-1</v>
      </c>
      <c r="D2766" s="26">
        <v>1815</v>
      </c>
      <c r="E2766" s="28">
        <v>1E-3</v>
      </c>
      <c r="F2766" s="28">
        <v>1827.4968385894806</v>
      </c>
    </row>
    <row r="2767" spans="1:6">
      <c r="A2767" s="20">
        <v>0.44719907407407405</v>
      </c>
      <c r="B2767" s="21">
        <v>1820.5</v>
      </c>
      <c r="C2767" s="16">
        <v>-1</v>
      </c>
      <c r="D2767" s="26">
        <v>1815</v>
      </c>
      <c r="E2767" s="28">
        <v>1E-3</v>
      </c>
      <c r="F2767" s="28">
        <v>1827.4843417508912</v>
      </c>
    </row>
    <row r="2768" spans="1:6">
      <c r="A2768" s="20">
        <v>0.44722222222222224</v>
      </c>
      <c r="B2768" s="21">
        <v>1820.5</v>
      </c>
      <c r="C2768" s="16">
        <v>-1</v>
      </c>
      <c r="D2768" s="26">
        <v>1815</v>
      </c>
      <c r="E2768" s="28">
        <v>1E-3</v>
      </c>
      <c r="F2768" s="28">
        <v>1827.4718574091403</v>
      </c>
    </row>
    <row r="2769" spans="1:6">
      <c r="A2769" s="20">
        <v>0.44725694444444447</v>
      </c>
      <c r="B2769" s="21">
        <v>1821</v>
      </c>
      <c r="C2769" s="16">
        <v>-1</v>
      </c>
      <c r="D2769" s="26">
        <v>1815</v>
      </c>
      <c r="E2769" s="28">
        <v>1E-3</v>
      </c>
      <c r="F2769" s="28">
        <v>1827.4593855517312</v>
      </c>
    </row>
    <row r="2770" spans="1:6">
      <c r="A2770" s="20">
        <v>0.4472800925925926</v>
      </c>
      <c r="B2770" s="21">
        <v>1820.5</v>
      </c>
      <c r="C2770" s="16">
        <v>-1</v>
      </c>
      <c r="D2770" s="26">
        <v>1815</v>
      </c>
      <c r="E2770" s="28">
        <v>1E-3</v>
      </c>
      <c r="F2770" s="28">
        <v>1827.4469261661795</v>
      </c>
    </row>
    <row r="2771" spans="1:6">
      <c r="A2771" s="20">
        <v>0.44730324074074074</v>
      </c>
      <c r="B2771" s="21">
        <v>1820</v>
      </c>
      <c r="C2771" s="16">
        <v>-1</v>
      </c>
      <c r="D2771" s="26">
        <v>1815</v>
      </c>
      <c r="E2771" s="28">
        <v>1E-3</v>
      </c>
      <c r="F2771" s="28">
        <v>1827.4344792400134</v>
      </c>
    </row>
    <row r="2772" spans="1:6">
      <c r="A2772" s="20">
        <v>0.44732638888888887</v>
      </c>
      <c r="B2772" s="21">
        <v>1821</v>
      </c>
      <c r="C2772" s="16">
        <v>-1</v>
      </c>
      <c r="D2772" s="26">
        <v>1815</v>
      </c>
      <c r="E2772" s="28">
        <v>1E-3</v>
      </c>
      <c r="F2772" s="28">
        <v>1827.4220447607734</v>
      </c>
    </row>
    <row r="2773" spans="1:6">
      <c r="A2773" s="20">
        <v>0.44733796296296297</v>
      </c>
      <c r="B2773" s="21">
        <v>1821</v>
      </c>
      <c r="C2773" s="16">
        <v>-1</v>
      </c>
      <c r="D2773" s="26">
        <v>1815</v>
      </c>
      <c r="E2773" s="28">
        <v>1E-3</v>
      </c>
      <c r="F2773" s="28">
        <v>1827.4096227160126</v>
      </c>
    </row>
    <row r="2774" spans="1:6">
      <c r="A2774" s="20">
        <v>0.44734953703703706</v>
      </c>
      <c r="B2774" s="21">
        <v>1821</v>
      </c>
      <c r="C2774" s="16">
        <v>-1</v>
      </c>
      <c r="D2774" s="26">
        <v>1815</v>
      </c>
      <c r="E2774" s="28">
        <v>1E-3</v>
      </c>
      <c r="F2774" s="28">
        <v>1827.3972130932966</v>
      </c>
    </row>
    <row r="2775" spans="1:6">
      <c r="A2775" s="20">
        <v>0.44737268518518519</v>
      </c>
      <c r="B2775" s="21">
        <v>1821</v>
      </c>
      <c r="C2775" s="16">
        <v>-1</v>
      </c>
      <c r="D2775" s="26">
        <v>1815</v>
      </c>
      <c r="E2775" s="28">
        <v>1E-3</v>
      </c>
      <c r="F2775" s="28">
        <v>1827.3848158802034</v>
      </c>
    </row>
    <row r="2776" spans="1:6">
      <c r="A2776" s="20">
        <v>0.44740740740740742</v>
      </c>
      <c r="B2776" s="21">
        <v>1821</v>
      </c>
      <c r="C2776" s="16">
        <v>-1</v>
      </c>
      <c r="D2776" s="26">
        <v>1815</v>
      </c>
      <c r="E2776" s="28">
        <v>1E-3</v>
      </c>
      <c r="F2776" s="28">
        <v>1827.3724310643231</v>
      </c>
    </row>
    <row r="2777" spans="1:6">
      <c r="A2777" s="20">
        <v>0.44743055555555555</v>
      </c>
      <c r="B2777" s="21">
        <v>1821.5</v>
      </c>
      <c r="C2777" s="16">
        <v>-1</v>
      </c>
      <c r="D2777" s="26">
        <v>1815</v>
      </c>
      <c r="E2777" s="28">
        <v>1E-3</v>
      </c>
      <c r="F2777" s="28">
        <v>1827.3600586332589</v>
      </c>
    </row>
    <row r="2778" spans="1:6">
      <c r="A2778" s="20">
        <v>0.44745370370370369</v>
      </c>
      <c r="B2778" s="21">
        <v>1821</v>
      </c>
      <c r="C2778" s="16">
        <v>-1</v>
      </c>
      <c r="D2778" s="26">
        <v>1815</v>
      </c>
      <c r="E2778" s="28">
        <v>1E-3</v>
      </c>
      <c r="F2778" s="28">
        <v>1827.3476985746256</v>
      </c>
    </row>
    <row r="2779" spans="1:6">
      <c r="A2779" s="20">
        <v>0.44746527777777778</v>
      </c>
      <c r="B2779" s="21">
        <v>1822.5</v>
      </c>
      <c r="C2779" s="16">
        <v>-1</v>
      </c>
      <c r="D2779" s="26">
        <v>1815</v>
      </c>
      <c r="E2779" s="28">
        <v>1E-3</v>
      </c>
      <c r="F2779" s="28">
        <v>1827.3353508760511</v>
      </c>
    </row>
    <row r="2780" spans="1:6">
      <c r="A2780" s="20">
        <v>0.44750000000000001</v>
      </c>
      <c r="B2780" s="21">
        <v>1822.5</v>
      </c>
      <c r="C2780" s="16">
        <v>-1</v>
      </c>
      <c r="D2780" s="26">
        <v>1815</v>
      </c>
      <c r="E2780" s="28">
        <v>1E-3</v>
      </c>
      <c r="F2780" s="28">
        <v>1827.3230155251749</v>
      </c>
    </row>
    <row r="2781" spans="1:6">
      <c r="A2781" s="20">
        <v>0.44751157407407405</v>
      </c>
      <c r="B2781" s="21">
        <v>1822.5</v>
      </c>
      <c r="C2781" s="16">
        <v>-1</v>
      </c>
      <c r="D2781" s="26">
        <v>1815</v>
      </c>
      <c r="E2781" s="28">
        <v>1E-3</v>
      </c>
      <c r="F2781" s="28">
        <v>1827.3106925096497</v>
      </c>
    </row>
    <row r="2782" spans="1:6">
      <c r="A2782" s="20">
        <v>0.44754629629629628</v>
      </c>
      <c r="B2782" s="21">
        <v>1823</v>
      </c>
      <c r="C2782" s="16">
        <v>-1</v>
      </c>
      <c r="D2782" s="26">
        <v>1815</v>
      </c>
      <c r="E2782" s="28">
        <v>1E-3</v>
      </c>
      <c r="F2782" s="28">
        <v>1827.2983818171401</v>
      </c>
    </row>
    <row r="2783" spans="1:6">
      <c r="A2783" s="20">
        <v>0.44756944444444446</v>
      </c>
      <c r="B2783" s="21">
        <v>1823.5</v>
      </c>
      <c r="C2783" s="16">
        <v>-1</v>
      </c>
      <c r="D2783" s="26">
        <v>1815</v>
      </c>
      <c r="E2783" s="28">
        <v>1E-3</v>
      </c>
      <c r="F2783" s="28">
        <v>1827.286083435323</v>
      </c>
    </row>
    <row r="2784" spans="1:6">
      <c r="A2784" s="20">
        <v>0.44760416666666669</v>
      </c>
      <c r="B2784" s="21">
        <v>1822</v>
      </c>
      <c r="C2784" s="16">
        <v>-1</v>
      </c>
      <c r="D2784" s="26">
        <v>1815</v>
      </c>
      <c r="E2784" s="28">
        <v>1E-3</v>
      </c>
      <c r="F2784" s="28">
        <v>1827.2737973518877</v>
      </c>
    </row>
    <row r="2785" spans="1:6">
      <c r="A2785" s="20">
        <v>0.44761574074074073</v>
      </c>
      <c r="B2785" s="21">
        <v>1822.5</v>
      </c>
      <c r="C2785" s="16">
        <v>-1</v>
      </c>
      <c r="D2785" s="26">
        <v>1815</v>
      </c>
      <c r="E2785" s="28">
        <v>1E-3</v>
      </c>
      <c r="F2785" s="28">
        <v>1827.2615235545359</v>
      </c>
    </row>
    <row r="2786" spans="1:6">
      <c r="A2786" s="20">
        <v>0.44766203703703705</v>
      </c>
      <c r="B2786" s="21">
        <v>1822</v>
      </c>
      <c r="C2786" s="16">
        <v>-1</v>
      </c>
      <c r="D2786" s="26">
        <v>1815</v>
      </c>
      <c r="E2786" s="28">
        <v>1E-3</v>
      </c>
      <c r="F2786" s="28">
        <v>1827.2492620309813</v>
      </c>
    </row>
    <row r="2787" spans="1:6">
      <c r="A2787" s="20">
        <v>0.44767361111111109</v>
      </c>
      <c r="B2787" s="21">
        <v>1821.5</v>
      </c>
      <c r="C2787" s="16">
        <v>-1</v>
      </c>
      <c r="D2787" s="26">
        <v>1815</v>
      </c>
      <c r="E2787" s="28">
        <v>1E-3</v>
      </c>
      <c r="F2787" s="28">
        <v>1827.2370127689503</v>
      </c>
    </row>
    <row r="2788" spans="1:6">
      <c r="A2788" s="20">
        <v>0.44770833333333332</v>
      </c>
      <c r="B2788" s="21">
        <v>1822</v>
      </c>
      <c r="C2788" s="16">
        <v>-1</v>
      </c>
      <c r="D2788" s="26">
        <v>1815</v>
      </c>
      <c r="E2788" s="28">
        <v>1E-3</v>
      </c>
      <c r="F2788" s="28">
        <v>1827.2247757561813</v>
      </c>
    </row>
    <row r="2789" spans="1:6">
      <c r="A2789" s="20">
        <v>0.44771990740740741</v>
      </c>
      <c r="B2789" s="21">
        <v>1822</v>
      </c>
      <c r="C2789" s="16">
        <v>-1</v>
      </c>
      <c r="D2789" s="26">
        <v>1815</v>
      </c>
      <c r="E2789" s="28">
        <v>1E-3</v>
      </c>
      <c r="F2789" s="28">
        <v>1827.212550980425</v>
      </c>
    </row>
    <row r="2790" spans="1:6">
      <c r="A2790" s="20">
        <v>0.44776620370370368</v>
      </c>
      <c r="B2790" s="21">
        <v>1822</v>
      </c>
      <c r="C2790" s="16">
        <v>-1</v>
      </c>
      <c r="D2790" s="26">
        <v>1815</v>
      </c>
      <c r="E2790" s="28">
        <v>1E-3</v>
      </c>
      <c r="F2790" s="28">
        <v>1827.2003384294446</v>
      </c>
    </row>
    <row r="2791" spans="1:6">
      <c r="A2791" s="20">
        <v>0.44778935185185187</v>
      </c>
      <c r="B2791" s="21">
        <v>1821.5</v>
      </c>
      <c r="C2791" s="16">
        <v>-1</v>
      </c>
      <c r="D2791" s="26">
        <v>1815</v>
      </c>
      <c r="E2791" s="28">
        <v>1E-3</v>
      </c>
      <c r="F2791" s="28">
        <v>1827.1881380910152</v>
      </c>
    </row>
    <row r="2792" spans="1:6">
      <c r="A2792" s="20">
        <v>0.4478125</v>
      </c>
      <c r="B2792" s="21">
        <v>1821.5</v>
      </c>
      <c r="C2792" s="16">
        <v>-1</v>
      </c>
      <c r="D2792" s="26">
        <v>1815</v>
      </c>
      <c r="E2792" s="28">
        <v>1E-3</v>
      </c>
      <c r="F2792" s="28">
        <v>1827.1759499529242</v>
      </c>
    </row>
    <row r="2793" spans="1:6">
      <c r="A2793" s="20">
        <v>0.4478240740740741</v>
      </c>
      <c r="B2793" s="21">
        <v>1822</v>
      </c>
      <c r="C2793" s="16">
        <v>-1</v>
      </c>
      <c r="D2793" s="26">
        <v>1815</v>
      </c>
      <c r="E2793" s="28">
        <v>1E-3</v>
      </c>
      <c r="F2793" s="28">
        <v>1827.1637740029712</v>
      </c>
    </row>
    <row r="2794" spans="1:6">
      <c r="A2794" s="20">
        <v>0.44784722222222223</v>
      </c>
      <c r="B2794" s="21">
        <v>1822</v>
      </c>
      <c r="C2794" s="16">
        <v>-1</v>
      </c>
      <c r="D2794" s="26">
        <v>1815</v>
      </c>
      <c r="E2794" s="28">
        <v>1E-3</v>
      </c>
      <c r="F2794" s="28">
        <v>1827.1516102289681</v>
      </c>
    </row>
    <row r="2795" spans="1:6">
      <c r="A2795" s="20">
        <v>0.4478935185185185</v>
      </c>
      <c r="B2795" s="21">
        <v>1822</v>
      </c>
      <c r="C2795" s="16">
        <v>-1</v>
      </c>
      <c r="D2795" s="26">
        <v>1815</v>
      </c>
      <c r="E2795" s="28">
        <v>1E-3</v>
      </c>
      <c r="F2795" s="28">
        <v>1827.1394586187391</v>
      </c>
    </row>
    <row r="2796" spans="1:6">
      <c r="A2796" s="20">
        <v>0.44791666666666669</v>
      </c>
      <c r="B2796" s="21">
        <v>1821.5</v>
      </c>
      <c r="C2796" s="16">
        <v>-1</v>
      </c>
      <c r="D2796" s="26">
        <v>1815</v>
      </c>
      <c r="E2796" s="28">
        <v>1E-3</v>
      </c>
      <c r="F2796" s="28">
        <v>1827.1273191601204</v>
      </c>
    </row>
    <row r="2797" spans="1:6">
      <c r="A2797" s="20">
        <v>0.44792824074074072</v>
      </c>
      <c r="B2797" s="21">
        <v>1822</v>
      </c>
      <c r="C2797" s="16">
        <v>-1</v>
      </c>
      <c r="D2797" s="26">
        <v>1815</v>
      </c>
      <c r="E2797" s="28">
        <v>1E-3</v>
      </c>
      <c r="F2797" s="28">
        <v>1827.1151918409603</v>
      </c>
    </row>
    <row r="2798" spans="1:6">
      <c r="A2798" s="20">
        <v>0.44797453703703705</v>
      </c>
      <c r="B2798" s="21">
        <v>1822</v>
      </c>
      <c r="C2798" s="16">
        <v>-1</v>
      </c>
      <c r="D2798" s="26">
        <v>1815</v>
      </c>
      <c r="E2798" s="28">
        <v>1E-3</v>
      </c>
      <c r="F2798" s="28">
        <v>1827.1030766491194</v>
      </c>
    </row>
    <row r="2799" spans="1:6">
      <c r="A2799" s="20">
        <v>0.44798611111111108</v>
      </c>
      <c r="B2799" s="21">
        <v>1822</v>
      </c>
      <c r="C2799" s="16">
        <v>-1</v>
      </c>
      <c r="D2799" s="26">
        <v>1815</v>
      </c>
      <c r="E2799" s="28">
        <v>1E-3</v>
      </c>
      <c r="F2799" s="28">
        <v>1827.0909735724704</v>
      </c>
    </row>
    <row r="2800" spans="1:6">
      <c r="A2800" s="20">
        <v>0.44802083333333331</v>
      </c>
      <c r="B2800" s="21">
        <v>1821.5</v>
      </c>
      <c r="C2800" s="16">
        <v>-1</v>
      </c>
      <c r="D2800" s="26">
        <v>1815</v>
      </c>
      <c r="E2800" s="28">
        <v>1E-3</v>
      </c>
      <c r="F2800" s="28">
        <v>1827.078882598898</v>
      </c>
    </row>
    <row r="2801" spans="1:6">
      <c r="A2801" s="20">
        <v>0.44803240740740741</v>
      </c>
      <c r="B2801" s="21">
        <v>1822.5</v>
      </c>
      <c r="C2801" s="16">
        <v>-1</v>
      </c>
      <c r="D2801" s="26">
        <v>1815</v>
      </c>
      <c r="E2801" s="28">
        <v>1E-3</v>
      </c>
      <c r="F2801" s="28">
        <v>1827.0668037162991</v>
      </c>
    </row>
    <row r="2802" spans="1:6">
      <c r="A2802" s="20">
        <v>0.44805555555555554</v>
      </c>
      <c r="B2802" s="21">
        <v>1824</v>
      </c>
      <c r="C2802" s="16">
        <v>-1</v>
      </c>
      <c r="D2802" s="26">
        <v>1815</v>
      </c>
      <c r="E2802" s="28">
        <v>1E-3</v>
      </c>
      <c r="F2802" s="28">
        <v>1827.0547369125827</v>
      </c>
    </row>
    <row r="2803" spans="1:6">
      <c r="A2803" s="20">
        <v>0.44809027777777777</v>
      </c>
      <c r="B2803" s="21">
        <v>1823.5</v>
      </c>
      <c r="C2803" s="16">
        <v>-1</v>
      </c>
      <c r="D2803" s="26">
        <v>1815</v>
      </c>
      <c r="E2803" s="28">
        <v>1E-3</v>
      </c>
      <c r="F2803" s="28">
        <v>1827.0426821756701</v>
      </c>
    </row>
    <row r="2804" spans="1:6">
      <c r="A2804" s="20">
        <v>0.44810185185185186</v>
      </c>
      <c r="B2804" s="21">
        <v>1823.5</v>
      </c>
      <c r="C2804" s="16">
        <v>-1</v>
      </c>
      <c r="D2804" s="26">
        <v>1815</v>
      </c>
      <c r="E2804" s="28">
        <v>1E-3</v>
      </c>
      <c r="F2804" s="28">
        <v>1827.0306394934944</v>
      </c>
    </row>
    <row r="2805" spans="1:6">
      <c r="A2805" s="20">
        <v>0.448125</v>
      </c>
      <c r="B2805" s="21">
        <v>1823.5</v>
      </c>
      <c r="C2805" s="16">
        <v>-1</v>
      </c>
      <c r="D2805" s="26">
        <v>1815</v>
      </c>
      <c r="E2805" s="28">
        <v>1E-3</v>
      </c>
      <c r="F2805" s="28">
        <v>1827.0186088540008</v>
      </c>
    </row>
    <row r="2806" spans="1:6">
      <c r="A2806" s="20">
        <v>0.44815972222222222</v>
      </c>
      <c r="B2806" s="21">
        <v>1824</v>
      </c>
      <c r="C2806" s="16">
        <v>-1</v>
      </c>
      <c r="D2806" s="26">
        <v>1815</v>
      </c>
      <c r="E2806" s="28">
        <v>1E-3</v>
      </c>
      <c r="F2806" s="28">
        <v>1827.0065902451468</v>
      </c>
    </row>
    <row r="2807" spans="1:6">
      <c r="A2807" s="20">
        <v>0.44817129629629632</v>
      </c>
      <c r="B2807" s="21">
        <v>1825</v>
      </c>
      <c r="C2807" s="16">
        <v>-1</v>
      </c>
      <c r="D2807" s="26">
        <v>1815</v>
      </c>
      <c r="E2807" s="28">
        <v>1E-3</v>
      </c>
      <c r="F2807" s="28">
        <v>1826.9945836549016</v>
      </c>
    </row>
    <row r="2808" spans="1:6">
      <c r="A2808" s="20">
        <v>0.44820601851851855</v>
      </c>
      <c r="B2808" s="21">
        <v>1825</v>
      </c>
      <c r="C2808" s="16">
        <v>-1</v>
      </c>
      <c r="D2808" s="26">
        <v>1815</v>
      </c>
      <c r="E2808" s="28">
        <v>1E-3</v>
      </c>
      <c r="F2808" s="28">
        <v>1826.9825890712466</v>
      </c>
    </row>
    <row r="2809" spans="1:6">
      <c r="A2809" s="20">
        <v>0.44821759259259258</v>
      </c>
      <c r="B2809" s="21">
        <v>1825.5</v>
      </c>
      <c r="C2809" s="16">
        <v>-1</v>
      </c>
      <c r="D2809" s="26">
        <v>1815</v>
      </c>
      <c r="E2809" s="28">
        <v>1E-3</v>
      </c>
      <c r="F2809" s="28">
        <v>1826.9706064821753</v>
      </c>
    </row>
    <row r="2810" spans="1:6">
      <c r="A2810" s="20">
        <v>0.44824074074074072</v>
      </c>
      <c r="B2810" s="21">
        <v>1825.5</v>
      </c>
      <c r="C2810" s="16">
        <v>-1</v>
      </c>
      <c r="D2810" s="26">
        <v>1815</v>
      </c>
      <c r="E2810" s="28">
        <v>1E-3</v>
      </c>
      <c r="F2810" s="28">
        <v>1826.9586358756931</v>
      </c>
    </row>
    <row r="2811" spans="1:6">
      <c r="A2811" s="20">
        <v>0.44826388888888891</v>
      </c>
      <c r="B2811" s="21">
        <v>1825</v>
      </c>
      <c r="C2811" s="16">
        <v>-1</v>
      </c>
      <c r="D2811" s="26">
        <v>1815</v>
      </c>
      <c r="E2811" s="28">
        <v>1E-3</v>
      </c>
      <c r="F2811" s="28">
        <v>1826.9466772398173</v>
      </c>
    </row>
    <row r="2812" spans="1:6">
      <c r="A2812" s="20">
        <v>0.44828703703703704</v>
      </c>
      <c r="B2812" s="21">
        <v>1825</v>
      </c>
      <c r="C2812" s="16">
        <v>-1</v>
      </c>
      <c r="D2812" s="26">
        <v>1815</v>
      </c>
      <c r="E2812" s="28">
        <v>1E-3</v>
      </c>
      <c r="F2812" s="28">
        <v>1826.9347305625774</v>
      </c>
    </row>
    <row r="2813" spans="1:6">
      <c r="A2813" s="20">
        <v>0.44831018518518517</v>
      </c>
      <c r="B2813" s="21">
        <v>1825</v>
      </c>
      <c r="C2813" s="16">
        <v>-1</v>
      </c>
      <c r="D2813" s="26">
        <v>1815</v>
      </c>
      <c r="E2813" s="28">
        <v>1E-3</v>
      </c>
      <c r="F2813" s="28">
        <v>1826.9227958320148</v>
      </c>
    </row>
    <row r="2814" spans="1:6">
      <c r="A2814" s="20">
        <v>0.44833333333333331</v>
      </c>
      <c r="B2814" s="21">
        <v>1825</v>
      </c>
      <c r="C2814" s="16">
        <v>-1</v>
      </c>
      <c r="D2814" s="26">
        <v>1815</v>
      </c>
      <c r="E2814" s="28">
        <v>1E-3</v>
      </c>
      <c r="F2814" s="28">
        <v>1826.9108730361827</v>
      </c>
    </row>
    <row r="2815" spans="1:6">
      <c r="A2815" s="20">
        <v>0.44835648148148149</v>
      </c>
      <c r="B2815" s="21">
        <v>1825</v>
      </c>
      <c r="C2815" s="16">
        <v>-1</v>
      </c>
      <c r="D2815" s="26">
        <v>1815</v>
      </c>
      <c r="E2815" s="28">
        <v>1E-3</v>
      </c>
      <c r="F2815" s="28">
        <v>1826.8989621631465</v>
      </c>
    </row>
    <row r="2816" spans="1:6">
      <c r="A2816" s="20">
        <v>0.44839120370370372</v>
      </c>
      <c r="B2816" s="21">
        <v>1825</v>
      </c>
      <c r="C2816" s="16">
        <v>-1</v>
      </c>
      <c r="D2816" s="26">
        <v>1815</v>
      </c>
      <c r="E2816" s="28">
        <v>1E-3</v>
      </c>
      <c r="F2816" s="28">
        <v>1826.8870632009834</v>
      </c>
    </row>
    <row r="2817" spans="1:6">
      <c r="A2817" s="20">
        <v>0.44841435185185186</v>
      </c>
      <c r="B2817" s="21">
        <v>1825</v>
      </c>
      <c r="C2817" s="16">
        <v>-1</v>
      </c>
      <c r="D2817" s="26">
        <v>1815</v>
      </c>
      <c r="E2817" s="28">
        <v>1E-3</v>
      </c>
      <c r="F2817" s="28">
        <v>1826.8751761377825</v>
      </c>
    </row>
    <row r="2818" spans="1:6">
      <c r="A2818" s="20">
        <v>0.44842592592592595</v>
      </c>
      <c r="B2818" s="21">
        <v>1825.5</v>
      </c>
      <c r="C2818" s="16">
        <v>-1</v>
      </c>
      <c r="D2818" s="26">
        <v>1815</v>
      </c>
      <c r="E2818" s="28">
        <v>1E-3</v>
      </c>
      <c r="F2818" s="28">
        <v>1826.8633009616447</v>
      </c>
    </row>
    <row r="2819" spans="1:6">
      <c r="A2819" s="20">
        <v>0.44846064814814812</v>
      </c>
      <c r="B2819" s="21">
        <v>1825</v>
      </c>
      <c r="C2819" s="16">
        <v>-1</v>
      </c>
      <c r="D2819" s="26">
        <v>1815</v>
      </c>
      <c r="E2819" s="28">
        <v>1E-3</v>
      </c>
      <c r="F2819" s="28">
        <v>1826.8514376606829</v>
      </c>
    </row>
    <row r="2820" spans="1:6">
      <c r="A2820" s="20">
        <v>0.44848379629629631</v>
      </c>
      <c r="B2820" s="21">
        <v>1825</v>
      </c>
      <c r="C2820" s="16">
        <v>-1</v>
      </c>
      <c r="D2820" s="26">
        <v>1815</v>
      </c>
      <c r="E2820" s="28">
        <v>1E-3</v>
      </c>
      <c r="F2820" s="28">
        <v>1826.8395862230223</v>
      </c>
    </row>
    <row r="2821" spans="1:6">
      <c r="A2821" s="20">
        <v>0.44849537037037035</v>
      </c>
      <c r="B2821" s="21">
        <v>1825.5</v>
      </c>
      <c r="C2821" s="16">
        <v>-1</v>
      </c>
      <c r="D2821" s="26">
        <v>1815</v>
      </c>
      <c r="E2821" s="28">
        <v>1E-3</v>
      </c>
      <c r="F2821" s="28">
        <v>1826.8277466367992</v>
      </c>
    </row>
    <row r="2822" spans="1:6">
      <c r="A2822" s="20">
        <v>0.44853009259259258</v>
      </c>
      <c r="B2822" s="21">
        <v>1825</v>
      </c>
      <c r="C2822" s="16">
        <v>-1</v>
      </c>
      <c r="D2822" s="26">
        <v>1815</v>
      </c>
      <c r="E2822" s="28">
        <v>1E-3</v>
      </c>
      <c r="F2822" s="28">
        <v>1826.8159188901625</v>
      </c>
    </row>
    <row r="2823" spans="1:6">
      <c r="A2823" s="20">
        <v>0.44854166666666667</v>
      </c>
      <c r="B2823" s="21">
        <v>1824.5</v>
      </c>
      <c r="C2823" s="16">
        <v>-1</v>
      </c>
      <c r="D2823" s="26">
        <v>1815</v>
      </c>
      <c r="E2823" s="28">
        <v>1E-3</v>
      </c>
      <c r="F2823" s="28">
        <v>1826.8041029712724</v>
      </c>
    </row>
    <row r="2824" spans="1:6">
      <c r="A2824" s="20">
        <v>0.4485763888888889</v>
      </c>
      <c r="B2824" s="21">
        <v>1824.5</v>
      </c>
      <c r="C2824" s="16">
        <v>-1</v>
      </c>
      <c r="D2824" s="26">
        <v>1815</v>
      </c>
      <c r="E2824" s="28">
        <v>1E-3</v>
      </c>
      <c r="F2824" s="28">
        <v>1826.792298868301</v>
      </c>
    </row>
    <row r="2825" spans="1:6">
      <c r="A2825" s="20">
        <v>0.44858796296296294</v>
      </c>
      <c r="B2825" s="21">
        <v>1824</v>
      </c>
      <c r="C2825" s="16">
        <v>-1</v>
      </c>
      <c r="D2825" s="26">
        <v>1815</v>
      </c>
      <c r="E2825" s="28">
        <v>1E-3</v>
      </c>
      <c r="F2825" s="28">
        <v>1826.7805065694326</v>
      </c>
    </row>
    <row r="2826" spans="1:6">
      <c r="A2826" s="20">
        <v>0.44862268518518517</v>
      </c>
      <c r="B2826" s="21">
        <v>1823.5</v>
      </c>
      <c r="C2826" s="16">
        <v>-1</v>
      </c>
      <c r="D2826" s="26">
        <v>1815</v>
      </c>
      <c r="E2826" s="28">
        <v>1E-3</v>
      </c>
      <c r="F2826" s="28">
        <v>1826.7687260628632</v>
      </c>
    </row>
    <row r="2827" spans="1:6">
      <c r="A2827" s="20">
        <v>0.44863425925925926</v>
      </c>
      <c r="B2827" s="21">
        <v>1823</v>
      </c>
      <c r="C2827" s="16">
        <v>-1</v>
      </c>
      <c r="D2827" s="26">
        <v>1815</v>
      </c>
      <c r="E2827" s="28">
        <v>1E-3</v>
      </c>
      <c r="F2827" s="28">
        <v>1826.7569573368003</v>
      </c>
    </row>
    <row r="2828" spans="1:6">
      <c r="A2828" s="20">
        <v>0.44865740740740739</v>
      </c>
      <c r="B2828" s="21">
        <v>1823</v>
      </c>
      <c r="C2828" s="16">
        <v>-1</v>
      </c>
      <c r="D2828" s="26">
        <v>1815</v>
      </c>
      <c r="E2828" s="28">
        <v>1E-3</v>
      </c>
      <c r="F2828" s="28">
        <v>1826.7452003794635</v>
      </c>
    </row>
    <row r="2829" spans="1:6">
      <c r="A2829" s="20">
        <v>0.44868055555555558</v>
      </c>
      <c r="B2829" s="21">
        <v>1823</v>
      </c>
      <c r="C2829" s="16">
        <v>-1</v>
      </c>
      <c r="D2829" s="26">
        <v>1815</v>
      </c>
      <c r="E2829" s="28">
        <v>1E-3</v>
      </c>
      <c r="F2829" s="28">
        <v>1826.7334551790841</v>
      </c>
    </row>
    <row r="2830" spans="1:6">
      <c r="A2830" s="20">
        <v>0.44870370370370372</v>
      </c>
      <c r="B2830" s="21">
        <v>1822.5</v>
      </c>
      <c r="C2830" s="16">
        <v>-1</v>
      </c>
      <c r="D2830" s="26">
        <v>1815</v>
      </c>
      <c r="E2830" s="28">
        <v>1E-3</v>
      </c>
      <c r="F2830" s="28">
        <v>1826.7217217239049</v>
      </c>
    </row>
    <row r="2831" spans="1:6">
      <c r="A2831" s="20">
        <v>0.44872685185185185</v>
      </c>
      <c r="B2831" s="21">
        <v>1822.5</v>
      </c>
      <c r="C2831" s="16">
        <v>-1</v>
      </c>
      <c r="D2831" s="26">
        <v>1815</v>
      </c>
      <c r="E2831" s="28">
        <v>1E-3</v>
      </c>
      <c r="F2831" s="28">
        <v>1826.710000002181</v>
      </c>
    </row>
    <row r="2832" spans="1:6">
      <c r="A2832" s="20">
        <v>0.44874999999999998</v>
      </c>
      <c r="B2832" s="21">
        <v>1822.5</v>
      </c>
      <c r="C2832" s="16">
        <v>-1</v>
      </c>
      <c r="D2832" s="26">
        <v>1815</v>
      </c>
      <c r="E2832" s="28">
        <v>1E-3</v>
      </c>
      <c r="F2832" s="28">
        <v>1826.6982900021787</v>
      </c>
    </row>
    <row r="2833" spans="1:6">
      <c r="A2833" s="20">
        <v>0.44877314814814817</v>
      </c>
      <c r="B2833" s="21">
        <v>1822</v>
      </c>
      <c r="C2833" s="16">
        <v>-1</v>
      </c>
      <c r="D2833" s="26">
        <v>1815</v>
      </c>
      <c r="E2833" s="28">
        <v>1E-3</v>
      </c>
      <c r="F2833" s="28">
        <v>1826.6865917121766</v>
      </c>
    </row>
    <row r="2834" spans="1:6">
      <c r="A2834" s="20">
        <v>0.44880787037037034</v>
      </c>
      <c r="B2834" s="21">
        <v>1822.5</v>
      </c>
      <c r="C2834" s="16">
        <v>-1</v>
      </c>
      <c r="D2834" s="26">
        <v>1815</v>
      </c>
      <c r="E2834" s="28">
        <v>1E-3</v>
      </c>
      <c r="F2834" s="28">
        <v>1826.6749051204645</v>
      </c>
    </row>
    <row r="2835" spans="1:6">
      <c r="A2835" s="20">
        <v>0.44885416666666667</v>
      </c>
      <c r="B2835" s="21">
        <v>1822.5</v>
      </c>
      <c r="C2835" s="16">
        <v>-1</v>
      </c>
      <c r="D2835" s="26">
        <v>1815</v>
      </c>
      <c r="E2835" s="28">
        <v>1E-3</v>
      </c>
      <c r="F2835" s="28">
        <v>1826.6632302153439</v>
      </c>
    </row>
    <row r="2836" spans="1:6">
      <c r="A2836" s="20">
        <v>0.4488773148148148</v>
      </c>
      <c r="B2836" s="21">
        <v>1822.5</v>
      </c>
      <c r="C2836" s="16">
        <v>-1</v>
      </c>
      <c r="D2836" s="26">
        <v>1815</v>
      </c>
      <c r="E2836" s="28">
        <v>1E-3</v>
      </c>
      <c r="F2836" s="28">
        <v>1826.6515669851285</v>
      </c>
    </row>
    <row r="2837" spans="1:6">
      <c r="A2837" s="20">
        <v>0.44890046296296299</v>
      </c>
      <c r="B2837" s="21">
        <v>1822</v>
      </c>
      <c r="C2837" s="16">
        <v>-1</v>
      </c>
      <c r="D2837" s="26">
        <v>1815</v>
      </c>
      <c r="E2837" s="28">
        <v>1E-3</v>
      </c>
      <c r="F2837" s="28">
        <v>1826.6399154181433</v>
      </c>
    </row>
    <row r="2838" spans="1:6">
      <c r="A2838" s="20">
        <v>0.44892361111111112</v>
      </c>
      <c r="B2838" s="21">
        <v>1822.5</v>
      </c>
      <c r="C2838" s="16">
        <v>-1</v>
      </c>
      <c r="D2838" s="26">
        <v>1815</v>
      </c>
      <c r="E2838" s="28">
        <v>1E-3</v>
      </c>
      <c r="F2838" s="28">
        <v>1826.6282755027253</v>
      </c>
    </row>
    <row r="2839" spans="1:6">
      <c r="A2839" s="20">
        <v>0.44894675925925925</v>
      </c>
      <c r="B2839" s="21">
        <v>1823</v>
      </c>
      <c r="C2839" s="16">
        <v>-1</v>
      </c>
      <c r="D2839" s="26">
        <v>1815</v>
      </c>
      <c r="E2839" s="28">
        <v>1E-3</v>
      </c>
      <c r="F2839" s="28">
        <v>1826.6166472272225</v>
      </c>
    </row>
    <row r="2840" spans="1:6">
      <c r="A2840" s="20">
        <v>0.44896990740740739</v>
      </c>
      <c r="B2840" s="21">
        <v>1822</v>
      </c>
      <c r="C2840" s="16">
        <v>-1</v>
      </c>
      <c r="D2840" s="26">
        <v>1815</v>
      </c>
      <c r="E2840" s="28">
        <v>1E-3</v>
      </c>
      <c r="F2840" s="28">
        <v>1826.6050305799954</v>
      </c>
    </row>
    <row r="2841" spans="1:6">
      <c r="A2841" s="20">
        <v>0.44899305555555558</v>
      </c>
      <c r="B2841" s="21">
        <v>1822.5</v>
      </c>
      <c r="C2841" s="16">
        <v>-1</v>
      </c>
      <c r="D2841" s="26">
        <v>1815</v>
      </c>
      <c r="E2841" s="28">
        <v>1E-3</v>
      </c>
      <c r="F2841" s="28">
        <v>1826.5934255494153</v>
      </c>
    </row>
    <row r="2842" spans="1:6">
      <c r="A2842" s="20">
        <v>0.44901620370370371</v>
      </c>
      <c r="B2842" s="21">
        <v>1822.5</v>
      </c>
      <c r="C2842" s="16">
        <v>-1</v>
      </c>
      <c r="D2842" s="26">
        <v>1815</v>
      </c>
      <c r="E2842" s="28">
        <v>1E-3</v>
      </c>
      <c r="F2842" s="28">
        <v>1826.581832123866</v>
      </c>
    </row>
    <row r="2843" spans="1:6">
      <c r="A2843" s="20">
        <v>0.44903935185185184</v>
      </c>
      <c r="B2843" s="21">
        <v>1822</v>
      </c>
      <c r="C2843" s="16">
        <v>-1</v>
      </c>
      <c r="D2843" s="26">
        <v>1815</v>
      </c>
      <c r="E2843" s="28">
        <v>1E-3</v>
      </c>
      <c r="F2843" s="28">
        <v>1826.570250291742</v>
      </c>
    </row>
    <row r="2844" spans="1:6">
      <c r="A2844" s="20">
        <v>0.44906249999999998</v>
      </c>
      <c r="B2844" s="21">
        <v>1821.5</v>
      </c>
      <c r="C2844" s="16">
        <v>-1</v>
      </c>
      <c r="D2844" s="26">
        <v>1815</v>
      </c>
      <c r="E2844" s="28">
        <v>1E-3</v>
      </c>
      <c r="F2844" s="28">
        <v>1826.5586800414503</v>
      </c>
    </row>
    <row r="2845" spans="1:6">
      <c r="A2845" s="20">
        <v>0.44908564814814816</v>
      </c>
      <c r="B2845" s="21">
        <v>1822</v>
      </c>
      <c r="C2845" s="16">
        <v>-1</v>
      </c>
      <c r="D2845" s="26">
        <v>1815</v>
      </c>
      <c r="E2845" s="28">
        <v>1E-3</v>
      </c>
      <c r="F2845" s="28">
        <v>1826.5471213614089</v>
      </c>
    </row>
    <row r="2846" spans="1:6">
      <c r="A2846" s="20">
        <v>0.4491087962962963</v>
      </c>
      <c r="B2846" s="21">
        <v>1822</v>
      </c>
      <c r="C2846" s="16">
        <v>-1</v>
      </c>
      <c r="D2846" s="26">
        <v>1815</v>
      </c>
      <c r="E2846" s="28">
        <v>1E-3</v>
      </c>
      <c r="F2846" s="28">
        <v>1826.5355742400475</v>
      </c>
    </row>
    <row r="2847" spans="1:6">
      <c r="A2847" s="20">
        <v>0.44913194444444443</v>
      </c>
      <c r="B2847" s="21">
        <v>1822</v>
      </c>
      <c r="C2847" s="16">
        <v>-1</v>
      </c>
      <c r="D2847" s="26">
        <v>1815</v>
      </c>
      <c r="E2847" s="28">
        <v>1E-3</v>
      </c>
      <c r="F2847" s="28">
        <v>1826.5240386658074</v>
      </c>
    </row>
    <row r="2848" spans="1:6">
      <c r="A2848" s="20">
        <v>0.44916666666666666</v>
      </c>
      <c r="B2848" s="21">
        <v>1822.5</v>
      </c>
      <c r="C2848" s="16">
        <v>-1</v>
      </c>
      <c r="D2848" s="26">
        <v>1815</v>
      </c>
      <c r="E2848" s="28">
        <v>1E-3</v>
      </c>
      <c r="F2848" s="28">
        <v>1826.5125146271416</v>
      </c>
    </row>
    <row r="2849" spans="1:6">
      <c r="A2849" s="20">
        <v>0.44918981481481479</v>
      </c>
      <c r="B2849" s="21">
        <v>1823</v>
      </c>
      <c r="C2849" s="16">
        <v>-1</v>
      </c>
      <c r="D2849" s="26">
        <v>1815</v>
      </c>
      <c r="E2849" s="28">
        <v>1E-3</v>
      </c>
      <c r="F2849" s="28">
        <v>1826.5010021125145</v>
      </c>
    </row>
    <row r="2850" spans="1:6">
      <c r="A2850" s="20">
        <v>0.44922453703703702</v>
      </c>
      <c r="B2850" s="21">
        <v>1822.5</v>
      </c>
      <c r="C2850" s="16">
        <v>-1</v>
      </c>
      <c r="D2850" s="26">
        <v>1815</v>
      </c>
      <c r="E2850" s="28">
        <v>1E-3</v>
      </c>
      <c r="F2850" s="28">
        <v>1826.489501110402</v>
      </c>
    </row>
    <row r="2851" spans="1:6">
      <c r="A2851" s="20">
        <v>0.44924768518518521</v>
      </c>
      <c r="B2851" s="21">
        <v>1823</v>
      </c>
      <c r="C2851" s="16">
        <v>-1</v>
      </c>
      <c r="D2851" s="26">
        <v>1815</v>
      </c>
      <c r="E2851" s="28">
        <v>1E-3</v>
      </c>
      <c r="F2851" s="28">
        <v>1826.4780116092916</v>
      </c>
    </row>
    <row r="2852" spans="1:6">
      <c r="A2852" s="20">
        <v>0.44925925925925925</v>
      </c>
      <c r="B2852" s="21">
        <v>1822</v>
      </c>
      <c r="C2852" s="16">
        <v>-1</v>
      </c>
      <c r="D2852" s="26">
        <v>1815</v>
      </c>
      <c r="E2852" s="28">
        <v>1E-3</v>
      </c>
      <c r="F2852" s="28">
        <v>1826.4665335976822</v>
      </c>
    </row>
    <row r="2853" spans="1:6">
      <c r="A2853" s="20">
        <v>0.44928240740740738</v>
      </c>
      <c r="B2853" s="21">
        <v>1822.5</v>
      </c>
      <c r="C2853" s="16">
        <v>-1</v>
      </c>
      <c r="D2853" s="26">
        <v>1815</v>
      </c>
      <c r="E2853" s="28">
        <v>1E-3</v>
      </c>
      <c r="F2853" s="28">
        <v>1826.4550670640845</v>
      </c>
    </row>
    <row r="2854" spans="1:6">
      <c r="A2854" s="20">
        <v>0.44930555555555557</v>
      </c>
      <c r="B2854" s="21">
        <v>1822</v>
      </c>
      <c r="C2854" s="16">
        <v>-1</v>
      </c>
      <c r="D2854" s="26">
        <v>1815</v>
      </c>
      <c r="E2854" s="28">
        <v>1E-3</v>
      </c>
      <c r="F2854" s="28">
        <v>1826.4436119970203</v>
      </c>
    </row>
    <row r="2855" spans="1:6">
      <c r="A2855" s="20">
        <v>0.4493402777777778</v>
      </c>
      <c r="B2855" s="21">
        <v>1822.5</v>
      </c>
      <c r="C2855" s="16">
        <v>-1</v>
      </c>
      <c r="D2855" s="26">
        <v>1815</v>
      </c>
      <c r="E2855" s="28">
        <v>1E-3</v>
      </c>
      <c r="F2855" s="28">
        <v>1826.4321683850233</v>
      </c>
    </row>
    <row r="2856" spans="1:6">
      <c r="A2856" s="20">
        <v>0.44935185185185184</v>
      </c>
      <c r="B2856" s="21">
        <v>1822</v>
      </c>
      <c r="C2856" s="16">
        <v>-1</v>
      </c>
      <c r="D2856" s="26">
        <v>1815</v>
      </c>
      <c r="E2856" s="28">
        <v>1E-3</v>
      </c>
      <c r="F2856" s="28">
        <v>1826.4207362166383</v>
      </c>
    </row>
    <row r="2857" spans="1:6">
      <c r="A2857" s="20">
        <v>0.44937500000000002</v>
      </c>
      <c r="B2857" s="21">
        <v>1822</v>
      </c>
      <c r="C2857" s="16">
        <v>-1</v>
      </c>
      <c r="D2857" s="26">
        <v>1815</v>
      </c>
      <c r="E2857" s="28">
        <v>1E-3</v>
      </c>
      <c r="F2857" s="28">
        <v>1826.4093154804216</v>
      </c>
    </row>
    <row r="2858" spans="1:6">
      <c r="A2858" s="20">
        <v>0.4494097222222222</v>
      </c>
      <c r="B2858" s="21">
        <v>1821.5</v>
      </c>
      <c r="C2858" s="16">
        <v>-1</v>
      </c>
      <c r="D2858" s="26">
        <v>1815</v>
      </c>
      <c r="E2858" s="28">
        <v>1E-3</v>
      </c>
      <c r="F2858" s="28">
        <v>1826.3979061649411</v>
      </c>
    </row>
    <row r="2859" spans="1:6">
      <c r="A2859" s="20">
        <v>0.44943287037037039</v>
      </c>
      <c r="B2859" s="21">
        <v>1821.5</v>
      </c>
      <c r="C2859" s="16">
        <v>-1</v>
      </c>
      <c r="D2859" s="26">
        <v>1815</v>
      </c>
      <c r="E2859" s="28">
        <v>1E-3</v>
      </c>
      <c r="F2859" s="28">
        <v>1826.3865082587761</v>
      </c>
    </row>
    <row r="2860" spans="1:6">
      <c r="A2860" s="20">
        <v>0.44945601851851852</v>
      </c>
      <c r="B2860" s="21">
        <v>1821.5</v>
      </c>
      <c r="C2860" s="16">
        <v>-1</v>
      </c>
      <c r="D2860" s="26">
        <v>1815</v>
      </c>
      <c r="E2860" s="28">
        <v>1E-3</v>
      </c>
      <c r="F2860" s="28">
        <v>1826.3751217505173</v>
      </c>
    </row>
    <row r="2861" spans="1:6">
      <c r="A2861" s="20">
        <v>0.44947916666666665</v>
      </c>
      <c r="B2861" s="21">
        <v>1820.5</v>
      </c>
      <c r="C2861" s="16">
        <v>-1</v>
      </c>
      <c r="D2861" s="26">
        <v>1815</v>
      </c>
      <c r="E2861" s="28">
        <v>1E-3</v>
      </c>
      <c r="F2861" s="28">
        <v>1826.3637466287669</v>
      </c>
    </row>
    <row r="2862" spans="1:6">
      <c r="A2862" s="20">
        <v>0.44950231481481484</v>
      </c>
      <c r="B2862" s="21">
        <v>1820.5</v>
      </c>
      <c r="C2862" s="16">
        <v>-1</v>
      </c>
      <c r="D2862" s="26">
        <v>1815</v>
      </c>
      <c r="E2862" s="28">
        <v>1E-3</v>
      </c>
      <c r="F2862" s="28">
        <v>1826.352382882138</v>
      </c>
    </row>
    <row r="2863" spans="1:6">
      <c r="A2863" s="20">
        <v>0.44952546296296297</v>
      </c>
      <c r="B2863" s="21">
        <v>1820.5</v>
      </c>
      <c r="C2863" s="16">
        <v>-1</v>
      </c>
      <c r="D2863" s="26">
        <v>1815</v>
      </c>
      <c r="E2863" s="28">
        <v>1E-3</v>
      </c>
      <c r="F2863" s="28">
        <v>1826.3410304992558</v>
      </c>
    </row>
    <row r="2864" spans="1:6">
      <c r="A2864" s="20">
        <v>0.44954861111111111</v>
      </c>
      <c r="B2864" s="21">
        <v>1821</v>
      </c>
      <c r="C2864" s="16">
        <v>-1</v>
      </c>
      <c r="D2864" s="26">
        <v>1815</v>
      </c>
      <c r="E2864" s="28">
        <v>1E-3</v>
      </c>
      <c r="F2864" s="28">
        <v>1826.3296894687564</v>
      </c>
    </row>
    <row r="2865" spans="1:6">
      <c r="A2865" s="20">
        <v>0.44959490740740743</v>
      </c>
      <c r="B2865" s="21">
        <v>1821.5</v>
      </c>
      <c r="C2865" s="16">
        <v>-1</v>
      </c>
      <c r="D2865" s="26">
        <v>1815</v>
      </c>
      <c r="E2865" s="28">
        <v>1E-3</v>
      </c>
      <c r="F2865" s="28">
        <v>1826.3183597792877</v>
      </c>
    </row>
    <row r="2866" spans="1:6">
      <c r="A2866" s="20">
        <v>0.44960648148148147</v>
      </c>
      <c r="B2866" s="21">
        <v>1822</v>
      </c>
      <c r="C2866" s="16">
        <v>-1</v>
      </c>
      <c r="D2866" s="26">
        <v>1815</v>
      </c>
      <c r="E2866" s="28">
        <v>1E-3</v>
      </c>
      <c r="F2866" s="28">
        <v>1826.3070414195083</v>
      </c>
    </row>
    <row r="2867" spans="1:6">
      <c r="A2867" s="20">
        <v>0.44962962962962966</v>
      </c>
      <c r="B2867" s="21">
        <v>1822</v>
      </c>
      <c r="C2867" s="16">
        <v>-1</v>
      </c>
      <c r="D2867" s="26">
        <v>1815</v>
      </c>
      <c r="E2867" s="28">
        <v>1E-3</v>
      </c>
      <c r="F2867" s="28">
        <v>1826.2957343780888</v>
      </c>
    </row>
    <row r="2868" spans="1:6">
      <c r="A2868" s="20">
        <v>0.44966435185185183</v>
      </c>
      <c r="B2868" s="21">
        <v>1823</v>
      </c>
      <c r="C2868" s="16">
        <v>-1</v>
      </c>
      <c r="D2868" s="26">
        <v>1815</v>
      </c>
      <c r="E2868" s="28">
        <v>1E-3</v>
      </c>
      <c r="F2868" s="28">
        <v>1826.2844386437107</v>
      </c>
    </row>
    <row r="2869" spans="1:6">
      <c r="A2869" s="20">
        <v>0.44967592592592592</v>
      </c>
      <c r="B2869" s="21">
        <v>1823</v>
      </c>
      <c r="C2869" s="16">
        <v>-1</v>
      </c>
      <c r="D2869" s="26">
        <v>1815</v>
      </c>
      <c r="E2869" s="28">
        <v>1E-3</v>
      </c>
      <c r="F2869" s="28">
        <v>1826.2731542050669</v>
      </c>
    </row>
    <row r="2870" spans="1:6">
      <c r="A2870" s="20">
        <v>0.44971064814814815</v>
      </c>
      <c r="B2870" s="21">
        <v>1823</v>
      </c>
      <c r="C2870" s="16">
        <v>-1</v>
      </c>
      <c r="D2870" s="26">
        <v>1815</v>
      </c>
      <c r="E2870" s="28">
        <v>1E-3</v>
      </c>
      <c r="F2870" s="28">
        <v>1826.2618810508618</v>
      </c>
    </row>
    <row r="2871" spans="1:6">
      <c r="A2871" s="20">
        <v>0.44973379629629628</v>
      </c>
      <c r="B2871" s="21">
        <v>1824</v>
      </c>
      <c r="C2871" s="16">
        <v>-1</v>
      </c>
      <c r="D2871" s="26">
        <v>1815</v>
      </c>
      <c r="E2871" s="28">
        <v>1E-3</v>
      </c>
      <c r="F2871" s="28">
        <v>1826.250619169811</v>
      </c>
    </row>
    <row r="2872" spans="1:6">
      <c r="A2872" s="20">
        <v>0.44975694444444442</v>
      </c>
      <c r="B2872" s="21">
        <v>1824</v>
      </c>
      <c r="C2872" s="16">
        <v>-1</v>
      </c>
      <c r="D2872" s="26">
        <v>1815</v>
      </c>
      <c r="E2872" s="28">
        <v>1E-3</v>
      </c>
      <c r="F2872" s="28">
        <v>1826.2393685506411</v>
      </c>
    </row>
    <row r="2873" spans="1:6">
      <c r="A2873" s="20">
        <v>0.44978009259259261</v>
      </c>
      <c r="B2873" s="21">
        <v>1823.5</v>
      </c>
      <c r="C2873" s="16">
        <v>-1</v>
      </c>
      <c r="D2873" s="26">
        <v>1815</v>
      </c>
      <c r="E2873" s="28">
        <v>1E-3</v>
      </c>
      <c r="F2873" s="28">
        <v>1826.2281291820905</v>
      </c>
    </row>
    <row r="2874" spans="1:6">
      <c r="A2874" s="20">
        <v>0.44980324074074074</v>
      </c>
      <c r="B2874" s="21">
        <v>1823.5</v>
      </c>
      <c r="C2874" s="16">
        <v>-1</v>
      </c>
      <c r="D2874" s="26">
        <v>1815</v>
      </c>
      <c r="E2874" s="28">
        <v>1E-3</v>
      </c>
      <c r="F2874" s="28">
        <v>1826.2169010529083</v>
      </c>
    </row>
    <row r="2875" spans="1:6">
      <c r="A2875" s="20">
        <v>0.44982638888888887</v>
      </c>
      <c r="B2875" s="21">
        <v>1824</v>
      </c>
      <c r="C2875" s="16">
        <v>-1</v>
      </c>
      <c r="D2875" s="26">
        <v>1815</v>
      </c>
      <c r="E2875" s="28">
        <v>1E-3</v>
      </c>
      <c r="F2875" s="28">
        <v>1826.2056841518554</v>
      </c>
    </row>
    <row r="2876" spans="1:6">
      <c r="A2876" s="20">
        <v>0.44984953703703706</v>
      </c>
      <c r="B2876" s="21">
        <v>1824</v>
      </c>
      <c r="C2876" s="16">
        <v>-1</v>
      </c>
      <c r="D2876" s="26">
        <v>1815</v>
      </c>
      <c r="E2876" s="28">
        <v>1E-3</v>
      </c>
      <c r="F2876" s="28">
        <v>1826.1944784677034</v>
      </c>
    </row>
    <row r="2877" spans="1:6">
      <c r="A2877" s="20">
        <v>0.44987268518518519</v>
      </c>
      <c r="B2877" s="21">
        <v>1824.5</v>
      </c>
      <c r="C2877" s="16">
        <v>-1</v>
      </c>
      <c r="D2877" s="26">
        <v>1815</v>
      </c>
      <c r="E2877" s="28">
        <v>1E-3</v>
      </c>
      <c r="F2877" s="28">
        <v>1826.1832839892356</v>
      </c>
    </row>
    <row r="2878" spans="1:6">
      <c r="A2878" s="20">
        <v>0.44989583333333333</v>
      </c>
      <c r="B2878" s="21">
        <v>1824.5</v>
      </c>
      <c r="C2878" s="16">
        <v>-1</v>
      </c>
      <c r="D2878" s="26">
        <v>1815</v>
      </c>
      <c r="E2878" s="28">
        <v>1E-3</v>
      </c>
      <c r="F2878" s="28">
        <v>1826.1721007052463</v>
      </c>
    </row>
    <row r="2879" spans="1:6">
      <c r="A2879" s="20">
        <v>0.44991898148148146</v>
      </c>
      <c r="B2879" s="21">
        <v>1824</v>
      </c>
      <c r="C2879" s="16">
        <v>-1</v>
      </c>
      <c r="D2879" s="26">
        <v>1815</v>
      </c>
      <c r="E2879" s="28">
        <v>1E-3</v>
      </c>
      <c r="F2879" s="28">
        <v>1826.1609286045411</v>
      </c>
    </row>
    <row r="2880" spans="1:6">
      <c r="A2880" s="20">
        <v>0.44994212962962965</v>
      </c>
      <c r="B2880" s="21">
        <v>1824.5</v>
      </c>
      <c r="C2880" s="16">
        <v>-1</v>
      </c>
      <c r="D2880" s="26">
        <v>1815</v>
      </c>
      <c r="E2880" s="28">
        <v>1E-3</v>
      </c>
      <c r="F2880" s="28">
        <v>1826.1497676759366</v>
      </c>
    </row>
    <row r="2881" spans="1:6">
      <c r="A2881" s="20">
        <v>0.44996527777777778</v>
      </c>
      <c r="B2881" s="21">
        <v>1824.5</v>
      </c>
      <c r="C2881" s="16">
        <v>-1</v>
      </c>
      <c r="D2881" s="26">
        <v>1815</v>
      </c>
      <c r="E2881" s="28">
        <v>1E-3</v>
      </c>
      <c r="F2881" s="28">
        <v>1826.1386179082606</v>
      </c>
    </row>
    <row r="2882" spans="1:6">
      <c r="A2882" s="20">
        <v>0.44998842592592592</v>
      </c>
      <c r="B2882" s="21">
        <v>1824</v>
      </c>
      <c r="C2882" s="16">
        <v>-1</v>
      </c>
      <c r="D2882" s="26">
        <v>1815</v>
      </c>
      <c r="E2882" s="28">
        <v>1E-3</v>
      </c>
      <c r="F2882" s="28">
        <v>1826.1274792903523</v>
      </c>
    </row>
    <row r="2883" spans="1:6">
      <c r="A2883" s="20">
        <v>0.45001157407407405</v>
      </c>
      <c r="B2883" s="21">
        <v>1825</v>
      </c>
      <c r="C2883" s="16">
        <v>-1</v>
      </c>
      <c r="D2883" s="26">
        <v>1815</v>
      </c>
      <c r="E2883" s="28">
        <v>1E-3</v>
      </c>
      <c r="F2883" s="28">
        <v>1826.116351811062</v>
      </c>
    </row>
    <row r="2884" spans="1:6">
      <c r="A2884" s="20">
        <v>0.45002314814814814</v>
      </c>
      <c r="B2884" s="21">
        <v>1825.5</v>
      </c>
      <c r="C2884" s="16">
        <v>-1</v>
      </c>
      <c r="D2884" s="26">
        <v>1815</v>
      </c>
      <c r="E2884" s="28">
        <v>1E-3</v>
      </c>
      <c r="F2884" s="28">
        <v>1826.1052354592509</v>
      </c>
    </row>
    <row r="2885" spans="1:6">
      <c r="A2885" s="20">
        <v>0.45005787037037037</v>
      </c>
      <c r="B2885" s="21">
        <v>1825.5</v>
      </c>
      <c r="C2885" s="16">
        <v>-1</v>
      </c>
      <c r="D2885" s="26">
        <v>1815</v>
      </c>
      <c r="E2885" s="28">
        <v>1E-3</v>
      </c>
      <c r="F2885" s="28">
        <v>1826.0941302237916</v>
      </c>
    </row>
    <row r="2886" spans="1:6">
      <c r="A2886" s="20">
        <v>0.45008101851851851</v>
      </c>
      <c r="B2886" s="21">
        <v>1826</v>
      </c>
      <c r="C2886" s="16">
        <v>-1</v>
      </c>
      <c r="D2886" s="26">
        <v>1815</v>
      </c>
      <c r="E2886" s="28">
        <v>1E-3</v>
      </c>
      <c r="F2886" s="28">
        <v>1826.0830360935679</v>
      </c>
    </row>
    <row r="2887" spans="1:6">
      <c r="A2887" s="20">
        <v>0.4500925925925926</v>
      </c>
      <c r="B2887" s="21">
        <v>1825.5</v>
      </c>
      <c r="C2887" s="16">
        <v>-1</v>
      </c>
      <c r="D2887" s="26">
        <v>1815</v>
      </c>
      <c r="E2887" s="28">
        <v>1E-3</v>
      </c>
      <c r="F2887" s="28">
        <v>1826.0719530574743</v>
      </c>
    </row>
    <row r="2888" spans="1:6">
      <c r="A2888" s="20">
        <v>0.45012731481481483</v>
      </c>
      <c r="B2888" s="21">
        <v>1826</v>
      </c>
      <c r="C2888" s="16">
        <v>-1</v>
      </c>
      <c r="D2888" s="26">
        <v>1815</v>
      </c>
      <c r="E2888" s="28">
        <v>1E-3</v>
      </c>
      <c r="F2888" s="28">
        <v>1826.0608811044167</v>
      </c>
    </row>
    <row r="2889" spans="1:6">
      <c r="A2889" s="20">
        <v>0.45015046296296296</v>
      </c>
      <c r="B2889" s="21">
        <v>1826</v>
      </c>
      <c r="C2889" s="16">
        <v>-1</v>
      </c>
      <c r="D2889" s="26">
        <v>1815</v>
      </c>
      <c r="E2889" s="28">
        <v>1E-3</v>
      </c>
      <c r="F2889" s="28">
        <v>1826.0498202233123</v>
      </c>
    </row>
    <row r="2890" spans="1:6">
      <c r="A2890" s="20">
        <v>0.45016203703703705</v>
      </c>
      <c r="B2890" s="21">
        <v>1826</v>
      </c>
      <c r="C2890" s="16">
        <v>-1</v>
      </c>
      <c r="D2890" s="26">
        <v>1815</v>
      </c>
      <c r="E2890" s="28">
        <v>1E-3</v>
      </c>
      <c r="F2890" s="28">
        <v>1826.0387704030891</v>
      </c>
    </row>
    <row r="2891" spans="1:6">
      <c r="A2891" s="20">
        <v>0.45019675925925928</v>
      </c>
      <c r="B2891" s="21">
        <v>1825.5</v>
      </c>
      <c r="C2891" s="16">
        <v>-1</v>
      </c>
      <c r="D2891" s="26">
        <v>1815</v>
      </c>
      <c r="E2891" s="28">
        <v>1E-3</v>
      </c>
      <c r="F2891" s="28">
        <v>1826.027731632686</v>
      </c>
    </row>
    <row r="2892" spans="1:6">
      <c r="A2892" s="20">
        <v>0.45021990740740742</v>
      </c>
      <c r="B2892" s="21">
        <v>1825.5</v>
      </c>
      <c r="C2892" s="16">
        <v>-1</v>
      </c>
      <c r="D2892" s="26">
        <v>1815</v>
      </c>
      <c r="E2892" s="28">
        <v>1E-3</v>
      </c>
      <c r="F2892" s="28">
        <v>1826.0167039010532</v>
      </c>
    </row>
    <row r="2893" spans="1:6">
      <c r="A2893" s="20">
        <v>0.45024305555555555</v>
      </c>
      <c r="B2893" s="21">
        <v>1826</v>
      </c>
      <c r="C2893" s="16">
        <v>-1</v>
      </c>
      <c r="D2893" s="26">
        <v>1815</v>
      </c>
      <c r="E2893" s="28">
        <v>1E-3</v>
      </c>
      <c r="F2893" s="28">
        <v>1826.0056871971522</v>
      </c>
    </row>
    <row r="2894" spans="1:6">
      <c r="A2894" s="20">
        <v>0.45026620370370368</v>
      </c>
      <c r="B2894" s="21">
        <v>1826.5</v>
      </c>
      <c r="C2894" s="16">
        <v>1</v>
      </c>
      <c r="D2894" s="26">
        <v>1826.5</v>
      </c>
      <c r="E2894" s="28">
        <v>0</v>
      </c>
      <c r="F2894" s="28">
        <v>1815</v>
      </c>
    </row>
    <row r="2895" spans="1:6">
      <c r="A2895" s="20">
        <v>0.45030092592592591</v>
      </c>
      <c r="B2895" s="21">
        <v>1826.5</v>
      </c>
      <c r="C2895" s="16">
        <v>1</v>
      </c>
      <c r="D2895" s="26">
        <v>1826.5</v>
      </c>
      <c r="E2895" s="28">
        <v>0</v>
      </c>
      <c r="F2895" s="28">
        <v>1815</v>
      </c>
    </row>
    <row r="2896" spans="1:6">
      <c r="A2896" s="20">
        <v>0.4503125</v>
      </c>
      <c r="B2896" s="21">
        <v>1826.5</v>
      </c>
      <c r="C2896" s="16">
        <v>1</v>
      </c>
      <c r="D2896" s="26">
        <v>1826.5</v>
      </c>
      <c r="E2896" s="28">
        <v>0</v>
      </c>
      <c r="F2896" s="28">
        <v>1815</v>
      </c>
    </row>
    <row r="2897" spans="1:6">
      <c r="A2897" s="20">
        <v>0.45033564814814814</v>
      </c>
      <c r="B2897" s="21">
        <v>1827</v>
      </c>
      <c r="C2897" s="16">
        <v>1</v>
      </c>
      <c r="D2897" s="26">
        <v>1827</v>
      </c>
      <c r="E2897" s="28">
        <v>1E-4</v>
      </c>
      <c r="F2897" s="28">
        <v>1815.0011999999999</v>
      </c>
    </row>
    <row r="2898" spans="1:6">
      <c r="A2898" s="20">
        <v>0.45035879629629627</v>
      </c>
      <c r="B2898" s="21">
        <v>1826.5</v>
      </c>
      <c r="C2898" s="16">
        <v>1</v>
      </c>
      <c r="D2898" s="26">
        <v>1827</v>
      </c>
      <c r="E2898" s="28">
        <v>1E-4</v>
      </c>
      <c r="F2898" s="28">
        <v>1815.00239988</v>
      </c>
    </row>
    <row r="2899" spans="1:6">
      <c r="A2899" s="20">
        <v>0.4503935185185185</v>
      </c>
      <c r="B2899" s="21">
        <v>1826.5</v>
      </c>
      <c r="C2899" s="16">
        <v>1</v>
      </c>
      <c r="D2899" s="26">
        <v>1827</v>
      </c>
      <c r="E2899" s="28">
        <v>1E-4</v>
      </c>
      <c r="F2899" s="28">
        <v>1815.003599640012</v>
      </c>
    </row>
    <row r="2900" spans="1:6">
      <c r="A2900" s="20">
        <v>0.45041666666666669</v>
      </c>
      <c r="B2900" s="21">
        <v>1826.5</v>
      </c>
      <c r="C2900" s="16">
        <v>1</v>
      </c>
      <c r="D2900" s="26">
        <v>1827</v>
      </c>
      <c r="E2900" s="28">
        <v>1E-4</v>
      </c>
      <c r="F2900" s="28">
        <v>1815.004799280048</v>
      </c>
    </row>
    <row r="2901" spans="1:6">
      <c r="A2901" s="20">
        <v>0.45042824074074073</v>
      </c>
      <c r="B2901" s="21">
        <v>1826</v>
      </c>
      <c r="C2901" s="16">
        <v>1</v>
      </c>
      <c r="D2901" s="26">
        <v>1827</v>
      </c>
      <c r="E2901" s="28">
        <v>1E-4</v>
      </c>
      <c r="F2901" s="28">
        <v>1815.0059988001201</v>
      </c>
    </row>
    <row r="2902" spans="1:6">
      <c r="A2902" s="20">
        <v>0.45045138888888892</v>
      </c>
      <c r="B2902" s="21">
        <v>1826.5</v>
      </c>
      <c r="C2902" s="16">
        <v>1</v>
      </c>
      <c r="D2902" s="26">
        <v>1827</v>
      </c>
      <c r="E2902" s="28">
        <v>1E-4</v>
      </c>
      <c r="F2902" s="28">
        <v>1815.0071982002401</v>
      </c>
    </row>
    <row r="2903" spans="1:6">
      <c r="A2903" s="20">
        <v>0.45047453703703705</v>
      </c>
      <c r="B2903" s="21">
        <v>1826</v>
      </c>
      <c r="C2903" s="16">
        <v>1</v>
      </c>
      <c r="D2903" s="26">
        <v>1827</v>
      </c>
      <c r="E2903" s="28">
        <v>1E-4</v>
      </c>
      <c r="F2903" s="28">
        <v>1815.0083974804199</v>
      </c>
    </row>
    <row r="2904" spans="1:6">
      <c r="A2904" s="20">
        <v>0.45049768518518518</v>
      </c>
      <c r="B2904" s="21">
        <v>1826</v>
      </c>
      <c r="C2904" s="16">
        <v>1</v>
      </c>
      <c r="D2904" s="26">
        <v>1827</v>
      </c>
      <c r="E2904" s="28">
        <v>1E-4</v>
      </c>
      <c r="F2904" s="28">
        <v>1815.0095966406718</v>
      </c>
    </row>
    <row r="2905" spans="1:6">
      <c r="A2905" s="20">
        <v>0.45052083333333331</v>
      </c>
      <c r="B2905" s="21">
        <v>1826.5</v>
      </c>
      <c r="C2905" s="16">
        <v>1</v>
      </c>
      <c r="D2905" s="26">
        <v>1827</v>
      </c>
      <c r="E2905" s="28">
        <v>1E-4</v>
      </c>
      <c r="F2905" s="28">
        <v>1815.0107956810077</v>
      </c>
    </row>
    <row r="2906" spans="1:6">
      <c r="A2906" s="20">
        <v>0.4505439814814815</v>
      </c>
      <c r="B2906" s="21">
        <v>1826.5</v>
      </c>
      <c r="C2906" s="16">
        <v>1</v>
      </c>
      <c r="D2906" s="26">
        <v>1827</v>
      </c>
      <c r="E2906" s="28">
        <v>1E-4</v>
      </c>
      <c r="F2906" s="28">
        <v>1815.0119946014397</v>
      </c>
    </row>
    <row r="2907" spans="1:6">
      <c r="A2907" s="20">
        <v>0.45057870370370373</v>
      </c>
      <c r="B2907" s="21">
        <v>1826</v>
      </c>
      <c r="C2907" s="16">
        <v>1</v>
      </c>
      <c r="D2907" s="26">
        <v>1827</v>
      </c>
      <c r="E2907" s="28">
        <v>1E-4</v>
      </c>
      <c r="F2907" s="28">
        <v>1815.0131934019796</v>
      </c>
    </row>
    <row r="2908" spans="1:6">
      <c r="A2908" s="20">
        <v>0.45060185185185186</v>
      </c>
      <c r="B2908" s="21">
        <v>1826</v>
      </c>
      <c r="C2908" s="16">
        <v>1</v>
      </c>
      <c r="D2908" s="26">
        <v>1827</v>
      </c>
      <c r="E2908" s="28">
        <v>1E-4</v>
      </c>
      <c r="F2908" s="28">
        <v>1815.0143920826395</v>
      </c>
    </row>
    <row r="2909" spans="1:6">
      <c r="A2909" s="20">
        <v>0.450625</v>
      </c>
      <c r="B2909" s="21">
        <v>1825.5</v>
      </c>
      <c r="C2909" s="16">
        <v>1</v>
      </c>
      <c r="D2909" s="26">
        <v>1827</v>
      </c>
      <c r="E2909" s="28">
        <v>1E-4</v>
      </c>
      <c r="F2909" s="28">
        <v>1815.0155906434311</v>
      </c>
    </row>
    <row r="2910" spans="1:6">
      <c r="A2910" s="20">
        <v>0.45065972222222223</v>
      </c>
      <c r="B2910" s="21">
        <v>1826</v>
      </c>
      <c r="C2910" s="16">
        <v>1</v>
      </c>
      <c r="D2910" s="26">
        <v>1827</v>
      </c>
      <c r="E2910" s="28">
        <v>1E-4</v>
      </c>
      <c r="F2910" s="28">
        <v>1815.0167890843668</v>
      </c>
    </row>
    <row r="2911" spans="1:6">
      <c r="A2911" s="20">
        <v>0.45068287037037036</v>
      </c>
      <c r="B2911" s="21">
        <v>1825</v>
      </c>
      <c r="C2911" s="16">
        <v>1</v>
      </c>
      <c r="D2911" s="26">
        <v>1827</v>
      </c>
      <c r="E2911" s="28">
        <v>1E-4</v>
      </c>
      <c r="F2911" s="28">
        <v>1815.0179874054584</v>
      </c>
    </row>
    <row r="2912" spans="1:6">
      <c r="A2912" s="20">
        <v>0.45070601851851849</v>
      </c>
      <c r="B2912" s="21">
        <v>1825</v>
      </c>
      <c r="C2912" s="16">
        <v>1</v>
      </c>
      <c r="D2912" s="26">
        <v>1827</v>
      </c>
      <c r="E2912" s="28">
        <v>1E-4</v>
      </c>
      <c r="F2912" s="28">
        <v>1815.0191856067179</v>
      </c>
    </row>
    <row r="2913" spans="1:6">
      <c r="A2913" s="20">
        <v>0.45072916666666668</v>
      </c>
      <c r="B2913" s="21">
        <v>1825</v>
      </c>
      <c r="C2913" s="16">
        <v>1</v>
      </c>
      <c r="D2913" s="26">
        <v>1827</v>
      </c>
      <c r="E2913" s="28">
        <v>1E-4</v>
      </c>
      <c r="F2913" s="28">
        <v>1815.0203836881572</v>
      </c>
    </row>
    <row r="2914" spans="1:6">
      <c r="A2914" s="20">
        <v>0.45075231481481481</v>
      </c>
      <c r="B2914" s="21">
        <v>1824.5</v>
      </c>
      <c r="C2914" s="16">
        <v>1</v>
      </c>
      <c r="D2914" s="26">
        <v>1827</v>
      </c>
      <c r="E2914" s="28">
        <v>1E-4</v>
      </c>
      <c r="F2914" s="28">
        <v>1815.0215816497882</v>
      </c>
    </row>
    <row r="2915" spans="1:6">
      <c r="A2915" s="20">
        <v>0.45077546296296295</v>
      </c>
      <c r="B2915" s="21">
        <v>1825</v>
      </c>
      <c r="C2915" s="16">
        <v>1</v>
      </c>
      <c r="D2915" s="26">
        <v>1827</v>
      </c>
      <c r="E2915" s="28">
        <v>1E-4</v>
      </c>
      <c r="F2915" s="28">
        <v>1815.0227794916232</v>
      </c>
    </row>
    <row r="2916" spans="1:6">
      <c r="A2916" s="20">
        <v>0.45079861111111114</v>
      </c>
      <c r="B2916" s="21">
        <v>1824.5</v>
      </c>
      <c r="C2916" s="16">
        <v>1</v>
      </c>
      <c r="D2916" s="26">
        <v>1827</v>
      </c>
      <c r="E2916" s="28">
        <v>1E-4</v>
      </c>
      <c r="F2916" s="28">
        <v>1815.023977213674</v>
      </c>
    </row>
    <row r="2917" spans="1:6">
      <c r="A2917" s="20">
        <v>0.45082175925925927</v>
      </c>
      <c r="B2917" s="21">
        <v>1825.5</v>
      </c>
      <c r="C2917" s="16">
        <v>1</v>
      </c>
      <c r="D2917" s="26">
        <v>1827</v>
      </c>
      <c r="E2917" s="28">
        <v>1E-4</v>
      </c>
      <c r="F2917" s="28">
        <v>1815.0251748159526</v>
      </c>
    </row>
    <row r="2918" spans="1:6">
      <c r="A2918" s="20">
        <v>0.4508564814814815</v>
      </c>
      <c r="B2918" s="21">
        <v>1825.5</v>
      </c>
      <c r="C2918" s="16">
        <v>1</v>
      </c>
      <c r="D2918" s="26">
        <v>1827</v>
      </c>
      <c r="E2918" s="28">
        <v>1E-4</v>
      </c>
      <c r="F2918" s="28">
        <v>1815.026372298471</v>
      </c>
    </row>
    <row r="2919" spans="1:6">
      <c r="A2919" s="20">
        <v>0.45086805555555554</v>
      </c>
      <c r="B2919" s="21">
        <v>1825</v>
      </c>
      <c r="C2919" s="16">
        <v>1</v>
      </c>
      <c r="D2919" s="26">
        <v>1827</v>
      </c>
      <c r="E2919" s="28">
        <v>1E-4</v>
      </c>
      <c r="F2919" s="28">
        <v>1815.0275696612412</v>
      </c>
    </row>
    <row r="2920" spans="1:6">
      <c r="A2920" s="20">
        <v>0.45090277777777776</v>
      </c>
      <c r="B2920" s="21">
        <v>1825</v>
      </c>
      <c r="C2920" s="16">
        <v>1</v>
      </c>
      <c r="D2920" s="26">
        <v>1827</v>
      </c>
      <c r="E2920" s="28">
        <v>1E-4</v>
      </c>
      <c r="F2920" s="28">
        <v>1815.028766904275</v>
      </c>
    </row>
    <row r="2921" spans="1:6">
      <c r="A2921" s="20">
        <v>0.45091435185185186</v>
      </c>
      <c r="B2921" s="21">
        <v>1825.5</v>
      </c>
      <c r="C2921" s="16">
        <v>1</v>
      </c>
      <c r="D2921" s="26">
        <v>1827</v>
      </c>
      <c r="E2921" s="28">
        <v>1E-4</v>
      </c>
      <c r="F2921" s="28">
        <v>1815.0299640275846</v>
      </c>
    </row>
    <row r="2922" spans="1:6">
      <c r="A2922" s="20">
        <v>0.45093749999999999</v>
      </c>
      <c r="B2922" s="21">
        <v>1825.5</v>
      </c>
      <c r="C2922" s="16">
        <v>1</v>
      </c>
      <c r="D2922" s="26">
        <v>1827</v>
      </c>
      <c r="E2922" s="28">
        <v>1E-4</v>
      </c>
      <c r="F2922" s="28">
        <v>1815.0311610311819</v>
      </c>
    </row>
    <row r="2923" spans="1:6">
      <c r="A2923" s="20">
        <v>0.45096064814814812</v>
      </c>
      <c r="B2923" s="21">
        <v>1825.5</v>
      </c>
      <c r="C2923" s="16">
        <v>1</v>
      </c>
      <c r="D2923" s="26">
        <v>1827</v>
      </c>
      <c r="E2923" s="28">
        <v>1E-4</v>
      </c>
      <c r="F2923" s="28">
        <v>1815.0323579150788</v>
      </c>
    </row>
    <row r="2924" spans="1:6">
      <c r="A2924" s="20">
        <v>0.45098379629629631</v>
      </c>
      <c r="B2924" s="21">
        <v>1825.5</v>
      </c>
      <c r="C2924" s="16">
        <v>1</v>
      </c>
      <c r="D2924" s="26">
        <v>1827</v>
      </c>
      <c r="E2924" s="28">
        <v>1E-4</v>
      </c>
      <c r="F2924" s="28">
        <v>1815.0335546792874</v>
      </c>
    </row>
    <row r="2925" spans="1:6">
      <c r="A2925" s="20">
        <v>0.45100694444444445</v>
      </c>
      <c r="B2925" s="21">
        <v>1825.5</v>
      </c>
      <c r="C2925" s="16">
        <v>1</v>
      </c>
      <c r="D2925" s="26">
        <v>1827</v>
      </c>
      <c r="E2925" s="28">
        <v>1E-4</v>
      </c>
      <c r="F2925" s="28">
        <v>1815.0347513238194</v>
      </c>
    </row>
    <row r="2926" spans="1:6">
      <c r="A2926" s="20">
        <v>0.45104166666666667</v>
      </c>
      <c r="B2926" s="21">
        <v>1825.5</v>
      </c>
      <c r="C2926" s="16">
        <v>1</v>
      </c>
      <c r="D2926" s="26">
        <v>1827</v>
      </c>
      <c r="E2926" s="28">
        <v>1E-4</v>
      </c>
      <c r="F2926" s="28">
        <v>1815.0359478486869</v>
      </c>
    </row>
    <row r="2927" spans="1:6">
      <c r="A2927" s="20">
        <v>0.45106481481481481</v>
      </c>
      <c r="B2927" s="21">
        <v>1825.5</v>
      </c>
      <c r="C2927" s="16">
        <v>1</v>
      </c>
      <c r="D2927" s="26">
        <v>1827</v>
      </c>
      <c r="E2927" s="28">
        <v>1E-4</v>
      </c>
      <c r="F2927" s="28">
        <v>1815.0371442539019</v>
      </c>
    </row>
    <row r="2928" spans="1:6">
      <c r="A2928" s="20">
        <v>0.45108796296296294</v>
      </c>
      <c r="B2928" s="21">
        <v>1825.5</v>
      </c>
      <c r="C2928" s="16">
        <v>1</v>
      </c>
      <c r="D2928" s="26">
        <v>1827</v>
      </c>
      <c r="E2928" s="28">
        <v>1E-4</v>
      </c>
      <c r="F2928" s="28">
        <v>1815.0383405394766</v>
      </c>
    </row>
    <row r="2929" spans="1:6">
      <c r="A2929" s="20">
        <v>0.45111111111111113</v>
      </c>
      <c r="B2929" s="21">
        <v>1826</v>
      </c>
      <c r="C2929" s="16">
        <v>1</v>
      </c>
      <c r="D2929" s="26">
        <v>1827</v>
      </c>
      <c r="E2929" s="28">
        <v>1E-4</v>
      </c>
      <c r="F2929" s="28">
        <v>1815.0395367054227</v>
      </c>
    </row>
    <row r="2930" spans="1:6">
      <c r="A2930" s="20">
        <v>0.45112268518518517</v>
      </c>
      <c r="B2930" s="21">
        <v>1825.5</v>
      </c>
      <c r="C2930" s="16">
        <v>1</v>
      </c>
      <c r="D2930" s="26">
        <v>1827</v>
      </c>
      <c r="E2930" s="28">
        <v>1E-4</v>
      </c>
      <c r="F2930" s="28">
        <v>1815.0407327517521</v>
      </c>
    </row>
    <row r="2931" spans="1:6">
      <c r="A2931" s="20">
        <v>0.45114583333333336</v>
      </c>
      <c r="B2931" s="21">
        <v>1825.5</v>
      </c>
      <c r="C2931" s="16">
        <v>1</v>
      </c>
      <c r="D2931" s="26">
        <v>1827</v>
      </c>
      <c r="E2931" s="28">
        <v>1E-4</v>
      </c>
      <c r="F2931" s="28">
        <v>1815.041928678477</v>
      </c>
    </row>
    <row r="2932" spans="1:6">
      <c r="A2932" s="20">
        <v>0.45118055555555553</v>
      </c>
      <c r="B2932" s="21">
        <v>1827</v>
      </c>
      <c r="C2932" s="16">
        <v>1</v>
      </c>
      <c r="D2932" s="26">
        <v>1827</v>
      </c>
      <c r="E2932" s="28">
        <v>1E-4</v>
      </c>
      <c r="F2932" s="28">
        <v>1815.0431244856093</v>
      </c>
    </row>
    <row r="2933" spans="1:6">
      <c r="A2933" s="20">
        <v>0.45119212962962962</v>
      </c>
      <c r="B2933" s="21">
        <v>1826.5</v>
      </c>
      <c r="C2933" s="16">
        <v>1</v>
      </c>
      <c r="D2933" s="26">
        <v>1827</v>
      </c>
      <c r="E2933" s="28">
        <v>1E-4</v>
      </c>
      <c r="F2933" s="28">
        <v>1815.0443201731607</v>
      </c>
    </row>
    <row r="2934" spans="1:6">
      <c r="A2934" s="20">
        <v>0.45122685185185185</v>
      </c>
      <c r="B2934" s="21">
        <v>1827</v>
      </c>
      <c r="C2934" s="16">
        <v>1</v>
      </c>
      <c r="D2934" s="26">
        <v>1827</v>
      </c>
      <c r="E2934" s="28">
        <v>1E-4</v>
      </c>
      <c r="F2934" s="28">
        <v>1815.0455157411434</v>
      </c>
    </row>
    <row r="2935" spans="1:6">
      <c r="A2935" s="20">
        <v>0.45124999999999998</v>
      </c>
      <c r="B2935" s="21">
        <v>1827</v>
      </c>
      <c r="C2935" s="16">
        <v>1</v>
      </c>
      <c r="D2935" s="26">
        <v>1827</v>
      </c>
      <c r="E2935" s="28">
        <v>1E-4</v>
      </c>
      <c r="F2935" s="28">
        <v>1815.0467111895694</v>
      </c>
    </row>
    <row r="2936" spans="1:6">
      <c r="A2936" s="20">
        <v>0.45126157407407408</v>
      </c>
      <c r="B2936" s="21">
        <v>1826.5</v>
      </c>
      <c r="C2936" s="16">
        <v>1</v>
      </c>
      <c r="D2936" s="26">
        <v>1827</v>
      </c>
      <c r="E2936" s="28">
        <v>1E-4</v>
      </c>
      <c r="F2936" s="28">
        <v>1815.0479065184504</v>
      </c>
    </row>
    <row r="2937" spans="1:6">
      <c r="A2937" s="20">
        <v>0.45128472222222221</v>
      </c>
      <c r="B2937" s="21">
        <v>1827</v>
      </c>
      <c r="C2937" s="16">
        <v>1</v>
      </c>
      <c r="D2937" s="26">
        <v>1827</v>
      </c>
      <c r="E2937" s="28">
        <v>1E-4</v>
      </c>
      <c r="F2937" s="28">
        <v>1815.0491017277986</v>
      </c>
    </row>
    <row r="2938" spans="1:6">
      <c r="A2938" s="20">
        <v>0.45130787037037035</v>
      </c>
      <c r="B2938" s="21">
        <v>1826.5</v>
      </c>
      <c r="C2938" s="16">
        <v>1</v>
      </c>
      <c r="D2938" s="26">
        <v>1827</v>
      </c>
      <c r="E2938" s="28">
        <v>1E-4</v>
      </c>
      <c r="F2938" s="28">
        <v>1815.0502968176258</v>
      </c>
    </row>
    <row r="2939" spans="1:6">
      <c r="A2939" s="20">
        <v>0.45133101851851853</v>
      </c>
      <c r="B2939" s="21">
        <v>1826.5</v>
      </c>
      <c r="C2939" s="16">
        <v>1</v>
      </c>
      <c r="D2939" s="26">
        <v>1827</v>
      </c>
      <c r="E2939" s="28">
        <v>1E-4</v>
      </c>
      <c r="F2939" s="28">
        <v>1815.0514917879441</v>
      </c>
    </row>
    <row r="2940" spans="1:6">
      <c r="A2940" s="20">
        <v>0.45135416666666667</v>
      </c>
      <c r="B2940" s="21">
        <v>1826</v>
      </c>
      <c r="C2940" s="16">
        <v>1</v>
      </c>
      <c r="D2940" s="26">
        <v>1827</v>
      </c>
      <c r="E2940" s="28">
        <v>1E-4</v>
      </c>
      <c r="F2940" s="28">
        <v>1815.0526866387652</v>
      </c>
    </row>
    <row r="2941" spans="1:6">
      <c r="A2941" s="20">
        <v>0.4513773148148148</v>
      </c>
      <c r="B2941" s="21">
        <v>1825.5</v>
      </c>
      <c r="C2941" s="16">
        <v>1</v>
      </c>
      <c r="D2941" s="26">
        <v>1827</v>
      </c>
      <c r="E2941" s="28">
        <v>1E-4</v>
      </c>
      <c r="F2941" s="28">
        <v>1815.0538813701014</v>
      </c>
    </row>
    <row r="2942" spans="1:6">
      <c r="A2942" s="20">
        <v>0.45140046296296299</v>
      </c>
      <c r="B2942" s="21">
        <v>1826</v>
      </c>
      <c r="C2942" s="16">
        <v>1</v>
      </c>
      <c r="D2942" s="26">
        <v>1827</v>
      </c>
      <c r="E2942" s="28">
        <v>1E-4</v>
      </c>
      <c r="F2942" s="28">
        <v>1815.0550759819644</v>
      </c>
    </row>
    <row r="2943" spans="1:6">
      <c r="A2943" s="20">
        <v>0.45142361111111112</v>
      </c>
      <c r="B2943" s="21">
        <v>1825.5</v>
      </c>
      <c r="C2943" s="16">
        <v>1</v>
      </c>
      <c r="D2943" s="26">
        <v>1827</v>
      </c>
      <c r="E2943" s="28">
        <v>1E-4</v>
      </c>
      <c r="F2943" s="28">
        <v>1815.0562704743661</v>
      </c>
    </row>
    <row r="2944" spans="1:6">
      <c r="A2944" s="20">
        <v>0.45144675925925926</v>
      </c>
      <c r="B2944" s="21">
        <v>1825</v>
      </c>
      <c r="C2944" s="16">
        <v>1</v>
      </c>
      <c r="D2944" s="26">
        <v>1827</v>
      </c>
      <c r="E2944" s="28">
        <v>1E-4</v>
      </c>
      <c r="F2944" s="28">
        <v>1815.0574648473187</v>
      </c>
    </row>
    <row r="2945" spans="1:6">
      <c r="A2945" s="20">
        <v>0.45148148148148148</v>
      </c>
      <c r="B2945" s="21">
        <v>1825.5</v>
      </c>
      <c r="C2945" s="16">
        <v>1</v>
      </c>
      <c r="D2945" s="26">
        <v>1827</v>
      </c>
      <c r="E2945" s="28">
        <v>1E-4</v>
      </c>
      <c r="F2945" s="28">
        <v>1815.0586591008339</v>
      </c>
    </row>
    <row r="2946" spans="1:6">
      <c r="A2946" s="20">
        <v>0.45150462962962962</v>
      </c>
      <c r="B2946" s="21">
        <v>1826</v>
      </c>
      <c r="C2946" s="16">
        <v>1</v>
      </c>
      <c r="D2946" s="26">
        <v>1827</v>
      </c>
      <c r="E2946" s="28">
        <v>1E-4</v>
      </c>
      <c r="F2946" s="28">
        <v>1815.0598532349238</v>
      </c>
    </row>
    <row r="2947" spans="1:6">
      <c r="A2947" s="20">
        <v>0.45152777777777775</v>
      </c>
      <c r="B2947" s="21">
        <v>1826.5</v>
      </c>
      <c r="C2947" s="16">
        <v>1</v>
      </c>
      <c r="D2947" s="26">
        <v>1827</v>
      </c>
      <c r="E2947" s="28">
        <v>1E-4</v>
      </c>
      <c r="F2947" s="28">
        <v>1815.0610472496003</v>
      </c>
    </row>
    <row r="2948" spans="1:6">
      <c r="A2948" s="20">
        <v>0.45155092592592594</v>
      </c>
      <c r="B2948" s="21">
        <v>1826.5</v>
      </c>
      <c r="C2948" s="16">
        <v>1</v>
      </c>
      <c r="D2948" s="26">
        <v>1827</v>
      </c>
      <c r="E2948" s="28">
        <v>1E-4</v>
      </c>
      <c r="F2948" s="28">
        <v>1815.0622411448753</v>
      </c>
    </row>
    <row r="2949" spans="1:6">
      <c r="A2949" s="20">
        <v>0.45157407407407407</v>
      </c>
      <c r="B2949" s="21">
        <v>1826</v>
      </c>
      <c r="C2949" s="16">
        <v>1</v>
      </c>
      <c r="D2949" s="26">
        <v>1827</v>
      </c>
      <c r="E2949" s="28">
        <v>1E-4</v>
      </c>
      <c r="F2949" s="28">
        <v>1815.0634349207608</v>
      </c>
    </row>
    <row r="2950" spans="1:6">
      <c r="A2950" s="20">
        <v>0.45158564814814817</v>
      </c>
      <c r="B2950" s="21">
        <v>1827</v>
      </c>
      <c r="C2950" s="16">
        <v>1</v>
      </c>
      <c r="D2950" s="26">
        <v>1827</v>
      </c>
      <c r="E2950" s="28">
        <v>1E-4</v>
      </c>
      <c r="F2950" s="28">
        <v>1815.0646285772686</v>
      </c>
    </row>
    <row r="2951" spans="1:6">
      <c r="A2951" s="20">
        <v>0.45162037037037039</v>
      </c>
      <c r="B2951" s="21">
        <v>1827</v>
      </c>
      <c r="C2951" s="16">
        <v>1</v>
      </c>
      <c r="D2951" s="26">
        <v>1827</v>
      </c>
      <c r="E2951" s="28">
        <v>1E-4</v>
      </c>
      <c r="F2951" s="28">
        <v>1815.0658221144108</v>
      </c>
    </row>
    <row r="2952" spans="1:6">
      <c r="A2952" s="20">
        <v>0.45164351851851853</v>
      </c>
      <c r="B2952" s="21">
        <v>1826.5</v>
      </c>
      <c r="C2952" s="16">
        <v>1</v>
      </c>
      <c r="D2952" s="26">
        <v>1827</v>
      </c>
      <c r="E2952" s="28">
        <v>1E-4</v>
      </c>
      <c r="F2952" s="28">
        <v>1815.0670155321993</v>
      </c>
    </row>
    <row r="2953" spans="1:6">
      <c r="A2953" s="20">
        <v>0.45166666666666666</v>
      </c>
      <c r="B2953" s="21">
        <v>1826.5</v>
      </c>
      <c r="C2953" s="16">
        <v>1</v>
      </c>
      <c r="D2953" s="26">
        <v>1827</v>
      </c>
      <c r="E2953" s="28">
        <v>1E-4</v>
      </c>
      <c r="F2953" s="28">
        <v>1815.0682088306462</v>
      </c>
    </row>
    <row r="2954" spans="1:6">
      <c r="A2954" s="20">
        <v>0.45167824074074076</v>
      </c>
      <c r="B2954" s="21">
        <v>1826.5</v>
      </c>
      <c r="C2954" s="16">
        <v>1</v>
      </c>
      <c r="D2954" s="26">
        <v>1827</v>
      </c>
      <c r="E2954" s="28">
        <v>1E-4</v>
      </c>
      <c r="F2954" s="28">
        <v>1815.0694020097631</v>
      </c>
    </row>
    <row r="2955" spans="1:6">
      <c r="A2955" s="20">
        <v>0.45171296296296298</v>
      </c>
      <c r="B2955" s="21">
        <v>1827</v>
      </c>
      <c r="C2955" s="16">
        <v>1</v>
      </c>
      <c r="D2955" s="26">
        <v>1827</v>
      </c>
      <c r="E2955" s="28">
        <v>1E-4</v>
      </c>
      <c r="F2955" s="28">
        <v>1815.0705950695622</v>
      </c>
    </row>
    <row r="2956" spans="1:6">
      <c r="A2956" s="20">
        <v>0.45173611111111112</v>
      </c>
      <c r="B2956" s="21">
        <v>1827</v>
      </c>
      <c r="C2956" s="16">
        <v>1</v>
      </c>
      <c r="D2956" s="26">
        <v>1827</v>
      </c>
      <c r="E2956" s="28">
        <v>1E-4</v>
      </c>
      <c r="F2956" s="28">
        <v>1815.0717880100551</v>
      </c>
    </row>
    <row r="2957" spans="1:6">
      <c r="A2957" s="20">
        <v>0.45175925925925925</v>
      </c>
      <c r="B2957" s="21">
        <v>1827</v>
      </c>
      <c r="C2957" s="16">
        <v>1</v>
      </c>
      <c r="D2957" s="26">
        <v>1827</v>
      </c>
      <c r="E2957" s="28">
        <v>1E-4</v>
      </c>
      <c r="F2957" s="28">
        <v>1815.0729808312542</v>
      </c>
    </row>
    <row r="2958" spans="1:6">
      <c r="A2958" s="20">
        <v>0.45178240740740738</v>
      </c>
      <c r="B2958" s="21">
        <v>1827</v>
      </c>
      <c r="C2958" s="16">
        <v>1</v>
      </c>
      <c r="D2958" s="26">
        <v>1827</v>
      </c>
      <c r="E2958" s="28">
        <v>1E-4</v>
      </c>
      <c r="F2958" s="28">
        <v>1815.074173533171</v>
      </c>
    </row>
    <row r="2959" spans="1:6">
      <c r="A2959" s="20">
        <v>0.45180555555555557</v>
      </c>
      <c r="B2959" s="21">
        <v>1826.5</v>
      </c>
      <c r="C2959" s="16">
        <v>1</v>
      </c>
      <c r="D2959" s="26">
        <v>1827</v>
      </c>
      <c r="E2959" s="28">
        <v>1E-4</v>
      </c>
      <c r="F2959" s="28">
        <v>1815.0753661158176</v>
      </c>
    </row>
    <row r="2960" spans="1:6">
      <c r="A2960" s="20">
        <v>0.4518287037037037</v>
      </c>
      <c r="B2960" s="21">
        <v>1826.5</v>
      </c>
      <c r="C2960" s="16">
        <v>1</v>
      </c>
      <c r="D2960" s="26">
        <v>1827</v>
      </c>
      <c r="E2960" s="28">
        <v>1E-4</v>
      </c>
      <c r="F2960" s="28">
        <v>1815.076558579206</v>
      </c>
    </row>
    <row r="2961" spans="1:6">
      <c r="A2961" s="20">
        <v>0.45185185185185184</v>
      </c>
      <c r="B2961" s="21">
        <v>1825</v>
      </c>
      <c r="C2961" s="16">
        <v>1</v>
      </c>
      <c r="D2961" s="26">
        <v>1827</v>
      </c>
      <c r="E2961" s="28">
        <v>1E-4</v>
      </c>
      <c r="F2961" s="28">
        <v>1815.077750923348</v>
      </c>
    </row>
    <row r="2962" spans="1:6">
      <c r="A2962" s="20">
        <v>0.45187500000000003</v>
      </c>
      <c r="B2962" s="21">
        <v>1825.5</v>
      </c>
      <c r="C2962" s="16">
        <v>1</v>
      </c>
      <c r="D2962" s="26">
        <v>1827</v>
      </c>
      <c r="E2962" s="28">
        <v>1E-4</v>
      </c>
      <c r="F2962" s="28">
        <v>1815.0789431482558</v>
      </c>
    </row>
    <row r="2963" spans="1:6">
      <c r="A2963" s="20">
        <v>0.45189814814814816</v>
      </c>
      <c r="B2963" s="21">
        <v>1824.5</v>
      </c>
      <c r="C2963" s="16">
        <v>1</v>
      </c>
      <c r="D2963" s="26">
        <v>1827</v>
      </c>
      <c r="E2963" s="28">
        <v>1E-4</v>
      </c>
      <c r="F2963" s="28">
        <v>1815.0801352539411</v>
      </c>
    </row>
    <row r="2964" spans="1:6">
      <c r="A2964" s="20">
        <v>0.4519097222222222</v>
      </c>
      <c r="B2964" s="21">
        <v>1825</v>
      </c>
      <c r="C2964" s="16">
        <v>1</v>
      </c>
      <c r="D2964" s="26">
        <v>1827</v>
      </c>
      <c r="E2964" s="28">
        <v>1E-4</v>
      </c>
      <c r="F2964" s="28">
        <v>1815.0813272404157</v>
      </c>
    </row>
    <row r="2965" spans="1:6">
      <c r="A2965" s="20">
        <v>0.45194444444444443</v>
      </c>
      <c r="B2965" s="21">
        <v>1825.5</v>
      </c>
      <c r="C2965" s="16">
        <v>1</v>
      </c>
      <c r="D2965" s="26">
        <v>1827</v>
      </c>
      <c r="E2965" s="28">
        <v>1E-4</v>
      </c>
      <c r="F2965" s="28">
        <v>1815.0825191076917</v>
      </c>
    </row>
    <row r="2966" spans="1:6">
      <c r="A2966" s="20">
        <v>0.45195601851851852</v>
      </c>
      <c r="B2966" s="21">
        <v>1824.5</v>
      </c>
      <c r="C2966" s="16">
        <v>1</v>
      </c>
      <c r="D2966" s="26">
        <v>1827</v>
      </c>
      <c r="E2966" s="28">
        <v>1E-4</v>
      </c>
      <c r="F2966" s="28">
        <v>1815.083710855781</v>
      </c>
    </row>
    <row r="2967" spans="1:6">
      <c r="A2967" s="20">
        <v>0.45199074074074075</v>
      </c>
      <c r="B2967" s="21">
        <v>1825.5</v>
      </c>
      <c r="C2967" s="16">
        <v>1</v>
      </c>
      <c r="D2967" s="26">
        <v>1827</v>
      </c>
      <c r="E2967" s="28">
        <v>1E-4</v>
      </c>
      <c r="F2967" s="28">
        <v>1815.0849024846955</v>
      </c>
    </row>
    <row r="2968" spans="1:6">
      <c r="A2968" s="20">
        <v>0.45201388888888888</v>
      </c>
      <c r="B2968" s="21">
        <v>1825.5</v>
      </c>
      <c r="C2968" s="16">
        <v>1</v>
      </c>
      <c r="D2968" s="26">
        <v>1827</v>
      </c>
      <c r="E2968" s="28">
        <v>1E-4</v>
      </c>
      <c r="F2968" s="28">
        <v>1815.0860939944471</v>
      </c>
    </row>
    <row r="2969" spans="1:6">
      <c r="A2969" s="20">
        <v>0.45203703703703701</v>
      </c>
      <c r="B2969" s="21">
        <v>1825.5</v>
      </c>
      <c r="C2969" s="16">
        <v>1</v>
      </c>
      <c r="D2969" s="26">
        <v>1827</v>
      </c>
      <c r="E2969" s="28">
        <v>1E-4</v>
      </c>
      <c r="F2969" s="28">
        <v>1815.0872853850476</v>
      </c>
    </row>
    <row r="2970" spans="1:6">
      <c r="A2970" s="20">
        <v>0.45204861111111111</v>
      </c>
      <c r="B2970" s="21">
        <v>1825.5</v>
      </c>
      <c r="C2970" s="16">
        <v>1</v>
      </c>
      <c r="D2970" s="26">
        <v>1827</v>
      </c>
      <c r="E2970" s="28">
        <v>1E-4</v>
      </c>
      <c r="F2970" s="28">
        <v>1815.0884766565091</v>
      </c>
    </row>
    <row r="2971" spans="1:6">
      <c r="A2971" s="20">
        <v>0.45207175925925924</v>
      </c>
      <c r="B2971" s="21">
        <v>1825</v>
      </c>
      <c r="C2971" s="16">
        <v>1</v>
      </c>
      <c r="D2971" s="26">
        <v>1827</v>
      </c>
      <c r="E2971" s="28">
        <v>1E-4</v>
      </c>
      <c r="F2971" s="28">
        <v>1815.0896678088434</v>
      </c>
    </row>
    <row r="2972" spans="1:6">
      <c r="A2972" s="20">
        <v>0.45210648148148147</v>
      </c>
      <c r="B2972" s="21">
        <v>1825</v>
      </c>
      <c r="C2972" s="16">
        <v>1</v>
      </c>
      <c r="D2972" s="26">
        <v>1827</v>
      </c>
      <c r="E2972" s="28">
        <v>1E-4</v>
      </c>
      <c r="F2972" s="28">
        <v>1815.0908588420625</v>
      </c>
    </row>
    <row r="2973" spans="1:6">
      <c r="A2973" s="20">
        <v>0.4521296296296296</v>
      </c>
      <c r="B2973" s="21">
        <v>1825.5</v>
      </c>
      <c r="C2973" s="16">
        <v>1</v>
      </c>
      <c r="D2973" s="26">
        <v>1827</v>
      </c>
      <c r="E2973" s="28">
        <v>1E-4</v>
      </c>
      <c r="F2973" s="28">
        <v>1815.0920497561783</v>
      </c>
    </row>
    <row r="2974" spans="1:6">
      <c r="A2974" s="20">
        <v>0.45215277777777779</v>
      </c>
      <c r="B2974" s="21">
        <v>1825.5</v>
      </c>
      <c r="C2974" s="16">
        <v>1</v>
      </c>
      <c r="D2974" s="26">
        <v>1827</v>
      </c>
      <c r="E2974" s="28">
        <v>1E-4</v>
      </c>
      <c r="F2974" s="28">
        <v>1815.0932405512026</v>
      </c>
    </row>
    <row r="2975" spans="1:6">
      <c r="A2975" s="20">
        <v>0.45217592592592593</v>
      </c>
      <c r="B2975" s="21">
        <v>1825.5</v>
      </c>
      <c r="C2975" s="16">
        <v>1</v>
      </c>
      <c r="D2975" s="26">
        <v>1827</v>
      </c>
      <c r="E2975" s="28">
        <v>1E-4</v>
      </c>
      <c r="F2975" s="28">
        <v>1815.0944312271474</v>
      </c>
    </row>
    <row r="2976" spans="1:6">
      <c r="A2976" s="20">
        <v>0.45218750000000002</v>
      </c>
      <c r="B2976" s="21">
        <v>1825</v>
      </c>
      <c r="C2976" s="16">
        <v>1</v>
      </c>
      <c r="D2976" s="26">
        <v>1827</v>
      </c>
      <c r="E2976" s="28">
        <v>1E-4</v>
      </c>
      <c r="F2976" s="28">
        <v>1815.0956217840246</v>
      </c>
    </row>
    <row r="2977" spans="1:6">
      <c r="A2977" s="20">
        <v>0.45222222222222225</v>
      </c>
      <c r="B2977" s="21">
        <v>1826</v>
      </c>
      <c r="C2977" s="16">
        <v>1</v>
      </c>
      <c r="D2977" s="26">
        <v>1827</v>
      </c>
      <c r="E2977" s="28">
        <v>1E-4</v>
      </c>
      <c r="F2977" s="28">
        <v>1815.0968122218462</v>
      </c>
    </row>
    <row r="2978" spans="1:6">
      <c r="A2978" s="20">
        <v>0.45224537037037038</v>
      </c>
      <c r="B2978" s="21">
        <v>1826</v>
      </c>
      <c r="C2978" s="16">
        <v>1</v>
      </c>
      <c r="D2978" s="26">
        <v>1827</v>
      </c>
      <c r="E2978" s="28">
        <v>1E-4</v>
      </c>
      <c r="F2978" s="28">
        <v>1815.0980025406241</v>
      </c>
    </row>
    <row r="2979" spans="1:6">
      <c r="A2979" s="20">
        <v>0.45226851851851851</v>
      </c>
      <c r="B2979" s="21">
        <v>1825.5</v>
      </c>
      <c r="C2979" s="16">
        <v>1</v>
      </c>
      <c r="D2979" s="26">
        <v>1827</v>
      </c>
      <c r="E2979" s="28">
        <v>1E-4</v>
      </c>
      <c r="F2979" s="28">
        <v>1815.09919274037</v>
      </c>
    </row>
    <row r="2980" spans="1:6">
      <c r="A2980" s="20">
        <v>0.45229166666666665</v>
      </c>
      <c r="B2980" s="21">
        <v>1825.5</v>
      </c>
      <c r="C2980" s="16">
        <v>1</v>
      </c>
      <c r="D2980" s="26">
        <v>1827</v>
      </c>
      <c r="E2980" s="28">
        <v>1E-4</v>
      </c>
      <c r="F2980" s="28">
        <v>1815.100382821096</v>
      </c>
    </row>
    <row r="2981" spans="1:6">
      <c r="A2981" s="20">
        <v>0.45231481481481484</v>
      </c>
      <c r="B2981" s="21">
        <v>1826</v>
      </c>
      <c r="C2981" s="16">
        <v>1</v>
      </c>
      <c r="D2981" s="26">
        <v>1827</v>
      </c>
      <c r="E2981" s="28">
        <v>1E-4</v>
      </c>
      <c r="F2981" s="28">
        <v>1815.1015727828139</v>
      </c>
    </row>
    <row r="2982" spans="1:6">
      <c r="A2982" s="20">
        <v>0.45232638888888888</v>
      </c>
      <c r="B2982" s="21">
        <v>1826</v>
      </c>
      <c r="C2982" s="16">
        <v>1</v>
      </c>
      <c r="D2982" s="26">
        <v>1827</v>
      </c>
      <c r="E2982" s="28">
        <v>1E-4</v>
      </c>
      <c r="F2982" s="28">
        <v>1815.1027626255357</v>
      </c>
    </row>
    <row r="2983" spans="1:6">
      <c r="A2983" s="20">
        <v>0.4523611111111111</v>
      </c>
      <c r="B2983" s="21">
        <v>1826.5</v>
      </c>
      <c r="C2983" s="16">
        <v>1</v>
      </c>
      <c r="D2983" s="26">
        <v>1827</v>
      </c>
      <c r="E2983" s="28">
        <v>1E-4</v>
      </c>
      <c r="F2983" s="28">
        <v>1815.1039523492732</v>
      </c>
    </row>
    <row r="2984" spans="1:6">
      <c r="A2984" s="20">
        <v>0.45238425925925924</v>
      </c>
      <c r="B2984" s="21">
        <v>1826.5</v>
      </c>
      <c r="C2984" s="16">
        <v>1</v>
      </c>
      <c r="D2984" s="26">
        <v>1827</v>
      </c>
      <c r="E2984" s="28">
        <v>1E-4</v>
      </c>
      <c r="F2984" s="28">
        <v>1815.1051419540383</v>
      </c>
    </row>
    <row r="2985" spans="1:6">
      <c r="A2985" s="20">
        <v>0.45240740740740742</v>
      </c>
      <c r="B2985" s="21">
        <v>1827</v>
      </c>
      <c r="C2985" s="16">
        <v>1</v>
      </c>
      <c r="D2985" s="26">
        <v>1827</v>
      </c>
      <c r="E2985" s="28">
        <v>1E-4</v>
      </c>
      <c r="F2985" s="28">
        <v>1815.106331439843</v>
      </c>
    </row>
    <row r="2986" spans="1:6">
      <c r="A2986" s="20">
        <v>0.45243055555555556</v>
      </c>
      <c r="B2986" s="21">
        <v>1827</v>
      </c>
      <c r="C2986" s="16">
        <v>1</v>
      </c>
      <c r="D2986" s="26">
        <v>1827</v>
      </c>
      <c r="E2986" s="28">
        <v>1E-4</v>
      </c>
      <c r="F2986" s="28">
        <v>1815.1075208066991</v>
      </c>
    </row>
    <row r="2987" spans="1:6">
      <c r="A2987" s="20">
        <v>0.45244212962962965</v>
      </c>
      <c r="B2987" s="21">
        <v>1827</v>
      </c>
      <c r="C2987" s="16">
        <v>1</v>
      </c>
      <c r="D2987" s="26">
        <v>1827</v>
      </c>
      <c r="E2987" s="28">
        <v>1E-4</v>
      </c>
      <c r="F2987" s="28">
        <v>1815.1087100546183</v>
      </c>
    </row>
    <row r="2988" spans="1:6">
      <c r="A2988" s="20">
        <v>0.45248842592592592</v>
      </c>
      <c r="B2988" s="21">
        <v>1828.5</v>
      </c>
      <c r="C2988" s="16">
        <v>1</v>
      </c>
      <c r="D2988" s="26">
        <v>1828.5</v>
      </c>
      <c r="E2988" s="28">
        <v>2.0000000000000001E-4</v>
      </c>
      <c r="F2988" s="28">
        <v>1815.1113883126075</v>
      </c>
    </row>
    <row r="2989" spans="1:6">
      <c r="A2989" s="20">
        <v>0.45251157407407405</v>
      </c>
      <c r="B2989" s="21">
        <v>1829</v>
      </c>
      <c r="C2989" s="16">
        <v>1</v>
      </c>
      <c r="D2989" s="26">
        <v>1829</v>
      </c>
      <c r="E2989" s="28">
        <v>3.0000000000000003E-4</v>
      </c>
      <c r="F2989" s="28">
        <v>1815.1155548961137</v>
      </c>
    </row>
    <row r="2990" spans="1:6">
      <c r="A2990" s="20">
        <v>0.45252314814814815</v>
      </c>
      <c r="B2990" s="21">
        <v>1830</v>
      </c>
      <c r="C2990" s="16">
        <v>1</v>
      </c>
      <c r="D2990" s="26">
        <v>1830</v>
      </c>
      <c r="E2990" s="28">
        <v>4.0000000000000002E-4</v>
      </c>
      <c r="F2990" s="28">
        <v>1815.1215086741554</v>
      </c>
    </row>
    <row r="2991" spans="1:6">
      <c r="A2991" s="20">
        <v>0.45255787037037037</v>
      </c>
      <c r="B2991" s="21">
        <v>1830</v>
      </c>
      <c r="C2991" s="16">
        <v>1</v>
      </c>
      <c r="D2991" s="26">
        <v>1830</v>
      </c>
      <c r="E2991" s="28">
        <v>4.0000000000000002E-4</v>
      </c>
      <c r="F2991" s="28">
        <v>1815.1274600706856</v>
      </c>
    </row>
    <row r="2992" spans="1:6">
      <c r="A2992" s="20">
        <v>0.45256944444444447</v>
      </c>
      <c r="B2992" s="21">
        <v>1829.5</v>
      </c>
      <c r="C2992" s="16">
        <v>1</v>
      </c>
      <c r="D2992" s="26">
        <v>1830</v>
      </c>
      <c r="E2992" s="28">
        <v>4.0000000000000002E-4</v>
      </c>
      <c r="F2992" s="28">
        <v>1815.1334090866574</v>
      </c>
    </row>
    <row r="2993" spans="1:6">
      <c r="A2993" s="20">
        <v>0.4525925925925926</v>
      </c>
      <c r="B2993" s="21">
        <v>1829.5</v>
      </c>
      <c r="C2993" s="16">
        <v>1</v>
      </c>
      <c r="D2993" s="26">
        <v>1830</v>
      </c>
      <c r="E2993" s="28">
        <v>4.0000000000000002E-4</v>
      </c>
      <c r="F2993" s="28">
        <v>1815.1393557230226</v>
      </c>
    </row>
    <row r="2994" spans="1:6">
      <c r="A2994" s="20">
        <v>0.45261574074074074</v>
      </c>
      <c r="B2994" s="21">
        <v>1830</v>
      </c>
      <c r="C2994" s="16">
        <v>1</v>
      </c>
      <c r="D2994" s="26">
        <v>1830</v>
      </c>
      <c r="E2994" s="28">
        <v>4.0000000000000002E-4</v>
      </c>
      <c r="F2994" s="28">
        <v>1815.1452999807334</v>
      </c>
    </row>
    <row r="2995" spans="1:6">
      <c r="A2995" s="20">
        <v>0.45262731481481483</v>
      </c>
      <c r="B2995" s="21">
        <v>1829.5</v>
      </c>
      <c r="C2995" s="16">
        <v>1</v>
      </c>
      <c r="D2995" s="26">
        <v>1830</v>
      </c>
      <c r="E2995" s="28">
        <v>4.0000000000000002E-4</v>
      </c>
      <c r="F2995" s="28">
        <v>1815.151241860741</v>
      </c>
    </row>
    <row r="2996" spans="1:6">
      <c r="A2996" s="20">
        <v>0.45266203703703706</v>
      </c>
      <c r="B2996" s="21">
        <v>1829.5</v>
      </c>
      <c r="C2996" s="16">
        <v>1</v>
      </c>
      <c r="D2996" s="26">
        <v>1830</v>
      </c>
      <c r="E2996" s="28">
        <v>4.0000000000000002E-4</v>
      </c>
      <c r="F2996" s="28">
        <v>1815.1571813639966</v>
      </c>
    </row>
    <row r="2997" spans="1:6">
      <c r="A2997" s="20">
        <v>0.45268518518518519</v>
      </c>
      <c r="B2997" s="21">
        <v>1829.5</v>
      </c>
      <c r="C2997" s="16">
        <v>1</v>
      </c>
      <c r="D2997" s="26">
        <v>1830</v>
      </c>
      <c r="E2997" s="28">
        <v>4.0000000000000002E-4</v>
      </c>
      <c r="F2997" s="28">
        <v>1815.1631184914511</v>
      </c>
    </row>
    <row r="2998" spans="1:6">
      <c r="A2998" s="20">
        <v>0.45270833333333332</v>
      </c>
      <c r="B2998" s="21">
        <v>1830.5</v>
      </c>
      <c r="C2998" s="16">
        <v>1</v>
      </c>
      <c r="D2998" s="26">
        <v>1830.5</v>
      </c>
      <c r="E2998" s="28">
        <v>5.0000000000000001E-4</v>
      </c>
      <c r="F2998" s="28">
        <v>1815.1707869322054</v>
      </c>
    </row>
    <row r="2999" spans="1:6">
      <c r="A2999" s="20">
        <v>0.45275462962962965</v>
      </c>
      <c r="B2999" s="21">
        <v>1830</v>
      </c>
      <c r="C2999" s="16">
        <v>1</v>
      </c>
      <c r="D2999" s="26">
        <v>1830.5</v>
      </c>
      <c r="E2999" s="28">
        <v>5.0000000000000001E-4</v>
      </c>
      <c r="F2999" s="28">
        <v>1815.1784515387392</v>
      </c>
    </row>
    <row r="3000" spans="1:6">
      <c r="A3000" s="20">
        <v>0.45277777777777778</v>
      </c>
      <c r="B3000" s="21">
        <v>1829</v>
      </c>
      <c r="C3000" s="16">
        <v>1</v>
      </c>
      <c r="D3000" s="26">
        <v>1830.5</v>
      </c>
      <c r="E3000" s="28">
        <v>5.0000000000000001E-4</v>
      </c>
      <c r="F3000" s="28">
        <v>1815.1861123129697</v>
      </c>
    </row>
    <row r="3001" spans="1:6">
      <c r="A3001" s="20">
        <v>0.45280092592592591</v>
      </c>
      <c r="B3001" s="21">
        <v>1828</v>
      </c>
      <c r="C3001" s="16">
        <v>1</v>
      </c>
      <c r="D3001" s="26">
        <v>1830.5</v>
      </c>
      <c r="E3001" s="28">
        <v>5.0000000000000001E-4</v>
      </c>
      <c r="F3001" s="28">
        <v>1815.1937692568133</v>
      </c>
    </row>
    <row r="3002" spans="1:6">
      <c r="A3002" s="20">
        <v>0.4528240740740741</v>
      </c>
      <c r="B3002" s="21">
        <v>1827</v>
      </c>
      <c r="C3002" s="16">
        <v>1</v>
      </c>
      <c r="D3002" s="26">
        <v>1830.5</v>
      </c>
      <c r="E3002" s="28">
        <v>5.0000000000000001E-4</v>
      </c>
      <c r="F3002" s="28">
        <v>1815.2014223721849</v>
      </c>
    </row>
    <row r="3003" spans="1:6">
      <c r="A3003" s="20">
        <v>0.45284722222222223</v>
      </c>
      <c r="B3003" s="21">
        <v>1827.5</v>
      </c>
      <c r="C3003" s="16">
        <v>1</v>
      </c>
      <c r="D3003" s="26">
        <v>1830.5</v>
      </c>
      <c r="E3003" s="28">
        <v>5.0000000000000001E-4</v>
      </c>
      <c r="F3003" s="28">
        <v>1815.2090716609987</v>
      </c>
    </row>
    <row r="3004" spans="1:6">
      <c r="A3004" s="20">
        <v>0.45287037037037037</v>
      </c>
      <c r="B3004" s="21">
        <v>1827.5</v>
      </c>
      <c r="C3004" s="16">
        <v>1</v>
      </c>
      <c r="D3004" s="26">
        <v>1830.5</v>
      </c>
      <c r="E3004" s="28">
        <v>5.0000000000000001E-4</v>
      </c>
      <c r="F3004" s="28">
        <v>1815.2167171251681</v>
      </c>
    </row>
    <row r="3005" spans="1:6">
      <c r="A3005" s="20">
        <v>0.4528935185185185</v>
      </c>
      <c r="B3005" s="21">
        <v>1828</v>
      </c>
      <c r="C3005" s="16">
        <v>1</v>
      </c>
      <c r="D3005" s="26">
        <v>1830.5</v>
      </c>
      <c r="E3005" s="28">
        <v>5.0000000000000001E-4</v>
      </c>
      <c r="F3005" s="28">
        <v>1815.2243587666055</v>
      </c>
    </row>
    <row r="3006" spans="1:6">
      <c r="A3006" s="20">
        <v>0.45291666666666669</v>
      </c>
      <c r="B3006" s="21">
        <v>1827.5</v>
      </c>
      <c r="C3006" s="16">
        <v>1</v>
      </c>
      <c r="D3006" s="26">
        <v>1830.5</v>
      </c>
      <c r="E3006" s="28">
        <v>5.0000000000000001E-4</v>
      </c>
      <c r="F3006" s="28">
        <v>1815.2319965872223</v>
      </c>
    </row>
    <row r="3007" spans="1:6">
      <c r="A3007" s="20">
        <v>0.45293981481481482</v>
      </c>
      <c r="B3007" s="21">
        <v>1826</v>
      </c>
      <c r="C3007" s="16">
        <v>1</v>
      </c>
      <c r="D3007" s="26">
        <v>1830.5</v>
      </c>
      <c r="E3007" s="28">
        <v>5.0000000000000001E-4</v>
      </c>
      <c r="F3007" s="28">
        <v>1815.2396305889288</v>
      </c>
    </row>
    <row r="3008" spans="1:6">
      <c r="A3008" s="20">
        <v>0.45297453703703705</v>
      </c>
      <c r="B3008" s="21">
        <v>1826</v>
      </c>
      <c r="C3008" s="16">
        <v>1</v>
      </c>
      <c r="D3008" s="26">
        <v>1830.5</v>
      </c>
      <c r="E3008" s="28">
        <v>5.0000000000000001E-4</v>
      </c>
      <c r="F3008" s="28">
        <v>1815.2472607736343</v>
      </c>
    </row>
    <row r="3009" spans="1:6">
      <c r="A3009" s="20">
        <v>0.45299768518518518</v>
      </c>
      <c r="B3009" s="21">
        <v>1826</v>
      </c>
      <c r="C3009" s="16">
        <v>1</v>
      </c>
      <c r="D3009" s="26">
        <v>1830.5</v>
      </c>
      <c r="E3009" s="28">
        <v>5.0000000000000001E-4</v>
      </c>
      <c r="F3009" s="28">
        <v>1815.2548871432475</v>
      </c>
    </row>
    <row r="3010" spans="1:6">
      <c r="A3010" s="20">
        <v>0.45302083333333332</v>
      </c>
      <c r="B3010" s="21">
        <v>1826.5</v>
      </c>
      <c r="C3010" s="16">
        <v>1</v>
      </c>
      <c r="D3010" s="26">
        <v>1830.5</v>
      </c>
      <c r="E3010" s="28">
        <v>5.0000000000000001E-4</v>
      </c>
      <c r="F3010" s="28">
        <v>1815.262509699676</v>
      </c>
    </row>
    <row r="3011" spans="1:6">
      <c r="A3011" s="20">
        <v>0.45304398148148151</v>
      </c>
      <c r="B3011" s="21">
        <v>1827</v>
      </c>
      <c r="C3011" s="16">
        <v>1</v>
      </c>
      <c r="D3011" s="26">
        <v>1830.5</v>
      </c>
      <c r="E3011" s="28">
        <v>5.0000000000000001E-4</v>
      </c>
      <c r="F3011" s="28">
        <v>1815.2701284448262</v>
      </c>
    </row>
    <row r="3012" spans="1:6">
      <c r="A3012" s="20">
        <v>0.45305555555555554</v>
      </c>
      <c r="B3012" s="21">
        <v>1826.5</v>
      </c>
      <c r="C3012" s="16">
        <v>1</v>
      </c>
      <c r="D3012" s="26">
        <v>1830.5</v>
      </c>
      <c r="E3012" s="28">
        <v>5.0000000000000001E-4</v>
      </c>
      <c r="F3012" s="28">
        <v>1815.2777433806039</v>
      </c>
    </row>
    <row r="3013" spans="1:6">
      <c r="A3013" s="20">
        <v>0.45307870370370368</v>
      </c>
      <c r="B3013" s="21">
        <v>1826.5</v>
      </c>
      <c r="C3013" s="16">
        <v>1</v>
      </c>
      <c r="D3013" s="26">
        <v>1830.5</v>
      </c>
      <c r="E3013" s="28">
        <v>5.0000000000000001E-4</v>
      </c>
      <c r="F3013" s="28">
        <v>1815.2853545089135</v>
      </c>
    </row>
    <row r="3014" spans="1:6">
      <c r="A3014" s="20">
        <v>0.45310185185185187</v>
      </c>
      <c r="B3014" s="21">
        <v>1826.5</v>
      </c>
      <c r="C3014" s="16">
        <v>1</v>
      </c>
      <c r="D3014" s="26">
        <v>1830.5</v>
      </c>
      <c r="E3014" s="28">
        <v>5.0000000000000001E-4</v>
      </c>
      <c r="F3014" s="28">
        <v>1815.2929618316591</v>
      </c>
    </row>
    <row r="3015" spans="1:6">
      <c r="A3015" s="20">
        <v>0.45311342592592591</v>
      </c>
      <c r="B3015" s="21">
        <v>1826.5</v>
      </c>
      <c r="C3015" s="16">
        <v>1</v>
      </c>
      <c r="D3015" s="26">
        <v>1830.5</v>
      </c>
      <c r="E3015" s="28">
        <v>5.0000000000000001E-4</v>
      </c>
      <c r="F3015" s="28">
        <v>1815.3005653507432</v>
      </c>
    </row>
    <row r="3016" spans="1:6">
      <c r="A3016" s="20">
        <v>0.45314814814814813</v>
      </c>
      <c r="B3016" s="21">
        <v>1827.5</v>
      </c>
      <c r="C3016" s="16">
        <v>1</v>
      </c>
      <c r="D3016" s="26">
        <v>1830.5</v>
      </c>
      <c r="E3016" s="28">
        <v>5.0000000000000001E-4</v>
      </c>
      <c r="F3016" s="28">
        <v>1815.3081650680679</v>
      </c>
    </row>
    <row r="3017" spans="1:6">
      <c r="A3017" s="20">
        <v>0.45317129629629632</v>
      </c>
      <c r="B3017" s="21">
        <v>1828</v>
      </c>
      <c r="C3017" s="16">
        <v>1</v>
      </c>
      <c r="D3017" s="26">
        <v>1830.5</v>
      </c>
      <c r="E3017" s="28">
        <v>5.0000000000000001E-4</v>
      </c>
      <c r="F3017" s="28">
        <v>1815.3157609855339</v>
      </c>
    </row>
    <row r="3018" spans="1:6">
      <c r="A3018" s="20">
        <v>0.45318287037037036</v>
      </c>
      <c r="B3018" s="21">
        <v>1828</v>
      </c>
      <c r="C3018" s="16">
        <v>1</v>
      </c>
      <c r="D3018" s="26">
        <v>1830.5</v>
      </c>
      <c r="E3018" s="28">
        <v>5.0000000000000001E-4</v>
      </c>
      <c r="F3018" s="28">
        <v>1815.3233531050412</v>
      </c>
    </row>
    <row r="3019" spans="1:6">
      <c r="A3019" s="20">
        <v>0.45321759259259259</v>
      </c>
      <c r="B3019" s="21">
        <v>1827.5</v>
      </c>
      <c r="C3019" s="16">
        <v>1</v>
      </c>
      <c r="D3019" s="26">
        <v>1830.5</v>
      </c>
      <c r="E3019" s="28">
        <v>5.0000000000000001E-4</v>
      </c>
      <c r="F3019" s="28">
        <v>1815.3309414284886</v>
      </c>
    </row>
    <row r="3020" spans="1:6">
      <c r="A3020" s="20">
        <v>0.45324074074074072</v>
      </c>
      <c r="B3020" s="21">
        <v>1827.5</v>
      </c>
      <c r="C3020" s="16">
        <v>1</v>
      </c>
      <c r="D3020" s="26">
        <v>1830.5</v>
      </c>
      <c r="E3020" s="28">
        <v>5.0000000000000001E-4</v>
      </c>
      <c r="F3020" s="28">
        <v>1815.3385259577744</v>
      </c>
    </row>
    <row r="3021" spans="1:6">
      <c r="A3021" s="20">
        <v>0.45325231481481482</v>
      </c>
      <c r="B3021" s="21">
        <v>1827</v>
      </c>
      <c r="C3021" s="16">
        <v>1</v>
      </c>
      <c r="D3021" s="26">
        <v>1830.5</v>
      </c>
      <c r="E3021" s="28">
        <v>5.0000000000000001E-4</v>
      </c>
      <c r="F3021" s="28">
        <v>1815.3461066947955</v>
      </c>
    </row>
    <row r="3022" spans="1:6">
      <c r="A3022" s="20">
        <v>0.45328703703703704</v>
      </c>
      <c r="B3022" s="21">
        <v>1827</v>
      </c>
      <c r="C3022" s="16">
        <v>1</v>
      </c>
      <c r="D3022" s="26">
        <v>1830.5</v>
      </c>
      <c r="E3022" s="28">
        <v>5.0000000000000001E-4</v>
      </c>
      <c r="F3022" s="28">
        <v>1815.353683641448</v>
      </c>
    </row>
    <row r="3023" spans="1:6">
      <c r="A3023" s="20">
        <v>0.45331018518518518</v>
      </c>
      <c r="B3023" s="21">
        <v>1827</v>
      </c>
      <c r="C3023" s="16">
        <v>1</v>
      </c>
      <c r="D3023" s="26">
        <v>1830.5</v>
      </c>
      <c r="E3023" s="28">
        <v>5.0000000000000001E-4</v>
      </c>
      <c r="F3023" s="28">
        <v>1815.3612567996272</v>
      </c>
    </row>
    <row r="3024" spans="1:6">
      <c r="A3024" s="20">
        <v>0.45333333333333331</v>
      </c>
      <c r="B3024" s="21">
        <v>1826.5</v>
      </c>
      <c r="C3024" s="16">
        <v>1</v>
      </c>
      <c r="D3024" s="26">
        <v>1830.5</v>
      </c>
      <c r="E3024" s="28">
        <v>5.0000000000000001E-4</v>
      </c>
      <c r="F3024" s="28">
        <v>1815.3688261712273</v>
      </c>
    </row>
    <row r="3025" spans="1:6">
      <c r="A3025" s="20">
        <v>0.4533564814814815</v>
      </c>
      <c r="B3025" s="21">
        <v>1826</v>
      </c>
      <c r="C3025" s="16">
        <v>1</v>
      </c>
      <c r="D3025" s="26">
        <v>1830.5</v>
      </c>
      <c r="E3025" s="28">
        <v>5.0000000000000001E-4</v>
      </c>
      <c r="F3025" s="28">
        <v>1815.3763917581416</v>
      </c>
    </row>
    <row r="3026" spans="1:6">
      <c r="A3026" s="20">
        <v>0.45337962962962963</v>
      </c>
      <c r="B3026" s="21">
        <v>1826.5</v>
      </c>
      <c r="C3026" s="16">
        <v>1</v>
      </c>
      <c r="D3026" s="26">
        <v>1830.5</v>
      </c>
      <c r="E3026" s="28">
        <v>5.0000000000000001E-4</v>
      </c>
      <c r="F3026" s="28">
        <v>1815.3839535622626</v>
      </c>
    </row>
    <row r="3027" spans="1:6">
      <c r="A3027" s="20">
        <v>0.45340277777777777</v>
      </c>
      <c r="B3027" s="21">
        <v>1825</v>
      </c>
      <c r="C3027" s="16">
        <v>1</v>
      </c>
      <c r="D3027" s="26">
        <v>1830.5</v>
      </c>
      <c r="E3027" s="28">
        <v>5.0000000000000001E-4</v>
      </c>
      <c r="F3027" s="28">
        <v>1815.3915115854816</v>
      </c>
    </row>
    <row r="3028" spans="1:6">
      <c r="A3028" s="20">
        <v>0.45341435185185186</v>
      </c>
      <c r="B3028" s="21">
        <v>1826</v>
      </c>
      <c r="C3028" s="16">
        <v>1</v>
      </c>
      <c r="D3028" s="26">
        <v>1830.5</v>
      </c>
      <c r="E3028" s="28">
        <v>5.0000000000000001E-4</v>
      </c>
      <c r="F3028" s="28">
        <v>1815.3990658296889</v>
      </c>
    </row>
    <row r="3029" spans="1:6">
      <c r="A3029" s="20">
        <v>0.45344907407407409</v>
      </c>
      <c r="B3029" s="21">
        <v>1826.5</v>
      </c>
      <c r="C3029" s="16">
        <v>1</v>
      </c>
      <c r="D3029" s="26">
        <v>1830.5</v>
      </c>
      <c r="E3029" s="28">
        <v>5.0000000000000001E-4</v>
      </c>
      <c r="F3029" s="28">
        <v>1815.406616296774</v>
      </c>
    </row>
    <row r="3030" spans="1:6">
      <c r="A3030" s="20">
        <v>0.45347222222222222</v>
      </c>
      <c r="B3030" s="21">
        <v>1826.5</v>
      </c>
      <c r="C3030" s="16">
        <v>1</v>
      </c>
      <c r="D3030" s="26">
        <v>1830.5</v>
      </c>
      <c r="E3030" s="28">
        <v>5.0000000000000001E-4</v>
      </c>
      <c r="F3030" s="28">
        <v>1815.4141629886255</v>
      </c>
    </row>
    <row r="3031" spans="1:6">
      <c r="A3031" s="20">
        <v>0.45349537037037035</v>
      </c>
      <c r="B3031" s="21">
        <v>1826.5</v>
      </c>
      <c r="C3031" s="16">
        <v>1</v>
      </c>
      <c r="D3031" s="26">
        <v>1830.5</v>
      </c>
      <c r="E3031" s="28">
        <v>5.0000000000000001E-4</v>
      </c>
      <c r="F3031" s="28">
        <v>1815.4217059071311</v>
      </c>
    </row>
    <row r="3032" spans="1:6">
      <c r="A3032" s="20">
        <v>0.45351851851851854</v>
      </c>
      <c r="B3032" s="21">
        <v>1826.5</v>
      </c>
      <c r="C3032" s="16">
        <v>1</v>
      </c>
      <c r="D3032" s="26">
        <v>1830.5</v>
      </c>
      <c r="E3032" s="28">
        <v>5.0000000000000001E-4</v>
      </c>
      <c r="F3032" s="28">
        <v>1815.4292450541775</v>
      </c>
    </row>
    <row r="3033" spans="1:6">
      <c r="A3033" s="20">
        <v>0.45354166666666668</v>
      </c>
      <c r="B3033" s="21">
        <v>1826</v>
      </c>
      <c r="C3033" s="16">
        <v>1</v>
      </c>
      <c r="D3033" s="26">
        <v>1830.5</v>
      </c>
      <c r="E3033" s="28">
        <v>5.0000000000000001E-4</v>
      </c>
      <c r="F3033" s="28">
        <v>1815.4367804316505</v>
      </c>
    </row>
    <row r="3034" spans="1:6">
      <c r="A3034" s="20">
        <v>0.45356481481481481</v>
      </c>
      <c r="B3034" s="21">
        <v>1825.5</v>
      </c>
      <c r="C3034" s="16">
        <v>1</v>
      </c>
      <c r="D3034" s="26">
        <v>1830.5</v>
      </c>
      <c r="E3034" s="28">
        <v>5.0000000000000001E-4</v>
      </c>
      <c r="F3034" s="28">
        <v>1815.4443120414346</v>
      </c>
    </row>
    <row r="3035" spans="1:6">
      <c r="A3035" s="20">
        <v>0.45358796296296294</v>
      </c>
      <c r="B3035" s="21">
        <v>1825.5</v>
      </c>
      <c r="C3035" s="16">
        <v>1</v>
      </c>
      <c r="D3035" s="26">
        <v>1830.5</v>
      </c>
      <c r="E3035" s="28">
        <v>5.0000000000000001E-4</v>
      </c>
      <c r="F3035" s="28">
        <v>1815.4518398854138</v>
      </c>
    </row>
    <row r="3036" spans="1:6">
      <c r="A3036" s="20">
        <v>0.45361111111111113</v>
      </c>
      <c r="B3036" s="21">
        <v>1825.5</v>
      </c>
      <c r="C3036" s="16">
        <v>1</v>
      </c>
      <c r="D3036" s="26">
        <v>1830.5</v>
      </c>
      <c r="E3036" s="28">
        <v>5.0000000000000001E-4</v>
      </c>
      <c r="F3036" s="28">
        <v>1815.4593639654711</v>
      </c>
    </row>
    <row r="3037" spans="1:6">
      <c r="A3037" s="20">
        <v>0.45363425925925926</v>
      </c>
      <c r="B3037" s="21">
        <v>1826</v>
      </c>
      <c r="C3037" s="16">
        <v>1</v>
      </c>
      <c r="D3037" s="26">
        <v>1830.5</v>
      </c>
      <c r="E3037" s="28">
        <v>5.0000000000000001E-4</v>
      </c>
      <c r="F3037" s="28">
        <v>1815.4668842834883</v>
      </c>
    </row>
    <row r="3038" spans="1:6">
      <c r="A3038" s="20">
        <v>0.45366898148148149</v>
      </c>
      <c r="B3038" s="21">
        <v>1826</v>
      </c>
      <c r="C3038" s="16">
        <v>1</v>
      </c>
      <c r="D3038" s="26">
        <v>1830.5</v>
      </c>
      <c r="E3038" s="28">
        <v>5.0000000000000001E-4</v>
      </c>
      <c r="F3038" s="28">
        <v>1815.4744008413466</v>
      </c>
    </row>
    <row r="3039" spans="1:6">
      <c r="A3039" s="20">
        <v>0.45369212962962963</v>
      </c>
      <c r="B3039" s="21">
        <v>1826</v>
      </c>
      <c r="C3039" s="16">
        <v>1</v>
      </c>
      <c r="D3039" s="26">
        <v>1830.5</v>
      </c>
      <c r="E3039" s="28">
        <v>5.0000000000000001E-4</v>
      </c>
      <c r="F3039" s="28">
        <v>1815.4819136409258</v>
      </c>
    </row>
    <row r="3040" spans="1:6">
      <c r="A3040" s="20">
        <v>0.45370370370370372</v>
      </c>
      <c r="B3040" s="21">
        <v>1825.5</v>
      </c>
      <c r="C3040" s="16">
        <v>1</v>
      </c>
      <c r="D3040" s="26">
        <v>1830.5</v>
      </c>
      <c r="E3040" s="28">
        <v>5.0000000000000001E-4</v>
      </c>
      <c r="F3040" s="28">
        <v>1815.4894226841052</v>
      </c>
    </row>
    <row r="3041" spans="1:6">
      <c r="A3041" s="20">
        <v>0.45372685185185185</v>
      </c>
      <c r="B3041" s="21">
        <v>1825.5</v>
      </c>
      <c r="C3041" s="16">
        <v>1</v>
      </c>
      <c r="D3041" s="26">
        <v>1830.5</v>
      </c>
      <c r="E3041" s="28">
        <v>5.0000000000000001E-4</v>
      </c>
      <c r="F3041" s="28">
        <v>1815.4969279727632</v>
      </c>
    </row>
    <row r="3042" spans="1:6">
      <c r="A3042" s="20">
        <v>0.45374999999999999</v>
      </c>
      <c r="B3042" s="21">
        <v>1825</v>
      </c>
      <c r="C3042" s="16">
        <v>1</v>
      </c>
      <c r="D3042" s="26">
        <v>1830.5</v>
      </c>
      <c r="E3042" s="28">
        <v>5.0000000000000001E-4</v>
      </c>
      <c r="F3042" s="28">
        <v>1815.5044295087769</v>
      </c>
    </row>
    <row r="3043" spans="1:6">
      <c r="A3043" s="20">
        <v>0.45377314814814818</v>
      </c>
      <c r="B3043" s="21">
        <v>1825</v>
      </c>
      <c r="C3043" s="16">
        <v>1</v>
      </c>
      <c r="D3043" s="26">
        <v>1830.5</v>
      </c>
      <c r="E3043" s="28">
        <v>5.0000000000000001E-4</v>
      </c>
      <c r="F3043" s="28">
        <v>1815.5119272940224</v>
      </c>
    </row>
    <row r="3044" spans="1:6">
      <c r="A3044" s="20">
        <v>0.45379629629629631</v>
      </c>
      <c r="B3044" s="21">
        <v>1825</v>
      </c>
      <c r="C3044" s="16">
        <v>1</v>
      </c>
      <c r="D3044" s="26">
        <v>1830.5</v>
      </c>
      <c r="E3044" s="28">
        <v>5.0000000000000001E-4</v>
      </c>
      <c r="F3044" s="28">
        <v>1815.5194213303753</v>
      </c>
    </row>
    <row r="3045" spans="1:6">
      <c r="A3045" s="20">
        <v>0.45381944444444444</v>
      </c>
      <c r="B3045" s="21">
        <v>1824.5</v>
      </c>
      <c r="C3045" s="16">
        <v>1</v>
      </c>
      <c r="D3045" s="26">
        <v>1830.5</v>
      </c>
      <c r="E3045" s="28">
        <v>5.0000000000000001E-4</v>
      </c>
      <c r="F3045" s="28">
        <v>1815.5269116197101</v>
      </c>
    </row>
    <row r="3046" spans="1:6">
      <c r="A3046" s="20">
        <v>0.45384259259259258</v>
      </c>
      <c r="B3046" s="21">
        <v>1825</v>
      </c>
      <c r="C3046" s="16">
        <v>1</v>
      </c>
      <c r="D3046" s="26">
        <v>1830.5</v>
      </c>
      <c r="E3046" s="28">
        <v>5.0000000000000001E-4</v>
      </c>
      <c r="F3046" s="28">
        <v>1815.5343981639003</v>
      </c>
    </row>
    <row r="3047" spans="1:6">
      <c r="A3047" s="20">
        <v>0.45386574074074076</v>
      </c>
      <c r="B3047" s="21">
        <v>1825</v>
      </c>
      <c r="C3047" s="16">
        <v>1</v>
      </c>
      <c r="D3047" s="26">
        <v>1830.5</v>
      </c>
      <c r="E3047" s="28">
        <v>5.0000000000000001E-4</v>
      </c>
      <c r="F3047" s="28">
        <v>1815.5418809648183</v>
      </c>
    </row>
    <row r="3048" spans="1:6">
      <c r="A3048" s="20">
        <v>0.4538888888888889</v>
      </c>
      <c r="B3048" s="21">
        <v>1825</v>
      </c>
      <c r="C3048" s="16">
        <v>1</v>
      </c>
      <c r="D3048" s="26">
        <v>1830.5</v>
      </c>
      <c r="E3048" s="28">
        <v>5.0000000000000001E-4</v>
      </c>
      <c r="F3048" s="28">
        <v>1815.549360024336</v>
      </c>
    </row>
    <row r="3049" spans="1:6">
      <c r="A3049" s="20">
        <v>0.45391203703703703</v>
      </c>
      <c r="B3049" s="21">
        <v>1824.5</v>
      </c>
      <c r="C3049" s="16">
        <v>1</v>
      </c>
      <c r="D3049" s="26">
        <v>1830.5</v>
      </c>
      <c r="E3049" s="28">
        <v>5.0000000000000001E-4</v>
      </c>
      <c r="F3049" s="28">
        <v>1815.5568353443239</v>
      </c>
    </row>
    <row r="3050" spans="1:6">
      <c r="A3050" s="20">
        <v>0.45393518518518516</v>
      </c>
      <c r="B3050" s="21">
        <v>1825</v>
      </c>
      <c r="C3050" s="16">
        <v>1</v>
      </c>
      <c r="D3050" s="26">
        <v>1830.5</v>
      </c>
      <c r="E3050" s="28">
        <v>5.0000000000000001E-4</v>
      </c>
      <c r="F3050" s="28">
        <v>1815.5643069266516</v>
      </c>
    </row>
    <row r="3051" spans="1:6">
      <c r="A3051" s="20">
        <v>0.45395833333333335</v>
      </c>
      <c r="B3051" s="21">
        <v>1824.5</v>
      </c>
      <c r="C3051" s="16">
        <v>1</v>
      </c>
      <c r="D3051" s="26">
        <v>1830.5</v>
      </c>
      <c r="E3051" s="28">
        <v>5.0000000000000001E-4</v>
      </c>
      <c r="F3051" s="28">
        <v>1815.5717747731883</v>
      </c>
    </row>
    <row r="3052" spans="1:6">
      <c r="A3052" s="20">
        <v>0.45398148148148149</v>
      </c>
      <c r="B3052" s="21">
        <v>1824.5</v>
      </c>
      <c r="C3052" s="16">
        <v>1</v>
      </c>
      <c r="D3052" s="26">
        <v>1830.5</v>
      </c>
      <c r="E3052" s="28">
        <v>5.0000000000000001E-4</v>
      </c>
      <c r="F3052" s="28">
        <v>1815.5792388858017</v>
      </c>
    </row>
    <row r="3053" spans="1:6">
      <c r="A3053" s="20">
        <v>0.45401620370370371</v>
      </c>
      <c r="B3053" s="21">
        <v>1824.5</v>
      </c>
      <c r="C3053" s="16">
        <v>1</v>
      </c>
      <c r="D3053" s="26">
        <v>1830.5</v>
      </c>
      <c r="E3053" s="28">
        <v>5.0000000000000001E-4</v>
      </c>
      <c r="F3053" s="28">
        <v>1815.5866992663589</v>
      </c>
    </row>
    <row r="3054" spans="1:6">
      <c r="A3054" s="20">
        <v>0.45403935185185185</v>
      </c>
      <c r="B3054" s="21">
        <v>1824.5</v>
      </c>
      <c r="C3054" s="16">
        <v>1</v>
      </c>
      <c r="D3054" s="26">
        <v>1830.5</v>
      </c>
      <c r="E3054" s="28">
        <v>5.0000000000000001E-4</v>
      </c>
      <c r="F3054" s="28">
        <v>1815.5941559167256</v>
      </c>
    </row>
    <row r="3055" spans="1:6">
      <c r="A3055" s="20">
        <v>0.45405092592592594</v>
      </c>
      <c r="B3055" s="21">
        <v>1824.5</v>
      </c>
      <c r="C3055" s="16">
        <v>1</v>
      </c>
      <c r="D3055" s="26">
        <v>1830.5</v>
      </c>
      <c r="E3055" s="28">
        <v>5.0000000000000001E-4</v>
      </c>
      <c r="F3055" s="28">
        <v>1815.6016088387673</v>
      </c>
    </row>
    <row r="3056" spans="1:6">
      <c r="A3056" s="20">
        <v>0.45408564814814817</v>
      </c>
      <c r="B3056" s="21">
        <v>1825</v>
      </c>
      <c r="C3056" s="16">
        <v>1</v>
      </c>
      <c r="D3056" s="26">
        <v>1830.5</v>
      </c>
      <c r="E3056" s="28">
        <v>5.0000000000000001E-4</v>
      </c>
      <c r="F3056" s="28">
        <v>1815.609058034348</v>
      </c>
    </row>
    <row r="3057" spans="1:6">
      <c r="A3057" s="20">
        <v>0.45409722222222221</v>
      </c>
      <c r="B3057" s="21">
        <v>1825.5</v>
      </c>
      <c r="C3057" s="16">
        <v>1</v>
      </c>
      <c r="D3057" s="26">
        <v>1830.5</v>
      </c>
      <c r="E3057" s="28">
        <v>5.0000000000000001E-4</v>
      </c>
      <c r="F3057" s="28">
        <v>1815.6165035053309</v>
      </c>
    </row>
    <row r="3058" spans="1:6">
      <c r="A3058" s="20">
        <v>0.45413194444444444</v>
      </c>
      <c r="B3058" s="21">
        <v>1825.5</v>
      </c>
      <c r="C3058" s="16">
        <v>1</v>
      </c>
      <c r="D3058" s="26">
        <v>1830.5</v>
      </c>
      <c r="E3058" s="28">
        <v>5.0000000000000001E-4</v>
      </c>
      <c r="F3058" s="28">
        <v>1815.6239452535783</v>
      </c>
    </row>
    <row r="3059" spans="1:6">
      <c r="A3059" s="20">
        <v>0.45415509259259257</v>
      </c>
      <c r="B3059" s="21">
        <v>1825.5</v>
      </c>
      <c r="C3059" s="16">
        <v>1</v>
      </c>
      <c r="D3059" s="26">
        <v>1830.5</v>
      </c>
      <c r="E3059" s="28">
        <v>5.0000000000000001E-4</v>
      </c>
      <c r="F3059" s="28">
        <v>1815.6313832809515</v>
      </c>
    </row>
    <row r="3060" spans="1:6">
      <c r="A3060" s="20">
        <v>0.45417824074074076</v>
      </c>
      <c r="B3060" s="21">
        <v>1825</v>
      </c>
      <c r="C3060" s="16">
        <v>1</v>
      </c>
      <c r="D3060" s="26">
        <v>1830.5</v>
      </c>
      <c r="E3060" s="28">
        <v>5.0000000000000001E-4</v>
      </c>
      <c r="F3060" s="28">
        <v>1815.638817589311</v>
      </c>
    </row>
    <row r="3061" spans="1:6">
      <c r="A3061" s="20">
        <v>0.4541898148148148</v>
      </c>
      <c r="B3061" s="21">
        <v>1825.5</v>
      </c>
      <c r="C3061" s="16">
        <v>1</v>
      </c>
      <c r="D3061" s="26">
        <v>1830.5</v>
      </c>
      <c r="E3061" s="28">
        <v>5.0000000000000001E-4</v>
      </c>
      <c r="F3061" s="28">
        <v>1815.6462481805163</v>
      </c>
    </row>
    <row r="3062" spans="1:6">
      <c r="A3062" s="20">
        <v>0.45420138888888889</v>
      </c>
      <c r="B3062" s="21">
        <v>1826</v>
      </c>
      <c r="C3062" s="16">
        <v>1</v>
      </c>
      <c r="D3062" s="26">
        <v>1830.5</v>
      </c>
      <c r="E3062" s="28">
        <v>5.0000000000000001E-4</v>
      </c>
      <c r="F3062" s="28">
        <v>1815.653675056426</v>
      </c>
    </row>
    <row r="3063" spans="1:6">
      <c r="A3063" s="20">
        <v>0.45422453703703702</v>
      </c>
      <c r="B3063" s="21">
        <v>1826</v>
      </c>
      <c r="C3063" s="16">
        <v>1</v>
      </c>
      <c r="D3063" s="26">
        <v>1830.5</v>
      </c>
      <c r="E3063" s="28">
        <v>5.0000000000000001E-4</v>
      </c>
      <c r="F3063" s="28">
        <v>1815.6610982188977</v>
      </c>
    </row>
    <row r="3064" spans="1:6">
      <c r="A3064" s="20">
        <v>0.45425925925925925</v>
      </c>
      <c r="B3064" s="21">
        <v>1826</v>
      </c>
      <c r="C3064" s="16">
        <v>1</v>
      </c>
      <c r="D3064" s="26">
        <v>1830.5</v>
      </c>
      <c r="E3064" s="28">
        <v>5.0000000000000001E-4</v>
      </c>
      <c r="F3064" s="28">
        <v>1815.6685176697881</v>
      </c>
    </row>
    <row r="3065" spans="1:6">
      <c r="A3065" s="20">
        <v>0.45428240740740738</v>
      </c>
      <c r="B3065" s="21">
        <v>1826</v>
      </c>
      <c r="C3065" s="16">
        <v>1</v>
      </c>
      <c r="D3065" s="26">
        <v>1830.5</v>
      </c>
      <c r="E3065" s="28">
        <v>5.0000000000000001E-4</v>
      </c>
      <c r="F3065" s="28">
        <v>1815.6759334109531</v>
      </c>
    </row>
    <row r="3066" spans="1:6">
      <c r="A3066" s="20">
        <v>0.45430555555555557</v>
      </c>
      <c r="B3066" s="21">
        <v>1825.5</v>
      </c>
      <c r="C3066" s="16">
        <v>1</v>
      </c>
      <c r="D3066" s="26">
        <v>1830.5</v>
      </c>
      <c r="E3066" s="28">
        <v>5.0000000000000001E-4</v>
      </c>
      <c r="F3066" s="28">
        <v>1815.6833454442476</v>
      </c>
    </row>
    <row r="3067" spans="1:6">
      <c r="A3067" s="20">
        <v>0.45432870370370371</v>
      </c>
      <c r="B3067" s="21">
        <v>1826</v>
      </c>
      <c r="C3067" s="16">
        <v>1</v>
      </c>
      <c r="D3067" s="26">
        <v>1830.5</v>
      </c>
      <c r="E3067" s="28">
        <v>5.0000000000000001E-4</v>
      </c>
      <c r="F3067" s="28">
        <v>1815.6907537715256</v>
      </c>
    </row>
    <row r="3068" spans="1:6">
      <c r="A3068" s="20">
        <v>0.45435185185185184</v>
      </c>
      <c r="B3068" s="21">
        <v>1826</v>
      </c>
      <c r="C3068" s="16">
        <v>1</v>
      </c>
      <c r="D3068" s="26">
        <v>1830.5</v>
      </c>
      <c r="E3068" s="28">
        <v>5.0000000000000001E-4</v>
      </c>
      <c r="F3068" s="28">
        <v>1815.6981583946399</v>
      </c>
    </row>
    <row r="3069" spans="1:6">
      <c r="A3069" s="20">
        <v>0.45438657407407407</v>
      </c>
      <c r="B3069" s="21">
        <v>1826</v>
      </c>
      <c r="C3069" s="16">
        <v>1</v>
      </c>
      <c r="D3069" s="26">
        <v>1830.5</v>
      </c>
      <c r="E3069" s="28">
        <v>5.0000000000000001E-4</v>
      </c>
      <c r="F3069" s="28">
        <v>1815.7055593154425</v>
      </c>
    </row>
    <row r="3070" spans="1:6">
      <c r="A3070" s="20">
        <v>0.45439814814814816</v>
      </c>
      <c r="B3070" s="21">
        <v>1825.5</v>
      </c>
      <c r="C3070" s="16">
        <v>1</v>
      </c>
      <c r="D3070" s="26">
        <v>1830.5</v>
      </c>
      <c r="E3070" s="28">
        <v>5.0000000000000001E-4</v>
      </c>
      <c r="F3070" s="28">
        <v>1815.7129565357848</v>
      </c>
    </row>
    <row r="3071" spans="1:6">
      <c r="A3071" s="20">
        <v>0.4544212962962963</v>
      </c>
      <c r="B3071" s="21">
        <v>1825.5</v>
      </c>
      <c r="C3071" s="16">
        <v>1</v>
      </c>
      <c r="D3071" s="26">
        <v>1830.5</v>
      </c>
      <c r="E3071" s="28">
        <v>5.0000000000000001E-4</v>
      </c>
      <c r="F3071" s="28">
        <v>1815.720350057517</v>
      </c>
    </row>
    <row r="3072" spans="1:6">
      <c r="A3072" s="20">
        <v>0.45444444444444443</v>
      </c>
      <c r="B3072" s="21">
        <v>1825.5</v>
      </c>
      <c r="C3072" s="16">
        <v>1</v>
      </c>
      <c r="D3072" s="26">
        <v>1830.5</v>
      </c>
      <c r="E3072" s="28">
        <v>5.0000000000000001E-4</v>
      </c>
      <c r="F3072" s="28">
        <v>1815.7277398824881</v>
      </c>
    </row>
    <row r="3073" spans="1:6">
      <c r="A3073" s="20">
        <v>0.45447916666666666</v>
      </c>
      <c r="B3073" s="21">
        <v>1825.5</v>
      </c>
      <c r="C3073" s="16">
        <v>1</v>
      </c>
      <c r="D3073" s="26">
        <v>1830.5</v>
      </c>
      <c r="E3073" s="28">
        <v>5.0000000000000001E-4</v>
      </c>
      <c r="F3073" s="28">
        <v>1815.7351260125467</v>
      </c>
    </row>
    <row r="3074" spans="1:6">
      <c r="A3074" s="20">
        <v>0.45449074074074075</v>
      </c>
      <c r="B3074" s="21">
        <v>1826</v>
      </c>
      <c r="C3074" s="16">
        <v>1</v>
      </c>
      <c r="D3074" s="26">
        <v>1830.5</v>
      </c>
      <c r="E3074" s="28">
        <v>5.0000000000000001E-4</v>
      </c>
      <c r="F3074" s="28">
        <v>1815.7425084495405</v>
      </c>
    </row>
    <row r="3075" spans="1:6">
      <c r="A3075" s="20">
        <v>0.45451388888888888</v>
      </c>
      <c r="B3075" s="21">
        <v>1825.5</v>
      </c>
      <c r="C3075" s="16">
        <v>1</v>
      </c>
      <c r="D3075" s="26">
        <v>1830.5</v>
      </c>
      <c r="E3075" s="28">
        <v>5.0000000000000001E-4</v>
      </c>
      <c r="F3075" s="28">
        <v>1815.7498871953158</v>
      </c>
    </row>
    <row r="3076" spans="1:6">
      <c r="A3076" s="20">
        <v>0.45453703703703702</v>
      </c>
      <c r="B3076" s="21">
        <v>1825.5</v>
      </c>
      <c r="C3076" s="16">
        <v>1</v>
      </c>
      <c r="D3076" s="26">
        <v>1830.5</v>
      </c>
      <c r="E3076" s="28">
        <v>5.0000000000000001E-4</v>
      </c>
      <c r="F3076" s="28">
        <v>1815.7572622517182</v>
      </c>
    </row>
    <row r="3077" spans="1:6">
      <c r="A3077" s="20">
        <v>0.45457175925925924</v>
      </c>
      <c r="B3077" s="21">
        <v>1825.5</v>
      </c>
      <c r="C3077" s="16">
        <v>1</v>
      </c>
      <c r="D3077" s="26">
        <v>1830.5</v>
      </c>
      <c r="E3077" s="28">
        <v>5.0000000000000001E-4</v>
      </c>
      <c r="F3077" s="28">
        <v>1815.7646336205923</v>
      </c>
    </row>
    <row r="3078" spans="1:6">
      <c r="A3078" s="20">
        <v>0.45458333333333334</v>
      </c>
      <c r="B3078" s="21">
        <v>1825</v>
      </c>
      <c r="C3078" s="16">
        <v>1</v>
      </c>
      <c r="D3078" s="26">
        <v>1830.5</v>
      </c>
      <c r="E3078" s="28">
        <v>5.0000000000000001E-4</v>
      </c>
      <c r="F3078" s="28">
        <v>1815.772001303782</v>
      </c>
    </row>
    <row r="3079" spans="1:6">
      <c r="A3079" s="20">
        <v>0.45461805555555557</v>
      </c>
      <c r="B3079" s="21">
        <v>1825</v>
      </c>
      <c r="C3079" s="16">
        <v>1</v>
      </c>
      <c r="D3079" s="26">
        <v>1830.5</v>
      </c>
      <c r="E3079" s="28">
        <v>5.0000000000000001E-4</v>
      </c>
      <c r="F3079" s="28">
        <v>1815.7793653031301</v>
      </c>
    </row>
    <row r="3080" spans="1:6">
      <c r="A3080" s="20">
        <v>0.45462962962962961</v>
      </c>
      <c r="B3080" s="21">
        <v>1824</v>
      </c>
      <c r="C3080" s="16">
        <v>1</v>
      </c>
      <c r="D3080" s="26">
        <v>1830.5</v>
      </c>
      <c r="E3080" s="28">
        <v>5.0000000000000001E-4</v>
      </c>
      <c r="F3080" s="28">
        <v>1815.7867256204786</v>
      </c>
    </row>
    <row r="3081" spans="1:6">
      <c r="A3081" s="20">
        <v>0.45465277777777779</v>
      </c>
      <c r="B3081" s="21">
        <v>1824</v>
      </c>
      <c r="C3081" s="16">
        <v>1</v>
      </c>
      <c r="D3081" s="26">
        <v>1830.5</v>
      </c>
      <c r="E3081" s="28">
        <v>5.0000000000000001E-4</v>
      </c>
      <c r="F3081" s="28">
        <v>1815.7940822576684</v>
      </c>
    </row>
    <row r="3082" spans="1:6">
      <c r="A3082" s="20">
        <v>0.45467592592592593</v>
      </c>
      <c r="B3082" s="21">
        <v>1824</v>
      </c>
      <c r="C3082" s="16">
        <v>1</v>
      </c>
      <c r="D3082" s="26">
        <v>1830.5</v>
      </c>
      <c r="E3082" s="28">
        <v>5.0000000000000001E-4</v>
      </c>
      <c r="F3082" s="28">
        <v>1815.8014352165396</v>
      </c>
    </row>
    <row r="3083" spans="1:6">
      <c r="A3083" s="20">
        <v>0.45469907407407406</v>
      </c>
      <c r="B3083" s="21">
        <v>1824</v>
      </c>
      <c r="C3083" s="16">
        <v>1</v>
      </c>
      <c r="D3083" s="26">
        <v>1830.5</v>
      </c>
      <c r="E3083" s="28">
        <v>5.0000000000000001E-4</v>
      </c>
      <c r="F3083" s="28">
        <v>1815.8087844989313</v>
      </c>
    </row>
    <row r="3084" spans="1:6">
      <c r="A3084" s="20">
        <v>0.45471064814814816</v>
      </c>
      <c r="B3084" s="21">
        <v>1824</v>
      </c>
      <c r="C3084" s="16">
        <v>1</v>
      </c>
      <c r="D3084" s="26">
        <v>1830.5</v>
      </c>
      <c r="E3084" s="28">
        <v>5.0000000000000001E-4</v>
      </c>
      <c r="F3084" s="28">
        <v>1815.8161301066818</v>
      </c>
    </row>
    <row r="3085" spans="1:6">
      <c r="A3085" s="20">
        <v>0.45474537037037038</v>
      </c>
      <c r="B3085" s="21">
        <v>1824</v>
      </c>
      <c r="C3085" s="16">
        <v>1</v>
      </c>
      <c r="D3085" s="26">
        <v>1830.5</v>
      </c>
      <c r="E3085" s="28">
        <v>5.0000000000000001E-4</v>
      </c>
      <c r="F3085" s="28">
        <v>1815.8234720416285</v>
      </c>
    </row>
    <row r="3086" spans="1:6">
      <c r="A3086" s="20">
        <v>0.45476851851851852</v>
      </c>
      <c r="B3086" s="21">
        <v>1823.5</v>
      </c>
      <c r="C3086" s="16">
        <v>1</v>
      </c>
      <c r="D3086" s="26">
        <v>1830.5</v>
      </c>
      <c r="E3086" s="28">
        <v>5.0000000000000001E-4</v>
      </c>
      <c r="F3086" s="28">
        <v>1815.8308103056077</v>
      </c>
    </row>
    <row r="3087" spans="1:6">
      <c r="A3087" s="20">
        <v>0.45479166666666665</v>
      </c>
      <c r="B3087" s="21">
        <v>1824</v>
      </c>
      <c r="C3087" s="16">
        <v>1</v>
      </c>
      <c r="D3087" s="26">
        <v>1830.5</v>
      </c>
      <c r="E3087" s="28">
        <v>5.0000000000000001E-4</v>
      </c>
      <c r="F3087" s="28">
        <v>1815.8381449004548</v>
      </c>
    </row>
    <row r="3088" spans="1:6">
      <c r="A3088" s="20">
        <v>0.45481481481481484</v>
      </c>
      <c r="B3088" s="21">
        <v>1824</v>
      </c>
      <c r="C3088" s="16">
        <v>1</v>
      </c>
      <c r="D3088" s="26">
        <v>1830.5</v>
      </c>
      <c r="E3088" s="28">
        <v>5.0000000000000001E-4</v>
      </c>
      <c r="F3088" s="28">
        <v>1815.8454758280045</v>
      </c>
    </row>
    <row r="3089" spans="1:6">
      <c r="A3089" s="20">
        <v>0.45484953703703701</v>
      </c>
      <c r="B3089" s="21">
        <v>1823.5</v>
      </c>
      <c r="C3089" s="16">
        <v>1</v>
      </c>
      <c r="D3089" s="26">
        <v>1830.5</v>
      </c>
      <c r="E3089" s="28">
        <v>5.0000000000000001E-4</v>
      </c>
      <c r="F3089" s="28">
        <v>1815.8528030900904</v>
      </c>
    </row>
    <row r="3090" spans="1:6">
      <c r="A3090" s="20">
        <v>0.4548726851851852</v>
      </c>
      <c r="B3090" s="21">
        <v>1824</v>
      </c>
      <c r="C3090" s="16">
        <v>1</v>
      </c>
      <c r="D3090" s="26">
        <v>1830.5</v>
      </c>
      <c r="E3090" s="28">
        <v>5.0000000000000001E-4</v>
      </c>
      <c r="F3090" s="28">
        <v>1815.8601266885455</v>
      </c>
    </row>
    <row r="3091" spans="1:6">
      <c r="A3091" s="20">
        <v>0.45489583333333333</v>
      </c>
      <c r="B3091" s="21">
        <v>1824</v>
      </c>
      <c r="C3091" s="16">
        <v>1</v>
      </c>
      <c r="D3091" s="26">
        <v>1830.5</v>
      </c>
      <c r="E3091" s="28">
        <v>5.0000000000000001E-4</v>
      </c>
      <c r="F3091" s="28">
        <v>1815.8674466252012</v>
      </c>
    </row>
    <row r="3092" spans="1:6">
      <c r="A3092" s="20">
        <v>0.45491898148148147</v>
      </c>
      <c r="B3092" s="21">
        <v>1824.5</v>
      </c>
      <c r="C3092" s="16">
        <v>1</v>
      </c>
      <c r="D3092" s="26">
        <v>1830.5</v>
      </c>
      <c r="E3092" s="28">
        <v>5.0000000000000001E-4</v>
      </c>
      <c r="F3092" s="28">
        <v>1815.8747629018885</v>
      </c>
    </row>
    <row r="3093" spans="1:6">
      <c r="A3093" s="20">
        <v>0.45494212962962965</v>
      </c>
      <c r="B3093" s="21">
        <v>1824.5</v>
      </c>
      <c r="C3093" s="16">
        <v>1</v>
      </c>
      <c r="D3093" s="26">
        <v>1830.5</v>
      </c>
      <c r="E3093" s="28">
        <v>5.0000000000000001E-4</v>
      </c>
      <c r="F3093" s="28">
        <v>1815.8820755204376</v>
      </c>
    </row>
    <row r="3094" spans="1:6">
      <c r="A3094" s="20">
        <v>0.45495370370370369</v>
      </c>
      <c r="B3094" s="21">
        <v>1824.5</v>
      </c>
      <c r="C3094" s="16">
        <v>1</v>
      </c>
      <c r="D3094" s="26">
        <v>1830.5</v>
      </c>
      <c r="E3094" s="28">
        <v>5.0000000000000001E-4</v>
      </c>
      <c r="F3094" s="28">
        <v>1815.8893844826773</v>
      </c>
    </row>
    <row r="3095" spans="1:6">
      <c r="A3095" s="20">
        <v>0.45497685185185183</v>
      </c>
      <c r="B3095" s="21">
        <v>1824.5</v>
      </c>
      <c r="C3095" s="16">
        <v>1</v>
      </c>
      <c r="D3095" s="26">
        <v>1830.5</v>
      </c>
      <c r="E3095" s="28">
        <v>5.0000000000000001E-4</v>
      </c>
      <c r="F3095" s="28">
        <v>1815.8966897904361</v>
      </c>
    </row>
    <row r="3096" spans="1:6">
      <c r="A3096" s="20">
        <v>0.45501157407407405</v>
      </c>
      <c r="B3096" s="21">
        <v>1824.5</v>
      </c>
      <c r="C3096" s="16">
        <v>1</v>
      </c>
      <c r="D3096" s="26">
        <v>1830.5</v>
      </c>
      <c r="E3096" s="28">
        <v>5.0000000000000001E-4</v>
      </c>
      <c r="F3096" s="28">
        <v>1815.9039914455409</v>
      </c>
    </row>
    <row r="3097" spans="1:6">
      <c r="A3097" s="20">
        <v>0.45503472222222224</v>
      </c>
      <c r="B3097" s="21">
        <v>1824.5</v>
      </c>
      <c r="C3097" s="16">
        <v>1</v>
      </c>
      <c r="D3097" s="26">
        <v>1830.5</v>
      </c>
      <c r="E3097" s="28">
        <v>5.0000000000000001E-4</v>
      </c>
      <c r="F3097" s="28">
        <v>1815.911289449818</v>
      </c>
    </row>
    <row r="3098" spans="1:6">
      <c r="A3098" s="20">
        <v>0.45504629629629628</v>
      </c>
      <c r="B3098" s="21">
        <v>1824</v>
      </c>
      <c r="C3098" s="16">
        <v>1</v>
      </c>
      <c r="D3098" s="26">
        <v>1830.5</v>
      </c>
      <c r="E3098" s="28">
        <v>5.0000000000000001E-4</v>
      </c>
      <c r="F3098" s="28">
        <v>1815.918583805093</v>
      </c>
    </row>
    <row r="3099" spans="1:6">
      <c r="A3099" s="20">
        <v>0.45508101851851851</v>
      </c>
      <c r="B3099" s="21">
        <v>1824</v>
      </c>
      <c r="C3099" s="16">
        <v>1</v>
      </c>
      <c r="D3099" s="26">
        <v>1830.5</v>
      </c>
      <c r="E3099" s="28">
        <v>5.0000000000000001E-4</v>
      </c>
      <c r="F3099" s="28">
        <v>1815.9258745131904</v>
      </c>
    </row>
    <row r="3100" spans="1:6">
      <c r="A3100" s="20">
        <v>0.4550925925925926</v>
      </c>
      <c r="B3100" s="21">
        <v>1824</v>
      </c>
      <c r="C3100" s="16">
        <v>1</v>
      </c>
      <c r="D3100" s="26">
        <v>1830.5</v>
      </c>
      <c r="E3100" s="28">
        <v>5.0000000000000001E-4</v>
      </c>
      <c r="F3100" s="28">
        <v>1815.9331615759338</v>
      </c>
    </row>
    <row r="3101" spans="1:6">
      <c r="A3101" s="20">
        <v>0.45511574074074074</v>
      </c>
      <c r="B3101" s="21">
        <v>1823.5</v>
      </c>
      <c r="C3101" s="16">
        <v>1</v>
      </c>
      <c r="D3101" s="26">
        <v>1830.5</v>
      </c>
      <c r="E3101" s="28">
        <v>5.0000000000000001E-4</v>
      </c>
      <c r="F3101" s="28">
        <v>1815.9404449951458</v>
      </c>
    </row>
    <row r="3102" spans="1:6">
      <c r="A3102" s="20">
        <v>0.45513888888888887</v>
      </c>
      <c r="B3102" s="21">
        <v>1823</v>
      </c>
      <c r="C3102" s="16">
        <v>1</v>
      </c>
      <c r="D3102" s="26">
        <v>1830.5</v>
      </c>
      <c r="E3102" s="28">
        <v>5.0000000000000001E-4</v>
      </c>
      <c r="F3102" s="28">
        <v>1815.9477247726481</v>
      </c>
    </row>
    <row r="3103" spans="1:6">
      <c r="A3103" s="20">
        <v>0.45515046296296297</v>
      </c>
      <c r="B3103" s="21">
        <v>1823</v>
      </c>
      <c r="C3103" s="16">
        <v>1</v>
      </c>
      <c r="D3103" s="26">
        <v>1830.5</v>
      </c>
      <c r="E3103" s="28">
        <v>5.0000000000000001E-4</v>
      </c>
      <c r="F3103" s="28">
        <v>1815.9550009102618</v>
      </c>
    </row>
    <row r="3104" spans="1:6">
      <c r="A3104" s="20">
        <v>0.45518518518518519</v>
      </c>
      <c r="B3104" s="21">
        <v>1824</v>
      </c>
      <c r="C3104" s="16">
        <v>1</v>
      </c>
      <c r="D3104" s="26">
        <v>1830.5</v>
      </c>
      <c r="E3104" s="28">
        <v>5.0000000000000001E-4</v>
      </c>
      <c r="F3104" s="28">
        <v>1815.9622734098066</v>
      </c>
    </row>
    <row r="3105" spans="1:6">
      <c r="A3105" s="20">
        <v>0.45521990740740742</v>
      </c>
      <c r="B3105" s="21">
        <v>1823</v>
      </c>
      <c r="C3105" s="16">
        <v>1</v>
      </c>
      <c r="D3105" s="26">
        <v>1830.5</v>
      </c>
      <c r="E3105" s="28">
        <v>5.0000000000000001E-4</v>
      </c>
      <c r="F3105" s="28">
        <v>1815.9695422731018</v>
      </c>
    </row>
    <row r="3106" spans="1:6">
      <c r="A3106" s="20">
        <v>0.45523148148148146</v>
      </c>
      <c r="B3106" s="21">
        <v>1823</v>
      </c>
      <c r="C3106" s="16">
        <v>1</v>
      </c>
      <c r="D3106" s="26">
        <v>1830.5</v>
      </c>
      <c r="E3106" s="28">
        <v>5.0000000000000001E-4</v>
      </c>
      <c r="F3106" s="28">
        <v>1815.9768075019651</v>
      </c>
    </row>
    <row r="3107" spans="1:6">
      <c r="A3107" s="20">
        <v>0.45525462962962965</v>
      </c>
      <c r="B3107" s="21">
        <v>1823.5</v>
      </c>
      <c r="C3107" s="16">
        <v>1</v>
      </c>
      <c r="D3107" s="26">
        <v>1830.5</v>
      </c>
      <c r="E3107" s="28">
        <v>5.0000000000000001E-4</v>
      </c>
      <c r="F3107" s="28">
        <v>1815.9840690982141</v>
      </c>
    </row>
    <row r="3108" spans="1:6">
      <c r="A3108" s="20">
        <v>0.45527777777777778</v>
      </c>
      <c r="B3108" s="21">
        <v>1823.5</v>
      </c>
      <c r="C3108" s="16">
        <v>1</v>
      </c>
      <c r="D3108" s="26">
        <v>1830.5</v>
      </c>
      <c r="E3108" s="28">
        <v>5.0000000000000001E-4</v>
      </c>
      <c r="F3108" s="28">
        <v>1815.991327063665</v>
      </c>
    </row>
    <row r="3109" spans="1:6">
      <c r="A3109" s="20">
        <v>0.45531250000000001</v>
      </c>
      <c r="B3109" s="21">
        <v>1823</v>
      </c>
      <c r="C3109" s="16">
        <v>1</v>
      </c>
      <c r="D3109" s="26">
        <v>1830.5</v>
      </c>
      <c r="E3109" s="28">
        <v>5.0000000000000001E-4</v>
      </c>
      <c r="F3109" s="28">
        <v>1815.9985814001332</v>
      </c>
    </row>
    <row r="3110" spans="1:6">
      <c r="A3110" s="20">
        <v>0.45534722222222224</v>
      </c>
      <c r="B3110" s="21">
        <v>1824</v>
      </c>
      <c r="C3110" s="16">
        <v>1</v>
      </c>
      <c r="D3110" s="26">
        <v>1830.5</v>
      </c>
      <c r="E3110" s="28">
        <v>5.0000000000000001E-4</v>
      </c>
      <c r="F3110" s="28">
        <v>1816.0058321094332</v>
      </c>
    </row>
    <row r="3111" spans="1:6">
      <c r="A3111" s="20">
        <v>0.45537037037037037</v>
      </c>
      <c r="B3111" s="21">
        <v>1824</v>
      </c>
      <c r="C3111" s="16">
        <v>1</v>
      </c>
      <c r="D3111" s="26">
        <v>1830.5</v>
      </c>
      <c r="E3111" s="28">
        <v>5.0000000000000001E-4</v>
      </c>
      <c r="F3111" s="28">
        <v>1816.0130791933784</v>
      </c>
    </row>
    <row r="3112" spans="1:6">
      <c r="A3112" s="20">
        <v>0.4553935185185185</v>
      </c>
      <c r="B3112" s="21">
        <v>1824.5</v>
      </c>
      <c r="C3112" s="16">
        <v>1</v>
      </c>
      <c r="D3112" s="26">
        <v>1830.5</v>
      </c>
      <c r="E3112" s="28">
        <v>5.0000000000000001E-4</v>
      </c>
      <c r="F3112" s="28">
        <v>1816.0203226537817</v>
      </c>
    </row>
    <row r="3113" spans="1:6">
      <c r="A3113" s="20">
        <v>0.45541666666666669</v>
      </c>
      <c r="B3113" s="21">
        <v>1824</v>
      </c>
      <c r="C3113" s="16">
        <v>1</v>
      </c>
      <c r="D3113" s="26">
        <v>1830.5</v>
      </c>
      <c r="E3113" s="28">
        <v>5.0000000000000001E-4</v>
      </c>
      <c r="F3113" s="28">
        <v>1816.0275624924548</v>
      </c>
    </row>
    <row r="3114" spans="1:6">
      <c r="A3114" s="20">
        <v>0.45545138888888886</v>
      </c>
      <c r="B3114" s="21">
        <v>1824</v>
      </c>
      <c r="C3114" s="16">
        <v>1</v>
      </c>
      <c r="D3114" s="26">
        <v>1830.5</v>
      </c>
      <c r="E3114" s="28">
        <v>5.0000000000000001E-4</v>
      </c>
      <c r="F3114" s="28">
        <v>1816.0347987112086</v>
      </c>
    </row>
    <row r="3115" spans="1:6">
      <c r="A3115" s="20">
        <v>0.45547453703703705</v>
      </c>
      <c r="B3115" s="21">
        <v>1823.5</v>
      </c>
      <c r="C3115" s="16">
        <v>1</v>
      </c>
      <c r="D3115" s="26">
        <v>1830.5</v>
      </c>
      <c r="E3115" s="28">
        <v>5.0000000000000001E-4</v>
      </c>
      <c r="F3115" s="28">
        <v>1816.042031311853</v>
      </c>
    </row>
    <row r="3116" spans="1:6">
      <c r="A3116" s="20">
        <v>0.45549768518518519</v>
      </c>
      <c r="B3116" s="21">
        <v>1823.5</v>
      </c>
      <c r="C3116" s="16">
        <v>1</v>
      </c>
      <c r="D3116" s="26">
        <v>1830.5</v>
      </c>
      <c r="E3116" s="28">
        <v>5.0000000000000001E-4</v>
      </c>
      <c r="F3116" s="28">
        <v>1816.049260296197</v>
      </c>
    </row>
    <row r="3117" spans="1:6">
      <c r="A3117" s="20">
        <v>0.45552083333333332</v>
      </c>
      <c r="B3117" s="21">
        <v>1823.5</v>
      </c>
      <c r="C3117" s="16">
        <v>1</v>
      </c>
      <c r="D3117" s="26">
        <v>1830.5</v>
      </c>
      <c r="E3117" s="28">
        <v>5.0000000000000001E-4</v>
      </c>
      <c r="F3117" s="28">
        <v>1816.056485666049</v>
      </c>
    </row>
    <row r="3118" spans="1:6">
      <c r="A3118" s="20">
        <v>0.45553240740740741</v>
      </c>
      <c r="B3118" s="21">
        <v>1824</v>
      </c>
      <c r="C3118" s="16">
        <v>1</v>
      </c>
      <c r="D3118" s="26">
        <v>1830.5</v>
      </c>
      <c r="E3118" s="28">
        <v>5.0000000000000001E-4</v>
      </c>
      <c r="F3118" s="28">
        <v>1816.0637074232159</v>
      </c>
    </row>
    <row r="3119" spans="1:6">
      <c r="A3119" s="20">
        <v>0.45556712962962964</v>
      </c>
      <c r="B3119" s="21">
        <v>1823.5</v>
      </c>
      <c r="C3119" s="16">
        <v>1</v>
      </c>
      <c r="D3119" s="26">
        <v>1830.5</v>
      </c>
      <c r="E3119" s="28">
        <v>5.0000000000000001E-4</v>
      </c>
      <c r="F3119" s="28">
        <v>1816.0709255695042</v>
      </c>
    </row>
    <row r="3120" spans="1:6">
      <c r="A3120" s="20">
        <v>0.45557870370370368</v>
      </c>
      <c r="B3120" s="21">
        <v>1824</v>
      </c>
      <c r="C3120" s="16">
        <v>1</v>
      </c>
      <c r="D3120" s="26">
        <v>1830.5</v>
      </c>
      <c r="E3120" s="28">
        <v>5.0000000000000001E-4</v>
      </c>
      <c r="F3120" s="28">
        <v>1816.0781401067195</v>
      </c>
    </row>
    <row r="3121" spans="1:6">
      <c r="A3121" s="20">
        <v>0.45559027777777777</v>
      </c>
      <c r="B3121" s="21">
        <v>1823.5</v>
      </c>
      <c r="C3121" s="16">
        <v>1</v>
      </c>
      <c r="D3121" s="26">
        <v>1830.5</v>
      </c>
      <c r="E3121" s="28">
        <v>5.0000000000000001E-4</v>
      </c>
      <c r="F3121" s="28">
        <v>1816.0853510366662</v>
      </c>
    </row>
    <row r="3122" spans="1:6">
      <c r="A3122" s="20">
        <v>0.4556365740740741</v>
      </c>
      <c r="B3122" s="21">
        <v>1824.5</v>
      </c>
      <c r="C3122" s="16">
        <v>1</v>
      </c>
      <c r="D3122" s="26">
        <v>1830.5</v>
      </c>
      <c r="E3122" s="28">
        <v>5.0000000000000001E-4</v>
      </c>
      <c r="F3122" s="28">
        <v>1816.0925583611479</v>
      </c>
    </row>
    <row r="3123" spans="1:6">
      <c r="A3123" s="20">
        <v>0.45564814814814814</v>
      </c>
      <c r="B3123" s="21">
        <v>1824.5</v>
      </c>
      <c r="C3123" s="16">
        <v>1</v>
      </c>
      <c r="D3123" s="26">
        <v>1830.5</v>
      </c>
      <c r="E3123" s="28">
        <v>5.0000000000000001E-4</v>
      </c>
      <c r="F3123" s="28">
        <v>1816.0997620819674</v>
      </c>
    </row>
    <row r="3124" spans="1:6">
      <c r="A3124" s="20">
        <v>0.45567129629629627</v>
      </c>
      <c r="B3124" s="21">
        <v>1824</v>
      </c>
      <c r="C3124" s="16">
        <v>1</v>
      </c>
      <c r="D3124" s="26">
        <v>1830.5</v>
      </c>
      <c r="E3124" s="28">
        <v>5.0000000000000001E-4</v>
      </c>
      <c r="F3124" s="28">
        <v>1816.1069622009263</v>
      </c>
    </row>
    <row r="3125" spans="1:6">
      <c r="A3125" s="20">
        <v>0.45569444444444446</v>
      </c>
      <c r="B3125" s="21">
        <v>1824.5</v>
      </c>
      <c r="C3125" s="16">
        <v>1</v>
      </c>
      <c r="D3125" s="26">
        <v>1830.5</v>
      </c>
      <c r="E3125" s="28">
        <v>5.0000000000000001E-4</v>
      </c>
      <c r="F3125" s="28">
        <v>1816.1141587198258</v>
      </c>
    </row>
    <row r="3126" spans="1:6">
      <c r="A3126" s="20">
        <v>0.45572916666666669</v>
      </c>
      <c r="B3126" s="21">
        <v>1825</v>
      </c>
      <c r="C3126" s="16">
        <v>1</v>
      </c>
      <c r="D3126" s="26">
        <v>1830.5</v>
      </c>
      <c r="E3126" s="28">
        <v>5.0000000000000001E-4</v>
      </c>
      <c r="F3126" s="28">
        <v>1816.1213516404659</v>
      </c>
    </row>
    <row r="3127" spans="1:6">
      <c r="A3127" s="20">
        <v>0.45574074074074072</v>
      </c>
      <c r="B3127" s="21">
        <v>1825.5</v>
      </c>
      <c r="C3127" s="16">
        <v>1</v>
      </c>
      <c r="D3127" s="26">
        <v>1830.5</v>
      </c>
      <c r="E3127" s="28">
        <v>5.0000000000000001E-4</v>
      </c>
      <c r="F3127" s="28">
        <v>1816.1285409646457</v>
      </c>
    </row>
    <row r="3128" spans="1:6">
      <c r="A3128" s="20">
        <v>0.45577546296296295</v>
      </c>
      <c r="B3128" s="21">
        <v>1825.5</v>
      </c>
      <c r="C3128" s="16">
        <v>1</v>
      </c>
      <c r="D3128" s="26">
        <v>1830.5</v>
      </c>
      <c r="E3128" s="28">
        <v>5.0000000000000001E-4</v>
      </c>
      <c r="F3128" s="28">
        <v>1816.1357266941634</v>
      </c>
    </row>
    <row r="3129" spans="1:6">
      <c r="A3129" s="20">
        <v>0.45579861111111108</v>
      </c>
      <c r="B3129" s="21">
        <v>1825</v>
      </c>
      <c r="C3129" s="16">
        <v>1</v>
      </c>
      <c r="D3129" s="26">
        <v>1830.5</v>
      </c>
      <c r="E3129" s="28">
        <v>5.0000000000000001E-4</v>
      </c>
      <c r="F3129" s="28">
        <v>1816.1429088308164</v>
      </c>
    </row>
    <row r="3130" spans="1:6">
      <c r="A3130" s="20">
        <v>0.45582175925925927</v>
      </c>
      <c r="B3130" s="21">
        <v>1825</v>
      </c>
      <c r="C3130" s="16">
        <v>1</v>
      </c>
      <c r="D3130" s="26">
        <v>1830.5</v>
      </c>
      <c r="E3130" s="28">
        <v>5.0000000000000001E-4</v>
      </c>
      <c r="F3130" s="28">
        <v>1816.150087376401</v>
      </c>
    </row>
    <row r="3131" spans="1:6">
      <c r="A3131" s="20">
        <v>0.45583333333333331</v>
      </c>
      <c r="B3131" s="21">
        <v>1825.5</v>
      </c>
      <c r="C3131" s="16">
        <v>1</v>
      </c>
      <c r="D3131" s="26">
        <v>1830.5</v>
      </c>
      <c r="E3131" s="28">
        <v>5.0000000000000001E-4</v>
      </c>
      <c r="F3131" s="28">
        <v>1816.1572623327127</v>
      </c>
    </row>
    <row r="3132" spans="1:6">
      <c r="A3132" s="20">
        <v>0.45586805555555554</v>
      </c>
      <c r="B3132" s="21">
        <v>1824.5</v>
      </c>
      <c r="C3132" s="16">
        <v>1</v>
      </c>
      <c r="D3132" s="26">
        <v>1830.5</v>
      </c>
      <c r="E3132" s="28">
        <v>5.0000000000000001E-4</v>
      </c>
      <c r="F3132" s="28">
        <v>1816.1644337015464</v>
      </c>
    </row>
    <row r="3133" spans="1:6">
      <c r="A3133" s="20">
        <v>0.45589120370370373</v>
      </c>
      <c r="B3133" s="21">
        <v>1824.5</v>
      </c>
      <c r="C3133" s="16">
        <v>1</v>
      </c>
      <c r="D3133" s="26">
        <v>1830.5</v>
      </c>
      <c r="E3133" s="28">
        <v>5.0000000000000001E-4</v>
      </c>
      <c r="F3133" s="28">
        <v>1816.1716014846957</v>
      </c>
    </row>
    <row r="3134" spans="1:6">
      <c r="A3134" s="20">
        <v>0.45591435185185186</v>
      </c>
      <c r="B3134" s="21">
        <v>1825</v>
      </c>
      <c r="C3134" s="16">
        <v>1</v>
      </c>
      <c r="D3134" s="26">
        <v>1830.5</v>
      </c>
      <c r="E3134" s="28">
        <v>5.0000000000000001E-4</v>
      </c>
      <c r="F3134" s="28">
        <v>1816.1787656839533</v>
      </c>
    </row>
    <row r="3135" spans="1:6">
      <c r="A3135" s="20">
        <v>0.4559375</v>
      </c>
      <c r="B3135" s="21">
        <v>1825.5</v>
      </c>
      <c r="C3135" s="16">
        <v>1</v>
      </c>
      <c r="D3135" s="26">
        <v>1830.5</v>
      </c>
      <c r="E3135" s="28">
        <v>5.0000000000000001E-4</v>
      </c>
      <c r="F3135" s="28">
        <v>1816.1859263011113</v>
      </c>
    </row>
    <row r="3136" spans="1:6">
      <c r="A3136" s="20">
        <v>0.45596064814814813</v>
      </c>
      <c r="B3136" s="21">
        <v>1825</v>
      </c>
      <c r="C3136" s="16">
        <v>1</v>
      </c>
      <c r="D3136" s="26">
        <v>1830.5</v>
      </c>
      <c r="E3136" s="28">
        <v>5.0000000000000001E-4</v>
      </c>
      <c r="F3136" s="28">
        <v>1816.1930833379608</v>
      </c>
    </row>
    <row r="3137" spans="1:6">
      <c r="A3137" s="20">
        <v>0.45598379629629632</v>
      </c>
      <c r="B3137" s="21">
        <v>1825.5</v>
      </c>
      <c r="C3137" s="16">
        <v>1</v>
      </c>
      <c r="D3137" s="26">
        <v>1830.5</v>
      </c>
      <c r="E3137" s="28">
        <v>5.0000000000000001E-4</v>
      </c>
      <c r="F3137" s="28">
        <v>1816.2002367962918</v>
      </c>
    </row>
    <row r="3138" spans="1:6">
      <c r="A3138" s="20">
        <v>0.45601851851851855</v>
      </c>
      <c r="B3138" s="21">
        <v>1825</v>
      </c>
      <c r="C3138" s="16">
        <v>1</v>
      </c>
      <c r="D3138" s="26">
        <v>1830.5</v>
      </c>
      <c r="E3138" s="28">
        <v>5.0000000000000001E-4</v>
      </c>
      <c r="F3138" s="28">
        <v>1816.2073866778937</v>
      </c>
    </row>
    <row r="3139" spans="1:6">
      <c r="A3139" s="20">
        <v>0.45604166666666668</v>
      </c>
      <c r="B3139" s="21">
        <v>1824</v>
      </c>
      <c r="C3139" s="16">
        <v>1</v>
      </c>
      <c r="D3139" s="26">
        <v>1830.5</v>
      </c>
      <c r="E3139" s="28">
        <v>5.0000000000000001E-4</v>
      </c>
      <c r="F3139" s="28">
        <v>1816.2145329845548</v>
      </c>
    </row>
    <row r="3140" spans="1:6">
      <c r="A3140" s="20">
        <v>0.45606481481481481</v>
      </c>
      <c r="B3140" s="21">
        <v>1824.5</v>
      </c>
      <c r="C3140" s="16">
        <v>1</v>
      </c>
      <c r="D3140" s="26">
        <v>1830.5</v>
      </c>
      <c r="E3140" s="28">
        <v>5.0000000000000001E-4</v>
      </c>
      <c r="F3140" s="28">
        <v>1816.2216757180624</v>
      </c>
    </row>
    <row r="3141" spans="1:6">
      <c r="A3141" s="20">
        <v>0.45609953703703704</v>
      </c>
      <c r="B3141" s="21">
        <v>1824.5</v>
      </c>
      <c r="C3141" s="16">
        <v>1</v>
      </c>
      <c r="D3141" s="26">
        <v>1830.5</v>
      </c>
      <c r="E3141" s="28">
        <v>5.0000000000000001E-4</v>
      </c>
      <c r="F3141" s="28">
        <v>1816.2288148802033</v>
      </c>
    </row>
    <row r="3142" spans="1:6">
      <c r="A3142" s="20">
        <v>0.45612268518518517</v>
      </c>
      <c r="B3142" s="21">
        <v>1825</v>
      </c>
      <c r="C3142" s="16">
        <v>1</v>
      </c>
      <c r="D3142" s="26">
        <v>1830.5</v>
      </c>
      <c r="E3142" s="28">
        <v>5.0000000000000001E-4</v>
      </c>
      <c r="F3142" s="28">
        <v>1816.2359504727633</v>
      </c>
    </row>
    <row r="3143" spans="1:6">
      <c r="A3143" s="20">
        <v>0.45613425925925927</v>
      </c>
      <c r="B3143" s="21">
        <v>1825.5</v>
      </c>
      <c r="C3143" s="16">
        <v>1</v>
      </c>
      <c r="D3143" s="26">
        <v>1830.5</v>
      </c>
      <c r="E3143" s="28">
        <v>5.0000000000000001E-4</v>
      </c>
      <c r="F3143" s="28">
        <v>1816.243082497527</v>
      </c>
    </row>
    <row r="3144" spans="1:6">
      <c r="A3144" s="20">
        <v>0.4561574074074074</v>
      </c>
      <c r="B3144" s="21">
        <v>1825.5</v>
      </c>
      <c r="C3144" s="16">
        <v>1</v>
      </c>
      <c r="D3144" s="26">
        <v>1830.5</v>
      </c>
      <c r="E3144" s="28">
        <v>5.0000000000000001E-4</v>
      </c>
      <c r="F3144" s="28">
        <v>1816.2502109562781</v>
      </c>
    </row>
    <row r="3145" spans="1:6">
      <c r="A3145" s="20">
        <v>0.45618055555555553</v>
      </c>
      <c r="B3145" s="21">
        <v>1825.5</v>
      </c>
      <c r="C3145" s="16">
        <v>1</v>
      </c>
      <c r="D3145" s="26">
        <v>1830.5</v>
      </c>
      <c r="E3145" s="28">
        <v>5.0000000000000001E-4</v>
      </c>
      <c r="F3145" s="28">
        <v>1816.2573358508</v>
      </c>
    </row>
    <row r="3146" spans="1:6">
      <c r="A3146" s="20">
        <v>0.45621527777777776</v>
      </c>
      <c r="B3146" s="21">
        <v>1825</v>
      </c>
      <c r="C3146" s="16">
        <v>1</v>
      </c>
      <c r="D3146" s="26">
        <v>1830.5</v>
      </c>
      <c r="E3146" s="28">
        <v>5.0000000000000001E-4</v>
      </c>
      <c r="F3146" s="28">
        <v>1816.2644571828746</v>
      </c>
    </row>
    <row r="3147" spans="1:6">
      <c r="A3147" s="20">
        <v>0.45622685185185186</v>
      </c>
      <c r="B3147" s="21">
        <v>1825</v>
      </c>
      <c r="C3147" s="16">
        <v>1</v>
      </c>
      <c r="D3147" s="26">
        <v>1830.5</v>
      </c>
      <c r="E3147" s="28">
        <v>5.0000000000000001E-4</v>
      </c>
      <c r="F3147" s="28">
        <v>1816.2715749542831</v>
      </c>
    </row>
    <row r="3148" spans="1:6">
      <c r="A3148" s="20">
        <v>0.45626157407407408</v>
      </c>
      <c r="B3148" s="21">
        <v>1825</v>
      </c>
      <c r="C3148" s="16">
        <v>1</v>
      </c>
      <c r="D3148" s="26">
        <v>1830.5</v>
      </c>
      <c r="E3148" s="28">
        <v>5.0000000000000001E-4</v>
      </c>
      <c r="F3148" s="28">
        <v>1816.2786891668059</v>
      </c>
    </row>
    <row r="3149" spans="1:6">
      <c r="A3149" s="20">
        <v>0.45628472222222222</v>
      </c>
      <c r="B3149" s="21">
        <v>1824.5</v>
      </c>
      <c r="C3149" s="16">
        <v>1</v>
      </c>
      <c r="D3149" s="26">
        <v>1830.5</v>
      </c>
      <c r="E3149" s="28">
        <v>5.0000000000000001E-4</v>
      </c>
      <c r="F3149" s="28">
        <v>1816.2857998222225</v>
      </c>
    </row>
    <row r="3150" spans="1:6">
      <c r="A3150" s="20">
        <v>0.45629629629629631</v>
      </c>
      <c r="B3150" s="21">
        <v>1825.5</v>
      </c>
      <c r="C3150" s="16">
        <v>1</v>
      </c>
      <c r="D3150" s="26">
        <v>1830.5</v>
      </c>
      <c r="E3150" s="28">
        <v>5.0000000000000001E-4</v>
      </c>
      <c r="F3150" s="28">
        <v>1816.2929069223114</v>
      </c>
    </row>
    <row r="3151" spans="1:6">
      <c r="A3151" s="20">
        <v>0.45633101851851854</v>
      </c>
      <c r="B3151" s="21">
        <v>1824.5</v>
      </c>
      <c r="C3151" s="16">
        <v>1</v>
      </c>
      <c r="D3151" s="26">
        <v>1830.5</v>
      </c>
      <c r="E3151" s="28">
        <v>5.0000000000000001E-4</v>
      </c>
      <c r="F3151" s="28">
        <v>1816.3000104688504</v>
      </c>
    </row>
    <row r="3152" spans="1:6">
      <c r="A3152" s="20">
        <v>0.45634259259259258</v>
      </c>
      <c r="B3152" s="21">
        <v>1825</v>
      </c>
      <c r="C3152" s="16">
        <v>1</v>
      </c>
      <c r="D3152" s="26">
        <v>1830.5</v>
      </c>
      <c r="E3152" s="28">
        <v>5.0000000000000001E-4</v>
      </c>
      <c r="F3152" s="28">
        <v>1816.307110463616</v>
      </c>
    </row>
    <row r="3153" spans="1:6">
      <c r="A3153" s="20">
        <v>0.45636574074074077</v>
      </c>
      <c r="B3153" s="21">
        <v>1824.5</v>
      </c>
      <c r="C3153" s="16">
        <v>1</v>
      </c>
      <c r="D3153" s="26">
        <v>1830.5</v>
      </c>
      <c r="E3153" s="28">
        <v>5.0000000000000001E-4</v>
      </c>
      <c r="F3153" s="28">
        <v>1816.3142069083842</v>
      </c>
    </row>
    <row r="3154" spans="1:6">
      <c r="A3154" s="20">
        <v>0.45640046296296294</v>
      </c>
      <c r="B3154" s="21">
        <v>1825</v>
      </c>
      <c r="C3154" s="16">
        <v>1</v>
      </c>
      <c r="D3154" s="26">
        <v>1830.5</v>
      </c>
      <c r="E3154" s="28">
        <v>5.0000000000000001E-4</v>
      </c>
      <c r="F3154" s="28">
        <v>1816.32129980493</v>
      </c>
    </row>
    <row r="3155" spans="1:6">
      <c r="A3155" s="20">
        <v>0.45642361111111113</v>
      </c>
      <c r="B3155" s="21">
        <v>1825.5</v>
      </c>
      <c r="C3155" s="16">
        <v>1</v>
      </c>
      <c r="D3155" s="26">
        <v>1830.5</v>
      </c>
      <c r="E3155" s="28">
        <v>5.0000000000000001E-4</v>
      </c>
      <c r="F3155" s="28">
        <v>1816.3283891550275</v>
      </c>
    </row>
    <row r="3156" spans="1:6">
      <c r="A3156" s="20">
        <v>0.45645833333333335</v>
      </c>
      <c r="B3156" s="21">
        <v>1825.5</v>
      </c>
      <c r="C3156" s="16">
        <v>1</v>
      </c>
      <c r="D3156" s="26">
        <v>1830.5</v>
      </c>
      <c r="E3156" s="28">
        <v>5.0000000000000001E-4</v>
      </c>
      <c r="F3156" s="28">
        <v>1816.33547496045</v>
      </c>
    </row>
    <row r="3157" spans="1:6">
      <c r="A3157" s="20">
        <v>0.45648148148148149</v>
      </c>
      <c r="B3157" s="21">
        <v>1826</v>
      </c>
      <c r="C3157" s="16">
        <v>1</v>
      </c>
      <c r="D3157" s="26">
        <v>1830.5</v>
      </c>
      <c r="E3157" s="28">
        <v>5.0000000000000001E-4</v>
      </c>
      <c r="F3157" s="28">
        <v>1816.3425572229698</v>
      </c>
    </row>
    <row r="3158" spans="1:6">
      <c r="A3158" s="20">
        <v>0.45650462962962962</v>
      </c>
      <c r="B3158" s="21">
        <v>1825.5</v>
      </c>
      <c r="C3158" s="16">
        <v>1</v>
      </c>
      <c r="D3158" s="26">
        <v>1830.5</v>
      </c>
      <c r="E3158" s="28">
        <v>5.0000000000000001E-4</v>
      </c>
      <c r="F3158" s="28">
        <v>1816.3496359443584</v>
      </c>
    </row>
    <row r="3159" spans="1:6">
      <c r="A3159" s="20">
        <v>0.45652777777777775</v>
      </c>
      <c r="B3159" s="21">
        <v>1826</v>
      </c>
      <c r="C3159" s="16">
        <v>1</v>
      </c>
      <c r="D3159" s="26">
        <v>1830.5</v>
      </c>
      <c r="E3159" s="28">
        <v>5.0000000000000001E-4</v>
      </c>
      <c r="F3159" s="28">
        <v>1816.3567111263862</v>
      </c>
    </row>
    <row r="3160" spans="1:6">
      <c r="A3160" s="20">
        <v>0.45656249999999998</v>
      </c>
      <c r="B3160" s="21">
        <v>1825.5</v>
      </c>
      <c r="C3160" s="16">
        <v>1</v>
      </c>
      <c r="D3160" s="26">
        <v>1830.5</v>
      </c>
      <c r="E3160" s="28">
        <v>5.0000000000000001E-4</v>
      </c>
      <c r="F3160" s="28">
        <v>1816.363782770823</v>
      </c>
    </row>
    <row r="3161" spans="1:6">
      <c r="A3161" s="20">
        <v>0.45657407407407408</v>
      </c>
      <c r="B3161" s="21">
        <v>1825.5</v>
      </c>
      <c r="C3161" s="16">
        <v>1</v>
      </c>
      <c r="D3161" s="26">
        <v>1830.5</v>
      </c>
      <c r="E3161" s="28">
        <v>5.0000000000000001E-4</v>
      </c>
      <c r="F3161" s="28">
        <v>1816.3708508794375</v>
      </c>
    </row>
    <row r="3162" spans="1:6">
      <c r="A3162" s="20">
        <v>0.45659722222222221</v>
      </c>
      <c r="B3162" s="21">
        <v>1825</v>
      </c>
      <c r="C3162" s="16">
        <v>1</v>
      </c>
      <c r="D3162" s="26">
        <v>1830.5</v>
      </c>
      <c r="E3162" s="28">
        <v>5.0000000000000001E-4</v>
      </c>
      <c r="F3162" s="28">
        <v>1816.3779154539977</v>
      </c>
    </row>
    <row r="3163" spans="1:6">
      <c r="A3163" s="20">
        <v>0.45663194444444444</v>
      </c>
      <c r="B3163" s="21">
        <v>1825.5</v>
      </c>
      <c r="C3163" s="16">
        <v>1</v>
      </c>
      <c r="D3163" s="26">
        <v>1830.5</v>
      </c>
      <c r="E3163" s="28">
        <v>5.0000000000000001E-4</v>
      </c>
      <c r="F3163" s="28">
        <v>1816.3849764962708</v>
      </c>
    </row>
    <row r="3164" spans="1:6">
      <c r="A3164" s="20">
        <v>0.45665509259259257</v>
      </c>
      <c r="B3164" s="21">
        <v>1825.5</v>
      </c>
      <c r="C3164" s="16">
        <v>1</v>
      </c>
      <c r="D3164" s="26">
        <v>1830.5</v>
      </c>
      <c r="E3164" s="28">
        <v>5.0000000000000001E-4</v>
      </c>
      <c r="F3164" s="28">
        <v>1816.3920340080226</v>
      </c>
    </row>
    <row r="3165" spans="1:6">
      <c r="A3165" s="20">
        <v>0.45667824074074076</v>
      </c>
      <c r="B3165" s="21">
        <v>1826</v>
      </c>
      <c r="C3165" s="16">
        <v>1</v>
      </c>
      <c r="D3165" s="26">
        <v>1830.5</v>
      </c>
      <c r="E3165" s="28">
        <v>5.0000000000000001E-4</v>
      </c>
      <c r="F3165" s="28">
        <v>1816.3990879910186</v>
      </c>
    </row>
    <row r="3166" spans="1:6">
      <c r="A3166" s="20">
        <v>0.45670138888888889</v>
      </c>
      <c r="B3166" s="21">
        <v>1826</v>
      </c>
      <c r="C3166" s="16">
        <v>1</v>
      </c>
      <c r="D3166" s="26">
        <v>1830.5</v>
      </c>
      <c r="E3166" s="28">
        <v>5.0000000000000001E-4</v>
      </c>
      <c r="F3166" s="28">
        <v>1816.4061384470231</v>
      </c>
    </row>
    <row r="3167" spans="1:6">
      <c r="A3167" s="20">
        <v>0.45672453703703703</v>
      </c>
      <c r="B3167" s="21">
        <v>1825.5</v>
      </c>
      <c r="C3167" s="16">
        <v>1</v>
      </c>
      <c r="D3167" s="26">
        <v>1830.5</v>
      </c>
      <c r="E3167" s="28">
        <v>5.0000000000000001E-4</v>
      </c>
      <c r="F3167" s="28">
        <v>1816.4131853777997</v>
      </c>
    </row>
    <row r="3168" spans="1:6">
      <c r="A3168" s="20">
        <v>0.45674768518518516</v>
      </c>
      <c r="B3168" s="21">
        <v>1825.5</v>
      </c>
      <c r="C3168" s="16">
        <v>1</v>
      </c>
      <c r="D3168" s="26">
        <v>1830.5</v>
      </c>
      <c r="E3168" s="28">
        <v>5.0000000000000001E-4</v>
      </c>
      <c r="F3168" s="28">
        <v>1816.4202287851108</v>
      </c>
    </row>
    <row r="3169" spans="1:6">
      <c r="A3169" s="20">
        <v>0.45677083333333335</v>
      </c>
      <c r="B3169" s="21">
        <v>1826.5</v>
      </c>
      <c r="C3169" s="16">
        <v>1</v>
      </c>
      <c r="D3169" s="26">
        <v>1830.5</v>
      </c>
      <c r="E3169" s="28">
        <v>5.0000000000000001E-4</v>
      </c>
      <c r="F3169" s="28">
        <v>1816.4272686707181</v>
      </c>
    </row>
    <row r="3170" spans="1:6">
      <c r="A3170" s="20">
        <v>0.45679398148148148</v>
      </c>
      <c r="B3170" s="21">
        <v>1826</v>
      </c>
      <c r="C3170" s="16">
        <v>1</v>
      </c>
      <c r="D3170" s="26">
        <v>1830.5</v>
      </c>
      <c r="E3170" s="28">
        <v>5.0000000000000001E-4</v>
      </c>
      <c r="F3170" s="28">
        <v>1816.4343050363827</v>
      </c>
    </row>
    <row r="3171" spans="1:6">
      <c r="A3171" s="20">
        <v>0.45680555555555558</v>
      </c>
      <c r="B3171" s="21">
        <v>1826</v>
      </c>
      <c r="C3171" s="16">
        <v>1</v>
      </c>
      <c r="D3171" s="26">
        <v>1830.5</v>
      </c>
      <c r="E3171" s="28">
        <v>5.0000000000000001E-4</v>
      </c>
      <c r="F3171" s="28">
        <v>1816.4413378838644</v>
      </c>
    </row>
    <row r="3172" spans="1:6">
      <c r="A3172" s="20">
        <v>0.4568402777777778</v>
      </c>
      <c r="B3172" s="21">
        <v>1826.5</v>
      </c>
      <c r="C3172" s="16">
        <v>1</v>
      </c>
      <c r="D3172" s="26">
        <v>1830.5</v>
      </c>
      <c r="E3172" s="28">
        <v>5.0000000000000001E-4</v>
      </c>
      <c r="F3172" s="28">
        <v>1816.4483672149224</v>
      </c>
    </row>
    <row r="3173" spans="1:6">
      <c r="A3173" s="20">
        <v>0.45686342592592594</v>
      </c>
      <c r="B3173" s="21">
        <v>1826</v>
      </c>
      <c r="C3173" s="16">
        <v>1</v>
      </c>
      <c r="D3173" s="26">
        <v>1830.5</v>
      </c>
      <c r="E3173" s="28">
        <v>5.0000000000000001E-4</v>
      </c>
      <c r="F3173" s="28">
        <v>1816.455393031315</v>
      </c>
    </row>
    <row r="3174" spans="1:6">
      <c r="A3174" s="20">
        <v>0.45688657407407407</v>
      </c>
      <c r="B3174" s="21">
        <v>1825.5</v>
      </c>
      <c r="C3174" s="16">
        <v>1</v>
      </c>
      <c r="D3174" s="26">
        <v>1830.5</v>
      </c>
      <c r="E3174" s="28">
        <v>5.0000000000000001E-4</v>
      </c>
      <c r="F3174" s="28">
        <v>1816.4624153347993</v>
      </c>
    </row>
    <row r="3175" spans="1:6">
      <c r="A3175" s="20">
        <v>0.45689814814814816</v>
      </c>
      <c r="B3175" s="21">
        <v>1825</v>
      </c>
      <c r="C3175" s="16">
        <v>1</v>
      </c>
      <c r="D3175" s="26">
        <v>1830.5</v>
      </c>
      <c r="E3175" s="28">
        <v>5.0000000000000001E-4</v>
      </c>
      <c r="F3175" s="28">
        <v>1816.469434127132</v>
      </c>
    </row>
    <row r="3176" spans="1:6">
      <c r="A3176" s="20">
        <v>0.4569212962962963</v>
      </c>
      <c r="B3176" s="21">
        <v>1825.5</v>
      </c>
      <c r="C3176" s="16">
        <v>1</v>
      </c>
      <c r="D3176" s="26">
        <v>1830.5</v>
      </c>
      <c r="E3176" s="28">
        <v>5.0000000000000001E-4</v>
      </c>
      <c r="F3176" s="28">
        <v>1816.4764494100684</v>
      </c>
    </row>
    <row r="3177" spans="1:6">
      <c r="A3177" s="20">
        <v>0.45695601851851853</v>
      </c>
      <c r="B3177" s="21">
        <v>1825.5</v>
      </c>
      <c r="C3177" s="16">
        <v>1</v>
      </c>
      <c r="D3177" s="26">
        <v>1830.5</v>
      </c>
      <c r="E3177" s="28">
        <v>5.0000000000000001E-4</v>
      </c>
      <c r="F3177" s="28">
        <v>1816.4834611853635</v>
      </c>
    </row>
    <row r="3178" spans="1:6">
      <c r="A3178" s="20">
        <v>0.45696759259259262</v>
      </c>
      <c r="B3178" s="21">
        <v>1825</v>
      </c>
      <c r="C3178" s="16">
        <v>1</v>
      </c>
      <c r="D3178" s="26">
        <v>1830.5</v>
      </c>
      <c r="E3178" s="28">
        <v>5.0000000000000001E-4</v>
      </c>
      <c r="F3178" s="28">
        <v>1816.4904694547708</v>
      </c>
    </row>
    <row r="3179" spans="1:6">
      <c r="A3179" s="20">
        <v>0.45700231481481479</v>
      </c>
      <c r="B3179" s="21">
        <v>1825.5</v>
      </c>
      <c r="C3179" s="16">
        <v>1</v>
      </c>
      <c r="D3179" s="26">
        <v>1830.5</v>
      </c>
      <c r="E3179" s="28">
        <v>5.0000000000000001E-4</v>
      </c>
      <c r="F3179" s="28">
        <v>1816.4974742200434</v>
      </c>
    </row>
    <row r="3180" spans="1:6">
      <c r="A3180" s="20">
        <v>0.45701388888888889</v>
      </c>
      <c r="B3180" s="21">
        <v>1825.5</v>
      </c>
      <c r="C3180" s="16">
        <v>1</v>
      </c>
      <c r="D3180" s="26">
        <v>1830.5</v>
      </c>
      <c r="E3180" s="28">
        <v>5.0000000000000001E-4</v>
      </c>
      <c r="F3180" s="28">
        <v>1816.5044754829335</v>
      </c>
    </row>
    <row r="3181" spans="1:6">
      <c r="A3181" s="20">
        <v>0.45704861111111111</v>
      </c>
      <c r="B3181" s="21">
        <v>1825.5</v>
      </c>
      <c r="C3181" s="16">
        <v>1</v>
      </c>
      <c r="D3181" s="26">
        <v>1830.5</v>
      </c>
      <c r="E3181" s="28">
        <v>5.0000000000000001E-4</v>
      </c>
      <c r="F3181" s="28">
        <v>1816.5114732451921</v>
      </c>
    </row>
    <row r="3182" spans="1:6">
      <c r="A3182" s="20">
        <v>0.45706018518518521</v>
      </c>
      <c r="B3182" s="21">
        <v>1825.5</v>
      </c>
      <c r="C3182" s="16">
        <v>1</v>
      </c>
      <c r="D3182" s="26">
        <v>1830.5</v>
      </c>
      <c r="E3182" s="28">
        <v>5.0000000000000001E-4</v>
      </c>
      <c r="F3182" s="28">
        <v>1816.5184675085695</v>
      </c>
    </row>
    <row r="3183" spans="1:6">
      <c r="A3183" s="20">
        <v>0.45709490740740738</v>
      </c>
      <c r="B3183" s="21">
        <v>1825.5</v>
      </c>
      <c r="C3183" s="16">
        <v>1</v>
      </c>
      <c r="D3183" s="26">
        <v>1830.5</v>
      </c>
      <c r="E3183" s="28">
        <v>5.0000000000000001E-4</v>
      </c>
      <c r="F3183" s="28">
        <v>1816.5254582748153</v>
      </c>
    </row>
    <row r="3184" spans="1:6">
      <c r="A3184" s="20">
        <v>0.45711805555555557</v>
      </c>
      <c r="B3184" s="21">
        <v>1825.5</v>
      </c>
      <c r="C3184" s="16">
        <v>1</v>
      </c>
      <c r="D3184" s="26">
        <v>1830.5</v>
      </c>
      <c r="E3184" s="28">
        <v>5.0000000000000001E-4</v>
      </c>
      <c r="F3184" s="28">
        <v>1816.5324455456778</v>
      </c>
    </row>
    <row r="3185" spans="1:6">
      <c r="A3185" s="20">
        <v>0.4571412037037037</v>
      </c>
      <c r="B3185" s="21">
        <v>1825.5</v>
      </c>
      <c r="C3185" s="16">
        <v>1</v>
      </c>
      <c r="D3185" s="26">
        <v>1830.5</v>
      </c>
      <c r="E3185" s="28">
        <v>5.0000000000000001E-4</v>
      </c>
      <c r="F3185" s="28">
        <v>1816.5394293229049</v>
      </c>
    </row>
    <row r="3186" spans="1:6">
      <c r="A3186" s="20">
        <v>0.45716435185185184</v>
      </c>
      <c r="B3186" s="21">
        <v>1825.5</v>
      </c>
      <c r="C3186" s="16">
        <v>1</v>
      </c>
      <c r="D3186" s="26">
        <v>1830.5</v>
      </c>
      <c r="E3186" s="28">
        <v>5.0000000000000001E-4</v>
      </c>
      <c r="F3186" s="28">
        <v>1816.5464096082435</v>
      </c>
    </row>
    <row r="3187" spans="1:6">
      <c r="A3187" s="20">
        <v>0.45718750000000002</v>
      </c>
      <c r="B3187" s="21">
        <v>1825</v>
      </c>
      <c r="C3187" s="16">
        <v>1</v>
      </c>
      <c r="D3187" s="26">
        <v>1830.5</v>
      </c>
      <c r="E3187" s="28">
        <v>5.0000000000000001E-4</v>
      </c>
      <c r="F3187" s="28">
        <v>1816.5533864034394</v>
      </c>
    </row>
    <row r="3188" spans="1:6">
      <c r="A3188" s="20">
        <v>0.45721064814814816</v>
      </c>
      <c r="B3188" s="21">
        <v>1825</v>
      </c>
      <c r="C3188" s="16">
        <v>1</v>
      </c>
      <c r="D3188" s="26">
        <v>1830.5</v>
      </c>
      <c r="E3188" s="28">
        <v>5.0000000000000001E-4</v>
      </c>
      <c r="F3188" s="28">
        <v>1816.5603597102377</v>
      </c>
    </row>
    <row r="3189" spans="1:6">
      <c r="A3189" s="20">
        <v>0.4572222222222222</v>
      </c>
      <c r="B3189" s="21">
        <v>1825.5</v>
      </c>
      <c r="C3189" s="16">
        <v>1</v>
      </c>
      <c r="D3189" s="26">
        <v>1830.5</v>
      </c>
      <c r="E3189" s="28">
        <v>5.0000000000000001E-4</v>
      </c>
      <c r="F3189" s="28">
        <v>1816.5673295303825</v>
      </c>
    </row>
    <row r="3190" spans="1:6">
      <c r="A3190" s="20">
        <v>0.45726851851851852</v>
      </c>
      <c r="B3190" s="21">
        <v>1825.5</v>
      </c>
      <c r="C3190" s="16">
        <v>1</v>
      </c>
      <c r="D3190" s="26">
        <v>1830.5</v>
      </c>
      <c r="E3190" s="28">
        <v>5.0000000000000001E-4</v>
      </c>
      <c r="F3190" s="28">
        <v>1816.5742958656174</v>
      </c>
    </row>
    <row r="3191" spans="1:6">
      <c r="A3191" s="20">
        <v>0.45728009259259261</v>
      </c>
      <c r="B3191" s="21">
        <v>1826</v>
      </c>
      <c r="C3191" s="16">
        <v>1</v>
      </c>
      <c r="D3191" s="26">
        <v>1830.5</v>
      </c>
      <c r="E3191" s="28">
        <v>5.0000000000000001E-4</v>
      </c>
      <c r="F3191" s="28">
        <v>1816.5812587176845</v>
      </c>
    </row>
    <row r="3192" spans="1:6">
      <c r="A3192" s="20">
        <v>0.45730324074074075</v>
      </c>
      <c r="B3192" s="21">
        <v>1826</v>
      </c>
      <c r="C3192" s="16">
        <v>1</v>
      </c>
      <c r="D3192" s="26">
        <v>1830.5</v>
      </c>
      <c r="E3192" s="28">
        <v>5.0000000000000001E-4</v>
      </c>
      <c r="F3192" s="28">
        <v>1816.5882180883257</v>
      </c>
    </row>
    <row r="3193" spans="1:6">
      <c r="A3193" s="20">
        <v>0.45733796296296297</v>
      </c>
      <c r="B3193" s="21">
        <v>1826</v>
      </c>
      <c r="C3193" s="16">
        <v>1</v>
      </c>
      <c r="D3193" s="26">
        <v>1830.5</v>
      </c>
      <c r="E3193" s="28">
        <v>5.0000000000000001E-4</v>
      </c>
      <c r="F3193" s="28">
        <v>1816.5951739792815</v>
      </c>
    </row>
    <row r="3194" spans="1:6">
      <c r="A3194" s="20">
        <v>0.45736111111111111</v>
      </c>
      <c r="B3194" s="21">
        <v>1826</v>
      </c>
      <c r="C3194" s="16">
        <v>1</v>
      </c>
      <c r="D3194" s="26">
        <v>1830.5</v>
      </c>
      <c r="E3194" s="28">
        <v>5.0000000000000001E-4</v>
      </c>
      <c r="F3194" s="28">
        <v>1816.6021263922919</v>
      </c>
    </row>
    <row r="3195" spans="1:6">
      <c r="A3195" s="20">
        <v>0.4573726851851852</v>
      </c>
      <c r="B3195" s="21">
        <v>1826.5</v>
      </c>
      <c r="C3195" s="16">
        <v>1</v>
      </c>
      <c r="D3195" s="26">
        <v>1830.5</v>
      </c>
      <c r="E3195" s="28">
        <v>5.0000000000000001E-4</v>
      </c>
      <c r="F3195" s="28">
        <v>1816.6090753290957</v>
      </c>
    </row>
    <row r="3196" spans="1:6">
      <c r="A3196" s="20">
        <v>0.45739583333333333</v>
      </c>
      <c r="B3196" s="21">
        <v>1827</v>
      </c>
      <c r="C3196" s="16">
        <v>1</v>
      </c>
      <c r="D3196" s="26">
        <v>1830.5</v>
      </c>
      <c r="E3196" s="28">
        <v>5.0000000000000001E-4</v>
      </c>
      <c r="F3196" s="28">
        <v>1816.6160207914311</v>
      </c>
    </row>
    <row r="3197" spans="1:6">
      <c r="A3197" s="20">
        <v>0.45744212962962966</v>
      </c>
      <c r="B3197" s="21">
        <v>1826.5</v>
      </c>
      <c r="C3197" s="16">
        <v>1</v>
      </c>
      <c r="D3197" s="26">
        <v>1830.5</v>
      </c>
      <c r="E3197" s="28">
        <v>5.0000000000000001E-4</v>
      </c>
      <c r="F3197" s="28">
        <v>1816.6229627810353</v>
      </c>
    </row>
    <row r="3198" spans="1:6">
      <c r="A3198" s="20">
        <v>0.45746527777777779</v>
      </c>
      <c r="B3198" s="21">
        <v>1826.5</v>
      </c>
      <c r="C3198" s="16">
        <v>1</v>
      </c>
      <c r="D3198" s="26">
        <v>1830.5</v>
      </c>
      <c r="E3198" s="28">
        <v>5.0000000000000001E-4</v>
      </c>
      <c r="F3198" s="28">
        <v>1816.6299012996449</v>
      </c>
    </row>
    <row r="3199" spans="1:6">
      <c r="A3199" s="20">
        <v>0.45748842592592592</v>
      </c>
      <c r="B3199" s="21">
        <v>1826.5</v>
      </c>
      <c r="C3199" s="16">
        <v>1</v>
      </c>
      <c r="D3199" s="26">
        <v>1830.5</v>
      </c>
      <c r="E3199" s="28">
        <v>5.0000000000000001E-4</v>
      </c>
      <c r="F3199" s="28">
        <v>1816.6368363489951</v>
      </c>
    </row>
    <row r="3200" spans="1:6">
      <c r="A3200" s="20">
        <v>0.45750000000000002</v>
      </c>
      <c r="B3200" s="21">
        <v>1826.5</v>
      </c>
      <c r="C3200" s="16">
        <v>1</v>
      </c>
      <c r="D3200" s="26">
        <v>1830.5</v>
      </c>
      <c r="E3200" s="28">
        <v>5.0000000000000001E-4</v>
      </c>
      <c r="F3200" s="28">
        <v>1816.6437679308206</v>
      </c>
    </row>
    <row r="3201" spans="1:6">
      <c r="A3201" s="20">
        <v>0.45753472222222225</v>
      </c>
      <c r="B3201" s="21">
        <v>1826</v>
      </c>
      <c r="C3201" s="16">
        <v>1</v>
      </c>
      <c r="D3201" s="26">
        <v>1830.5</v>
      </c>
      <c r="E3201" s="28">
        <v>5.0000000000000001E-4</v>
      </c>
      <c r="F3201" s="28">
        <v>1816.650696046855</v>
      </c>
    </row>
    <row r="3202" spans="1:6">
      <c r="A3202" s="20">
        <v>0.45755787037037038</v>
      </c>
      <c r="B3202" s="21">
        <v>1825</v>
      </c>
      <c r="C3202" s="16">
        <v>1</v>
      </c>
      <c r="D3202" s="26">
        <v>1830.5</v>
      </c>
      <c r="E3202" s="28">
        <v>5.0000000000000001E-4</v>
      </c>
      <c r="F3202" s="28">
        <v>1816.6576206988316</v>
      </c>
    </row>
    <row r="3203" spans="1:6">
      <c r="A3203" s="20">
        <v>0.45758101851851851</v>
      </c>
      <c r="B3203" s="21">
        <v>1825</v>
      </c>
      <c r="C3203" s="16">
        <v>1</v>
      </c>
      <c r="D3203" s="26">
        <v>1830.5</v>
      </c>
      <c r="E3203" s="28">
        <v>5.0000000000000001E-4</v>
      </c>
      <c r="F3203" s="28">
        <v>1816.6645418884821</v>
      </c>
    </row>
    <row r="3204" spans="1:6">
      <c r="A3204" s="20">
        <v>0.45760416666666665</v>
      </c>
      <c r="B3204" s="21">
        <v>1825</v>
      </c>
      <c r="C3204" s="16">
        <v>1</v>
      </c>
      <c r="D3204" s="26">
        <v>1830.5</v>
      </c>
      <c r="E3204" s="28">
        <v>5.0000000000000001E-4</v>
      </c>
      <c r="F3204" s="28">
        <v>1816.6714596175377</v>
      </c>
    </row>
    <row r="3205" spans="1:6">
      <c r="A3205" s="20">
        <v>0.45762731481481483</v>
      </c>
      <c r="B3205" s="21">
        <v>1825</v>
      </c>
      <c r="C3205" s="16">
        <v>1</v>
      </c>
      <c r="D3205" s="26">
        <v>1830.5</v>
      </c>
      <c r="E3205" s="28">
        <v>5.0000000000000001E-4</v>
      </c>
      <c r="F3205" s="28">
        <v>1816.6783738877289</v>
      </c>
    </row>
    <row r="3206" spans="1:6">
      <c r="A3206" s="20">
        <v>0.45766203703703706</v>
      </c>
      <c r="B3206" s="21">
        <v>1825</v>
      </c>
      <c r="C3206" s="16">
        <v>1</v>
      </c>
      <c r="D3206" s="26">
        <v>1830.5</v>
      </c>
      <c r="E3206" s="28">
        <v>5.0000000000000001E-4</v>
      </c>
      <c r="F3206" s="28">
        <v>1816.6852847007849</v>
      </c>
    </row>
    <row r="3207" spans="1:6">
      <c r="A3207" s="20">
        <v>0.45768518518518519</v>
      </c>
      <c r="B3207" s="21">
        <v>1825</v>
      </c>
      <c r="C3207" s="16">
        <v>1</v>
      </c>
      <c r="D3207" s="26">
        <v>1830.5</v>
      </c>
      <c r="E3207" s="28">
        <v>5.0000000000000001E-4</v>
      </c>
      <c r="F3207" s="28">
        <v>1816.6921920584346</v>
      </c>
    </row>
    <row r="3208" spans="1:6">
      <c r="A3208" s="20">
        <v>0.45770833333333333</v>
      </c>
      <c r="B3208" s="21">
        <v>1824.5</v>
      </c>
      <c r="C3208" s="16">
        <v>1</v>
      </c>
      <c r="D3208" s="26">
        <v>1830.5</v>
      </c>
      <c r="E3208" s="28">
        <v>5.0000000000000001E-4</v>
      </c>
      <c r="F3208" s="28">
        <v>1816.6990959624054</v>
      </c>
    </row>
    <row r="3209" spans="1:6">
      <c r="A3209" s="20">
        <v>0.45773148148148146</v>
      </c>
      <c r="B3209" s="21">
        <v>1824</v>
      </c>
      <c r="C3209" s="16">
        <v>1</v>
      </c>
      <c r="D3209" s="26">
        <v>1830.5</v>
      </c>
      <c r="E3209" s="28">
        <v>5.0000000000000001E-4</v>
      </c>
      <c r="F3209" s="28">
        <v>1816.7059964144241</v>
      </c>
    </row>
    <row r="3210" spans="1:6">
      <c r="A3210" s="20">
        <v>0.45775462962962965</v>
      </c>
      <c r="B3210" s="21">
        <v>1824.5</v>
      </c>
      <c r="C3210" s="16">
        <v>1</v>
      </c>
      <c r="D3210" s="26">
        <v>1830.5</v>
      </c>
      <c r="E3210" s="28">
        <v>5.0000000000000001E-4</v>
      </c>
      <c r="F3210" s="28">
        <v>1816.712893416217</v>
      </c>
    </row>
    <row r="3211" spans="1:6">
      <c r="A3211" s="20">
        <v>0.45777777777777778</v>
      </c>
      <c r="B3211" s="21">
        <v>1824.5</v>
      </c>
      <c r="C3211" s="16">
        <v>1</v>
      </c>
      <c r="D3211" s="26">
        <v>1830.5</v>
      </c>
      <c r="E3211" s="28">
        <v>5.0000000000000001E-4</v>
      </c>
      <c r="F3211" s="28">
        <v>1816.719786969509</v>
      </c>
    </row>
    <row r="3212" spans="1:6">
      <c r="A3212" s="20">
        <v>0.45778935185185188</v>
      </c>
      <c r="B3212" s="21">
        <v>1824.5</v>
      </c>
      <c r="C3212" s="16">
        <v>1</v>
      </c>
      <c r="D3212" s="26">
        <v>1830.5</v>
      </c>
      <c r="E3212" s="28">
        <v>5.0000000000000001E-4</v>
      </c>
      <c r="F3212" s="28">
        <v>1816.7266770760243</v>
      </c>
    </row>
    <row r="3213" spans="1:6">
      <c r="A3213" s="20">
        <v>0.45781250000000001</v>
      </c>
      <c r="B3213" s="21">
        <v>1824</v>
      </c>
      <c r="C3213" s="16">
        <v>1</v>
      </c>
      <c r="D3213" s="26">
        <v>1830.5</v>
      </c>
      <c r="E3213" s="28">
        <v>5.0000000000000001E-4</v>
      </c>
      <c r="F3213" s="28">
        <v>1816.7335637374863</v>
      </c>
    </row>
    <row r="3214" spans="1:6">
      <c r="A3214" s="20">
        <v>0.45783564814814814</v>
      </c>
      <c r="B3214" s="21">
        <v>1824.5</v>
      </c>
      <c r="C3214" s="16">
        <v>1</v>
      </c>
      <c r="D3214" s="26">
        <v>1830.5</v>
      </c>
      <c r="E3214" s="28">
        <v>5.0000000000000001E-4</v>
      </c>
      <c r="F3214" s="28">
        <v>1816.7404469556175</v>
      </c>
    </row>
    <row r="3215" spans="1:6">
      <c r="A3215" s="20">
        <v>0.45785879629629628</v>
      </c>
      <c r="B3215" s="21">
        <v>1824.5</v>
      </c>
      <c r="C3215" s="16">
        <v>1</v>
      </c>
      <c r="D3215" s="26">
        <v>1830.5</v>
      </c>
      <c r="E3215" s="28">
        <v>5.0000000000000001E-4</v>
      </c>
      <c r="F3215" s="28">
        <v>1816.7473267321398</v>
      </c>
    </row>
    <row r="3216" spans="1:6">
      <c r="A3216" s="20">
        <v>0.45788194444444447</v>
      </c>
      <c r="B3216" s="21">
        <v>1824</v>
      </c>
      <c r="C3216" s="16">
        <v>1</v>
      </c>
      <c r="D3216" s="26">
        <v>1830.5</v>
      </c>
      <c r="E3216" s="28">
        <v>5.0000000000000001E-4</v>
      </c>
      <c r="F3216" s="28">
        <v>1816.7542030687737</v>
      </c>
    </row>
    <row r="3217" spans="1:6">
      <c r="A3217" s="20">
        <v>0.4579050925925926</v>
      </c>
      <c r="B3217" s="21">
        <v>1824</v>
      </c>
      <c r="C3217" s="16">
        <v>1</v>
      </c>
      <c r="D3217" s="26">
        <v>1830.5</v>
      </c>
      <c r="E3217" s="28">
        <v>5.0000000000000001E-4</v>
      </c>
      <c r="F3217" s="28">
        <v>1816.7610759672393</v>
      </c>
    </row>
    <row r="3218" spans="1:6">
      <c r="A3218" s="20">
        <v>0.45791666666666669</v>
      </c>
      <c r="B3218" s="21">
        <v>1824.5</v>
      </c>
      <c r="C3218" s="16">
        <v>1</v>
      </c>
      <c r="D3218" s="26">
        <v>1830.5</v>
      </c>
      <c r="E3218" s="28">
        <v>5.0000000000000001E-4</v>
      </c>
      <c r="F3218" s="28">
        <v>1816.7679454292556</v>
      </c>
    </row>
    <row r="3219" spans="1:6">
      <c r="A3219" s="20">
        <v>0.45795138888888887</v>
      </c>
      <c r="B3219" s="21">
        <v>1824.5</v>
      </c>
      <c r="C3219" s="16">
        <v>1</v>
      </c>
      <c r="D3219" s="26">
        <v>1830.5</v>
      </c>
      <c r="E3219" s="28">
        <v>5.0000000000000001E-4</v>
      </c>
      <c r="F3219" s="28">
        <v>1816.7748114565411</v>
      </c>
    </row>
    <row r="3220" spans="1:6">
      <c r="A3220" s="20">
        <v>0.45798611111111109</v>
      </c>
      <c r="B3220" s="21">
        <v>1824.5</v>
      </c>
      <c r="C3220" s="16">
        <v>1</v>
      </c>
      <c r="D3220" s="26">
        <v>1830.5</v>
      </c>
      <c r="E3220" s="28">
        <v>5.0000000000000001E-4</v>
      </c>
      <c r="F3220" s="28">
        <v>1816.7816740508129</v>
      </c>
    </row>
    <row r="3221" spans="1:6">
      <c r="A3221" s="20">
        <v>0.45800925925925928</v>
      </c>
      <c r="B3221" s="21">
        <v>1824.5</v>
      </c>
      <c r="C3221" s="16">
        <v>1</v>
      </c>
      <c r="D3221" s="26">
        <v>1830.5</v>
      </c>
      <c r="E3221" s="28">
        <v>5.0000000000000001E-4</v>
      </c>
      <c r="F3221" s="28">
        <v>1816.7885332137876</v>
      </c>
    </row>
    <row r="3222" spans="1:6">
      <c r="A3222" s="20">
        <v>0.45803240740740742</v>
      </c>
      <c r="B3222" s="21">
        <v>1824.5</v>
      </c>
      <c r="C3222" s="16">
        <v>1</v>
      </c>
      <c r="D3222" s="26">
        <v>1830.5</v>
      </c>
      <c r="E3222" s="28">
        <v>5.0000000000000001E-4</v>
      </c>
      <c r="F3222" s="28">
        <v>1816.7953889471808</v>
      </c>
    </row>
    <row r="3223" spans="1:6">
      <c r="A3223" s="20">
        <v>0.45804398148148145</v>
      </c>
      <c r="B3223" s="21">
        <v>1824</v>
      </c>
      <c r="C3223" s="16">
        <v>1</v>
      </c>
      <c r="D3223" s="26">
        <v>1830.5</v>
      </c>
      <c r="E3223" s="28">
        <v>5.0000000000000001E-4</v>
      </c>
      <c r="F3223" s="28">
        <v>1816.8022412527071</v>
      </c>
    </row>
    <row r="3224" spans="1:6">
      <c r="A3224" s="20">
        <v>0.45807870370370368</v>
      </c>
      <c r="B3224" s="21">
        <v>1824</v>
      </c>
      <c r="C3224" s="16">
        <v>1</v>
      </c>
      <c r="D3224" s="26">
        <v>1830.5</v>
      </c>
      <c r="E3224" s="28">
        <v>5.0000000000000001E-4</v>
      </c>
      <c r="F3224" s="28">
        <v>1816.8090901320807</v>
      </c>
    </row>
    <row r="3225" spans="1:6">
      <c r="A3225" s="20">
        <v>0.45810185185185187</v>
      </c>
      <c r="B3225" s="21">
        <v>1823.5</v>
      </c>
      <c r="C3225" s="16">
        <v>1</v>
      </c>
      <c r="D3225" s="26">
        <v>1830.5</v>
      </c>
      <c r="E3225" s="28">
        <v>5.0000000000000001E-4</v>
      </c>
      <c r="F3225" s="28">
        <v>1816.8159355870146</v>
      </c>
    </row>
    <row r="3226" spans="1:6">
      <c r="A3226" s="20">
        <v>0.458125</v>
      </c>
      <c r="B3226" s="21">
        <v>1824.5</v>
      </c>
      <c r="C3226" s="16">
        <v>1</v>
      </c>
      <c r="D3226" s="26">
        <v>1830.5</v>
      </c>
      <c r="E3226" s="28">
        <v>5.0000000000000001E-4</v>
      </c>
      <c r="F3226" s="28">
        <v>1816.8227776192211</v>
      </c>
    </row>
    <row r="3227" spans="1:6">
      <c r="A3227" s="20">
        <v>0.45814814814814814</v>
      </c>
      <c r="B3227" s="21">
        <v>1824.5</v>
      </c>
      <c r="C3227" s="16">
        <v>1</v>
      </c>
      <c r="D3227" s="26">
        <v>1830.5</v>
      </c>
      <c r="E3227" s="28">
        <v>5.0000000000000001E-4</v>
      </c>
      <c r="F3227" s="28">
        <v>1816.8296162304116</v>
      </c>
    </row>
    <row r="3228" spans="1:6">
      <c r="A3228" s="20">
        <v>0.45815972222222223</v>
      </c>
      <c r="B3228" s="21">
        <v>1824</v>
      </c>
      <c r="C3228" s="16">
        <v>1</v>
      </c>
      <c r="D3228" s="26">
        <v>1830.5</v>
      </c>
      <c r="E3228" s="28">
        <v>5.0000000000000001E-4</v>
      </c>
      <c r="F3228" s="28">
        <v>1816.8364514222965</v>
      </c>
    </row>
    <row r="3229" spans="1:6">
      <c r="A3229" s="20">
        <v>0.45818287037037037</v>
      </c>
      <c r="B3229" s="21">
        <v>1824.5</v>
      </c>
      <c r="C3229" s="16">
        <v>1</v>
      </c>
      <c r="D3229" s="26">
        <v>1830.5</v>
      </c>
      <c r="E3229" s="28">
        <v>5.0000000000000001E-4</v>
      </c>
      <c r="F3229" s="28">
        <v>1816.8432831965854</v>
      </c>
    </row>
    <row r="3230" spans="1:6">
      <c r="A3230" s="20">
        <v>0.45821759259259259</v>
      </c>
      <c r="B3230" s="21">
        <v>1824.5</v>
      </c>
      <c r="C3230" s="16">
        <v>1</v>
      </c>
      <c r="D3230" s="26">
        <v>1830.5</v>
      </c>
      <c r="E3230" s="28">
        <v>5.0000000000000001E-4</v>
      </c>
      <c r="F3230" s="28">
        <v>1816.8501115549871</v>
      </c>
    </row>
    <row r="3231" spans="1:6">
      <c r="A3231" s="20">
        <v>0.45824074074074073</v>
      </c>
      <c r="B3231" s="21">
        <v>1824</v>
      </c>
      <c r="C3231" s="16">
        <v>1</v>
      </c>
      <c r="D3231" s="26">
        <v>1830.5</v>
      </c>
      <c r="E3231" s="28">
        <v>5.0000000000000001E-4</v>
      </c>
      <c r="F3231" s="28">
        <v>1816.8569364992095</v>
      </c>
    </row>
    <row r="3232" spans="1:6">
      <c r="A3232" s="20">
        <v>0.45826388888888892</v>
      </c>
      <c r="B3232" s="21">
        <v>1823.5</v>
      </c>
      <c r="C3232" s="16">
        <v>1</v>
      </c>
      <c r="D3232" s="26">
        <v>1830.5</v>
      </c>
      <c r="E3232" s="28">
        <v>5.0000000000000001E-4</v>
      </c>
      <c r="F3232" s="28">
        <v>1816.8637580309598</v>
      </c>
    </row>
    <row r="3233" spans="1:6">
      <c r="A3233" s="20">
        <v>0.45827546296296295</v>
      </c>
      <c r="B3233" s="21">
        <v>1823.5</v>
      </c>
      <c r="C3233" s="16">
        <v>1</v>
      </c>
      <c r="D3233" s="26">
        <v>1830.5</v>
      </c>
      <c r="E3233" s="28">
        <v>5.0000000000000001E-4</v>
      </c>
      <c r="F3233" s="28">
        <v>1816.8705761519443</v>
      </c>
    </row>
    <row r="3234" spans="1:6">
      <c r="A3234" s="20">
        <v>0.45829861111111109</v>
      </c>
      <c r="B3234" s="21">
        <v>1823.5</v>
      </c>
      <c r="C3234" s="16">
        <v>1</v>
      </c>
      <c r="D3234" s="26">
        <v>1830.5</v>
      </c>
      <c r="E3234" s="28">
        <v>5.0000000000000001E-4</v>
      </c>
      <c r="F3234" s="28">
        <v>1816.8773908638684</v>
      </c>
    </row>
    <row r="3235" spans="1:6">
      <c r="A3235" s="20">
        <v>0.45833333333333331</v>
      </c>
      <c r="B3235" s="21">
        <v>1823</v>
      </c>
      <c r="C3235" s="16">
        <v>1</v>
      </c>
      <c r="D3235" s="26">
        <v>1830.5</v>
      </c>
      <c r="E3235" s="28">
        <v>5.0000000000000001E-4</v>
      </c>
      <c r="F3235" s="28">
        <v>1816.8842021684366</v>
      </c>
    </row>
    <row r="3236" spans="1:6">
      <c r="A3236" s="20">
        <v>0.45834490740740741</v>
      </c>
      <c r="B3236" s="21">
        <v>1823</v>
      </c>
      <c r="C3236" s="16">
        <v>1</v>
      </c>
      <c r="D3236" s="26">
        <v>1830.5</v>
      </c>
      <c r="E3236" s="28">
        <v>5.0000000000000001E-4</v>
      </c>
      <c r="F3236" s="28">
        <v>1816.8910100673525</v>
      </c>
    </row>
    <row r="3237" spans="1:6">
      <c r="A3237" s="20">
        <v>0.45836805555555554</v>
      </c>
      <c r="B3237" s="21">
        <v>1824</v>
      </c>
      <c r="C3237" s="16">
        <v>1</v>
      </c>
      <c r="D3237" s="26">
        <v>1830.5</v>
      </c>
      <c r="E3237" s="28">
        <v>5.0000000000000001E-4</v>
      </c>
      <c r="F3237" s="28">
        <v>1816.8978145623187</v>
      </c>
    </row>
    <row r="3238" spans="1:6">
      <c r="A3238" s="20">
        <v>0.45839120370370373</v>
      </c>
      <c r="B3238" s="21">
        <v>1823.5</v>
      </c>
      <c r="C3238" s="16">
        <v>1</v>
      </c>
      <c r="D3238" s="26">
        <v>1830.5</v>
      </c>
      <c r="E3238" s="28">
        <v>5.0000000000000001E-4</v>
      </c>
      <c r="F3238" s="28">
        <v>1816.9046156550376</v>
      </c>
    </row>
    <row r="3239" spans="1:6">
      <c r="A3239" s="20">
        <v>0.45841435185185186</v>
      </c>
      <c r="B3239" s="21">
        <v>1823.5</v>
      </c>
      <c r="C3239" s="16">
        <v>1</v>
      </c>
      <c r="D3239" s="26">
        <v>1830.5</v>
      </c>
      <c r="E3239" s="28">
        <v>5.0000000000000001E-4</v>
      </c>
      <c r="F3239" s="28">
        <v>1816.9114133472101</v>
      </c>
    </row>
    <row r="3240" spans="1:6">
      <c r="A3240" s="20">
        <v>0.4584375</v>
      </c>
      <c r="B3240" s="21">
        <v>1823</v>
      </c>
      <c r="C3240" s="16">
        <v>1</v>
      </c>
      <c r="D3240" s="26">
        <v>1830.5</v>
      </c>
      <c r="E3240" s="28">
        <v>5.0000000000000001E-4</v>
      </c>
      <c r="F3240" s="28">
        <v>1816.9182076405366</v>
      </c>
    </row>
    <row r="3241" spans="1:6">
      <c r="A3241" s="20">
        <v>0.45847222222222223</v>
      </c>
      <c r="B3241" s="21">
        <v>1823.5</v>
      </c>
      <c r="C3241" s="16">
        <v>1</v>
      </c>
      <c r="D3241" s="26">
        <v>1830.5</v>
      </c>
      <c r="E3241" s="28">
        <v>5.0000000000000001E-4</v>
      </c>
      <c r="F3241" s="28">
        <v>1816.9249985367164</v>
      </c>
    </row>
    <row r="3242" spans="1:6">
      <c r="A3242" s="20">
        <v>0.45848379629629632</v>
      </c>
      <c r="B3242" s="21">
        <v>1824</v>
      </c>
      <c r="C3242" s="16">
        <v>1</v>
      </c>
      <c r="D3242" s="26">
        <v>1830.5</v>
      </c>
      <c r="E3242" s="28">
        <v>5.0000000000000001E-4</v>
      </c>
      <c r="F3242" s="28">
        <v>1816.9317860374481</v>
      </c>
    </row>
    <row r="3243" spans="1:6">
      <c r="A3243" s="20">
        <v>0.45851851851851849</v>
      </c>
      <c r="B3243" s="21">
        <v>1824</v>
      </c>
      <c r="C3243" s="16">
        <v>1</v>
      </c>
      <c r="D3243" s="26">
        <v>1830.5</v>
      </c>
      <c r="E3243" s="28">
        <v>5.0000000000000001E-4</v>
      </c>
      <c r="F3243" s="28">
        <v>1816.9385701444294</v>
      </c>
    </row>
    <row r="3244" spans="1:6">
      <c r="A3244" s="20">
        <v>0.45854166666666668</v>
      </c>
      <c r="B3244" s="21">
        <v>1824</v>
      </c>
      <c r="C3244" s="16">
        <v>1</v>
      </c>
      <c r="D3244" s="26">
        <v>1830.5</v>
      </c>
      <c r="E3244" s="28">
        <v>5.0000000000000001E-4</v>
      </c>
      <c r="F3244" s="28">
        <v>1816.9453508593572</v>
      </c>
    </row>
    <row r="3245" spans="1:6">
      <c r="A3245" s="20">
        <v>0.45855324074074072</v>
      </c>
      <c r="B3245" s="21">
        <v>1824</v>
      </c>
      <c r="C3245" s="16">
        <v>1</v>
      </c>
      <c r="D3245" s="26">
        <v>1830.5</v>
      </c>
      <c r="E3245" s="28">
        <v>5.0000000000000001E-4</v>
      </c>
      <c r="F3245" s="28">
        <v>1816.9521281839275</v>
      </c>
    </row>
    <row r="3246" spans="1:6">
      <c r="A3246" s="20">
        <v>0.45858796296296295</v>
      </c>
      <c r="B3246" s="21">
        <v>1825.5</v>
      </c>
      <c r="C3246" s="16">
        <v>1</v>
      </c>
      <c r="D3246" s="26">
        <v>1830.5</v>
      </c>
      <c r="E3246" s="28">
        <v>5.0000000000000001E-4</v>
      </c>
      <c r="F3246" s="28">
        <v>1816.9589021198356</v>
      </c>
    </row>
    <row r="3247" spans="1:6">
      <c r="A3247" s="20">
        <v>0.45861111111111114</v>
      </c>
      <c r="B3247" s="21">
        <v>1825.5</v>
      </c>
      <c r="C3247" s="16">
        <v>1</v>
      </c>
      <c r="D3247" s="26">
        <v>1830.5</v>
      </c>
      <c r="E3247" s="28">
        <v>5.0000000000000001E-4</v>
      </c>
      <c r="F3247" s="28">
        <v>1816.9656726687756</v>
      </c>
    </row>
    <row r="3248" spans="1:6">
      <c r="A3248" s="20">
        <v>0.45863425925925927</v>
      </c>
      <c r="B3248" s="21">
        <v>1825</v>
      </c>
      <c r="C3248" s="16">
        <v>1</v>
      </c>
      <c r="D3248" s="26">
        <v>1830.5</v>
      </c>
      <c r="E3248" s="28">
        <v>5.0000000000000001E-4</v>
      </c>
      <c r="F3248" s="28">
        <v>1816.9724398324413</v>
      </c>
    </row>
    <row r="3249" spans="1:6">
      <c r="A3249" s="20">
        <v>0.4586574074074074</v>
      </c>
      <c r="B3249" s="21">
        <v>1824</v>
      </c>
      <c r="C3249" s="16">
        <v>1</v>
      </c>
      <c r="D3249" s="26">
        <v>1830.5</v>
      </c>
      <c r="E3249" s="28">
        <v>5.0000000000000001E-4</v>
      </c>
      <c r="F3249" s="28">
        <v>1816.979203612525</v>
      </c>
    </row>
    <row r="3250" spans="1:6">
      <c r="A3250" s="20">
        <v>0.45868055555555554</v>
      </c>
      <c r="B3250" s="21">
        <v>1824</v>
      </c>
      <c r="C3250" s="16">
        <v>1</v>
      </c>
      <c r="D3250" s="26">
        <v>1830.5</v>
      </c>
      <c r="E3250" s="28">
        <v>5.0000000000000001E-4</v>
      </c>
      <c r="F3250" s="28">
        <v>1816.9859640107188</v>
      </c>
    </row>
    <row r="3251" spans="1:6">
      <c r="A3251" s="20">
        <v>0.45870370370370372</v>
      </c>
      <c r="B3251" s="21">
        <v>1824</v>
      </c>
      <c r="C3251" s="16">
        <v>1</v>
      </c>
      <c r="D3251" s="26">
        <v>1830.5</v>
      </c>
      <c r="E3251" s="28">
        <v>5.0000000000000001E-4</v>
      </c>
      <c r="F3251" s="28">
        <v>1816.9927210287135</v>
      </c>
    </row>
    <row r="3252" spans="1:6">
      <c r="A3252" s="20">
        <v>0.45872685185185186</v>
      </c>
      <c r="B3252" s="21">
        <v>1824.5</v>
      </c>
      <c r="C3252" s="16">
        <v>1</v>
      </c>
      <c r="D3252" s="26">
        <v>1830.5</v>
      </c>
      <c r="E3252" s="28">
        <v>5.0000000000000001E-4</v>
      </c>
      <c r="F3252" s="28">
        <v>1816.9994746681991</v>
      </c>
    </row>
    <row r="3253" spans="1:6">
      <c r="A3253" s="20">
        <v>0.45873842592592595</v>
      </c>
      <c r="B3253" s="21">
        <v>1824.5</v>
      </c>
      <c r="C3253" s="16">
        <v>1</v>
      </c>
      <c r="D3253" s="26">
        <v>1830.5</v>
      </c>
      <c r="E3253" s="28">
        <v>5.0000000000000001E-4</v>
      </c>
      <c r="F3253" s="28">
        <v>1817.0062249308651</v>
      </c>
    </row>
    <row r="3254" spans="1:6">
      <c r="A3254" s="20">
        <v>0.45876157407407409</v>
      </c>
      <c r="B3254" s="21">
        <v>1824</v>
      </c>
      <c r="C3254" s="16">
        <v>1</v>
      </c>
      <c r="D3254" s="26">
        <v>1830.5</v>
      </c>
      <c r="E3254" s="28">
        <v>5.0000000000000001E-4</v>
      </c>
      <c r="F3254" s="28">
        <v>1817.0129718183996</v>
      </c>
    </row>
    <row r="3255" spans="1:6">
      <c r="A3255" s="20">
        <v>0.45878472222222222</v>
      </c>
      <c r="B3255" s="21">
        <v>1824</v>
      </c>
      <c r="C3255" s="16">
        <v>1</v>
      </c>
      <c r="D3255" s="26">
        <v>1830.5</v>
      </c>
      <c r="E3255" s="28">
        <v>5.0000000000000001E-4</v>
      </c>
      <c r="F3255" s="28">
        <v>1817.0197153324905</v>
      </c>
    </row>
    <row r="3256" spans="1:6">
      <c r="A3256" s="20">
        <v>0.45880787037037035</v>
      </c>
      <c r="B3256" s="21">
        <v>1825</v>
      </c>
      <c r="C3256" s="16">
        <v>1</v>
      </c>
      <c r="D3256" s="26">
        <v>1830.5</v>
      </c>
      <c r="E3256" s="28">
        <v>5.0000000000000001E-4</v>
      </c>
      <c r="F3256" s="28">
        <v>1817.0264554748242</v>
      </c>
    </row>
    <row r="3257" spans="1:6">
      <c r="A3257" s="20">
        <v>0.45883101851851854</v>
      </c>
      <c r="B3257" s="21">
        <v>1825.5</v>
      </c>
      <c r="C3257" s="16">
        <v>1</v>
      </c>
      <c r="D3257" s="26">
        <v>1830.5</v>
      </c>
      <c r="E3257" s="28">
        <v>5.0000000000000001E-4</v>
      </c>
      <c r="F3257" s="28">
        <v>1817.0331922470868</v>
      </c>
    </row>
    <row r="3258" spans="1:6">
      <c r="A3258" s="20">
        <v>0.45886574074074077</v>
      </c>
      <c r="B3258" s="21">
        <v>1824</v>
      </c>
      <c r="C3258" s="16">
        <v>1</v>
      </c>
      <c r="D3258" s="26">
        <v>1830.5</v>
      </c>
      <c r="E3258" s="28">
        <v>5.0000000000000001E-4</v>
      </c>
      <c r="F3258" s="28">
        <v>1817.0399256509634</v>
      </c>
    </row>
    <row r="3259" spans="1:6">
      <c r="A3259" s="20">
        <v>0.4588888888888889</v>
      </c>
      <c r="B3259" s="21">
        <v>1824</v>
      </c>
      <c r="C3259" s="16">
        <v>1</v>
      </c>
      <c r="D3259" s="26">
        <v>1830.5</v>
      </c>
      <c r="E3259" s="28">
        <v>5.0000000000000001E-4</v>
      </c>
      <c r="F3259" s="28">
        <v>1817.0466556881379</v>
      </c>
    </row>
    <row r="3260" spans="1:6">
      <c r="A3260" s="20">
        <v>0.45891203703703703</v>
      </c>
      <c r="B3260" s="21">
        <v>1824</v>
      </c>
      <c r="C3260" s="16">
        <v>1</v>
      </c>
      <c r="D3260" s="26">
        <v>1830.5</v>
      </c>
      <c r="E3260" s="28">
        <v>5.0000000000000001E-4</v>
      </c>
      <c r="F3260" s="28">
        <v>1817.0533823602939</v>
      </c>
    </row>
    <row r="3261" spans="1:6">
      <c r="A3261" s="20">
        <v>0.45892361111111113</v>
      </c>
      <c r="B3261" s="21">
        <v>1823.5</v>
      </c>
      <c r="C3261" s="16">
        <v>1</v>
      </c>
      <c r="D3261" s="26">
        <v>1830.5</v>
      </c>
      <c r="E3261" s="28">
        <v>5.0000000000000001E-4</v>
      </c>
      <c r="F3261" s="28">
        <v>1817.0601056691137</v>
      </c>
    </row>
    <row r="3262" spans="1:6">
      <c r="A3262" s="20">
        <v>0.45895833333333336</v>
      </c>
      <c r="B3262" s="21">
        <v>1824</v>
      </c>
      <c r="C3262" s="16">
        <v>1</v>
      </c>
      <c r="D3262" s="26">
        <v>1830.5</v>
      </c>
      <c r="E3262" s="28">
        <v>5.0000000000000001E-4</v>
      </c>
      <c r="F3262" s="28">
        <v>1817.0668256162792</v>
      </c>
    </row>
    <row r="3263" spans="1:6">
      <c r="A3263" s="20">
        <v>0.45898148148148149</v>
      </c>
      <c r="B3263" s="21">
        <v>1824</v>
      </c>
      <c r="C3263" s="16">
        <v>1</v>
      </c>
      <c r="D3263" s="26">
        <v>1830.5</v>
      </c>
      <c r="E3263" s="28">
        <v>5.0000000000000001E-4</v>
      </c>
      <c r="F3263" s="28">
        <v>1817.0735422034711</v>
      </c>
    </row>
    <row r="3264" spans="1:6">
      <c r="A3264" s="20">
        <v>0.45900462962962962</v>
      </c>
      <c r="B3264" s="21">
        <v>1823.5</v>
      </c>
      <c r="C3264" s="16">
        <v>1</v>
      </c>
      <c r="D3264" s="26">
        <v>1830.5</v>
      </c>
      <c r="E3264" s="28">
        <v>5.0000000000000001E-4</v>
      </c>
      <c r="F3264" s="28">
        <v>1817.0802554323693</v>
      </c>
    </row>
    <row r="3265" spans="1:6">
      <c r="A3265" s="20">
        <v>0.45902777777777776</v>
      </c>
      <c r="B3265" s="21">
        <v>1823.5</v>
      </c>
      <c r="C3265" s="16">
        <v>1</v>
      </c>
      <c r="D3265" s="26">
        <v>1830.5</v>
      </c>
      <c r="E3265" s="28">
        <v>5.0000000000000001E-4</v>
      </c>
      <c r="F3265" s="28">
        <v>1817.0869653046532</v>
      </c>
    </row>
    <row r="3266" spans="1:6">
      <c r="A3266" s="20">
        <v>0.45905092592592595</v>
      </c>
      <c r="B3266" s="21">
        <v>1823.5</v>
      </c>
      <c r="C3266" s="16">
        <v>1</v>
      </c>
      <c r="D3266" s="26">
        <v>1830.5</v>
      </c>
      <c r="E3266" s="28">
        <v>5.0000000000000001E-4</v>
      </c>
      <c r="F3266" s="28">
        <v>1817.0936718220009</v>
      </c>
    </row>
    <row r="3267" spans="1:6">
      <c r="A3267" s="20">
        <v>0.45907407407407408</v>
      </c>
      <c r="B3267" s="21">
        <v>1822.5</v>
      </c>
      <c r="C3267" s="16">
        <v>1</v>
      </c>
      <c r="D3267" s="26">
        <v>1830.5</v>
      </c>
      <c r="E3267" s="28">
        <v>5.0000000000000001E-4</v>
      </c>
      <c r="F3267" s="28">
        <v>1817.1003749860899</v>
      </c>
    </row>
    <row r="3268" spans="1:6">
      <c r="A3268" s="20">
        <v>0.45909722222222221</v>
      </c>
      <c r="B3268" s="21">
        <v>1822.5</v>
      </c>
      <c r="C3268" s="16">
        <v>1</v>
      </c>
      <c r="D3268" s="26">
        <v>1830.5</v>
      </c>
      <c r="E3268" s="28">
        <v>5.0000000000000001E-4</v>
      </c>
      <c r="F3268" s="28">
        <v>1817.1070747985968</v>
      </c>
    </row>
    <row r="3269" spans="1:6">
      <c r="A3269" s="20">
        <v>0.45913194444444444</v>
      </c>
      <c r="B3269" s="21">
        <v>1822</v>
      </c>
      <c r="C3269" s="16">
        <v>1</v>
      </c>
      <c r="D3269" s="26">
        <v>1830.5</v>
      </c>
      <c r="E3269" s="28">
        <v>5.0000000000000001E-4</v>
      </c>
      <c r="F3269" s="28">
        <v>1817.1137712611976</v>
      </c>
    </row>
    <row r="3270" spans="1:6">
      <c r="A3270" s="20">
        <v>0.45914351851851853</v>
      </c>
      <c r="B3270" s="21">
        <v>1822</v>
      </c>
      <c r="C3270" s="16">
        <v>1</v>
      </c>
      <c r="D3270" s="26">
        <v>1830.5</v>
      </c>
      <c r="E3270" s="28">
        <v>5.0000000000000001E-4</v>
      </c>
      <c r="F3270" s="28">
        <v>1817.1204643755671</v>
      </c>
    </row>
    <row r="3271" spans="1:6">
      <c r="A3271" s="20">
        <v>0.45916666666666667</v>
      </c>
      <c r="B3271" s="21">
        <v>1821.5</v>
      </c>
      <c r="C3271" s="16">
        <v>1</v>
      </c>
      <c r="D3271" s="26">
        <v>1830.5</v>
      </c>
      <c r="E3271" s="28">
        <v>5.0000000000000001E-4</v>
      </c>
      <c r="F3271" s="28">
        <v>1817.1271541433794</v>
      </c>
    </row>
    <row r="3272" spans="1:6">
      <c r="A3272" s="20">
        <v>0.4592013888888889</v>
      </c>
      <c r="B3272" s="21">
        <v>1821</v>
      </c>
      <c r="C3272" s="16">
        <v>1</v>
      </c>
      <c r="D3272" s="26">
        <v>1830.5</v>
      </c>
      <c r="E3272" s="28">
        <v>5.0000000000000001E-4</v>
      </c>
      <c r="F3272" s="28">
        <v>1817.1338405663078</v>
      </c>
    </row>
    <row r="3273" spans="1:6">
      <c r="A3273" s="20">
        <v>0.45922453703703703</v>
      </c>
      <c r="B3273" s="21">
        <v>1821.5</v>
      </c>
      <c r="C3273" s="16">
        <v>1</v>
      </c>
      <c r="D3273" s="26">
        <v>1830.5</v>
      </c>
      <c r="E3273" s="28">
        <v>5.0000000000000001E-4</v>
      </c>
      <c r="F3273" s="28">
        <v>1817.1405236460246</v>
      </c>
    </row>
    <row r="3274" spans="1:6">
      <c r="A3274" s="20">
        <v>0.45925925925925926</v>
      </c>
      <c r="B3274" s="21">
        <v>1821.5</v>
      </c>
      <c r="C3274" s="16">
        <v>1</v>
      </c>
      <c r="D3274" s="26">
        <v>1830.5</v>
      </c>
      <c r="E3274" s="28">
        <v>5.0000000000000001E-4</v>
      </c>
      <c r="F3274" s="28">
        <v>1817.1472033842015</v>
      </c>
    </row>
    <row r="3275" spans="1:6">
      <c r="A3275" s="20">
        <v>0.45928240740740739</v>
      </c>
      <c r="B3275" s="21">
        <v>1822</v>
      </c>
      <c r="C3275" s="16">
        <v>1</v>
      </c>
      <c r="D3275" s="26">
        <v>1830.5</v>
      </c>
      <c r="E3275" s="28">
        <v>5.0000000000000001E-4</v>
      </c>
      <c r="F3275" s="28">
        <v>1817.1538797825094</v>
      </c>
    </row>
    <row r="3276" spans="1:6">
      <c r="A3276" s="20">
        <v>0.45931712962962962</v>
      </c>
      <c r="B3276" s="21">
        <v>1822</v>
      </c>
      <c r="C3276" s="16">
        <v>1</v>
      </c>
      <c r="D3276" s="26">
        <v>1830.5</v>
      </c>
      <c r="E3276" s="28">
        <v>5.0000000000000001E-4</v>
      </c>
      <c r="F3276" s="28">
        <v>1817.1605528426182</v>
      </c>
    </row>
    <row r="3277" spans="1:6">
      <c r="A3277" s="20">
        <v>0.45935185185185184</v>
      </c>
      <c r="B3277" s="21">
        <v>1822.5</v>
      </c>
      <c r="C3277" s="16">
        <v>1</v>
      </c>
      <c r="D3277" s="26">
        <v>1830.5</v>
      </c>
      <c r="E3277" s="28">
        <v>5.0000000000000001E-4</v>
      </c>
      <c r="F3277" s="28">
        <v>1817.1672225661969</v>
      </c>
    </row>
    <row r="3278" spans="1:6">
      <c r="A3278" s="20">
        <v>0.45937499999999998</v>
      </c>
      <c r="B3278" s="21">
        <v>1823</v>
      </c>
      <c r="C3278" s="16">
        <v>1</v>
      </c>
      <c r="D3278" s="26">
        <v>1830.5</v>
      </c>
      <c r="E3278" s="28">
        <v>5.0000000000000001E-4</v>
      </c>
      <c r="F3278" s="28">
        <v>1817.1738889549138</v>
      </c>
    </row>
    <row r="3279" spans="1:6">
      <c r="A3279" s="20">
        <v>0.45939814814814817</v>
      </c>
      <c r="B3279" s="21">
        <v>1823</v>
      </c>
      <c r="C3279" s="16">
        <v>1</v>
      </c>
      <c r="D3279" s="26">
        <v>1830.5</v>
      </c>
      <c r="E3279" s="28">
        <v>5.0000000000000001E-4</v>
      </c>
      <c r="F3279" s="28">
        <v>1817.1805520104363</v>
      </c>
    </row>
    <row r="3280" spans="1:6">
      <c r="A3280" s="20">
        <v>0.4594212962962963</v>
      </c>
      <c r="B3280" s="21">
        <v>1823.5</v>
      </c>
      <c r="C3280" s="16">
        <v>1</v>
      </c>
      <c r="D3280" s="26">
        <v>1830.5</v>
      </c>
      <c r="E3280" s="28">
        <v>5.0000000000000001E-4</v>
      </c>
      <c r="F3280" s="28">
        <v>1817.187211734431</v>
      </c>
    </row>
    <row r="3281" spans="1:6">
      <c r="A3281" s="20">
        <v>0.45944444444444443</v>
      </c>
      <c r="B3281" s="21">
        <v>1823.5</v>
      </c>
      <c r="C3281" s="16">
        <v>1</v>
      </c>
      <c r="D3281" s="26">
        <v>1830.5</v>
      </c>
      <c r="E3281" s="28">
        <v>5.0000000000000001E-4</v>
      </c>
      <c r="F3281" s="28">
        <v>1817.1938681285637</v>
      </c>
    </row>
    <row r="3282" spans="1:6">
      <c r="A3282" s="20">
        <v>0.45946759259259257</v>
      </c>
      <c r="B3282" s="21">
        <v>1823</v>
      </c>
      <c r="C3282" s="16">
        <v>1</v>
      </c>
      <c r="D3282" s="26">
        <v>1830.5</v>
      </c>
      <c r="E3282" s="28">
        <v>5.0000000000000001E-4</v>
      </c>
      <c r="F3282" s="28">
        <v>1817.2005211944995</v>
      </c>
    </row>
    <row r="3283" spans="1:6">
      <c r="A3283" s="20">
        <v>0.45949074074074076</v>
      </c>
      <c r="B3283" s="21">
        <v>1823</v>
      </c>
      <c r="C3283" s="16">
        <v>1</v>
      </c>
      <c r="D3283" s="26">
        <v>1830.5</v>
      </c>
      <c r="E3283" s="28">
        <v>5.0000000000000001E-4</v>
      </c>
      <c r="F3283" s="28">
        <v>1817.2071709339023</v>
      </c>
    </row>
    <row r="3284" spans="1:6">
      <c r="A3284" s="20">
        <v>0.45951388888888889</v>
      </c>
      <c r="B3284" s="21">
        <v>1822.5</v>
      </c>
      <c r="C3284" s="16">
        <v>1</v>
      </c>
      <c r="D3284" s="26">
        <v>1830.5</v>
      </c>
      <c r="E3284" s="28">
        <v>5.0000000000000001E-4</v>
      </c>
      <c r="F3284" s="28">
        <v>1817.2138173484352</v>
      </c>
    </row>
    <row r="3285" spans="1:6">
      <c r="A3285" s="20">
        <v>0.45953703703703702</v>
      </c>
      <c r="B3285" s="21">
        <v>1823</v>
      </c>
      <c r="C3285" s="16">
        <v>1</v>
      </c>
      <c r="D3285" s="26">
        <v>1830.5</v>
      </c>
      <c r="E3285" s="28">
        <v>5.0000000000000001E-4</v>
      </c>
      <c r="F3285" s="28">
        <v>1817.2204604397609</v>
      </c>
    </row>
    <row r="3286" spans="1:6">
      <c r="A3286" s="20">
        <v>0.45954861111111112</v>
      </c>
      <c r="B3286" s="21">
        <v>1822.5</v>
      </c>
      <c r="C3286" s="16">
        <v>1</v>
      </c>
      <c r="D3286" s="26">
        <v>1830.5</v>
      </c>
      <c r="E3286" s="28">
        <v>5.0000000000000001E-4</v>
      </c>
      <c r="F3286" s="28">
        <v>1817.227100209541</v>
      </c>
    </row>
    <row r="3287" spans="1:6">
      <c r="A3287" s="20">
        <v>0.45959490740740738</v>
      </c>
      <c r="B3287" s="21">
        <v>1822.5</v>
      </c>
      <c r="C3287" s="16">
        <v>1</v>
      </c>
      <c r="D3287" s="26">
        <v>1830.5</v>
      </c>
      <c r="E3287" s="28">
        <v>5.0000000000000001E-4</v>
      </c>
      <c r="F3287" s="28">
        <v>1817.2337366594363</v>
      </c>
    </row>
    <row r="3288" spans="1:6">
      <c r="A3288" s="20">
        <v>0.45961805555555557</v>
      </c>
      <c r="B3288" s="21">
        <v>1822</v>
      </c>
      <c r="C3288" s="16">
        <v>1</v>
      </c>
      <c r="D3288" s="26">
        <v>1830.5</v>
      </c>
      <c r="E3288" s="28">
        <v>5.0000000000000001E-4</v>
      </c>
      <c r="F3288" s="28">
        <v>1817.2403697911066</v>
      </c>
    </row>
    <row r="3289" spans="1:6">
      <c r="A3289" s="20">
        <v>0.4596412037037037</v>
      </c>
      <c r="B3289" s="21">
        <v>1823</v>
      </c>
      <c r="C3289" s="16">
        <v>1</v>
      </c>
      <c r="D3289" s="26">
        <v>1830.5</v>
      </c>
      <c r="E3289" s="28">
        <v>5.0000000000000001E-4</v>
      </c>
      <c r="F3289" s="28">
        <v>1817.2469996062109</v>
      </c>
    </row>
    <row r="3290" spans="1:6">
      <c r="A3290" s="20">
        <v>0.45966435185185184</v>
      </c>
      <c r="B3290" s="21">
        <v>1824</v>
      </c>
      <c r="C3290" s="16">
        <v>1</v>
      </c>
      <c r="D3290" s="26">
        <v>1830.5</v>
      </c>
      <c r="E3290" s="28">
        <v>5.0000000000000001E-4</v>
      </c>
      <c r="F3290" s="28">
        <v>1817.2536261064079</v>
      </c>
    </row>
    <row r="3291" spans="1:6">
      <c r="A3291" s="20">
        <v>0.45969907407407407</v>
      </c>
      <c r="B3291" s="21">
        <v>1824</v>
      </c>
      <c r="C3291" s="16">
        <v>1</v>
      </c>
      <c r="D3291" s="26">
        <v>1830.5</v>
      </c>
      <c r="E3291" s="28">
        <v>5.0000000000000001E-4</v>
      </c>
      <c r="F3291" s="28">
        <v>1817.2602492933547</v>
      </c>
    </row>
    <row r="3292" spans="1:6">
      <c r="A3292" s="20">
        <v>0.4597222222222222</v>
      </c>
      <c r="B3292" s="21">
        <v>1824.5</v>
      </c>
      <c r="C3292" s="16">
        <v>1</v>
      </c>
      <c r="D3292" s="26">
        <v>1830.5</v>
      </c>
      <c r="E3292" s="28">
        <v>5.0000000000000001E-4</v>
      </c>
      <c r="F3292" s="28">
        <v>1817.2668691687081</v>
      </c>
    </row>
    <row r="3293" spans="1:6">
      <c r="A3293" s="20">
        <v>0.45974537037037039</v>
      </c>
      <c r="B3293" s="21">
        <v>1824</v>
      </c>
      <c r="C3293" s="16">
        <v>1</v>
      </c>
      <c r="D3293" s="26">
        <v>1830.5</v>
      </c>
      <c r="E3293" s="28">
        <v>5.0000000000000001E-4</v>
      </c>
      <c r="F3293" s="28">
        <v>1817.2734857341238</v>
      </c>
    </row>
    <row r="3294" spans="1:6">
      <c r="A3294" s="20">
        <v>0.45975694444444443</v>
      </c>
      <c r="B3294" s="21">
        <v>1824</v>
      </c>
      <c r="C3294" s="16">
        <v>1</v>
      </c>
      <c r="D3294" s="26">
        <v>1830.5</v>
      </c>
      <c r="E3294" s="28">
        <v>5.0000000000000001E-4</v>
      </c>
      <c r="F3294" s="28">
        <v>1817.2800989912569</v>
      </c>
    </row>
    <row r="3295" spans="1:6">
      <c r="A3295" s="20">
        <v>0.45978009259259262</v>
      </c>
      <c r="B3295" s="21">
        <v>1824</v>
      </c>
      <c r="C3295" s="16">
        <v>1</v>
      </c>
      <c r="D3295" s="26">
        <v>1830.5</v>
      </c>
      <c r="E3295" s="28">
        <v>5.0000000000000001E-4</v>
      </c>
      <c r="F3295" s="28">
        <v>1817.2867089417612</v>
      </c>
    </row>
    <row r="3296" spans="1:6">
      <c r="A3296" s="20">
        <v>0.45981481481481479</v>
      </c>
      <c r="B3296" s="21">
        <v>1824</v>
      </c>
      <c r="C3296" s="16">
        <v>1</v>
      </c>
      <c r="D3296" s="26">
        <v>1830.5</v>
      </c>
      <c r="E3296" s="28">
        <v>5.0000000000000001E-4</v>
      </c>
      <c r="F3296" s="28">
        <v>1817.2933155872902</v>
      </c>
    </row>
    <row r="3297" spans="1:6">
      <c r="A3297" s="20">
        <v>0.45982638888888888</v>
      </c>
      <c r="B3297" s="21">
        <v>1824.5</v>
      </c>
      <c r="C3297" s="16">
        <v>1</v>
      </c>
      <c r="D3297" s="26">
        <v>1830.5</v>
      </c>
      <c r="E3297" s="28">
        <v>5.0000000000000001E-4</v>
      </c>
      <c r="F3297" s="28">
        <v>1817.2999189294965</v>
      </c>
    </row>
    <row r="3298" spans="1:6">
      <c r="A3298" s="20">
        <v>0.45986111111111111</v>
      </c>
      <c r="B3298" s="21">
        <v>1824.5</v>
      </c>
      <c r="C3298" s="16">
        <v>1</v>
      </c>
      <c r="D3298" s="26">
        <v>1830.5</v>
      </c>
      <c r="E3298" s="28">
        <v>5.0000000000000001E-4</v>
      </c>
      <c r="F3298" s="28">
        <v>1817.3065189700317</v>
      </c>
    </row>
    <row r="3299" spans="1:6">
      <c r="A3299" s="20">
        <v>0.45988425925925924</v>
      </c>
      <c r="B3299" s="21">
        <v>1824</v>
      </c>
      <c r="C3299" s="16">
        <v>1</v>
      </c>
      <c r="D3299" s="26">
        <v>1830.5</v>
      </c>
      <c r="E3299" s="28">
        <v>5.0000000000000001E-4</v>
      </c>
      <c r="F3299" s="28">
        <v>1817.3131157105468</v>
      </c>
    </row>
    <row r="3300" spans="1:6">
      <c r="A3300" s="20">
        <v>0.45990740740740743</v>
      </c>
      <c r="B3300" s="21">
        <v>1824.5</v>
      </c>
      <c r="C3300" s="16">
        <v>1</v>
      </c>
      <c r="D3300" s="26">
        <v>1830.5</v>
      </c>
      <c r="E3300" s="28">
        <v>5.0000000000000001E-4</v>
      </c>
      <c r="F3300" s="28">
        <v>1817.3197091526915</v>
      </c>
    </row>
    <row r="3301" spans="1:6">
      <c r="A3301" s="20">
        <v>0.45991898148148147</v>
      </c>
      <c r="B3301" s="21">
        <v>1824.5</v>
      </c>
      <c r="C3301" s="16">
        <v>1</v>
      </c>
      <c r="D3301" s="26">
        <v>1830.5</v>
      </c>
      <c r="E3301" s="28">
        <v>5.0000000000000001E-4</v>
      </c>
      <c r="F3301" s="28">
        <v>1817.3262992981151</v>
      </c>
    </row>
    <row r="3302" spans="1:6">
      <c r="A3302" s="20">
        <v>0.4599537037037037</v>
      </c>
      <c r="B3302" s="21">
        <v>1824.5</v>
      </c>
      <c r="C3302" s="16">
        <v>1</v>
      </c>
      <c r="D3302" s="26">
        <v>1830.5</v>
      </c>
      <c r="E3302" s="28">
        <v>5.0000000000000001E-4</v>
      </c>
      <c r="F3302" s="28">
        <v>1817.3328861484661</v>
      </c>
    </row>
    <row r="3303" spans="1:6">
      <c r="A3303" s="20">
        <v>0.45996527777777779</v>
      </c>
      <c r="B3303" s="21">
        <v>1825</v>
      </c>
      <c r="C3303" s="16">
        <v>1</v>
      </c>
      <c r="D3303" s="26">
        <v>1830.5</v>
      </c>
      <c r="E3303" s="28">
        <v>5.0000000000000001E-4</v>
      </c>
      <c r="F3303" s="28">
        <v>1817.3394697053918</v>
      </c>
    </row>
    <row r="3304" spans="1:6">
      <c r="A3304" s="20">
        <v>0.46001157407407406</v>
      </c>
      <c r="B3304" s="21">
        <v>1824.5</v>
      </c>
      <c r="C3304" s="16">
        <v>1</v>
      </c>
      <c r="D3304" s="26">
        <v>1830.5</v>
      </c>
      <c r="E3304" s="28">
        <v>5.0000000000000001E-4</v>
      </c>
      <c r="F3304" s="28">
        <v>1817.3460499705391</v>
      </c>
    </row>
    <row r="3305" spans="1:6">
      <c r="A3305" s="20">
        <v>0.46002314814814815</v>
      </c>
      <c r="B3305" s="21">
        <v>1824.5</v>
      </c>
      <c r="C3305" s="16">
        <v>1</v>
      </c>
      <c r="D3305" s="26">
        <v>1830.5</v>
      </c>
      <c r="E3305" s="28">
        <v>5.0000000000000001E-4</v>
      </c>
      <c r="F3305" s="28">
        <v>1817.3526269455538</v>
      </c>
    </row>
    <row r="3306" spans="1:6">
      <c r="A3306" s="20">
        <v>0.46005787037037038</v>
      </c>
      <c r="B3306" s="21">
        <v>1824.5</v>
      </c>
      <c r="C3306" s="16">
        <v>1</v>
      </c>
      <c r="D3306" s="26">
        <v>1830.5</v>
      </c>
      <c r="E3306" s="28">
        <v>5.0000000000000001E-4</v>
      </c>
      <c r="F3306" s="28">
        <v>1817.359200632081</v>
      </c>
    </row>
    <row r="3307" spans="1:6">
      <c r="A3307" s="20">
        <v>0.46006944444444442</v>
      </c>
      <c r="B3307" s="21">
        <v>1824</v>
      </c>
      <c r="C3307" s="16">
        <v>1</v>
      </c>
      <c r="D3307" s="26">
        <v>1830.5</v>
      </c>
      <c r="E3307" s="28">
        <v>5.0000000000000001E-4</v>
      </c>
      <c r="F3307" s="28">
        <v>1817.365771031765</v>
      </c>
    </row>
    <row r="3308" spans="1:6">
      <c r="A3308" s="20">
        <v>0.46010416666666665</v>
      </c>
      <c r="B3308" s="21">
        <v>1824</v>
      </c>
      <c r="C3308" s="16">
        <v>1</v>
      </c>
      <c r="D3308" s="26">
        <v>1830.5</v>
      </c>
      <c r="E3308" s="28">
        <v>5.0000000000000001E-4</v>
      </c>
      <c r="F3308" s="28">
        <v>1817.3723381462491</v>
      </c>
    </row>
    <row r="3309" spans="1:6">
      <c r="A3309" s="20">
        <v>0.46011574074074074</v>
      </c>
      <c r="B3309" s="21">
        <v>1823.5</v>
      </c>
      <c r="C3309" s="16">
        <v>1</v>
      </c>
      <c r="D3309" s="26">
        <v>1830.5</v>
      </c>
      <c r="E3309" s="28">
        <v>5.0000000000000001E-4</v>
      </c>
      <c r="F3309" s="28">
        <v>1817.3789019771759</v>
      </c>
    </row>
    <row r="3310" spans="1:6">
      <c r="A3310" s="20">
        <v>0.46013888888888888</v>
      </c>
      <c r="B3310" s="21">
        <v>1824</v>
      </c>
      <c r="C3310" s="16">
        <v>1</v>
      </c>
      <c r="D3310" s="26">
        <v>1830.5</v>
      </c>
      <c r="E3310" s="28">
        <v>5.0000000000000001E-4</v>
      </c>
      <c r="F3310" s="28">
        <v>1817.3854625261874</v>
      </c>
    </row>
    <row r="3311" spans="1:6">
      <c r="A3311" s="20">
        <v>0.46016203703703706</v>
      </c>
      <c r="B3311" s="21">
        <v>1823.5</v>
      </c>
      <c r="C3311" s="16">
        <v>1</v>
      </c>
      <c r="D3311" s="26">
        <v>1830.5</v>
      </c>
      <c r="E3311" s="28">
        <v>5.0000000000000001E-4</v>
      </c>
      <c r="F3311" s="28">
        <v>1817.3920197949244</v>
      </c>
    </row>
    <row r="3312" spans="1:6">
      <c r="A3312" s="20">
        <v>0.4601851851851852</v>
      </c>
      <c r="B3312" s="21">
        <v>1823.5</v>
      </c>
      <c r="C3312" s="16">
        <v>1</v>
      </c>
      <c r="D3312" s="26">
        <v>1830.5</v>
      </c>
      <c r="E3312" s="28">
        <v>5.0000000000000001E-4</v>
      </c>
      <c r="F3312" s="28">
        <v>1817.3985737850269</v>
      </c>
    </row>
    <row r="3313" spans="1:6">
      <c r="A3313" s="20">
        <v>0.46020833333333333</v>
      </c>
      <c r="B3313" s="21">
        <v>1824.5</v>
      </c>
      <c r="C3313" s="16">
        <v>1</v>
      </c>
      <c r="D3313" s="26">
        <v>1830.5</v>
      </c>
      <c r="E3313" s="28">
        <v>5.0000000000000001E-4</v>
      </c>
      <c r="F3313" s="28">
        <v>1817.4051244981345</v>
      </c>
    </row>
    <row r="3314" spans="1:6">
      <c r="A3314" s="20">
        <v>0.46023148148148146</v>
      </c>
      <c r="B3314" s="21">
        <v>1824</v>
      </c>
      <c r="C3314" s="16">
        <v>1</v>
      </c>
      <c r="D3314" s="26">
        <v>1830.5</v>
      </c>
      <c r="E3314" s="28">
        <v>5.0000000000000001E-4</v>
      </c>
      <c r="F3314" s="28">
        <v>1817.4116719358854</v>
      </c>
    </row>
    <row r="3315" spans="1:6">
      <c r="A3315" s="20">
        <v>0.46025462962962965</v>
      </c>
      <c r="B3315" s="21">
        <v>1823.5</v>
      </c>
      <c r="C3315" s="16">
        <v>1</v>
      </c>
      <c r="D3315" s="26">
        <v>1830.5</v>
      </c>
      <c r="E3315" s="28">
        <v>5.0000000000000001E-4</v>
      </c>
      <c r="F3315" s="28">
        <v>1817.4182160999173</v>
      </c>
    </row>
    <row r="3316" spans="1:6">
      <c r="A3316" s="20">
        <v>0.46027777777777779</v>
      </c>
      <c r="B3316" s="21">
        <v>1824</v>
      </c>
      <c r="C3316" s="16">
        <v>1</v>
      </c>
      <c r="D3316" s="26">
        <v>1830.5</v>
      </c>
      <c r="E3316" s="28">
        <v>5.0000000000000001E-4</v>
      </c>
      <c r="F3316" s="28">
        <v>1817.4247569918673</v>
      </c>
    </row>
    <row r="3317" spans="1:6">
      <c r="A3317" s="20">
        <v>0.46028935185185182</v>
      </c>
      <c r="B3317" s="21">
        <v>1823.5</v>
      </c>
      <c r="C3317" s="16">
        <v>1</v>
      </c>
      <c r="D3317" s="26">
        <v>1830.5</v>
      </c>
      <c r="E3317" s="28">
        <v>5.0000000000000001E-4</v>
      </c>
      <c r="F3317" s="28">
        <v>1817.4312946133714</v>
      </c>
    </row>
    <row r="3318" spans="1:6">
      <c r="A3318" s="20">
        <v>0.46032407407407405</v>
      </c>
      <c r="B3318" s="21">
        <v>1824</v>
      </c>
      <c r="C3318" s="16">
        <v>1</v>
      </c>
      <c r="D3318" s="26">
        <v>1830.5</v>
      </c>
      <c r="E3318" s="28">
        <v>5.0000000000000001E-4</v>
      </c>
      <c r="F3318" s="28">
        <v>1817.4378289660647</v>
      </c>
    </row>
    <row r="3319" spans="1:6">
      <c r="A3319" s="20">
        <v>0.46035879629629628</v>
      </c>
      <c r="B3319" s="21">
        <v>1824</v>
      </c>
      <c r="C3319" s="16">
        <v>1</v>
      </c>
      <c r="D3319" s="26">
        <v>1830.5</v>
      </c>
      <c r="E3319" s="28">
        <v>5.0000000000000001E-4</v>
      </c>
      <c r="F3319" s="28">
        <v>1817.4443600515817</v>
      </c>
    </row>
    <row r="3320" spans="1:6">
      <c r="A3320" s="20">
        <v>0.46037037037037037</v>
      </c>
      <c r="B3320" s="21">
        <v>1824.5</v>
      </c>
      <c r="C3320" s="16">
        <v>1</v>
      </c>
      <c r="D3320" s="26">
        <v>1830.5</v>
      </c>
      <c r="E3320" s="28">
        <v>5.0000000000000001E-4</v>
      </c>
      <c r="F3320" s="28">
        <v>1817.450887871556</v>
      </c>
    </row>
    <row r="3321" spans="1:6">
      <c r="A3321" s="20">
        <v>0.46039351851851851</v>
      </c>
      <c r="B3321" s="21">
        <v>1824</v>
      </c>
      <c r="C3321" s="16">
        <v>1</v>
      </c>
      <c r="D3321" s="26">
        <v>1830.5</v>
      </c>
      <c r="E3321" s="28">
        <v>5.0000000000000001E-4</v>
      </c>
      <c r="F3321" s="28">
        <v>1817.4574124276203</v>
      </c>
    </row>
    <row r="3322" spans="1:6">
      <c r="A3322" s="20">
        <v>0.46041666666666664</v>
      </c>
      <c r="B3322" s="21">
        <v>1824.5</v>
      </c>
      <c r="C3322" s="16">
        <v>1</v>
      </c>
      <c r="D3322" s="26">
        <v>1830.5</v>
      </c>
      <c r="E3322" s="28">
        <v>5.0000000000000001E-4</v>
      </c>
      <c r="F3322" s="28">
        <v>1817.4639337214064</v>
      </c>
    </row>
    <row r="3323" spans="1:6">
      <c r="A3323" s="20">
        <v>0.46043981481481483</v>
      </c>
      <c r="B3323" s="21">
        <v>1824.5</v>
      </c>
      <c r="C3323" s="16">
        <v>1</v>
      </c>
      <c r="D3323" s="26">
        <v>1830.5</v>
      </c>
      <c r="E3323" s="28">
        <v>5.0000000000000001E-4</v>
      </c>
      <c r="F3323" s="28">
        <v>1817.4704517545458</v>
      </c>
    </row>
    <row r="3324" spans="1:6">
      <c r="A3324" s="20">
        <v>0.46047453703703706</v>
      </c>
      <c r="B3324" s="21">
        <v>1824</v>
      </c>
      <c r="C3324" s="16">
        <v>1</v>
      </c>
      <c r="D3324" s="26">
        <v>1830.5</v>
      </c>
      <c r="E3324" s="28">
        <v>5.0000000000000001E-4</v>
      </c>
      <c r="F3324" s="28">
        <v>1817.4769665286685</v>
      </c>
    </row>
    <row r="3325" spans="1:6">
      <c r="A3325" s="20">
        <v>0.46049768518518519</v>
      </c>
      <c r="B3325" s="21">
        <v>1824</v>
      </c>
      <c r="C3325" s="16">
        <v>1</v>
      </c>
      <c r="D3325" s="26">
        <v>1830.5</v>
      </c>
      <c r="E3325" s="28">
        <v>5.0000000000000001E-4</v>
      </c>
      <c r="F3325" s="28">
        <v>1817.4834780454041</v>
      </c>
    </row>
    <row r="3326" spans="1:6">
      <c r="A3326" s="20">
        <v>0.46052083333333332</v>
      </c>
      <c r="B3326" s="21">
        <v>1824</v>
      </c>
      <c r="C3326" s="16">
        <v>1</v>
      </c>
      <c r="D3326" s="26">
        <v>1830.5</v>
      </c>
      <c r="E3326" s="28">
        <v>5.0000000000000001E-4</v>
      </c>
      <c r="F3326" s="28">
        <v>1817.4899863063815</v>
      </c>
    </row>
    <row r="3327" spans="1:6">
      <c r="A3327" s="20">
        <v>0.46053240740740742</v>
      </c>
      <c r="B3327" s="21">
        <v>1824</v>
      </c>
      <c r="C3327" s="16">
        <v>1</v>
      </c>
      <c r="D3327" s="26">
        <v>1830.5</v>
      </c>
      <c r="E3327" s="28">
        <v>5.0000000000000001E-4</v>
      </c>
      <c r="F3327" s="28">
        <v>1817.4964913132283</v>
      </c>
    </row>
    <row r="3328" spans="1:6">
      <c r="A3328" s="20">
        <v>0.46055555555555555</v>
      </c>
      <c r="B3328" s="21">
        <v>1824</v>
      </c>
      <c r="C3328" s="16">
        <v>1</v>
      </c>
      <c r="D3328" s="26">
        <v>1830.5</v>
      </c>
      <c r="E3328" s="28">
        <v>5.0000000000000001E-4</v>
      </c>
      <c r="F3328" s="28">
        <v>1817.5029930675717</v>
      </c>
    </row>
    <row r="3329" spans="1:6">
      <c r="A3329" s="20">
        <v>0.46059027777777778</v>
      </c>
      <c r="B3329" s="21">
        <v>1824</v>
      </c>
      <c r="C3329" s="16">
        <v>1</v>
      </c>
      <c r="D3329" s="26">
        <v>1830.5</v>
      </c>
      <c r="E3329" s="28">
        <v>5.0000000000000001E-4</v>
      </c>
      <c r="F3329" s="28">
        <v>1817.5094915710379</v>
      </c>
    </row>
    <row r="3330" spans="1:6">
      <c r="A3330" s="20">
        <v>0.46060185185185187</v>
      </c>
      <c r="B3330" s="21">
        <v>1823.5</v>
      </c>
      <c r="C3330" s="16">
        <v>1</v>
      </c>
      <c r="D3330" s="26">
        <v>1830.5</v>
      </c>
      <c r="E3330" s="28">
        <v>5.0000000000000001E-4</v>
      </c>
      <c r="F3330" s="28">
        <v>1817.5159868252524</v>
      </c>
    </row>
    <row r="3331" spans="1:6">
      <c r="A3331" s="20">
        <v>0.46062500000000001</v>
      </c>
      <c r="B3331" s="21">
        <v>1823.5</v>
      </c>
      <c r="C3331" s="16">
        <v>1</v>
      </c>
      <c r="D3331" s="26">
        <v>1830.5</v>
      </c>
      <c r="E3331" s="28">
        <v>5.0000000000000001E-4</v>
      </c>
      <c r="F3331" s="28">
        <v>1817.5224788318399</v>
      </c>
    </row>
    <row r="3332" spans="1:6">
      <c r="A3332" s="20">
        <v>0.46064814814814814</v>
      </c>
      <c r="B3332" s="21">
        <v>1823.5</v>
      </c>
      <c r="C3332" s="16">
        <v>1</v>
      </c>
      <c r="D3332" s="26">
        <v>1830.5</v>
      </c>
      <c r="E3332" s="28">
        <v>5.0000000000000001E-4</v>
      </c>
      <c r="F3332" s="28">
        <v>1817.5289675924239</v>
      </c>
    </row>
    <row r="3333" spans="1:6">
      <c r="A3333" s="20">
        <v>0.46067129629629627</v>
      </c>
      <c r="B3333" s="21">
        <v>1823.5</v>
      </c>
      <c r="C3333" s="16">
        <v>1</v>
      </c>
      <c r="D3333" s="26">
        <v>1830.5</v>
      </c>
      <c r="E3333" s="28">
        <v>5.0000000000000001E-4</v>
      </c>
      <c r="F3333" s="28">
        <v>1817.5354531086277</v>
      </c>
    </row>
    <row r="3334" spans="1:6">
      <c r="A3334" s="20">
        <v>0.46069444444444446</v>
      </c>
      <c r="B3334" s="21">
        <v>1823.5</v>
      </c>
      <c r="C3334" s="16">
        <v>1</v>
      </c>
      <c r="D3334" s="26">
        <v>1830.5</v>
      </c>
      <c r="E3334" s="28">
        <v>5.0000000000000001E-4</v>
      </c>
      <c r="F3334" s="28">
        <v>1817.5419353820735</v>
      </c>
    </row>
    <row r="3335" spans="1:6">
      <c r="A3335" s="20">
        <v>0.46072916666666669</v>
      </c>
      <c r="B3335" s="21">
        <v>1823.5</v>
      </c>
      <c r="C3335" s="16">
        <v>1</v>
      </c>
      <c r="D3335" s="26">
        <v>1830.5</v>
      </c>
      <c r="E3335" s="28">
        <v>5.0000000000000001E-4</v>
      </c>
      <c r="F3335" s="28">
        <v>1817.5484144143825</v>
      </c>
    </row>
    <row r="3336" spans="1:6">
      <c r="A3336" s="20">
        <v>0.46075231481481482</v>
      </c>
      <c r="B3336" s="21">
        <v>1824.5</v>
      </c>
      <c r="C3336" s="16">
        <v>1</v>
      </c>
      <c r="D3336" s="26">
        <v>1830.5</v>
      </c>
      <c r="E3336" s="28">
        <v>5.0000000000000001E-4</v>
      </c>
      <c r="F3336" s="28">
        <v>1817.5548902071753</v>
      </c>
    </row>
    <row r="3337" spans="1:6">
      <c r="A3337" s="20">
        <v>0.46078703703703705</v>
      </c>
      <c r="B3337" s="21">
        <v>1824.5</v>
      </c>
      <c r="C3337" s="16">
        <v>1</v>
      </c>
      <c r="D3337" s="26">
        <v>1830.5</v>
      </c>
      <c r="E3337" s="28">
        <v>5.0000000000000001E-4</v>
      </c>
      <c r="F3337" s="28">
        <v>1817.5613627620717</v>
      </c>
    </row>
    <row r="3338" spans="1:6">
      <c r="A3338" s="20">
        <v>0.46081018518518518</v>
      </c>
      <c r="B3338" s="21">
        <v>1824</v>
      </c>
      <c r="C3338" s="16">
        <v>1</v>
      </c>
      <c r="D3338" s="26">
        <v>1830.5</v>
      </c>
      <c r="E3338" s="28">
        <v>5.0000000000000001E-4</v>
      </c>
      <c r="F3338" s="28">
        <v>1817.5678320806906</v>
      </c>
    </row>
    <row r="3339" spans="1:6">
      <c r="A3339" s="20">
        <v>0.46084490740740741</v>
      </c>
      <c r="B3339" s="21">
        <v>1824.5</v>
      </c>
      <c r="C3339" s="16">
        <v>1</v>
      </c>
      <c r="D3339" s="26">
        <v>1830.5</v>
      </c>
      <c r="E3339" s="28">
        <v>5.0000000000000001E-4</v>
      </c>
      <c r="F3339" s="28">
        <v>1817.5742981646501</v>
      </c>
    </row>
    <row r="3340" spans="1:6">
      <c r="A3340" s="20">
        <v>0.46087962962962964</v>
      </c>
      <c r="B3340" s="21">
        <v>1824.5</v>
      </c>
      <c r="C3340" s="16">
        <v>1</v>
      </c>
      <c r="D3340" s="26">
        <v>1830.5</v>
      </c>
      <c r="E3340" s="28">
        <v>5.0000000000000001E-4</v>
      </c>
      <c r="F3340" s="28">
        <v>1817.5807610155678</v>
      </c>
    </row>
    <row r="3341" spans="1:6">
      <c r="A3341" s="20">
        <v>0.46091435185185187</v>
      </c>
      <c r="B3341" s="21">
        <v>1824.5</v>
      </c>
      <c r="C3341" s="16">
        <v>1</v>
      </c>
      <c r="D3341" s="26">
        <v>1830.5</v>
      </c>
      <c r="E3341" s="28">
        <v>5.0000000000000001E-4</v>
      </c>
      <c r="F3341" s="28">
        <v>1817.58722063506</v>
      </c>
    </row>
    <row r="3342" spans="1:6">
      <c r="A3342" s="20">
        <v>0.46092592592592591</v>
      </c>
      <c r="B3342" s="21">
        <v>1824</v>
      </c>
      <c r="C3342" s="16">
        <v>1</v>
      </c>
      <c r="D3342" s="26">
        <v>1830.5</v>
      </c>
      <c r="E3342" s="28">
        <v>5.0000000000000001E-4</v>
      </c>
      <c r="F3342" s="28">
        <v>1817.5936770247424</v>
      </c>
    </row>
    <row r="3343" spans="1:6">
      <c r="A3343" s="20">
        <v>0.46096064814814813</v>
      </c>
      <c r="B3343" s="21">
        <v>1824</v>
      </c>
      <c r="C3343" s="16">
        <v>1</v>
      </c>
      <c r="D3343" s="26">
        <v>1830.5</v>
      </c>
      <c r="E3343" s="28">
        <v>5.0000000000000001E-4</v>
      </c>
      <c r="F3343" s="28">
        <v>1817.60013018623</v>
      </c>
    </row>
    <row r="3344" spans="1:6">
      <c r="A3344" s="20">
        <v>0.46097222222222223</v>
      </c>
      <c r="B3344" s="21">
        <v>1824</v>
      </c>
      <c r="C3344" s="16">
        <v>1</v>
      </c>
      <c r="D3344" s="26">
        <v>1830.5</v>
      </c>
      <c r="E3344" s="28">
        <v>5.0000000000000001E-4</v>
      </c>
      <c r="F3344" s="28">
        <v>1817.6065801211369</v>
      </c>
    </row>
    <row r="3345" spans="1:6">
      <c r="A3345" s="20">
        <v>0.46100694444444446</v>
      </c>
      <c r="B3345" s="21">
        <v>1824</v>
      </c>
      <c r="C3345" s="16">
        <v>1</v>
      </c>
      <c r="D3345" s="26">
        <v>1830.5</v>
      </c>
      <c r="E3345" s="28">
        <v>5.0000000000000001E-4</v>
      </c>
      <c r="F3345" s="28">
        <v>1817.6130268310762</v>
      </c>
    </row>
    <row r="3346" spans="1:6">
      <c r="A3346" s="20">
        <v>0.46101851851851849</v>
      </c>
      <c r="B3346" s="21">
        <v>1823</v>
      </c>
      <c r="C3346" s="16">
        <v>1</v>
      </c>
      <c r="D3346" s="26">
        <v>1830.5</v>
      </c>
      <c r="E3346" s="28">
        <v>5.0000000000000001E-4</v>
      </c>
      <c r="F3346" s="28">
        <v>1817.6194703176607</v>
      </c>
    </row>
    <row r="3347" spans="1:6">
      <c r="A3347" s="20">
        <v>0.46105324074074072</v>
      </c>
      <c r="B3347" s="21">
        <v>1823</v>
      </c>
      <c r="C3347" s="16">
        <v>1</v>
      </c>
      <c r="D3347" s="26">
        <v>1830.5</v>
      </c>
      <c r="E3347" s="28">
        <v>5.0000000000000001E-4</v>
      </c>
      <c r="F3347" s="28">
        <v>1817.6259105825018</v>
      </c>
    </row>
    <row r="3348" spans="1:6">
      <c r="A3348" s="20">
        <v>0.46106481481481482</v>
      </c>
      <c r="B3348" s="21">
        <v>1822.5</v>
      </c>
      <c r="C3348" s="16">
        <v>1</v>
      </c>
      <c r="D3348" s="26">
        <v>1830.5</v>
      </c>
      <c r="E3348" s="28">
        <v>5.0000000000000001E-4</v>
      </c>
      <c r="F3348" s="28">
        <v>1817.6323476272105</v>
      </c>
    </row>
    <row r="3349" spans="1:6">
      <c r="A3349" s="20">
        <v>0.46108796296296295</v>
      </c>
      <c r="B3349" s="21">
        <v>1823</v>
      </c>
      <c r="C3349" s="16">
        <v>1</v>
      </c>
      <c r="D3349" s="26">
        <v>1830.5</v>
      </c>
      <c r="E3349" s="28">
        <v>5.0000000000000001E-4</v>
      </c>
      <c r="F3349" s="28">
        <v>1817.6387814533969</v>
      </c>
    </row>
    <row r="3350" spans="1:6">
      <c r="A3350" s="20">
        <v>0.46111111111111114</v>
      </c>
      <c r="B3350" s="21">
        <v>1823</v>
      </c>
      <c r="C3350" s="16">
        <v>1</v>
      </c>
      <c r="D3350" s="26">
        <v>1830.5</v>
      </c>
      <c r="E3350" s="28">
        <v>5.0000000000000001E-4</v>
      </c>
      <c r="F3350" s="28">
        <v>1817.6452120626702</v>
      </c>
    </row>
    <row r="3351" spans="1:6">
      <c r="A3351" s="20">
        <v>0.46113425925925927</v>
      </c>
      <c r="B3351" s="21">
        <v>1823.5</v>
      </c>
      <c r="C3351" s="16">
        <v>1</v>
      </c>
      <c r="D3351" s="26">
        <v>1830.5</v>
      </c>
      <c r="E3351" s="28">
        <v>5.0000000000000001E-4</v>
      </c>
      <c r="F3351" s="28">
        <v>1817.6516394566388</v>
      </c>
    </row>
    <row r="3352" spans="1:6">
      <c r="A3352" s="20">
        <v>0.4611574074074074</v>
      </c>
      <c r="B3352" s="21">
        <v>1823.5</v>
      </c>
      <c r="C3352" s="16">
        <v>1</v>
      </c>
      <c r="D3352" s="26">
        <v>1830.5</v>
      </c>
      <c r="E3352" s="28">
        <v>5.0000000000000001E-4</v>
      </c>
      <c r="F3352" s="28">
        <v>1817.6580636369106</v>
      </c>
    </row>
    <row r="3353" spans="1:6">
      <c r="A3353" s="20">
        <v>0.46119212962962963</v>
      </c>
      <c r="B3353" s="21">
        <v>1823.5</v>
      </c>
      <c r="C3353" s="16">
        <v>1</v>
      </c>
      <c r="D3353" s="26">
        <v>1830.5</v>
      </c>
      <c r="E3353" s="28">
        <v>5.0000000000000001E-4</v>
      </c>
      <c r="F3353" s="28">
        <v>1817.6644846050922</v>
      </c>
    </row>
    <row r="3354" spans="1:6">
      <c r="A3354" s="20">
        <v>0.46121527777777777</v>
      </c>
      <c r="B3354" s="21">
        <v>1823.5</v>
      </c>
      <c r="C3354" s="16">
        <v>1</v>
      </c>
      <c r="D3354" s="26">
        <v>1830.5</v>
      </c>
      <c r="E3354" s="28">
        <v>5.0000000000000001E-4</v>
      </c>
      <c r="F3354" s="28">
        <v>1817.6709023627895</v>
      </c>
    </row>
    <row r="3355" spans="1:6">
      <c r="A3355" s="20">
        <v>0.46122685185185186</v>
      </c>
      <c r="B3355" s="21">
        <v>1823</v>
      </c>
      <c r="C3355" s="16">
        <v>1</v>
      </c>
      <c r="D3355" s="26">
        <v>1830.5</v>
      </c>
      <c r="E3355" s="28">
        <v>5.0000000000000001E-4</v>
      </c>
      <c r="F3355" s="28">
        <v>1817.6773169116082</v>
      </c>
    </row>
    <row r="3356" spans="1:6">
      <c r="A3356" s="20">
        <v>0.46126157407407409</v>
      </c>
      <c r="B3356" s="21">
        <v>1823.5</v>
      </c>
      <c r="C3356" s="16">
        <v>1</v>
      </c>
      <c r="D3356" s="26">
        <v>1830.5</v>
      </c>
      <c r="E3356" s="28">
        <v>5.0000000000000001E-4</v>
      </c>
      <c r="F3356" s="28">
        <v>1817.6837282531524</v>
      </c>
    </row>
    <row r="3357" spans="1:6">
      <c r="A3357" s="20">
        <v>0.46129629629629632</v>
      </c>
      <c r="B3357" s="21">
        <v>1823</v>
      </c>
      <c r="C3357" s="16">
        <v>1</v>
      </c>
      <c r="D3357" s="26">
        <v>1830.5</v>
      </c>
      <c r="E3357" s="28">
        <v>5.0000000000000001E-4</v>
      </c>
      <c r="F3357" s="28">
        <v>1817.6901363890258</v>
      </c>
    </row>
    <row r="3358" spans="1:6">
      <c r="A3358" s="20">
        <v>0.46131944444444445</v>
      </c>
      <c r="B3358" s="21">
        <v>1823.5</v>
      </c>
      <c r="C3358" s="16">
        <v>1</v>
      </c>
      <c r="D3358" s="26">
        <v>1830.5</v>
      </c>
      <c r="E3358" s="28">
        <v>5.0000000000000001E-4</v>
      </c>
      <c r="F3358" s="28">
        <v>1817.6965413208313</v>
      </c>
    </row>
    <row r="3359" spans="1:6">
      <c r="A3359" s="20">
        <v>0.46135416666666668</v>
      </c>
      <c r="B3359" s="21">
        <v>1822.5</v>
      </c>
      <c r="C3359" s="16">
        <v>1</v>
      </c>
      <c r="D3359" s="26">
        <v>1830.5</v>
      </c>
      <c r="E3359" s="28">
        <v>5.0000000000000001E-4</v>
      </c>
      <c r="F3359" s="28">
        <v>1817.7029430501709</v>
      </c>
    </row>
    <row r="3360" spans="1:6">
      <c r="A3360" s="20">
        <v>0.46137731481481481</v>
      </c>
      <c r="B3360" s="21">
        <v>1822</v>
      </c>
      <c r="C3360" s="16">
        <v>1</v>
      </c>
      <c r="D3360" s="26">
        <v>1830.5</v>
      </c>
      <c r="E3360" s="28">
        <v>5.0000000000000001E-4</v>
      </c>
      <c r="F3360" s="28">
        <v>1817.7093415786458</v>
      </c>
    </row>
    <row r="3361" spans="1:6">
      <c r="A3361" s="20">
        <v>0.46140046296296294</v>
      </c>
      <c r="B3361" s="21">
        <v>1821.5</v>
      </c>
      <c r="C3361" s="16">
        <v>1</v>
      </c>
      <c r="D3361" s="26">
        <v>1830.5</v>
      </c>
      <c r="E3361" s="28">
        <v>5.0000000000000001E-4</v>
      </c>
      <c r="F3361" s="28">
        <v>1817.7157369078564</v>
      </c>
    </row>
    <row r="3362" spans="1:6">
      <c r="A3362" s="20">
        <v>0.46142361111111113</v>
      </c>
      <c r="B3362" s="21">
        <v>1822</v>
      </c>
      <c r="C3362" s="16">
        <v>1</v>
      </c>
      <c r="D3362" s="26">
        <v>1830.5</v>
      </c>
      <c r="E3362" s="28">
        <v>5.0000000000000001E-4</v>
      </c>
      <c r="F3362" s="28">
        <v>1817.7221290394025</v>
      </c>
    </row>
    <row r="3363" spans="1:6">
      <c r="A3363" s="20">
        <v>0.46144675925925926</v>
      </c>
      <c r="B3363" s="21">
        <v>1822</v>
      </c>
      <c r="C3363" s="16">
        <v>1</v>
      </c>
      <c r="D3363" s="26">
        <v>1830.5</v>
      </c>
      <c r="E3363" s="28">
        <v>5.0000000000000001E-4</v>
      </c>
      <c r="F3363" s="28">
        <v>1817.7285179748828</v>
      </c>
    </row>
    <row r="3364" spans="1:6">
      <c r="A3364" s="20">
        <v>0.4614699074074074</v>
      </c>
      <c r="B3364" s="21">
        <v>1822.5</v>
      </c>
      <c r="C3364" s="16">
        <v>1</v>
      </c>
      <c r="D3364" s="26">
        <v>1830.5</v>
      </c>
      <c r="E3364" s="28">
        <v>5.0000000000000001E-4</v>
      </c>
      <c r="F3364" s="28">
        <v>1817.7349037158954</v>
      </c>
    </row>
    <row r="3365" spans="1:6">
      <c r="A3365" s="20">
        <v>0.46149305555555553</v>
      </c>
      <c r="B3365" s="21">
        <v>1822.5</v>
      </c>
      <c r="C3365" s="16">
        <v>1</v>
      </c>
      <c r="D3365" s="26">
        <v>1830.5</v>
      </c>
      <c r="E3365" s="28">
        <v>5.0000000000000001E-4</v>
      </c>
      <c r="F3365" s="28">
        <v>1817.7412862640374</v>
      </c>
    </row>
    <row r="3366" spans="1:6">
      <c r="A3366" s="20">
        <v>0.46150462962962963</v>
      </c>
      <c r="B3366" s="21">
        <v>1822.5</v>
      </c>
      <c r="C3366" s="16">
        <v>1</v>
      </c>
      <c r="D3366" s="26">
        <v>1830.5</v>
      </c>
      <c r="E3366" s="28">
        <v>5.0000000000000001E-4</v>
      </c>
      <c r="F3366" s="28">
        <v>1817.7476656209053</v>
      </c>
    </row>
    <row r="3367" spans="1:6">
      <c r="A3367" s="20">
        <v>0.46152777777777776</v>
      </c>
      <c r="B3367" s="21">
        <v>1822.5</v>
      </c>
      <c r="C3367" s="16">
        <v>1</v>
      </c>
      <c r="D3367" s="26">
        <v>1830.5</v>
      </c>
      <c r="E3367" s="28">
        <v>5.0000000000000001E-4</v>
      </c>
      <c r="F3367" s="28">
        <v>1817.7540417880948</v>
      </c>
    </row>
    <row r="3368" spans="1:6">
      <c r="A3368" s="20">
        <v>0.46155092592592595</v>
      </c>
      <c r="B3368" s="21">
        <v>1822.5</v>
      </c>
      <c r="C3368" s="16">
        <v>1</v>
      </c>
      <c r="D3368" s="26">
        <v>1830.5</v>
      </c>
      <c r="E3368" s="28">
        <v>5.0000000000000001E-4</v>
      </c>
      <c r="F3368" s="28">
        <v>1817.7604147672007</v>
      </c>
    </row>
    <row r="3369" spans="1:6">
      <c r="A3369" s="20">
        <v>0.46157407407407408</v>
      </c>
      <c r="B3369" s="21">
        <v>1822.5</v>
      </c>
      <c r="C3369" s="16">
        <v>1</v>
      </c>
      <c r="D3369" s="26">
        <v>1830.5</v>
      </c>
      <c r="E3369" s="28">
        <v>5.0000000000000001E-4</v>
      </c>
      <c r="F3369" s="28">
        <v>1817.7667845598171</v>
      </c>
    </row>
    <row r="3370" spans="1:6">
      <c r="A3370" s="20">
        <v>0.46160879629629631</v>
      </c>
      <c r="B3370" s="21">
        <v>1822</v>
      </c>
      <c r="C3370" s="16">
        <v>1</v>
      </c>
      <c r="D3370" s="26">
        <v>1830.5</v>
      </c>
      <c r="E3370" s="28">
        <v>5.0000000000000001E-4</v>
      </c>
      <c r="F3370" s="28">
        <v>1817.7731511675372</v>
      </c>
    </row>
    <row r="3371" spans="1:6">
      <c r="A3371" s="20">
        <v>0.46162037037037035</v>
      </c>
      <c r="B3371" s="21">
        <v>1821.5</v>
      </c>
      <c r="C3371" s="16">
        <v>1</v>
      </c>
      <c r="D3371" s="26">
        <v>1830.5</v>
      </c>
      <c r="E3371" s="28">
        <v>5.0000000000000001E-4</v>
      </c>
      <c r="F3371" s="28">
        <v>1817.7795145919533</v>
      </c>
    </row>
    <row r="3372" spans="1:6">
      <c r="A3372" s="20">
        <v>0.46164351851851854</v>
      </c>
      <c r="B3372" s="21">
        <v>1821.5</v>
      </c>
      <c r="C3372" s="16">
        <v>1</v>
      </c>
      <c r="D3372" s="26">
        <v>1830.5</v>
      </c>
      <c r="E3372" s="28">
        <v>5.0000000000000001E-4</v>
      </c>
      <c r="F3372" s="28">
        <v>1817.7858748346573</v>
      </c>
    </row>
    <row r="3373" spans="1:6">
      <c r="A3373" s="20">
        <v>0.46167824074074076</v>
      </c>
      <c r="B3373" s="21">
        <v>1821</v>
      </c>
      <c r="C3373" s="16">
        <v>1</v>
      </c>
      <c r="D3373" s="26">
        <v>1830.5</v>
      </c>
      <c r="E3373" s="28">
        <v>5.0000000000000001E-4</v>
      </c>
      <c r="F3373" s="28">
        <v>1817.7922318972401</v>
      </c>
    </row>
    <row r="3374" spans="1:6">
      <c r="A3374" s="20">
        <v>0.4617013888888889</v>
      </c>
      <c r="B3374" s="21">
        <v>1820.5</v>
      </c>
      <c r="C3374" s="16">
        <v>1</v>
      </c>
      <c r="D3374" s="26">
        <v>1830.5</v>
      </c>
      <c r="E3374" s="28">
        <v>5.0000000000000001E-4</v>
      </c>
      <c r="F3374" s="28">
        <v>1817.7985857812914</v>
      </c>
    </row>
    <row r="3375" spans="1:6">
      <c r="A3375" s="20">
        <v>0.46171296296296294</v>
      </c>
      <c r="B3375" s="21">
        <v>1820.5</v>
      </c>
      <c r="C3375" s="16">
        <v>1</v>
      </c>
      <c r="D3375" s="26">
        <v>1830.5</v>
      </c>
      <c r="E3375" s="28">
        <v>5.0000000000000001E-4</v>
      </c>
      <c r="F3375" s="28">
        <v>1817.8049364884007</v>
      </c>
    </row>
    <row r="3376" spans="1:6">
      <c r="A3376" s="20">
        <v>0.46174768518518516</v>
      </c>
      <c r="B3376" s="21">
        <v>1821</v>
      </c>
      <c r="C3376" s="16">
        <v>1</v>
      </c>
      <c r="D3376" s="26">
        <v>1830.5</v>
      </c>
      <c r="E3376" s="28">
        <v>5.0000000000000001E-4</v>
      </c>
      <c r="F3376" s="28">
        <v>1817.8112840201566</v>
      </c>
    </row>
    <row r="3377" spans="1:6">
      <c r="A3377" s="20">
        <v>0.46177083333333335</v>
      </c>
      <c r="B3377" s="21">
        <v>1821</v>
      </c>
      <c r="C3377" s="16">
        <v>1</v>
      </c>
      <c r="D3377" s="26">
        <v>1830.5</v>
      </c>
      <c r="E3377" s="28">
        <v>5.0000000000000001E-4</v>
      </c>
      <c r="F3377" s="28">
        <v>1817.8176283781465</v>
      </c>
    </row>
    <row r="3378" spans="1:6">
      <c r="A3378" s="20">
        <v>0.46178240740740739</v>
      </c>
      <c r="B3378" s="21">
        <v>1820.5</v>
      </c>
      <c r="C3378" s="16">
        <v>1</v>
      </c>
      <c r="D3378" s="26">
        <v>1830.5</v>
      </c>
      <c r="E3378" s="28">
        <v>5.0000000000000001E-4</v>
      </c>
      <c r="F3378" s="28">
        <v>1817.8239695639575</v>
      </c>
    </row>
    <row r="3379" spans="1:6">
      <c r="A3379" s="20">
        <v>0.46181712962962962</v>
      </c>
      <c r="B3379" s="21">
        <v>1821</v>
      </c>
      <c r="C3379" s="16">
        <v>1</v>
      </c>
      <c r="D3379" s="26">
        <v>1830.5</v>
      </c>
      <c r="E3379" s="28">
        <v>5.0000000000000001E-4</v>
      </c>
      <c r="F3379" s="28">
        <v>1817.8303075791755</v>
      </c>
    </row>
    <row r="3380" spans="1:6">
      <c r="A3380" s="20">
        <v>0.46184027777777775</v>
      </c>
      <c r="B3380" s="21">
        <v>1820.5</v>
      </c>
      <c r="C3380" s="16">
        <v>1</v>
      </c>
      <c r="D3380" s="26">
        <v>1830.5</v>
      </c>
      <c r="E3380" s="28">
        <v>5.0000000000000001E-4</v>
      </c>
      <c r="F3380" s="28">
        <v>1817.8366424253859</v>
      </c>
    </row>
    <row r="3381" spans="1:6">
      <c r="A3381" s="20">
        <v>0.46186342592592594</v>
      </c>
      <c r="B3381" s="21">
        <v>1822</v>
      </c>
      <c r="C3381" s="16">
        <v>1</v>
      </c>
      <c r="D3381" s="26">
        <v>1830.5</v>
      </c>
      <c r="E3381" s="28">
        <v>5.0000000000000001E-4</v>
      </c>
      <c r="F3381" s="28">
        <v>1817.8429741041732</v>
      </c>
    </row>
    <row r="3382" spans="1:6">
      <c r="A3382" s="20">
        <v>0.46188657407407407</v>
      </c>
      <c r="B3382" s="21">
        <v>1822.5</v>
      </c>
      <c r="C3382" s="16">
        <v>1</v>
      </c>
      <c r="D3382" s="26">
        <v>1830.5</v>
      </c>
      <c r="E3382" s="28">
        <v>5.0000000000000001E-4</v>
      </c>
      <c r="F3382" s="28">
        <v>1817.8493026171211</v>
      </c>
    </row>
    <row r="3383" spans="1:6">
      <c r="A3383" s="20">
        <v>0.46190972222222221</v>
      </c>
      <c r="B3383" s="21">
        <v>1823.5</v>
      </c>
      <c r="C3383" s="16">
        <v>1</v>
      </c>
      <c r="D3383" s="26">
        <v>1830.5</v>
      </c>
      <c r="E3383" s="28">
        <v>5.0000000000000001E-4</v>
      </c>
      <c r="F3383" s="28">
        <v>1817.8556279658126</v>
      </c>
    </row>
    <row r="3384" spans="1:6">
      <c r="A3384" s="20">
        <v>0.4619328703703704</v>
      </c>
      <c r="B3384" s="21">
        <v>1823</v>
      </c>
      <c r="C3384" s="16">
        <v>1</v>
      </c>
      <c r="D3384" s="26">
        <v>1830.5</v>
      </c>
      <c r="E3384" s="28">
        <v>5.0000000000000001E-4</v>
      </c>
      <c r="F3384" s="28">
        <v>1817.8619501518297</v>
      </c>
    </row>
    <row r="3385" spans="1:6">
      <c r="A3385" s="20">
        <v>0.46195601851851853</v>
      </c>
      <c r="B3385" s="21">
        <v>1823.5</v>
      </c>
      <c r="C3385" s="16">
        <v>1</v>
      </c>
      <c r="D3385" s="26">
        <v>1830.5</v>
      </c>
      <c r="E3385" s="28">
        <v>5.0000000000000001E-4</v>
      </c>
      <c r="F3385" s="28">
        <v>1817.8682691767538</v>
      </c>
    </row>
    <row r="3386" spans="1:6">
      <c r="A3386" s="20">
        <v>0.46197916666666666</v>
      </c>
      <c r="B3386" s="21">
        <v>1823.5</v>
      </c>
      <c r="C3386" s="16">
        <v>1</v>
      </c>
      <c r="D3386" s="26">
        <v>1830.5</v>
      </c>
      <c r="E3386" s="28">
        <v>5.0000000000000001E-4</v>
      </c>
      <c r="F3386" s="28">
        <v>1817.8745850421653</v>
      </c>
    </row>
    <row r="3387" spans="1:6">
      <c r="A3387" s="20">
        <v>0.4620023148148148</v>
      </c>
      <c r="B3387" s="21">
        <v>1822.5</v>
      </c>
      <c r="C3387" s="16">
        <v>1</v>
      </c>
      <c r="D3387" s="26">
        <v>1830.5</v>
      </c>
      <c r="E3387" s="28">
        <v>5.0000000000000001E-4</v>
      </c>
      <c r="F3387" s="28">
        <v>1817.8808977496442</v>
      </c>
    </row>
    <row r="3388" spans="1:6">
      <c r="A3388" s="20">
        <v>0.46201388888888889</v>
      </c>
      <c r="B3388" s="21">
        <v>1823</v>
      </c>
      <c r="C3388" s="16">
        <v>1</v>
      </c>
      <c r="D3388" s="26">
        <v>1830.5</v>
      </c>
      <c r="E3388" s="28">
        <v>5.0000000000000001E-4</v>
      </c>
      <c r="F3388" s="28">
        <v>1817.8872073007694</v>
      </c>
    </row>
    <row r="3389" spans="1:6">
      <c r="A3389" s="20">
        <v>0.46204861111111112</v>
      </c>
      <c r="B3389" s="21">
        <v>1822.5</v>
      </c>
      <c r="C3389" s="16">
        <v>1</v>
      </c>
      <c r="D3389" s="26">
        <v>1830.5</v>
      </c>
      <c r="E3389" s="28">
        <v>5.0000000000000001E-4</v>
      </c>
      <c r="F3389" s="28">
        <v>1817.893513697119</v>
      </c>
    </row>
    <row r="3390" spans="1:6">
      <c r="A3390" s="20">
        <v>0.46208333333333335</v>
      </c>
      <c r="B3390" s="21">
        <v>1822.5</v>
      </c>
      <c r="C3390" s="16">
        <v>1</v>
      </c>
      <c r="D3390" s="26">
        <v>1830.5</v>
      </c>
      <c r="E3390" s="28">
        <v>5.0000000000000001E-4</v>
      </c>
      <c r="F3390" s="28">
        <v>1817.8998169402705</v>
      </c>
    </row>
    <row r="3391" spans="1:6">
      <c r="A3391" s="20">
        <v>0.46211805555555557</v>
      </c>
      <c r="B3391" s="21">
        <v>1822</v>
      </c>
      <c r="C3391" s="16">
        <v>1</v>
      </c>
      <c r="D3391" s="26">
        <v>1830.5</v>
      </c>
      <c r="E3391" s="28">
        <v>5.0000000000000001E-4</v>
      </c>
      <c r="F3391" s="28">
        <v>1817.9061170318005</v>
      </c>
    </row>
    <row r="3392" spans="1:6">
      <c r="A3392" s="20">
        <v>0.46214120370370371</v>
      </c>
      <c r="B3392" s="21">
        <v>1822.5</v>
      </c>
      <c r="C3392" s="16">
        <v>1</v>
      </c>
      <c r="D3392" s="26">
        <v>1830.5</v>
      </c>
      <c r="E3392" s="28">
        <v>5.0000000000000001E-4</v>
      </c>
      <c r="F3392" s="28">
        <v>1817.9124139732846</v>
      </c>
    </row>
    <row r="3393" spans="1:6">
      <c r="A3393" s="20">
        <v>0.46216435185185184</v>
      </c>
      <c r="B3393" s="21">
        <v>1823</v>
      </c>
      <c r="C3393" s="16">
        <v>1</v>
      </c>
      <c r="D3393" s="26">
        <v>1830.5</v>
      </c>
      <c r="E3393" s="28">
        <v>5.0000000000000001E-4</v>
      </c>
      <c r="F3393" s="28">
        <v>1817.918707766298</v>
      </c>
    </row>
    <row r="3394" spans="1:6">
      <c r="A3394" s="20">
        <v>0.46218749999999997</v>
      </c>
      <c r="B3394" s="21">
        <v>1823</v>
      </c>
      <c r="C3394" s="16">
        <v>1</v>
      </c>
      <c r="D3394" s="26">
        <v>1830.5</v>
      </c>
      <c r="E3394" s="28">
        <v>5.0000000000000001E-4</v>
      </c>
      <c r="F3394" s="28">
        <v>1817.9249984124149</v>
      </c>
    </row>
    <row r="3395" spans="1:6">
      <c r="A3395" s="20">
        <v>0.46219907407407407</v>
      </c>
      <c r="B3395" s="21">
        <v>1822</v>
      </c>
      <c r="C3395" s="16">
        <v>1</v>
      </c>
      <c r="D3395" s="26">
        <v>1830.5</v>
      </c>
      <c r="E3395" s="28">
        <v>5.0000000000000001E-4</v>
      </c>
      <c r="F3395" s="28">
        <v>1817.9312859132087</v>
      </c>
    </row>
    <row r="3396" spans="1:6">
      <c r="A3396" s="20">
        <v>0.4622337962962963</v>
      </c>
      <c r="B3396" s="21">
        <v>1821.5</v>
      </c>
      <c r="C3396" s="16">
        <v>1</v>
      </c>
      <c r="D3396" s="26">
        <v>1830.5</v>
      </c>
      <c r="E3396" s="28">
        <v>5.0000000000000001E-4</v>
      </c>
      <c r="F3396" s="28">
        <v>1817.9375702702521</v>
      </c>
    </row>
    <row r="3397" spans="1:6">
      <c r="A3397" s="20">
        <v>0.46225694444444443</v>
      </c>
      <c r="B3397" s="21">
        <v>1822</v>
      </c>
      <c r="C3397" s="16">
        <v>1</v>
      </c>
      <c r="D3397" s="26">
        <v>1830.5</v>
      </c>
      <c r="E3397" s="28">
        <v>5.0000000000000001E-4</v>
      </c>
      <c r="F3397" s="28">
        <v>1817.943851485117</v>
      </c>
    </row>
    <row r="3398" spans="1:6">
      <c r="A3398" s="20">
        <v>0.46228009259259262</v>
      </c>
      <c r="B3398" s="21">
        <v>1822</v>
      </c>
      <c r="C3398" s="16">
        <v>1</v>
      </c>
      <c r="D3398" s="26">
        <v>1830.5</v>
      </c>
      <c r="E3398" s="28">
        <v>5.0000000000000001E-4</v>
      </c>
      <c r="F3398" s="28">
        <v>1817.9501295593743</v>
      </c>
    </row>
    <row r="3399" spans="1:6">
      <c r="A3399" s="20">
        <v>0.46230324074074075</v>
      </c>
      <c r="B3399" s="21">
        <v>1822</v>
      </c>
      <c r="C3399" s="16">
        <v>1</v>
      </c>
      <c r="D3399" s="26">
        <v>1830.5</v>
      </c>
      <c r="E3399" s="28">
        <v>5.0000000000000001E-4</v>
      </c>
      <c r="F3399" s="28">
        <v>1817.9564044945946</v>
      </c>
    </row>
    <row r="3400" spans="1:6">
      <c r="A3400" s="20">
        <v>0.46231481481481479</v>
      </c>
      <c r="B3400" s="21">
        <v>1822.5</v>
      </c>
      <c r="C3400" s="16">
        <v>1</v>
      </c>
      <c r="D3400" s="26">
        <v>1830.5</v>
      </c>
      <c r="E3400" s="28">
        <v>5.0000000000000001E-4</v>
      </c>
      <c r="F3400" s="28">
        <v>1817.9626762923474</v>
      </c>
    </row>
    <row r="3401" spans="1:6">
      <c r="A3401" s="20">
        <v>0.46234953703703702</v>
      </c>
      <c r="B3401" s="21">
        <v>1822.5</v>
      </c>
      <c r="C3401" s="16">
        <v>1</v>
      </c>
      <c r="D3401" s="26">
        <v>1830.5</v>
      </c>
      <c r="E3401" s="28">
        <v>5.0000000000000001E-4</v>
      </c>
      <c r="F3401" s="28">
        <v>1817.9689449542013</v>
      </c>
    </row>
    <row r="3402" spans="1:6">
      <c r="A3402" s="20">
        <v>0.46237268518518521</v>
      </c>
      <c r="B3402" s="21">
        <v>1822</v>
      </c>
      <c r="C3402" s="16">
        <v>1</v>
      </c>
      <c r="D3402" s="26">
        <v>1830.5</v>
      </c>
      <c r="E3402" s="28">
        <v>5.0000000000000001E-4</v>
      </c>
      <c r="F3402" s="28">
        <v>1817.9752104817242</v>
      </c>
    </row>
    <row r="3403" spans="1:6">
      <c r="A3403" s="20">
        <v>0.46239583333333334</v>
      </c>
      <c r="B3403" s="21">
        <v>1821.5</v>
      </c>
      <c r="C3403" s="16">
        <v>1</v>
      </c>
      <c r="D3403" s="26">
        <v>1830.5</v>
      </c>
      <c r="E3403" s="28">
        <v>5.0000000000000001E-4</v>
      </c>
      <c r="F3403" s="28">
        <v>1817.9814728764834</v>
      </c>
    </row>
    <row r="3404" spans="1:6">
      <c r="A3404" s="20">
        <v>0.46241898148148147</v>
      </c>
      <c r="B3404" s="21">
        <v>1822</v>
      </c>
      <c r="C3404" s="16">
        <v>1</v>
      </c>
      <c r="D3404" s="26">
        <v>1830.5</v>
      </c>
      <c r="E3404" s="28">
        <v>5.0000000000000001E-4</v>
      </c>
      <c r="F3404" s="28">
        <v>1817.9877321400452</v>
      </c>
    </row>
    <row r="3405" spans="1:6">
      <c r="A3405" s="20">
        <v>0.4624537037037037</v>
      </c>
      <c r="B3405" s="21">
        <v>1821</v>
      </c>
      <c r="C3405" s="16">
        <v>1</v>
      </c>
      <c r="D3405" s="26">
        <v>1830.5</v>
      </c>
      <c r="E3405" s="28">
        <v>5.0000000000000001E-4</v>
      </c>
      <c r="F3405" s="28">
        <v>1817.9939882739752</v>
      </c>
    </row>
    <row r="3406" spans="1:6">
      <c r="A3406" s="20">
        <v>0.46246527777777779</v>
      </c>
      <c r="B3406" s="21">
        <v>1821.5</v>
      </c>
      <c r="C3406" s="16">
        <v>1</v>
      </c>
      <c r="D3406" s="26">
        <v>1830.5</v>
      </c>
      <c r="E3406" s="28">
        <v>5.0000000000000001E-4</v>
      </c>
      <c r="F3406" s="28">
        <v>1818.0002412798383</v>
      </c>
    </row>
    <row r="3407" spans="1:6">
      <c r="A3407" s="20">
        <v>0.46248842592592593</v>
      </c>
      <c r="B3407" s="21">
        <v>1821</v>
      </c>
      <c r="C3407" s="16">
        <v>1</v>
      </c>
      <c r="D3407" s="26">
        <v>1830.5</v>
      </c>
      <c r="E3407" s="28">
        <v>5.0000000000000001E-4</v>
      </c>
      <c r="F3407" s="28">
        <v>1818.0064911591983</v>
      </c>
    </row>
    <row r="3408" spans="1:6">
      <c r="A3408" s="20">
        <v>0.46251157407407406</v>
      </c>
      <c r="B3408" s="21">
        <v>1821</v>
      </c>
      <c r="C3408" s="16">
        <v>1</v>
      </c>
      <c r="D3408" s="26">
        <v>1830.5</v>
      </c>
      <c r="E3408" s="28">
        <v>5.0000000000000001E-4</v>
      </c>
      <c r="F3408" s="28">
        <v>1818.0127379136186</v>
      </c>
    </row>
    <row r="3409" spans="1:6">
      <c r="A3409" s="20">
        <v>0.46253472222222225</v>
      </c>
      <c r="B3409" s="21">
        <v>1820.5</v>
      </c>
      <c r="C3409" s="16">
        <v>1</v>
      </c>
      <c r="D3409" s="26">
        <v>1830.5</v>
      </c>
      <c r="E3409" s="28">
        <v>5.0000000000000001E-4</v>
      </c>
      <c r="F3409" s="28">
        <v>1818.0189815446618</v>
      </c>
    </row>
    <row r="3410" spans="1:6">
      <c r="A3410" s="20">
        <v>0.46255787037037038</v>
      </c>
      <c r="B3410" s="21">
        <v>1820.5</v>
      </c>
      <c r="C3410" s="16">
        <v>1</v>
      </c>
      <c r="D3410" s="26">
        <v>1830.5</v>
      </c>
      <c r="E3410" s="28">
        <v>5.0000000000000001E-4</v>
      </c>
      <c r="F3410" s="28">
        <v>1818.0252220538894</v>
      </c>
    </row>
    <row r="3411" spans="1:6">
      <c r="A3411" s="20">
        <v>0.46258101851851852</v>
      </c>
      <c r="B3411" s="21">
        <v>1820.5</v>
      </c>
      <c r="C3411" s="16">
        <v>1</v>
      </c>
      <c r="D3411" s="26">
        <v>1830.5</v>
      </c>
      <c r="E3411" s="28">
        <v>5.0000000000000001E-4</v>
      </c>
      <c r="F3411" s="28">
        <v>1818.0314594428623</v>
      </c>
    </row>
    <row r="3412" spans="1:6">
      <c r="A3412" s="20">
        <v>0.46259259259259261</v>
      </c>
      <c r="B3412" s="21">
        <v>1821</v>
      </c>
      <c r="C3412" s="16">
        <v>1</v>
      </c>
      <c r="D3412" s="26">
        <v>1830.5</v>
      </c>
      <c r="E3412" s="28">
        <v>5.0000000000000001E-4</v>
      </c>
      <c r="F3412" s="28">
        <v>1818.0376937131409</v>
      </c>
    </row>
    <row r="3413" spans="1:6">
      <c r="A3413" s="20">
        <v>0.46261574074074074</v>
      </c>
      <c r="B3413" s="21">
        <v>1821</v>
      </c>
      <c r="C3413" s="16">
        <v>1</v>
      </c>
      <c r="D3413" s="26">
        <v>1830.5</v>
      </c>
      <c r="E3413" s="28">
        <v>5.0000000000000001E-4</v>
      </c>
      <c r="F3413" s="28">
        <v>1818.0439248662844</v>
      </c>
    </row>
    <row r="3414" spans="1:6">
      <c r="A3414" s="20">
        <v>0.46265046296296297</v>
      </c>
      <c r="B3414" s="21">
        <v>1821.5</v>
      </c>
      <c r="C3414" s="16">
        <v>1</v>
      </c>
      <c r="D3414" s="26">
        <v>1830.5</v>
      </c>
      <c r="E3414" s="28">
        <v>5.0000000000000001E-4</v>
      </c>
      <c r="F3414" s="28">
        <v>1818.0501529038513</v>
      </c>
    </row>
    <row r="3415" spans="1:6">
      <c r="A3415" s="20">
        <v>0.46266203703703701</v>
      </c>
      <c r="B3415" s="21">
        <v>1821</v>
      </c>
      <c r="C3415" s="16">
        <v>1</v>
      </c>
      <c r="D3415" s="26">
        <v>1830.5</v>
      </c>
      <c r="E3415" s="28">
        <v>5.0000000000000001E-4</v>
      </c>
      <c r="F3415" s="28">
        <v>1818.0563778273993</v>
      </c>
    </row>
    <row r="3416" spans="1:6">
      <c r="A3416" s="20">
        <v>0.46269675925925924</v>
      </c>
      <c r="B3416" s="21">
        <v>1822</v>
      </c>
      <c r="C3416" s="16">
        <v>1</v>
      </c>
      <c r="D3416" s="26">
        <v>1830.5</v>
      </c>
      <c r="E3416" s="28">
        <v>5.0000000000000001E-4</v>
      </c>
      <c r="F3416" s="28">
        <v>1818.0625996384856</v>
      </c>
    </row>
    <row r="3417" spans="1:6">
      <c r="A3417" s="20">
        <v>0.46271990740740743</v>
      </c>
      <c r="B3417" s="21">
        <v>1822</v>
      </c>
      <c r="C3417" s="16">
        <v>1</v>
      </c>
      <c r="D3417" s="26">
        <v>1830.5</v>
      </c>
      <c r="E3417" s="28">
        <v>5.0000000000000001E-4</v>
      </c>
      <c r="F3417" s="28">
        <v>1818.0688183386665</v>
      </c>
    </row>
    <row r="3418" spans="1:6">
      <c r="A3418" s="20">
        <v>0.46275462962962965</v>
      </c>
      <c r="B3418" s="21">
        <v>1822</v>
      </c>
      <c r="C3418" s="16">
        <v>1</v>
      </c>
      <c r="D3418" s="26">
        <v>1830.5</v>
      </c>
      <c r="E3418" s="28">
        <v>5.0000000000000001E-4</v>
      </c>
      <c r="F3418" s="28">
        <v>1818.0750339294971</v>
      </c>
    </row>
    <row r="3419" spans="1:6">
      <c r="A3419" s="20">
        <v>0.46276620370370369</v>
      </c>
      <c r="B3419" s="21">
        <v>1822</v>
      </c>
      <c r="C3419" s="16">
        <v>1</v>
      </c>
      <c r="D3419" s="26">
        <v>1830.5</v>
      </c>
      <c r="E3419" s="28">
        <v>5.0000000000000001E-4</v>
      </c>
      <c r="F3419" s="28">
        <v>1818.0812464125322</v>
      </c>
    </row>
    <row r="3420" spans="1:6">
      <c r="A3420" s="20">
        <v>0.46278935185185183</v>
      </c>
      <c r="B3420" s="21">
        <v>1822.5</v>
      </c>
      <c r="C3420" s="16">
        <v>1</v>
      </c>
      <c r="D3420" s="26">
        <v>1830.5</v>
      </c>
      <c r="E3420" s="28">
        <v>5.0000000000000001E-4</v>
      </c>
      <c r="F3420" s="28">
        <v>1818.087455789326</v>
      </c>
    </row>
    <row r="3421" spans="1:6">
      <c r="A3421" s="20">
        <v>0.46281250000000002</v>
      </c>
      <c r="B3421" s="21">
        <v>1822.5</v>
      </c>
      <c r="C3421" s="16">
        <v>1</v>
      </c>
      <c r="D3421" s="26">
        <v>1830.5</v>
      </c>
      <c r="E3421" s="28">
        <v>5.0000000000000001E-4</v>
      </c>
      <c r="F3421" s="28">
        <v>1818.0936620614314</v>
      </c>
    </row>
    <row r="3422" spans="1:6">
      <c r="A3422" s="20">
        <v>0.46283564814814815</v>
      </c>
      <c r="B3422" s="21">
        <v>1822.5</v>
      </c>
      <c r="C3422" s="16">
        <v>1</v>
      </c>
      <c r="D3422" s="26">
        <v>1830.5</v>
      </c>
      <c r="E3422" s="28">
        <v>5.0000000000000001E-4</v>
      </c>
      <c r="F3422" s="28">
        <v>1818.0998652304006</v>
      </c>
    </row>
    <row r="3423" spans="1:6">
      <c r="A3423" s="20">
        <v>0.46289351851851851</v>
      </c>
      <c r="B3423" s="21">
        <v>1822.5</v>
      </c>
      <c r="C3423" s="16">
        <v>1</v>
      </c>
      <c r="D3423" s="26">
        <v>1830.5</v>
      </c>
      <c r="E3423" s="28">
        <v>5.0000000000000001E-4</v>
      </c>
      <c r="F3423" s="28">
        <v>1818.1060652977853</v>
      </c>
    </row>
    <row r="3424" spans="1:6">
      <c r="A3424" s="20">
        <v>0.46293981481481483</v>
      </c>
      <c r="B3424" s="21">
        <v>1822</v>
      </c>
      <c r="C3424" s="16">
        <v>1</v>
      </c>
      <c r="D3424" s="26">
        <v>1830.5</v>
      </c>
      <c r="E3424" s="28">
        <v>5.0000000000000001E-4</v>
      </c>
      <c r="F3424" s="28">
        <v>1818.1122622651365</v>
      </c>
    </row>
    <row r="3425" spans="1:6">
      <c r="A3425" s="20">
        <v>0.46295138888888887</v>
      </c>
      <c r="B3425" s="21">
        <v>1822.5</v>
      </c>
      <c r="C3425" s="16">
        <v>1</v>
      </c>
      <c r="D3425" s="26">
        <v>1830.5</v>
      </c>
      <c r="E3425" s="28">
        <v>5.0000000000000001E-4</v>
      </c>
      <c r="F3425" s="28">
        <v>1818.118456134004</v>
      </c>
    </row>
    <row r="3426" spans="1:6">
      <c r="A3426" s="20">
        <v>0.46297453703703706</v>
      </c>
      <c r="B3426" s="21">
        <v>1822.5</v>
      </c>
      <c r="C3426" s="16">
        <v>1</v>
      </c>
      <c r="D3426" s="26">
        <v>1830.5</v>
      </c>
      <c r="E3426" s="28">
        <v>5.0000000000000001E-4</v>
      </c>
      <c r="F3426" s="28">
        <v>1818.124646905937</v>
      </c>
    </row>
    <row r="3427" spans="1:6">
      <c r="A3427" s="20">
        <v>0.46303240740740742</v>
      </c>
      <c r="B3427" s="21">
        <v>1822</v>
      </c>
      <c r="C3427" s="16">
        <v>1</v>
      </c>
      <c r="D3427" s="26">
        <v>1830.5</v>
      </c>
      <c r="E3427" s="28">
        <v>5.0000000000000001E-4</v>
      </c>
      <c r="F3427" s="28">
        <v>1818.1308345824841</v>
      </c>
    </row>
    <row r="3428" spans="1:6">
      <c r="A3428" s="20">
        <v>0.46304398148148146</v>
      </c>
      <c r="B3428" s="21">
        <v>1821.5</v>
      </c>
      <c r="C3428" s="16">
        <v>1</v>
      </c>
      <c r="D3428" s="26">
        <v>1830.5</v>
      </c>
      <c r="E3428" s="28">
        <v>5.0000000000000001E-4</v>
      </c>
      <c r="F3428" s="28">
        <v>1818.1370191651929</v>
      </c>
    </row>
    <row r="3429" spans="1:6">
      <c r="A3429" s="20">
        <v>0.46305555555555555</v>
      </c>
      <c r="B3429" s="21">
        <v>1822</v>
      </c>
      <c r="C3429" s="16">
        <v>1</v>
      </c>
      <c r="D3429" s="26">
        <v>1830.5</v>
      </c>
      <c r="E3429" s="28">
        <v>5.0000000000000001E-4</v>
      </c>
      <c r="F3429" s="28">
        <v>1818.1432006556104</v>
      </c>
    </row>
    <row r="3430" spans="1:6">
      <c r="A3430" s="20">
        <v>0.46310185185185188</v>
      </c>
      <c r="B3430" s="21">
        <v>1821.5</v>
      </c>
      <c r="C3430" s="16">
        <v>1</v>
      </c>
      <c r="D3430" s="26">
        <v>1830.5</v>
      </c>
      <c r="E3430" s="28">
        <v>5.0000000000000001E-4</v>
      </c>
      <c r="F3430" s="28">
        <v>1818.1493790552827</v>
      </c>
    </row>
    <row r="3431" spans="1:6">
      <c r="A3431" s="20">
        <v>0.46312500000000001</v>
      </c>
      <c r="B3431" s="21">
        <v>1823</v>
      </c>
      <c r="C3431" s="16">
        <v>1</v>
      </c>
      <c r="D3431" s="26">
        <v>1830.5</v>
      </c>
      <c r="E3431" s="28">
        <v>5.0000000000000001E-4</v>
      </c>
      <c r="F3431" s="28">
        <v>1818.1555543657551</v>
      </c>
    </row>
    <row r="3432" spans="1:6">
      <c r="A3432" s="20">
        <v>0.46314814814814814</v>
      </c>
      <c r="B3432" s="21">
        <v>1823</v>
      </c>
      <c r="C3432" s="16">
        <v>1</v>
      </c>
      <c r="D3432" s="26">
        <v>1830.5</v>
      </c>
      <c r="E3432" s="28">
        <v>5.0000000000000001E-4</v>
      </c>
      <c r="F3432" s="28">
        <v>1818.1617265885723</v>
      </c>
    </row>
    <row r="3433" spans="1:6">
      <c r="A3433" s="20">
        <v>0.46315972222222224</v>
      </c>
      <c r="B3433" s="21">
        <v>1822.5</v>
      </c>
      <c r="C3433" s="16">
        <v>1</v>
      </c>
      <c r="D3433" s="26">
        <v>1830.5</v>
      </c>
      <c r="E3433" s="28">
        <v>5.0000000000000001E-4</v>
      </c>
      <c r="F3433" s="28">
        <v>1818.167895725278</v>
      </c>
    </row>
    <row r="3434" spans="1:6">
      <c r="A3434" s="20">
        <v>0.46318287037037037</v>
      </c>
      <c r="B3434" s="21">
        <v>1822</v>
      </c>
      <c r="C3434" s="16">
        <v>1</v>
      </c>
      <c r="D3434" s="26">
        <v>1830.5</v>
      </c>
      <c r="E3434" s="28">
        <v>5.0000000000000001E-4</v>
      </c>
      <c r="F3434" s="28">
        <v>1818.1740617774153</v>
      </c>
    </row>
    <row r="3435" spans="1:6">
      <c r="A3435" s="20">
        <v>0.4632060185185185</v>
      </c>
      <c r="B3435" s="21">
        <v>1823</v>
      </c>
      <c r="C3435" s="16">
        <v>1</v>
      </c>
      <c r="D3435" s="26">
        <v>1830.5</v>
      </c>
      <c r="E3435" s="28">
        <v>5.0000000000000001E-4</v>
      </c>
      <c r="F3435" s="28">
        <v>1818.1802247465266</v>
      </c>
    </row>
    <row r="3436" spans="1:6">
      <c r="A3436" s="20">
        <v>0.4632175925925926</v>
      </c>
      <c r="B3436" s="21">
        <v>1822.5</v>
      </c>
      <c r="C3436" s="16">
        <v>1</v>
      </c>
      <c r="D3436" s="26">
        <v>1830.5</v>
      </c>
      <c r="E3436" s="28">
        <v>5.0000000000000001E-4</v>
      </c>
      <c r="F3436" s="28">
        <v>1818.1863846341535</v>
      </c>
    </row>
    <row r="3437" spans="1:6">
      <c r="A3437" s="20">
        <v>0.46325231481481483</v>
      </c>
      <c r="B3437" s="21">
        <v>1822.5</v>
      </c>
      <c r="C3437" s="16">
        <v>1</v>
      </c>
      <c r="D3437" s="26">
        <v>1830.5</v>
      </c>
      <c r="E3437" s="28">
        <v>5.0000000000000001E-4</v>
      </c>
      <c r="F3437" s="28">
        <v>1818.1925414418363</v>
      </c>
    </row>
    <row r="3438" spans="1:6">
      <c r="A3438" s="20">
        <v>0.46327546296296296</v>
      </c>
      <c r="B3438" s="21">
        <v>1822.5</v>
      </c>
      <c r="C3438" s="16">
        <v>1</v>
      </c>
      <c r="D3438" s="26">
        <v>1830.5</v>
      </c>
      <c r="E3438" s="28">
        <v>5.0000000000000001E-4</v>
      </c>
      <c r="F3438" s="28">
        <v>1818.1986951711153</v>
      </c>
    </row>
    <row r="3439" spans="1:6">
      <c r="A3439" s="20">
        <v>0.46329861111111109</v>
      </c>
      <c r="B3439" s="21">
        <v>1822</v>
      </c>
      <c r="C3439" s="16">
        <v>1</v>
      </c>
      <c r="D3439" s="26">
        <v>1830.5</v>
      </c>
      <c r="E3439" s="28">
        <v>5.0000000000000001E-4</v>
      </c>
      <c r="F3439" s="28">
        <v>1818.2048458235297</v>
      </c>
    </row>
    <row r="3440" spans="1:6">
      <c r="A3440" s="20">
        <v>0.46332175925925928</v>
      </c>
      <c r="B3440" s="21">
        <v>1822</v>
      </c>
      <c r="C3440" s="16">
        <v>1</v>
      </c>
      <c r="D3440" s="26">
        <v>1830.5</v>
      </c>
      <c r="E3440" s="28">
        <v>5.0000000000000001E-4</v>
      </c>
      <c r="F3440" s="28">
        <v>1818.210993400618</v>
      </c>
    </row>
    <row r="3441" spans="1:6">
      <c r="A3441" s="20">
        <v>0.46335648148148151</v>
      </c>
      <c r="B3441" s="21">
        <v>1822</v>
      </c>
      <c r="C3441" s="16">
        <v>1</v>
      </c>
      <c r="D3441" s="26">
        <v>1830.5</v>
      </c>
      <c r="E3441" s="28">
        <v>5.0000000000000001E-4</v>
      </c>
      <c r="F3441" s="28">
        <v>1818.2171379039178</v>
      </c>
    </row>
    <row r="3442" spans="1:6">
      <c r="A3442" s="20">
        <v>0.46336805555555555</v>
      </c>
      <c r="B3442" s="21">
        <v>1822</v>
      </c>
      <c r="C3442" s="16">
        <v>1</v>
      </c>
      <c r="D3442" s="26">
        <v>1830.5</v>
      </c>
      <c r="E3442" s="28">
        <v>5.0000000000000001E-4</v>
      </c>
      <c r="F3442" s="28">
        <v>1818.2232793349658</v>
      </c>
    </row>
    <row r="3443" spans="1:6">
      <c r="A3443" s="20">
        <v>0.46339120370370368</v>
      </c>
      <c r="B3443" s="21">
        <v>1821.5</v>
      </c>
      <c r="C3443" s="16">
        <v>1</v>
      </c>
      <c r="D3443" s="26">
        <v>1830.5</v>
      </c>
      <c r="E3443" s="28">
        <v>5.0000000000000001E-4</v>
      </c>
      <c r="F3443" s="28">
        <v>1818.2294176952983</v>
      </c>
    </row>
    <row r="3444" spans="1:6">
      <c r="A3444" s="20">
        <v>0.46341435185185187</v>
      </c>
      <c r="B3444" s="21">
        <v>1822</v>
      </c>
      <c r="C3444" s="16">
        <v>1</v>
      </c>
      <c r="D3444" s="26">
        <v>1830.5</v>
      </c>
      <c r="E3444" s="28">
        <v>5.0000000000000001E-4</v>
      </c>
      <c r="F3444" s="28">
        <v>1818.2355529864506</v>
      </c>
    </row>
    <row r="3445" spans="1:6">
      <c r="A3445" s="20">
        <v>0.4634490740740741</v>
      </c>
      <c r="B3445" s="21">
        <v>1821.5</v>
      </c>
      <c r="C3445" s="16">
        <v>1</v>
      </c>
      <c r="D3445" s="26">
        <v>1830.5</v>
      </c>
      <c r="E3445" s="28">
        <v>5.0000000000000001E-4</v>
      </c>
      <c r="F3445" s="28">
        <v>1818.2416852099573</v>
      </c>
    </row>
    <row r="3446" spans="1:6">
      <c r="A3446" s="20">
        <v>0.46347222222222223</v>
      </c>
      <c r="B3446" s="21">
        <v>1821.5</v>
      </c>
      <c r="C3446" s="16">
        <v>1</v>
      </c>
      <c r="D3446" s="26">
        <v>1830.5</v>
      </c>
      <c r="E3446" s="28">
        <v>5.0000000000000001E-4</v>
      </c>
      <c r="F3446" s="28">
        <v>1818.2478143673522</v>
      </c>
    </row>
    <row r="3447" spans="1:6">
      <c r="A3447" s="20">
        <v>0.46348379629629627</v>
      </c>
      <c r="B3447" s="21">
        <v>1822</v>
      </c>
      <c r="C3447" s="16">
        <v>1</v>
      </c>
      <c r="D3447" s="26">
        <v>1830.5</v>
      </c>
      <c r="E3447" s="28">
        <v>5.0000000000000001E-4</v>
      </c>
      <c r="F3447" s="28">
        <v>1818.2539404601687</v>
      </c>
    </row>
    <row r="3448" spans="1:6">
      <c r="A3448" s="20">
        <v>0.46350694444444446</v>
      </c>
      <c r="B3448" s="21">
        <v>1821</v>
      </c>
      <c r="C3448" s="16">
        <v>1</v>
      </c>
      <c r="D3448" s="26">
        <v>1830.5</v>
      </c>
      <c r="E3448" s="28">
        <v>5.0000000000000001E-4</v>
      </c>
      <c r="F3448" s="28">
        <v>1818.2600634899386</v>
      </c>
    </row>
    <row r="3449" spans="1:6">
      <c r="A3449" s="20">
        <v>0.46353009259259259</v>
      </c>
      <c r="B3449" s="21">
        <v>1821</v>
      </c>
      <c r="C3449" s="16">
        <v>1</v>
      </c>
      <c r="D3449" s="26">
        <v>1830.5</v>
      </c>
      <c r="E3449" s="28">
        <v>5.0000000000000001E-4</v>
      </c>
      <c r="F3449" s="28">
        <v>1818.2661834581936</v>
      </c>
    </row>
    <row r="3450" spans="1:6">
      <c r="A3450" s="20">
        <v>0.46354166666666669</v>
      </c>
      <c r="B3450" s="21">
        <v>1820.5</v>
      </c>
      <c r="C3450" s="16">
        <v>1</v>
      </c>
      <c r="D3450" s="26">
        <v>1830.5</v>
      </c>
      <c r="E3450" s="28">
        <v>5.0000000000000001E-4</v>
      </c>
      <c r="F3450" s="28">
        <v>1818.2723003664646</v>
      </c>
    </row>
    <row r="3451" spans="1:6">
      <c r="A3451" s="20">
        <v>0.46357638888888891</v>
      </c>
      <c r="B3451" s="21">
        <v>1821</v>
      </c>
      <c r="C3451" s="16">
        <v>1</v>
      </c>
      <c r="D3451" s="26">
        <v>1830.5</v>
      </c>
      <c r="E3451" s="28">
        <v>5.0000000000000001E-4</v>
      </c>
      <c r="F3451" s="28">
        <v>1818.2784142162814</v>
      </c>
    </row>
    <row r="3452" spans="1:6">
      <c r="A3452" s="20">
        <v>0.46359953703703705</v>
      </c>
      <c r="B3452" s="21">
        <v>1821</v>
      </c>
      <c r="C3452" s="16">
        <v>1</v>
      </c>
      <c r="D3452" s="26">
        <v>1830.5</v>
      </c>
      <c r="E3452" s="28">
        <v>5.0000000000000001E-4</v>
      </c>
      <c r="F3452" s="28">
        <v>1818.2845250091732</v>
      </c>
    </row>
    <row r="3453" spans="1:6">
      <c r="A3453" s="20">
        <v>0.46362268518518518</v>
      </c>
      <c r="B3453" s="21">
        <v>1821</v>
      </c>
      <c r="C3453" s="16">
        <v>1</v>
      </c>
      <c r="D3453" s="26">
        <v>1830.5</v>
      </c>
      <c r="E3453" s="28">
        <v>5.0000000000000001E-4</v>
      </c>
      <c r="F3453" s="28">
        <v>1818.2906327466685</v>
      </c>
    </row>
    <row r="3454" spans="1:6">
      <c r="A3454" s="20">
        <v>0.46364583333333331</v>
      </c>
      <c r="B3454" s="21">
        <v>1821</v>
      </c>
      <c r="C3454" s="16">
        <v>1</v>
      </c>
      <c r="D3454" s="26">
        <v>1830.5</v>
      </c>
      <c r="E3454" s="28">
        <v>5.0000000000000001E-4</v>
      </c>
      <c r="F3454" s="28">
        <v>1818.2967374302953</v>
      </c>
    </row>
    <row r="3455" spans="1:6">
      <c r="A3455" s="20">
        <v>0.46368055555555554</v>
      </c>
      <c r="B3455" s="21">
        <v>1821</v>
      </c>
      <c r="C3455" s="16">
        <v>1</v>
      </c>
      <c r="D3455" s="26">
        <v>1830.5</v>
      </c>
      <c r="E3455" s="28">
        <v>5.0000000000000001E-4</v>
      </c>
      <c r="F3455" s="28">
        <v>1818.30283906158</v>
      </c>
    </row>
    <row r="3456" spans="1:6">
      <c r="A3456" s="20">
        <v>0.46370370370370373</v>
      </c>
      <c r="B3456" s="21">
        <v>1820.5</v>
      </c>
      <c r="C3456" s="16">
        <v>1</v>
      </c>
      <c r="D3456" s="26">
        <v>1830.5</v>
      </c>
      <c r="E3456" s="28">
        <v>5.0000000000000001E-4</v>
      </c>
      <c r="F3456" s="28">
        <v>1818.3089376420492</v>
      </c>
    </row>
    <row r="3457" spans="1:6">
      <c r="A3457" s="20">
        <v>0.46372685185185186</v>
      </c>
      <c r="B3457" s="21">
        <v>1820.5</v>
      </c>
      <c r="C3457" s="16">
        <v>1</v>
      </c>
      <c r="D3457" s="26">
        <v>1830.5</v>
      </c>
      <c r="E3457" s="28">
        <v>5.0000000000000001E-4</v>
      </c>
      <c r="F3457" s="28">
        <v>1818.3150331732281</v>
      </c>
    </row>
    <row r="3458" spans="1:6">
      <c r="A3458" s="20">
        <v>0.46375</v>
      </c>
      <c r="B3458" s="21">
        <v>1820.5</v>
      </c>
      <c r="C3458" s="16">
        <v>1</v>
      </c>
      <c r="D3458" s="26">
        <v>1830.5</v>
      </c>
      <c r="E3458" s="28">
        <v>5.0000000000000001E-4</v>
      </c>
      <c r="F3458" s="28">
        <v>1818.3211256566415</v>
      </c>
    </row>
    <row r="3459" spans="1:6">
      <c r="A3459" s="20">
        <v>0.46377314814814813</v>
      </c>
      <c r="B3459" s="21">
        <v>1820.5</v>
      </c>
      <c r="C3459" s="16">
        <v>1</v>
      </c>
      <c r="D3459" s="26">
        <v>1830.5</v>
      </c>
      <c r="E3459" s="28">
        <v>5.0000000000000001E-4</v>
      </c>
      <c r="F3459" s="28">
        <v>1818.327215093813</v>
      </c>
    </row>
    <row r="3460" spans="1:6">
      <c r="A3460" s="20">
        <v>0.46379629629629632</v>
      </c>
      <c r="B3460" s="21">
        <v>1819.5</v>
      </c>
      <c r="C3460" s="16">
        <v>1</v>
      </c>
      <c r="D3460" s="26">
        <v>1830.5</v>
      </c>
      <c r="E3460" s="28">
        <v>5.0000000000000001E-4</v>
      </c>
      <c r="F3460" s="28">
        <v>1818.3333014862662</v>
      </c>
    </row>
    <row r="3461" spans="1:6">
      <c r="A3461" s="20">
        <v>0.46381944444444445</v>
      </c>
      <c r="B3461" s="21">
        <v>1819.5</v>
      </c>
      <c r="C3461" s="16">
        <v>1</v>
      </c>
      <c r="D3461" s="26">
        <v>1830.5</v>
      </c>
      <c r="E3461" s="28">
        <v>5.0000000000000001E-4</v>
      </c>
      <c r="F3461" s="28">
        <v>1818.3393848355231</v>
      </c>
    </row>
    <row r="3462" spans="1:6">
      <c r="A3462" s="20">
        <v>0.46384259259259258</v>
      </c>
      <c r="B3462" s="21">
        <v>1819.5</v>
      </c>
      <c r="C3462" s="16">
        <v>1</v>
      </c>
      <c r="D3462" s="26">
        <v>1830.5</v>
      </c>
      <c r="E3462" s="28">
        <v>5.0000000000000001E-4</v>
      </c>
      <c r="F3462" s="28">
        <v>1818.3454651431055</v>
      </c>
    </row>
    <row r="3463" spans="1:6">
      <c r="A3463" s="20">
        <v>0.46386574074074072</v>
      </c>
      <c r="B3463" s="21">
        <v>1819.5</v>
      </c>
      <c r="C3463" s="16">
        <v>1</v>
      </c>
      <c r="D3463" s="26">
        <v>1830.5</v>
      </c>
      <c r="E3463" s="28">
        <v>5.0000000000000001E-4</v>
      </c>
      <c r="F3463" s="28">
        <v>1818.351542410534</v>
      </c>
    </row>
    <row r="3464" spans="1:6">
      <c r="A3464" s="20">
        <v>0.46388888888888891</v>
      </c>
      <c r="B3464" s="21">
        <v>1819.5</v>
      </c>
      <c r="C3464" s="16">
        <v>1</v>
      </c>
      <c r="D3464" s="26">
        <v>1830.5</v>
      </c>
      <c r="E3464" s="28">
        <v>5.0000000000000001E-4</v>
      </c>
      <c r="F3464" s="28">
        <v>1818.3576166393286</v>
      </c>
    </row>
    <row r="3465" spans="1:6">
      <c r="A3465" s="20">
        <v>0.46391203703703704</v>
      </c>
      <c r="B3465" s="21">
        <v>1819</v>
      </c>
      <c r="C3465" s="16">
        <v>1</v>
      </c>
      <c r="D3465" s="26">
        <v>1830.5</v>
      </c>
      <c r="E3465" s="28">
        <v>5.0000000000000001E-4</v>
      </c>
      <c r="F3465" s="28">
        <v>1818.363687831009</v>
      </c>
    </row>
    <row r="3466" spans="1:6">
      <c r="A3466" s="20">
        <v>0.46392361111111113</v>
      </c>
      <c r="B3466" s="21">
        <v>1819.5</v>
      </c>
      <c r="C3466" s="16">
        <v>1</v>
      </c>
      <c r="D3466" s="26">
        <v>1830.5</v>
      </c>
      <c r="E3466" s="28">
        <v>5.0000000000000001E-4</v>
      </c>
      <c r="F3466" s="28">
        <v>1818.3697559870934</v>
      </c>
    </row>
    <row r="3467" spans="1:6">
      <c r="A3467" s="20">
        <v>0.46394675925925927</v>
      </c>
      <c r="B3467" s="21">
        <v>1818.5</v>
      </c>
      <c r="C3467" s="16">
        <v>1</v>
      </c>
      <c r="D3467" s="26">
        <v>1830.5</v>
      </c>
      <c r="E3467" s="28">
        <v>5.0000000000000001E-4</v>
      </c>
      <c r="F3467" s="28">
        <v>1818.3758211090999</v>
      </c>
    </row>
    <row r="3468" spans="1:6">
      <c r="A3468" s="20">
        <v>0.4639699074074074</v>
      </c>
      <c r="B3468" s="21">
        <v>1818</v>
      </c>
      <c r="C3468" s="16">
        <v>-1</v>
      </c>
      <c r="D3468" s="26">
        <v>1818</v>
      </c>
      <c r="E3468" s="28">
        <v>0</v>
      </c>
      <c r="F3468" s="28">
        <v>1830.5</v>
      </c>
    </row>
    <row r="3469" spans="1:6">
      <c r="A3469" s="20">
        <v>0.46399305555555553</v>
      </c>
      <c r="B3469" s="21">
        <v>1818</v>
      </c>
      <c r="C3469" s="16">
        <v>-1</v>
      </c>
      <c r="D3469" s="26">
        <v>1818</v>
      </c>
      <c r="E3469" s="28">
        <v>0</v>
      </c>
      <c r="F3469" s="28">
        <v>1830.5</v>
      </c>
    </row>
    <row r="3470" spans="1:6">
      <c r="A3470" s="20">
        <v>0.46402777777777776</v>
      </c>
      <c r="B3470" s="21">
        <v>1816.5</v>
      </c>
      <c r="C3470" s="16">
        <v>-1</v>
      </c>
      <c r="D3470" s="26">
        <v>1816.5</v>
      </c>
      <c r="E3470" s="28">
        <v>1E-4</v>
      </c>
      <c r="F3470" s="28">
        <v>1830.4985999999999</v>
      </c>
    </row>
    <row r="3471" spans="1:6">
      <c r="A3471" s="20">
        <v>0.46405092592592595</v>
      </c>
      <c r="B3471" s="21">
        <v>1817</v>
      </c>
      <c r="C3471" s="16">
        <v>-1</v>
      </c>
      <c r="D3471" s="26">
        <v>1816.5</v>
      </c>
      <c r="E3471" s="28">
        <v>1E-4</v>
      </c>
      <c r="F3471" s="28">
        <v>1830.4972001399999</v>
      </c>
    </row>
    <row r="3472" spans="1:6">
      <c r="A3472" s="20">
        <v>0.46407407407407408</v>
      </c>
      <c r="B3472" s="21">
        <v>1816.5</v>
      </c>
      <c r="C3472" s="16">
        <v>-1</v>
      </c>
      <c r="D3472" s="26">
        <v>1816.5</v>
      </c>
      <c r="E3472" s="28">
        <v>1E-4</v>
      </c>
      <c r="F3472" s="28">
        <v>1830.4958004199859</v>
      </c>
    </row>
    <row r="3473" spans="1:6">
      <c r="A3473" s="20">
        <v>0.46409722222222222</v>
      </c>
      <c r="B3473" s="21">
        <v>1817</v>
      </c>
      <c r="C3473" s="16">
        <v>-1</v>
      </c>
      <c r="D3473" s="26">
        <v>1816.5</v>
      </c>
      <c r="E3473" s="28">
        <v>1E-4</v>
      </c>
      <c r="F3473" s="28">
        <v>1830.4944008399439</v>
      </c>
    </row>
    <row r="3474" spans="1:6">
      <c r="A3474" s="20">
        <v>0.46412037037037035</v>
      </c>
      <c r="B3474" s="21">
        <v>1816.5</v>
      </c>
      <c r="C3474" s="16">
        <v>-1</v>
      </c>
      <c r="D3474" s="26">
        <v>1816.5</v>
      </c>
      <c r="E3474" s="28">
        <v>1E-4</v>
      </c>
      <c r="F3474" s="28">
        <v>1830.4930013998598</v>
      </c>
    </row>
    <row r="3475" spans="1:6">
      <c r="A3475" s="20">
        <v>0.46414351851851854</v>
      </c>
      <c r="B3475" s="21">
        <v>1817.5</v>
      </c>
      <c r="C3475" s="16">
        <v>-1</v>
      </c>
      <c r="D3475" s="26">
        <v>1816.5</v>
      </c>
      <c r="E3475" s="28">
        <v>1E-4</v>
      </c>
      <c r="F3475" s="28">
        <v>1830.4916020997198</v>
      </c>
    </row>
    <row r="3476" spans="1:6">
      <c r="A3476" s="20">
        <v>0.46415509259259258</v>
      </c>
      <c r="B3476" s="21">
        <v>1816.5</v>
      </c>
      <c r="C3476" s="16">
        <v>-1</v>
      </c>
      <c r="D3476" s="26">
        <v>1816.5</v>
      </c>
      <c r="E3476" s="28">
        <v>1E-4</v>
      </c>
      <c r="F3476" s="28">
        <v>1830.4902029395098</v>
      </c>
    </row>
    <row r="3477" spans="1:6">
      <c r="A3477" s="20">
        <v>0.46418981481481481</v>
      </c>
      <c r="B3477" s="21">
        <v>1817.5</v>
      </c>
      <c r="C3477" s="16">
        <v>-1</v>
      </c>
      <c r="D3477" s="26">
        <v>1816.5</v>
      </c>
      <c r="E3477" s="28">
        <v>1E-4</v>
      </c>
      <c r="F3477" s="28">
        <v>1830.4888039192158</v>
      </c>
    </row>
    <row r="3478" spans="1:6">
      <c r="A3478" s="20">
        <v>0.4642013888888889</v>
      </c>
      <c r="B3478" s="21">
        <v>1817.5</v>
      </c>
      <c r="C3478" s="16">
        <v>-1</v>
      </c>
      <c r="D3478" s="26">
        <v>1816.5</v>
      </c>
      <c r="E3478" s="28">
        <v>1E-4</v>
      </c>
      <c r="F3478" s="28">
        <v>1830.4874050388239</v>
      </c>
    </row>
    <row r="3479" spans="1:6">
      <c r="A3479" s="20">
        <v>0.46423611111111113</v>
      </c>
      <c r="B3479" s="21">
        <v>1817.5</v>
      </c>
      <c r="C3479" s="16">
        <v>-1</v>
      </c>
      <c r="D3479" s="26">
        <v>1816.5</v>
      </c>
      <c r="E3479" s="28">
        <v>1E-4</v>
      </c>
      <c r="F3479" s="28">
        <v>1830.48600629832</v>
      </c>
    </row>
    <row r="3480" spans="1:6">
      <c r="A3480" s="20">
        <v>0.46425925925925926</v>
      </c>
      <c r="B3480" s="21">
        <v>1818</v>
      </c>
      <c r="C3480" s="16">
        <v>-1</v>
      </c>
      <c r="D3480" s="26">
        <v>1816.5</v>
      </c>
      <c r="E3480" s="28">
        <v>1E-4</v>
      </c>
      <c r="F3480" s="28">
        <v>1830.4846076976903</v>
      </c>
    </row>
    <row r="3481" spans="1:6">
      <c r="A3481" s="20">
        <v>0.46428240740740739</v>
      </c>
      <c r="B3481" s="21">
        <v>1818</v>
      </c>
      <c r="C3481" s="16">
        <v>-1</v>
      </c>
      <c r="D3481" s="26">
        <v>1816.5</v>
      </c>
      <c r="E3481" s="28">
        <v>1E-4</v>
      </c>
      <c r="F3481" s="28">
        <v>1830.4832092369206</v>
      </c>
    </row>
    <row r="3482" spans="1:6">
      <c r="A3482" s="20">
        <v>0.46430555555555558</v>
      </c>
      <c r="B3482" s="21">
        <v>1818</v>
      </c>
      <c r="C3482" s="16">
        <v>-1</v>
      </c>
      <c r="D3482" s="26">
        <v>1816.5</v>
      </c>
      <c r="E3482" s="28">
        <v>1E-4</v>
      </c>
      <c r="F3482" s="28">
        <v>1830.4818109159969</v>
      </c>
    </row>
    <row r="3483" spans="1:6">
      <c r="A3483" s="20">
        <v>0.46431712962962962</v>
      </c>
      <c r="B3483" s="21">
        <v>1818</v>
      </c>
      <c r="C3483" s="16">
        <v>-1</v>
      </c>
      <c r="D3483" s="26">
        <v>1816.5</v>
      </c>
      <c r="E3483" s="28">
        <v>1E-4</v>
      </c>
      <c r="F3483" s="28">
        <v>1830.4804127349053</v>
      </c>
    </row>
    <row r="3484" spans="1:6">
      <c r="A3484" s="20">
        <v>0.46435185185185185</v>
      </c>
      <c r="B3484" s="21">
        <v>1818.5</v>
      </c>
      <c r="C3484" s="16">
        <v>-1</v>
      </c>
      <c r="D3484" s="26">
        <v>1816.5</v>
      </c>
      <c r="E3484" s="28">
        <v>1E-4</v>
      </c>
      <c r="F3484" s="28">
        <v>1830.4790146936318</v>
      </c>
    </row>
    <row r="3485" spans="1:6">
      <c r="A3485" s="20">
        <v>0.46437499999999998</v>
      </c>
      <c r="B3485" s="21">
        <v>1819.5</v>
      </c>
      <c r="C3485" s="16">
        <v>-1</v>
      </c>
      <c r="D3485" s="26">
        <v>1816.5</v>
      </c>
      <c r="E3485" s="28">
        <v>1E-4</v>
      </c>
      <c r="F3485" s="28">
        <v>1830.4776167921625</v>
      </c>
    </row>
    <row r="3486" spans="1:6">
      <c r="A3486" s="20">
        <v>0.46439814814814817</v>
      </c>
      <c r="B3486" s="21">
        <v>1820</v>
      </c>
      <c r="C3486" s="16">
        <v>-1</v>
      </c>
      <c r="D3486" s="26">
        <v>1816.5</v>
      </c>
      <c r="E3486" s="28">
        <v>1E-4</v>
      </c>
      <c r="F3486" s="28">
        <v>1830.4762190304832</v>
      </c>
    </row>
    <row r="3487" spans="1:6">
      <c r="A3487" s="20">
        <v>0.4644212962962963</v>
      </c>
      <c r="B3487" s="21">
        <v>1820.5</v>
      </c>
      <c r="C3487" s="16">
        <v>-1</v>
      </c>
      <c r="D3487" s="26">
        <v>1816.5</v>
      </c>
      <c r="E3487" s="28">
        <v>1E-4</v>
      </c>
      <c r="F3487" s="28">
        <v>1830.4748214085801</v>
      </c>
    </row>
    <row r="3488" spans="1:6">
      <c r="A3488" s="20">
        <v>0.46445601851851853</v>
      </c>
      <c r="B3488" s="21">
        <v>1819.5</v>
      </c>
      <c r="C3488" s="16">
        <v>-1</v>
      </c>
      <c r="D3488" s="26">
        <v>1816.5</v>
      </c>
      <c r="E3488" s="28">
        <v>1E-4</v>
      </c>
      <c r="F3488" s="28">
        <v>1830.4734239264392</v>
      </c>
    </row>
    <row r="3489" spans="1:6">
      <c r="A3489" s="20">
        <v>0.46446759259259257</v>
      </c>
      <c r="B3489" s="21">
        <v>1820</v>
      </c>
      <c r="C3489" s="16">
        <v>-1</v>
      </c>
      <c r="D3489" s="26">
        <v>1816.5</v>
      </c>
      <c r="E3489" s="28">
        <v>1E-4</v>
      </c>
      <c r="F3489" s="28">
        <v>1830.4720265840465</v>
      </c>
    </row>
    <row r="3490" spans="1:6">
      <c r="A3490" s="20">
        <v>0.46449074074074076</v>
      </c>
      <c r="B3490" s="21">
        <v>1819.5</v>
      </c>
      <c r="C3490" s="16">
        <v>-1</v>
      </c>
      <c r="D3490" s="26">
        <v>1816.5</v>
      </c>
      <c r="E3490" s="28">
        <v>1E-4</v>
      </c>
      <c r="F3490" s="28">
        <v>1830.4706293813881</v>
      </c>
    </row>
    <row r="3491" spans="1:6">
      <c r="A3491" s="20">
        <v>0.46452546296296299</v>
      </c>
      <c r="B3491" s="21">
        <v>1820</v>
      </c>
      <c r="C3491" s="16">
        <v>-1</v>
      </c>
      <c r="D3491" s="26">
        <v>1816.5</v>
      </c>
      <c r="E3491" s="28">
        <v>1E-4</v>
      </c>
      <c r="F3491" s="28">
        <v>1830.4692323184499</v>
      </c>
    </row>
    <row r="3492" spans="1:6">
      <c r="A3492" s="20">
        <v>0.46453703703703703</v>
      </c>
      <c r="B3492" s="21">
        <v>1819.5</v>
      </c>
      <c r="C3492" s="16">
        <v>-1</v>
      </c>
      <c r="D3492" s="26">
        <v>1816.5</v>
      </c>
      <c r="E3492" s="28">
        <v>1E-4</v>
      </c>
      <c r="F3492" s="28">
        <v>1830.4678353952181</v>
      </c>
    </row>
    <row r="3493" spans="1:6">
      <c r="A3493" s="20">
        <v>0.46454861111111112</v>
      </c>
      <c r="B3493" s="21">
        <v>1820</v>
      </c>
      <c r="C3493" s="16">
        <v>-1</v>
      </c>
      <c r="D3493" s="26">
        <v>1816.5</v>
      </c>
      <c r="E3493" s="28">
        <v>1E-4</v>
      </c>
      <c r="F3493" s="28">
        <v>1830.4664386116785</v>
      </c>
    </row>
    <row r="3494" spans="1:6">
      <c r="A3494" s="20">
        <v>0.46458333333333335</v>
      </c>
      <c r="B3494" s="21">
        <v>1820</v>
      </c>
      <c r="C3494" s="16">
        <v>-1</v>
      </c>
      <c r="D3494" s="26">
        <v>1816.5</v>
      </c>
      <c r="E3494" s="28">
        <v>1E-4</v>
      </c>
      <c r="F3494" s="28">
        <v>1830.4650419678173</v>
      </c>
    </row>
    <row r="3495" spans="1:6">
      <c r="A3495" s="20">
        <v>0.46460648148148148</v>
      </c>
      <c r="B3495" s="21">
        <v>1820.5</v>
      </c>
      <c r="C3495" s="16">
        <v>-1</v>
      </c>
      <c r="D3495" s="26">
        <v>1816.5</v>
      </c>
      <c r="E3495" s="28">
        <v>1E-4</v>
      </c>
      <c r="F3495" s="28">
        <v>1830.4636454636207</v>
      </c>
    </row>
    <row r="3496" spans="1:6">
      <c r="A3496" s="20">
        <v>0.46461805555555558</v>
      </c>
      <c r="B3496" s="21">
        <v>1820.5</v>
      </c>
      <c r="C3496" s="16">
        <v>-1</v>
      </c>
      <c r="D3496" s="26">
        <v>1816.5</v>
      </c>
      <c r="E3496" s="28">
        <v>1E-4</v>
      </c>
      <c r="F3496" s="28">
        <v>1830.4622490990744</v>
      </c>
    </row>
    <row r="3497" spans="1:6">
      <c r="A3497" s="20">
        <v>0.46462962962962961</v>
      </c>
      <c r="B3497" s="21">
        <v>1820.5</v>
      </c>
      <c r="C3497" s="16">
        <v>-1</v>
      </c>
      <c r="D3497" s="26">
        <v>1816.5</v>
      </c>
      <c r="E3497" s="28">
        <v>1E-4</v>
      </c>
      <c r="F3497" s="28">
        <v>1830.4608528741644</v>
      </c>
    </row>
    <row r="3498" spans="1:6">
      <c r="A3498" s="20">
        <v>0.46467592592592594</v>
      </c>
      <c r="B3498" s="21">
        <v>1820.5</v>
      </c>
      <c r="C3498" s="16">
        <v>-1</v>
      </c>
      <c r="D3498" s="26">
        <v>1816.5</v>
      </c>
      <c r="E3498" s="28">
        <v>1E-4</v>
      </c>
      <c r="F3498" s="28">
        <v>1830.4594567888769</v>
      </c>
    </row>
    <row r="3499" spans="1:6">
      <c r="A3499" s="20">
        <v>0.46468749999999998</v>
      </c>
      <c r="B3499" s="21">
        <v>1819.5</v>
      </c>
      <c r="C3499" s="16">
        <v>-1</v>
      </c>
      <c r="D3499" s="26">
        <v>1816.5</v>
      </c>
      <c r="E3499" s="28">
        <v>1E-4</v>
      </c>
      <c r="F3499" s="28">
        <v>1830.4580608431979</v>
      </c>
    </row>
    <row r="3500" spans="1:6">
      <c r="A3500" s="20">
        <v>0.4647222222222222</v>
      </c>
      <c r="B3500" s="21">
        <v>1820</v>
      </c>
      <c r="C3500" s="16">
        <v>-1</v>
      </c>
      <c r="D3500" s="26">
        <v>1816.5</v>
      </c>
      <c r="E3500" s="28">
        <v>1E-4</v>
      </c>
      <c r="F3500" s="28">
        <v>1830.4566650371137</v>
      </c>
    </row>
    <row r="3501" spans="1:6">
      <c r="A3501" s="20">
        <v>0.46474537037037039</v>
      </c>
      <c r="B3501" s="21">
        <v>1820</v>
      </c>
      <c r="C3501" s="16">
        <v>-1</v>
      </c>
      <c r="D3501" s="26">
        <v>1816.5</v>
      </c>
      <c r="E3501" s="28">
        <v>1E-4</v>
      </c>
      <c r="F3501" s="28">
        <v>1830.45526937061</v>
      </c>
    </row>
    <row r="3502" spans="1:6">
      <c r="A3502" s="20">
        <v>0.46475694444444443</v>
      </c>
      <c r="B3502" s="21">
        <v>1820.5</v>
      </c>
      <c r="C3502" s="16">
        <v>-1</v>
      </c>
      <c r="D3502" s="26">
        <v>1816.5</v>
      </c>
      <c r="E3502" s="28">
        <v>1E-4</v>
      </c>
      <c r="F3502" s="28">
        <v>1830.4538738436729</v>
      </c>
    </row>
    <row r="3503" spans="1:6">
      <c r="A3503" s="20">
        <v>0.46479166666666666</v>
      </c>
      <c r="B3503" s="21">
        <v>1820.5</v>
      </c>
      <c r="C3503" s="16">
        <v>-1</v>
      </c>
      <c r="D3503" s="26">
        <v>1816.5</v>
      </c>
      <c r="E3503" s="28">
        <v>1E-4</v>
      </c>
      <c r="F3503" s="28">
        <v>1830.4524784562886</v>
      </c>
    </row>
    <row r="3504" spans="1:6">
      <c r="A3504" s="20">
        <v>0.46481481481481479</v>
      </c>
      <c r="B3504" s="21">
        <v>1820.5</v>
      </c>
      <c r="C3504" s="16">
        <v>-1</v>
      </c>
      <c r="D3504" s="26">
        <v>1816.5</v>
      </c>
      <c r="E3504" s="28">
        <v>1E-4</v>
      </c>
      <c r="F3504" s="28">
        <v>1830.4510832084429</v>
      </c>
    </row>
    <row r="3505" spans="1:6">
      <c r="A3505" s="20">
        <v>0.46482638888888889</v>
      </c>
      <c r="B3505" s="21">
        <v>1820</v>
      </c>
      <c r="C3505" s="16">
        <v>-1</v>
      </c>
      <c r="D3505" s="26">
        <v>1816.5</v>
      </c>
      <c r="E3505" s="28">
        <v>1E-4</v>
      </c>
      <c r="F3505" s="28">
        <v>1830.4496881001221</v>
      </c>
    </row>
    <row r="3506" spans="1:6">
      <c r="A3506" s="20">
        <v>0.46486111111111111</v>
      </c>
      <c r="B3506" s="21">
        <v>1820.5</v>
      </c>
      <c r="C3506" s="16">
        <v>-1</v>
      </c>
      <c r="D3506" s="26">
        <v>1816.5</v>
      </c>
      <c r="E3506" s="28">
        <v>1E-4</v>
      </c>
      <c r="F3506" s="28">
        <v>1830.4482931313121</v>
      </c>
    </row>
    <row r="3507" spans="1:6">
      <c r="A3507" s="20">
        <v>0.46490740740740738</v>
      </c>
      <c r="B3507" s="21">
        <v>1821</v>
      </c>
      <c r="C3507" s="16">
        <v>-1</v>
      </c>
      <c r="D3507" s="26">
        <v>1816.5</v>
      </c>
      <c r="E3507" s="28">
        <v>1E-4</v>
      </c>
      <c r="F3507" s="28">
        <v>1830.446898301999</v>
      </c>
    </row>
    <row r="3508" spans="1:6">
      <c r="A3508" s="20">
        <v>0.46491898148148147</v>
      </c>
      <c r="B3508" s="21">
        <v>1820.5</v>
      </c>
      <c r="C3508" s="16">
        <v>-1</v>
      </c>
      <c r="D3508" s="26">
        <v>1816.5</v>
      </c>
      <c r="E3508" s="28">
        <v>1E-4</v>
      </c>
      <c r="F3508" s="28">
        <v>1830.4455036121687</v>
      </c>
    </row>
    <row r="3509" spans="1:6">
      <c r="A3509" s="20">
        <v>0.4649537037037037</v>
      </c>
      <c r="B3509" s="21">
        <v>1821</v>
      </c>
      <c r="C3509" s="16">
        <v>-1</v>
      </c>
      <c r="D3509" s="26">
        <v>1816.5</v>
      </c>
      <c r="E3509" s="28">
        <v>1E-4</v>
      </c>
      <c r="F3509" s="28">
        <v>1830.4441090618075</v>
      </c>
    </row>
    <row r="3510" spans="1:6">
      <c r="A3510" s="20">
        <v>0.46497685185185184</v>
      </c>
      <c r="B3510" s="21">
        <v>1821</v>
      </c>
      <c r="C3510" s="16">
        <v>-1</v>
      </c>
      <c r="D3510" s="26">
        <v>1816.5</v>
      </c>
      <c r="E3510" s="28">
        <v>1E-4</v>
      </c>
      <c r="F3510" s="28">
        <v>1830.4427146509013</v>
      </c>
    </row>
    <row r="3511" spans="1:6">
      <c r="A3511" s="20">
        <v>0.46500000000000002</v>
      </c>
      <c r="B3511" s="21">
        <v>1821</v>
      </c>
      <c r="C3511" s="16">
        <v>-1</v>
      </c>
      <c r="D3511" s="26">
        <v>1816.5</v>
      </c>
      <c r="E3511" s="28">
        <v>1E-4</v>
      </c>
      <c r="F3511" s="28">
        <v>1830.4413203794361</v>
      </c>
    </row>
    <row r="3512" spans="1:6">
      <c r="A3512" s="20">
        <v>0.46504629629629629</v>
      </c>
      <c r="B3512" s="21">
        <v>1821.5</v>
      </c>
      <c r="C3512" s="16">
        <v>-1</v>
      </c>
      <c r="D3512" s="26">
        <v>1816.5</v>
      </c>
      <c r="E3512" s="28">
        <v>1E-4</v>
      </c>
      <c r="F3512" s="28">
        <v>1830.4399262473983</v>
      </c>
    </row>
    <row r="3513" spans="1:6">
      <c r="A3513" s="20">
        <v>0.46506944444444442</v>
      </c>
      <c r="B3513" s="21">
        <v>1821</v>
      </c>
      <c r="C3513" s="16">
        <v>-1</v>
      </c>
      <c r="D3513" s="26">
        <v>1816.5</v>
      </c>
      <c r="E3513" s="28">
        <v>1E-4</v>
      </c>
      <c r="F3513" s="28">
        <v>1830.4385322547735</v>
      </c>
    </row>
    <row r="3514" spans="1:6">
      <c r="A3514" s="20">
        <v>0.46508101851851852</v>
      </c>
      <c r="B3514" s="21">
        <v>1821.5</v>
      </c>
      <c r="C3514" s="16">
        <v>-1</v>
      </c>
      <c r="D3514" s="26">
        <v>1816.5</v>
      </c>
      <c r="E3514" s="28">
        <v>1E-4</v>
      </c>
      <c r="F3514" s="28">
        <v>1830.4371384015481</v>
      </c>
    </row>
    <row r="3515" spans="1:6">
      <c r="A3515" s="20">
        <v>0.46511574074074075</v>
      </c>
      <c r="B3515" s="21">
        <v>1821.5</v>
      </c>
      <c r="C3515" s="16">
        <v>-1</v>
      </c>
      <c r="D3515" s="26">
        <v>1816.5</v>
      </c>
      <c r="E3515" s="28">
        <v>1E-4</v>
      </c>
      <c r="F3515" s="28">
        <v>1830.4357446877079</v>
      </c>
    </row>
    <row r="3516" spans="1:6">
      <c r="A3516" s="20">
        <v>0.46515046296296297</v>
      </c>
      <c r="B3516" s="21">
        <v>1821.5</v>
      </c>
      <c r="C3516" s="16">
        <v>-1</v>
      </c>
      <c r="D3516" s="26">
        <v>1816.5</v>
      </c>
      <c r="E3516" s="28">
        <v>1E-4</v>
      </c>
      <c r="F3516" s="28">
        <v>1830.4343511132392</v>
      </c>
    </row>
    <row r="3517" spans="1:6">
      <c r="A3517" s="20">
        <v>0.46517361111111111</v>
      </c>
      <c r="B3517" s="21">
        <v>1821.5</v>
      </c>
      <c r="C3517" s="16">
        <v>-1</v>
      </c>
      <c r="D3517" s="26">
        <v>1816.5</v>
      </c>
      <c r="E3517" s="28">
        <v>1E-4</v>
      </c>
      <c r="F3517" s="28">
        <v>1830.4329576781279</v>
      </c>
    </row>
    <row r="3518" spans="1:6">
      <c r="A3518" s="20">
        <v>0.46520833333333333</v>
      </c>
      <c r="B3518" s="21">
        <v>1821.5</v>
      </c>
      <c r="C3518" s="16">
        <v>-1</v>
      </c>
      <c r="D3518" s="26">
        <v>1816.5</v>
      </c>
      <c r="E3518" s="28">
        <v>1E-4</v>
      </c>
      <c r="F3518" s="28">
        <v>1830.43156438236</v>
      </c>
    </row>
    <row r="3519" spans="1:6">
      <c r="A3519" s="20">
        <v>0.46525462962962966</v>
      </c>
      <c r="B3519" s="21">
        <v>1822</v>
      </c>
      <c r="C3519" s="16">
        <v>-1</v>
      </c>
      <c r="D3519" s="26">
        <v>1816.5</v>
      </c>
      <c r="E3519" s="28">
        <v>1E-4</v>
      </c>
      <c r="F3519" s="28">
        <v>1830.4301712259216</v>
      </c>
    </row>
    <row r="3520" spans="1:6">
      <c r="A3520" s="20">
        <v>0.46530092592592592</v>
      </c>
      <c r="B3520" s="21">
        <v>1821.5</v>
      </c>
      <c r="C3520" s="16">
        <v>-1</v>
      </c>
      <c r="D3520" s="26">
        <v>1816.5</v>
      </c>
      <c r="E3520" s="28">
        <v>1E-4</v>
      </c>
      <c r="F3520" s="28">
        <v>1830.428778208799</v>
      </c>
    </row>
    <row r="3521" spans="1:6">
      <c r="A3521" s="20">
        <v>0.46531250000000002</v>
      </c>
      <c r="B3521" s="21">
        <v>1821.5</v>
      </c>
      <c r="C3521" s="16">
        <v>-1</v>
      </c>
      <c r="D3521" s="26">
        <v>1816.5</v>
      </c>
      <c r="E3521" s="28">
        <v>1E-4</v>
      </c>
      <c r="F3521" s="28">
        <v>1830.427385330978</v>
      </c>
    </row>
    <row r="3522" spans="1:6">
      <c r="A3522" s="20">
        <v>0.46533564814814815</v>
      </c>
      <c r="B3522" s="21">
        <v>1821.5</v>
      </c>
      <c r="C3522" s="16">
        <v>-1</v>
      </c>
      <c r="D3522" s="26">
        <v>1816.5</v>
      </c>
      <c r="E3522" s="28">
        <v>1E-4</v>
      </c>
      <c r="F3522" s="28">
        <v>1830.425992592445</v>
      </c>
    </row>
    <row r="3523" spans="1:6">
      <c r="A3523" s="20">
        <v>0.46537037037037038</v>
      </c>
      <c r="B3523" s="21">
        <v>1821</v>
      </c>
      <c r="C3523" s="16">
        <v>-1</v>
      </c>
      <c r="D3523" s="26">
        <v>1816.5</v>
      </c>
      <c r="E3523" s="28">
        <v>1E-4</v>
      </c>
      <c r="F3523" s="28">
        <v>1830.4245999931859</v>
      </c>
    </row>
    <row r="3524" spans="1:6">
      <c r="A3524" s="20">
        <v>0.46539351851851851</v>
      </c>
      <c r="B3524" s="21">
        <v>1821.5</v>
      </c>
      <c r="C3524" s="16">
        <v>-1</v>
      </c>
      <c r="D3524" s="26">
        <v>1816.5</v>
      </c>
      <c r="E3524" s="28">
        <v>1E-4</v>
      </c>
      <c r="F3524" s="28">
        <v>1830.4232075331865</v>
      </c>
    </row>
    <row r="3525" spans="1:6">
      <c r="A3525" s="20">
        <v>0.46541666666666665</v>
      </c>
      <c r="B3525" s="21">
        <v>1821</v>
      </c>
      <c r="C3525" s="16">
        <v>-1</v>
      </c>
      <c r="D3525" s="26">
        <v>1816.5</v>
      </c>
      <c r="E3525" s="28">
        <v>1E-4</v>
      </c>
      <c r="F3525" s="28">
        <v>1830.4218152124333</v>
      </c>
    </row>
    <row r="3526" spans="1:6">
      <c r="A3526" s="20">
        <v>0.46542824074074074</v>
      </c>
      <c r="B3526" s="21">
        <v>1821</v>
      </c>
      <c r="C3526" s="16">
        <v>-1</v>
      </c>
      <c r="D3526" s="26">
        <v>1816.5</v>
      </c>
      <c r="E3526" s="28">
        <v>1E-4</v>
      </c>
      <c r="F3526" s="28">
        <v>1830.4204230309122</v>
      </c>
    </row>
    <row r="3527" spans="1:6">
      <c r="A3527" s="20">
        <v>0.46545138888888887</v>
      </c>
      <c r="B3527" s="21">
        <v>1820.5</v>
      </c>
      <c r="C3527" s="16">
        <v>-1</v>
      </c>
      <c r="D3527" s="26">
        <v>1816.5</v>
      </c>
      <c r="E3527" s="28">
        <v>1E-4</v>
      </c>
      <c r="F3527" s="28">
        <v>1830.4190309886092</v>
      </c>
    </row>
    <row r="3528" spans="1:6">
      <c r="A3528" s="20">
        <v>0.46547453703703706</v>
      </c>
      <c r="B3528" s="21">
        <v>1820.5</v>
      </c>
      <c r="C3528" s="16">
        <v>-1</v>
      </c>
      <c r="D3528" s="26">
        <v>1816.5</v>
      </c>
      <c r="E3528" s="28">
        <v>1E-4</v>
      </c>
      <c r="F3528" s="28">
        <v>1830.4176390855102</v>
      </c>
    </row>
    <row r="3529" spans="1:6">
      <c r="A3529" s="20">
        <v>0.46549768518518519</v>
      </c>
      <c r="B3529" s="21">
        <v>1820.5</v>
      </c>
      <c r="C3529" s="16">
        <v>-1</v>
      </c>
      <c r="D3529" s="26">
        <v>1816.5</v>
      </c>
      <c r="E3529" s="28">
        <v>1E-4</v>
      </c>
      <c r="F3529" s="28">
        <v>1830.4162473216018</v>
      </c>
    </row>
    <row r="3530" spans="1:6">
      <c r="A3530" s="20">
        <v>0.46552083333333333</v>
      </c>
      <c r="B3530" s="21">
        <v>1820.5</v>
      </c>
      <c r="C3530" s="16">
        <v>-1</v>
      </c>
      <c r="D3530" s="26">
        <v>1816.5</v>
      </c>
      <c r="E3530" s="28">
        <v>1E-4</v>
      </c>
      <c r="F3530" s="28">
        <v>1830.4148556968696</v>
      </c>
    </row>
    <row r="3531" spans="1:6">
      <c r="A3531" s="20">
        <v>0.46555555555555556</v>
      </c>
      <c r="B3531" s="21">
        <v>1820</v>
      </c>
      <c r="C3531" s="16">
        <v>-1</v>
      </c>
      <c r="D3531" s="26">
        <v>1816.5</v>
      </c>
      <c r="E3531" s="28">
        <v>1E-4</v>
      </c>
      <c r="F3531" s="28">
        <v>1830.4134642112999</v>
      </c>
    </row>
    <row r="3532" spans="1:6">
      <c r="A3532" s="20">
        <v>0.46557870370370369</v>
      </c>
      <c r="B3532" s="21">
        <v>1820.5</v>
      </c>
      <c r="C3532" s="16">
        <v>-1</v>
      </c>
      <c r="D3532" s="26">
        <v>1816.5</v>
      </c>
      <c r="E3532" s="28">
        <v>1E-4</v>
      </c>
      <c r="F3532" s="28">
        <v>1830.4120728648788</v>
      </c>
    </row>
    <row r="3533" spans="1:6">
      <c r="A3533" s="20">
        <v>0.46561342592592592</v>
      </c>
      <c r="B3533" s="21">
        <v>1820.5</v>
      </c>
      <c r="C3533" s="16">
        <v>-1</v>
      </c>
      <c r="D3533" s="26">
        <v>1816.5</v>
      </c>
      <c r="E3533" s="28">
        <v>1E-4</v>
      </c>
      <c r="F3533" s="28">
        <v>1830.4106816575922</v>
      </c>
    </row>
    <row r="3534" spans="1:6">
      <c r="A3534" s="20">
        <v>0.46562500000000001</v>
      </c>
      <c r="B3534" s="21">
        <v>1821.5</v>
      </c>
      <c r="C3534" s="16">
        <v>-1</v>
      </c>
      <c r="D3534" s="26">
        <v>1816.5</v>
      </c>
      <c r="E3534" s="28">
        <v>1E-4</v>
      </c>
      <c r="F3534" s="28">
        <v>1830.4092905894265</v>
      </c>
    </row>
    <row r="3535" spans="1:6">
      <c r="A3535" s="20">
        <v>0.46564814814814814</v>
      </c>
      <c r="B3535" s="21">
        <v>1821.5</v>
      </c>
      <c r="C3535" s="16">
        <v>-1</v>
      </c>
      <c r="D3535" s="26">
        <v>1816.5</v>
      </c>
      <c r="E3535" s="28">
        <v>1E-4</v>
      </c>
      <c r="F3535" s="28">
        <v>1830.4078996603675</v>
      </c>
    </row>
    <row r="3536" spans="1:6">
      <c r="A3536" s="20">
        <v>0.46567129629629628</v>
      </c>
      <c r="B3536" s="21">
        <v>1821</v>
      </c>
      <c r="C3536" s="16">
        <v>-1</v>
      </c>
      <c r="D3536" s="26">
        <v>1816.5</v>
      </c>
      <c r="E3536" s="28">
        <v>1E-4</v>
      </c>
      <c r="F3536" s="28">
        <v>1830.4065088704015</v>
      </c>
    </row>
    <row r="3537" spans="1:6">
      <c r="A3537" s="20">
        <v>0.46569444444444447</v>
      </c>
      <c r="B3537" s="21">
        <v>1821.5</v>
      </c>
      <c r="C3537" s="16">
        <v>-1</v>
      </c>
      <c r="D3537" s="26">
        <v>1816.5</v>
      </c>
      <c r="E3537" s="28">
        <v>1E-4</v>
      </c>
      <c r="F3537" s="28">
        <v>1830.4051182195144</v>
      </c>
    </row>
    <row r="3538" spans="1:6">
      <c r="A3538" s="20">
        <v>0.46570601851851851</v>
      </c>
      <c r="B3538" s="21">
        <v>1821.5</v>
      </c>
      <c r="C3538" s="16">
        <v>-1</v>
      </c>
      <c r="D3538" s="26">
        <v>1816.5</v>
      </c>
      <c r="E3538" s="28">
        <v>1E-4</v>
      </c>
      <c r="F3538" s="28">
        <v>1830.4037277076925</v>
      </c>
    </row>
    <row r="3539" spans="1:6">
      <c r="A3539" s="20">
        <v>0.46574074074074073</v>
      </c>
      <c r="B3539" s="21">
        <v>1821</v>
      </c>
      <c r="C3539" s="16">
        <v>-1</v>
      </c>
      <c r="D3539" s="26">
        <v>1816.5</v>
      </c>
      <c r="E3539" s="28">
        <v>1E-4</v>
      </c>
      <c r="F3539" s="28">
        <v>1830.4023373349216</v>
      </c>
    </row>
    <row r="3540" spans="1:6">
      <c r="A3540" s="20">
        <v>0.46578703703703705</v>
      </c>
      <c r="B3540" s="21">
        <v>1821</v>
      </c>
      <c r="C3540" s="16">
        <v>-1</v>
      </c>
      <c r="D3540" s="26">
        <v>1816.5</v>
      </c>
      <c r="E3540" s="28">
        <v>1E-4</v>
      </c>
      <c r="F3540" s="28">
        <v>1830.4009471011882</v>
      </c>
    </row>
    <row r="3541" spans="1:6">
      <c r="A3541" s="20">
        <v>0.46582175925925928</v>
      </c>
      <c r="B3541" s="21">
        <v>1821.5</v>
      </c>
      <c r="C3541" s="16">
        <v>-1</v>
      </c>
      <c r="D3541" s="26">
        <v>1816.5</v>
      </c>
      <c r="E3541" s="28">
        <v>1E-4</v>
      </c>
      <c r="F3541" s="28">
        <v>1830.3995570064781</v>
      </c>
    </row>
    <row r="3542" spans="1:6">
      <c r="A3542" s="20">
        <v>0.46585648148148145</v>
      </c>
      <c r="B3542" s="21">
        <v>1821</v>
      </c>
      <c r="C3542" s="16">
        <v>-1</v>
      </c>
      <c r="D3542" s="26">
        <v>1816.5</v>
      </c>
      <c r="E3542" s="28">
        <v>1E-4</v>
      </c>
      <c r="F3542" s="28">
        <v>1830.3981670507774</v>
      </c>
    </row>
    <row r="3543" spans="1:6">
      <c r="A3543" s="20">
        <v>0.46589120370370368</v>
      </c>
      <c r="B3543" s="21">
        <v>1821.5</v>
      </c>
      <c r="C3543" s="16">
        <v>-1</v>
      </c>
      <c r="D3543" s="26">
        <v>1816.5</v>
      </c>
      <c r="E3543" s="28">
        <v>1E-4</v>
      </c>
      <c r="F3543" s="28">
        <v>1830.3967772340723</v>
      </c>
    </row>
    <row r="3544" spans="1:6">
      <c r="A3544" s="20">
        <v>0.46591435185185187</v>
      </c>
      <c r="B3544" s="21">
        <v>1821.5</v>
      </c>
      <c r="C3544" s="16">
        <v>-1</v>
      </c>
      <c r="D3544" s="26">
        <v>1816.5</v>
      </c>
      <c r="E3544" s="28">
        <v>1E-4</v>
      </c>
      <c r="F3544" s="28">
        <v>1830.3953875563489</v>
      </c>
    </row>
    <row r="3545" spans="1:6">
      <c r="A3545" s="20">
        <v>0.4659375</v>
      </c>
      <c r="B3545" s="21">
        <v>1821.5</v>
      </c>
      <c r="C3545" s="16">
        <v>-1</v>
      </c>
      <c r="D3545" s="26">
        <v>1816.5</v>
      </c>
      <c r="E3545" s="28">
        <v>1E-4</v>
      </c>
      <c r="F3545" s="28">
        <v>1830.3939980175933</v>
      </c>
    </row>
    <row r="3546" spans="1:6">
      <c r="A3546" s="20">
        <v>0.46597222222222223</v>
      </c>
      <c r="B3546" s="21">
        <v>1821</v>
      </c>
      <c r="C3546" s="16">
        <v>-1</v>
      </c>
      <c r="D3546" s="26">
        <v>1816.5</v>
      </c>
      <c r="E3546" s="28">
        <v>1E-4</v>
      </c>
      <c r="F3546" s="28">
        <v>1830.3926086177914</v>
      </c>
    </row>
    <row r="3547" spans="1:6">
      <c r="A3547" s="20">
        <v>0.46598379629629627</v>
      </c>
      <c r="B3547" s="21">
        <v>1821.5</v>
      </c>
      <c r="C3547" s="16">
        <v>-1</v>
      </c>
      <c r="D3547" s="26">
        <v>1816.5</v>
      </c>
      <c r="E3547" s="28">
        <v>1E-4</v>
      </c>
      <c r="F3547" s="28">
        <v>1830.3912193569297</v>
      </c>
    </row>
    <row r="3548" spans="1:6">
      <c r="A3548" s="20">
        <v>0.4660185185185185</v>
      </c>
      <c r="B3548" s="21">
        <v>1821.5</v>
      </c>
      <c r="C3548" s="16">
        <v>-1</v>
      </c>
      <c r="D3548" s="26">
        <v>1816.5</v>
      </c>
      <c r="E3548" s="28">
        <v>1E-4</v>
      </c>
      <c r="F3548" s="28">
        <v>1830.389830234994</v>
      </c>
    </row>
    <row r="3549" spans="1:6">
      <c r="A3549" s="20">
        <v>0.46604166666666669</v>
      </c>
      <c r="B3549" s="21">
        <v>1822.5</v>
      </c>
      <c r="C3549" s="16">
        <v>-1</v>
      </c>
      <c r="D3549" s="26">
        <v>1816.5</v>
      </c>
      <c r="E3549" s="28">
        <v>1E-4</v>
      </c>
      <c r="F3549" s="28">
        <v>1830.3884412519706</v>
      </c>
    </row>
    <row r="3550" spans="1:6">
      <c r="A3550" s="20">
        <v>0.46607638888888892</v>
      </c>
      <c r="B3550" s="21">
        <v>1821.5</v>
      </c>
      <c r="C3550" s="16">
        <v>-1</v>
      </c>
      <c r="D3550" s="26">
        <v>1816.5</v>
      </c>
      <c r="E3550" s="28">
        <v>1E-4</v>
      </c>
      <c r="F3550" s="28">
        <v>1830.3870524078454</v>
      </c>
    </row>
    <row r="3551" spans="1:6">
      <c r="A3551" s="20">
        <v>0.46615740740740741</v>
      </c>
      <c r="B3551" s="21">
        <v>1821.5</v>
      </c>
      <c r="C3551" s="16">
        <v>-1</v>
      </c>
      <c r="D3551" s="26">
        <v>1816.5</v>
      </c>
      <c r="E3551" s="28">
        <v>1E-4</v>
      </c>
      <c r="F3551" s="28">
        <v>1830.3856637026047</v>
      </c>
    </row>
    <row r="3552" spans="1:6">
      <c r="A3552" s="20">
        <v>0.46618055555555554</v>
      </c>
      <c r="B3552" s="21">
        <v>1822.5</v>
      </c>
      <c r="C3552" s="16">
        <v>-1</v>
      </c>
      <c r="D3552" s="26">
        <v>1816.5</v>
      </c>
      <c r="E3552" s="28">
        <v>1E-4</v>
      </c>
      <c r="F3552" s="28">
        <v>1830.3842751362345</v>
      </c>
    </row>
    <row r="3553" spans="1:6">
      <c r="A3553" s="20">
        <v>0.46620370370370373</v>
      </c>
      <c r="B3553" s="21">
        <v>1822.5</v>
      </c>
      <c r="C3553" s="16">
        <v>-1</v>
      </c>
      <c r="D3553" s="26">
        <v>1816.5</v>
      </c>
      <c r="E3553" s="28">
        <v>1E-4</v>
      </c>
      <c r="F3553" s="28">
        <v>1830.3828867087209</v>
      </c>
    </row>
    <row r="3554" spans="1:6">
      <c r="A3554" s="20">
        <v>0.46622685185185186</v>
      </c>
      <c r="B3554" s="21">
        <v>1822.5</v>
      </c>
      <c r="C3554" s="16">
        <v>-1</v>
      </c>
      <c r="D3554" s="26">
        <v>1816.5</v>
      </c>
      <c r="E3554" s="28">
        <v>1E-4</v>
      </c>
      <c r="F3554" s="28">
        <v>1830.3814984200501</v>
      </c>
    </row>
    <row r="3555" spans="1:6">
      <c r="A3555" s="20">
        <v>0.46626157407407409</v>
      </c>
      <c r="B3555" s="21">
        <v>1822.5</v>
      </c>
      <c r="C3555" s="16">
        <v>-1</v>
      </c>
      <c r="D3555" s="26">
        <v>1816.5</v>
      </c>
      <c r="E3555" s="28">
        <v>1E-4</v>
      </c>
      <c r="F3555" s="28">
        <v>1830.380110270208</v>
      </c>
    </row>
    <row r="3556" spans="1:6">
      <c r="A3556" s="20">
        <v>0.46628472222222223</v>
      </c>
      <c r="B3556" s="21">
        <v>1822.5</v>
      </c>
      <c r="C3556" s="16">
        <v>-1</v>
      </c>
      <c r="D3556" s="26">
        <v>1816.5</v>
      </c>
      <c r="E3556" s="28">
        <v>1E-4</v>
      </c>
      <c r="F3556" s="28">
        <v>1830.3787222591809</v>
      </c>
    </row>
    <row r="3557" spans="1:6">
      <c r="A3557" s="20">
        <v>0.46633101851851849</v>
      </c>
      <c r="B3557" s="21">
        <v>1822</v>
      </c>
      <c r="C3557" s="16">
        <v>-1</v>
      </c>
      <c r="D3557" s="26">
        <v>1816.5</v>
      </c>
      <c r="E3557" s="28">
        <v>1E-4</v>
      </c>
      <c r="F3557" s="28">
        <v>1830.377334386955</v>
      </c>
    </row>
    <row r="3558" spans="1:6">
      <c r="A3558" s="20">
        <v>0.46634259259259259</v>
      </c>
      <c r="B3558" s="21">
        <v>1821.5</v>
      </c>
      <c r="C3558" s="16">
        <v>-1</v>
      </c>
      <c r="D3558" s="26">
        <v>1816.5</v>
      </c>
      <c r="E3558" s="28">
        <v>1E-4</v>
      </c>
      <c r="F3558" s="28">
        <v>1830.3759466535164</v>
      </c>
    </row>
    <row r="3559" spans="1:6">
      <c r="A3559" s="20">
        <v>0.46637731481481481</v>
      </c>
      <c r="B3559" s="21">
        <v>1821.5</v>
      </c>
      <c r="C3559" s="16">
        <v>-1</v>
      </c>
      <c r="D3559" s="26">
        <v>1816.5</v>
      </c>
      <c r="E3559" s="28">
        <v>1E-4</v>
      </c>
      <c r="F3559" s="28">
        <v>1830.374559058851</v>
      </c>
    </row>
    <row r="3560" spans="1:6">
      <c r="A3560" s="20">
        <v>0.46640046296296295</v>
      </c>
      <c r="B3560" s="21">
        <v>1821.5</v>
      </c>
      <c r="C3560" s="16">
        <v>-1</v>
      </c>
      <c r="D3560" s="26">
        <v>1816.5</v>
      </c>
      <c r="E3560" s="28">
        <v>1E-4</v>
      </c>
      <c r="F3560" s="28">
        <v>1830.3731716029451</v>
      </c>
    </row>
    <row r="3561" spans="1:6">
      <c r="A3561" s="20">
        <v>0.46642361111111114</v>
      </c>
      <c r="B3561" s="21">
        <v>1821</v>
      </c>
      <c r="C3561" s="16">
        <v>-1</v>
      </c>
      <c r="D3561" s="26">
        <v>1816.5</v>
      </c>
      <c r="E3561" s="28">
        <v>1E-4</v>
      </c>
      <c r="F3561" s="28">
        <v>1830.3717842857848</v>
      </c>
    </row>
    <row r="3562" spans="1:6">
      <c r="A3562" s="20">
        <v>0.4664699074074074</v>
      </c>
      <c r="B3562" s="21">
        <v>1821.5</v>
      </c>
      <c r="C3562" s="16">
        <v>-1</v>
      </c>
      <c r="D3562" s="26">
        <v>1816.5</v>
      </c>
      <c r="E3562" s="28">
        <v>1E-4</v>
      </c>
      <c r="F3562" s="28">
        <v>1830.3703971073562</v>
      </c>
    </row>
    <row r="3563" spans="1:6">
      <c r="A3563" s="20">
        <v>0.46649305555555554</v>
      </c>
      <c r="B3563" s="21">
        <v>1821.5</v>
      </c>
      <c r="C3563" s="16">
        <v>-1</v>
      </c>
      <c r="D3563" s="26">
        <v>1816.5</v>
      </c>
      <c r="E3563" s="28">
        <v>1E-4</v>
      </c>
      <c r="F3563" s="28">
        <v>1830.3690100676454</v>
      </c>
    </row>
    <row r="3564" spans="1:6">
      <c r="A3564" s="20">
        <v>0.46652777777777776</v>
      </c>
      <c r="B3564" s="21">
        <v>1821</v>
      </c>
      <c r="C3564" s="16">
        <v>-1</v>
      </c>
      <c r="D3564" s="26">
        <v>1816.5</v>
      </c>
      <c r="E3564" s="28">
        <v>1E-4</v>
      </c>
      <c r="F3564" s="28">
        <v>1830.3676231666386</v>
      </c>
    </row>
    <row r="3565" spans="1:6">
      <c r="A3565" s="20">
        <v>0.46655092592592595</v>
      </c>
      <c r="B3565" s="21">
        <v>1821.5</v>
      </c>
      <c r="C3565" s="16">
        <v>-1</v>
      </c>
      <c r="D3565" s="26">
        <v>1816.5</v>
      </c>
      <c r="E3565" s="28">
        <v>1E-4</v>
      </c>
      <c r="F3565" s="28">
        <v>1830.3662364043219</v>
      </c>
    </row>
    <row r="3566" spans="1:6">
      <c r="A3566" s="20">
        <v>0.46657407407407409</v>
      </c>
      <c r="B3566" s="21">
        <v>1821.5</v>
      </c>
      <c r="C3566" s="16">
        <v>-1</v>
      </c>
      <c r="D3566" s="26">
        <v>1816.5</v>
      </c>
      <c r="E3566" s="28">
        <v>1E-4</v>
      </c>
      <c r="F3566" s="28">
        <v>1830.3648497806814</v>
      </c>
    </row>
    <row r="3567" spans="1:6">
      <c r="A3567" s="20">
        <v>0.46659722222222222</v>
      </c>
      <c r="B3567" s="21">
        <v>1821</v>
      </c>
      <c r="C3567" s="16">
        <v>-1</v>
      </c>
      <c r="D3567" s="26">
        <v>1816.5</v>
      </c>
      <c r="E3567" s="28">
        <v>1E-4</v>
      </c>
      <c r="F3567" s="28">
        <v>1830.3634632957035</v>
      </c>
    </row>
    <row r="3568" spans="1:6">
      <c r="A3568" s="20">
        <v>0.46660879629629631</v>
      </c>
      <c r="B3568" s="21">
        <v>1820.5</v>
      </c>
      <c r="C3568" s="16">
        <v>-1</v>
      </c>
      <c r="D3568" s="26">
        <v>1816.5</v>
      </c>
      <c r="E3568" s="28">
        <v>1E-4</v>
      </c>
      <c r="F3568" s="28">
        <v>1830.3620769493739</v>
      </c>
    </row>
    <row r="3569" spans="1:6">
      <c r="A3569" s="20">
        <v>0.46665509259259258</v>
      </c>
      <c r="B3569" s="21">
        <v>1820.5</v>
      </c>
      <c r="C3569" s="16">
        <v>-1</v>
      </c>
      <c r="D3569" s="26">
        <v>1816.5</v>
      </c>
      <c r="E3569" s="28">
        <v>1E-4</v>
      </c>
      <c r="F3569" s="28">
        <v>1830.360690741679</v>
      </c>
    </row>
    <row r="3570" spans="1:6">
      <c r="A3570" s="20">
        <v>0.46667824074074077</v>
      </c>
      <c r="B3570" s="21">
        <v>1820.5</v>
      </c>
      <c r="C3570" s="16">
        <v>-1</v>
      </c>
      <c r="D3570" s="26">
        <v>1816.5</v>
      </c>
      <c r="E3570" s="28">
        <v>1E-4</v>
      </c>
      <c r="F3570" s="28">
        <v>1830.3593046726048</v>
      </c>
    </row>
    <row r="3571" spans="1:6">
      <c r="A3571" s="20">
        <v>0.46672453703703703</v>
      </c>
      <c r="B3571" s="21">
        <v>1820.5</v>
      </c>
      <c r="C3571" s="16">
        <v>-1</v>
      </c>
      <c r="D3571" s="26">
        <v>1816.5</v>
      </c>
      <c r="E3571" s="28">
        <v>1E-4</v>
      </c>
      <c r="F3571" s="28">
        <v>1830.3579187421376</v>
      </c>
    </row>
    <row r="3572" spans="1:6">
      <c r="A3572" s="20">
        <v>0.46677083333333336</v>
      </c>
      <c r="B3572" s="21">
        <v>1820</v>
      </c>
      <c r="C3572" s="16">
        <v>-1</v>
      </c>
      <c r="D3572" s="26">
        <v>1816.5</v>
      </c>
      <c r="E3572" s="28">
        <v>1E-4</v>
      </c>
      <c r="F3572" s="28">
        <v>1830.3565329502633</v>
      </c>
    </row>
    <row r="3573" spans="1:6">
      <c r="A3573" s="20">
        <v>0.46679398148148149</v>
      </c>
      <c r="B3573" s="21">
        <v>1821</v>
      </c>
      <c r="C3573" s="16">
        <v>-1</v>
      </c>
      <c r="D3573" s="26">
        <v>1816.5</v>
      </c>
      <c r="E3573" s="28">
        <v>1E-4</v>
      </c>
      <c r="F3573" s="28">
        <v>1830.3551472969682</v>
      </c>
    </row>
    <row r="3574" spans="1:6">
      <c r="A3574" s="20">
        <v>0.46681712962962962</v>
      </c>
      <c r="B3574" s="21">
        <v>1820.5</v>
      </c>
      <c r="C3574" s="16">
        <v>-1</v>
      </c>
      <c r="D3574" s="26">
        <v>1816.5</v>
      </c>
      <c r="E3574" s="28">
        <v>1E-4</v>
      </c>
      <c r="F3574" s="28">
        <v>1830.3537617822385</v>
      </c>
    </row>
    <row r="3575" spans="1:6">
      <c r="A3575" s="20">
        <v>0.46684027777777776</v>
      </c>
      <c r="B3575" s="21">
        <v>1820.5</v>
      </c>
      <c r="C3575" s="16">
        <v>-1</v>
      </c>
      <c r="D3575" s="26">
        <v>1816.5</v>
      </c>
      <c r="E3575" s="28">
        <v>1E-4</v>
      </c>
      <c r="F3575" s="28">
        <v>1830.3523764060603</v>
      </c>
    </row>
    <row r="3576" spans="1:6">
      <c r="A3576" s="20">
        <v>0.46686342592592595</v>
      </c>
      <c r="B3576" s="21">
        <v>1820</v>
      </c>
      <c r="C3576" s="16">
        <v>-1</v>
      </c>
      <c r="D3576" s="26">
        <v>1816.5</v>
      </c>
      <c r="E3576" s="28">
        <v>1E-4</v>
      </c>
      <c r="F3576" s="28">
        <v>1830.3509911684198</v>
      </c>
    </row>
    <row r="3577" spans="1:6">
      <c r="A3577" s="20">
        <v>0.46688657407407408</v>
      </c>
      <c r="B3577" s="21">
        <v>1819.5</v>
      </c>
      <c r="C3577" s="16">
        <v>-1</v>
      </c>
      <c r="D3577" s="26">
        <v>1816.5</v>
      </c>
      <c r="E3577" s="28">
        <v>1E-4</v>
      </c>
      <c r="F3577" s="28">
        <v>1830.349606069303</v>
      </c>
    </row>
    <row r="3578" spans="1:6">
      <c r="A3578" s="20">
        <v>0.46689814814814817</v>
      </c>
      <c r="B3578" s="21">
        <v>1819.5</v>
      </c>
      <c r="C3578" s="16">
        <v>-1</v>
      </c>
      <c r="D3578" s="26">
        <v>1816.5</v>
      </c>
      <c r="E3578" s="28">
        <v>1E-4</v>
      </c>
      <c r="F3578" s="28">
        <v>1830.3482211086962</v>
      </c>
    </row>
    <row r="3579" spans="1:6">
      <c r="A3579" s="20">
        <v>0.46692129629629631</v>
      </c>
      <c r="B3579" s="21">
        <v>1820</v>
      </c>
      <c r="C3579" s="16">
        <v>-1</v>
      </c>
      <c r="D3579" s="26">
        <v>1816.5</v>
      </c>
      <c r="E3579" s="28">
        <v>1E-4</v>
      </c>
      <c r="F3579" s="28">
        <v>1830.3468362865854</v>
      </c>
    </row>
    <row r="3580" spans="1:6">
      <c r="A3580" s="20">
        <v>0.46694444444444444</v>
      </c>
      <c r="B3580" s="21">
        <v>1820.5</v>
      </c>
      <c r="C3580" s="16">
        <v>-1</v>
      </c>
      <c r="D3580" s="26">
        <v>1816.5</v>
      </c>
      <c r="E3580" s="28">
        <v>1E-4</v>
      </c>
      <c r="F3580" s="28">
        <v>1830.3454516029567</v>
      </c>
    </row>
    <row r="3581" spans="1:6">
      <c r="A3581" s="20">
        <v>0.46696759259259257</v>
      </c>
      <c r="B3581" s="21">
        <v>1820.5</v>
      </c>
      <c r="C3581" s="16">
        <v>-1</v>
      </c>
      <c r="D3581" s="26">
        <v>1816.5</v>
      </c>
      <c r="E3581" s="28">
        <v>1E-4</v>
      </c>
      <c r="F3581" s="28">
        <v>1830.3440670577963</v>
      </c>
    </row>
    <row r="3582" spans="1:6">
      <c r="A3582" s="20">
        <v>0.46699074074074076</v>
      </c>
      <c r="B3582" s="21">
        <v>1820</v>
      </c>
      <c r="C3582" s="16">
        <v>-1</v>
      </c>
      <c r="D3582" s="26">
        <v>1816.5</v>
      </c>
      <c r="E3582" s="28">
        <v>1E-4</v>
      </c>
      <c r="F3582" s="28">
        <v>1830.3426826510906</v>
      </c>
    </row>
    <row r="3583" spans="1:6">
      <c r="A3583" s="20">
        <v>0.4670138888888889</v>
      </c>
      <c r="B3583" s="21">
        <v>1820.5</v>
      </c>
      <c r="C3583" s="16">
        <v>-1</v>
      </c>
      <c r="D3583" s="26">
        <v>1816.5</v>
      </c>
      <c r="E3583" s="28">
        <v>1E-4</v>
      </c>
      <c r="F3583" s="28">
        <v>1830.3412983828255</v>
      </c>
    </row>
    <row r="3584" spans="1:6">
      <c r="A3584" s="20">
        <v>0.46706018518518516</v>
      </c>
      <c r="B3584" s="21">
        <v>1820</v>
      </c>
      <c r="C3584" s="16">
        <v>-1</v>
      </c>
      <c r="D3584" s="26">
        <v>1816.5</v>
      </c>
      <c r="E3584" s="28">
        <v>1E-4</v>
      </c>
      <c r="F3584" s="28">
        <v>1830.3399142529872</v>
      </c>
    </row>
    <row r="3585" spans="1:6">
      <c r="A3585" s="20">
        <v>0.46708333333333335</v>
      </c>
      <c r="B3585" s="21">
        <v>1820.5</v>
      </c>
      <c r="C3585" s="16">
        <v>-1</v>
      </c>
      <c r="D3585" s="26">
        <v>1816.5</v>
      </c>
      <c r="E3585" s="28">
        <v>1E-4</v>
      </c>
      <c r="F3585" s="28">
        <v>1830.338530261562</v>
      </c>
    </row>
    <row r="3586" spans="1:6">
      <c r="A3586" s="20">
        <v>0.46711805555555558</v>
      </c>
      <c r="B3586" s="21">
        <v>1820.5</v>
      </c>
      <c r="C3586" s="16">
        <v>-1</v>
      </c>
      <c r="D3586" s="26">
        <v>1816.5</v>
      </c>
      <c r="E3586" s="28">
        <v>1E-4</v>
      </c>
      <c r="F3586" s="28">
        <v>1830.3371464085358</v>
      </c>
    </row>
    <row r="3587" spans="1:6">
      <c r="A3587" s="20">
        <v>0.46715277777777775</v>
      </c>
      <c r="B3587" s="21">
        <v>1821</v>
      </c>
      <c r="C3587" s="16">
        <v>-1</v>
      </c>
      <c r="D3587" s="26">
        <v>1816.5</v>
      </c>
      <c r="E3587" s="28">
        <v>1E-4</v>
      </c>
      <c r="F3587" s="28">
        <v>1830.3357626938948</v>
      </c>
    </row>
    <row r="3588" spans="1:6">
      <c r="A3588" s="20">
        <v>0.46718749999999998</v>
      </c>
      <c r="B3588" s="21">
        <v>1821</v>
      </c>
      <c r="C3588" s="16">
        <v>-1</v>
      </c>
      <c r="D3588" s="26">
        <v>1816.5</v>
      </c>
      <c r="E3588" s="28">
        <v>1E-4</v>
      </c>
      <c r="F3588" s="28">
        <v>1830.3343791176255</v>
      </c>
    </row>
    <row r="3589" spans="1:6">
      <c r="A3589" s="20">
        <v>0.46722222222222221</v>
      </c>
      <c r="B3589" s="21">
        <v>1821</v>
      </c>
      <c r="C3589" s="16">
        <v>-1</v>
      </c>
      <c r="D3589" s="26">
        <v>1816.5</v>
      </c>
      <c r="E3589" s="28">
        <v>1E-4</v>
      </c>
      <c r="F3589" s="28">
        <v>1830.3329956797138</v>
      </c>
    </row>
    <row r="3590" spans="1:6">
      <c r="A3590" s="20">
        <v>0.46725694444444443</v>
      </c>
      <c r="B3590" s="21">
        <v>1821</v>
      </c>
      <c r="C3590" s="16">
        <v>-1</v>
      </c>
      <c r="D3590" s="26">
        <v>1816.5</v>
      </c>
      <c r="E3590" s="28">
        <v>1E-4</v>
      </c>
      <c r="F3590" s="28">
        <v>1830.3316123801458</v>
      </c>
    </row>
    <row r="3591" spans="1:6">
      <c r="A3591" s="20">
        <v>0.46726851851851853</v>
      </c>
      <c r="B3591" s="21">
        <v>1821</v>
      </c>
      <c r="C3591" s="16">
        <v>-1</v>
      </c>
      <c r="D3591" s="26">
        <v>1816.5</v>
      </c>
      <c r="E3591" s="28">
        <v>1E-4</v>
      </c>
      <c r="F3591" s="28">
        <v>1830.3302292189078</v>
      </c>
    </row>
    <row r="3592" spans="1:6">
      <c r="A3592" s="20">
        <v>0.46729166666666666</v>
      </c>
      <c r="B3592" s="21">
        <v>1821</v>
      </c>
      <c r="C3592" s="16">
        <v>-1</v>
      </c>
      <c r="D3592" s="26">
        <v>1816.5</v>
      </c>
      <c r="E3592" s="28">
        <v>1E-4</v>
      </c>
      <c r="F3592" s="28">
        <v>1830.328846195986</v>
      </c>
    </row>
    <row r="3593" spans="1:6">
      <c r="A3593" s="20">
        <v>0.46732638888888889</v>
      </c>
      <c r="B3593" s="21">
        <v>1821</v>
      </c>
      <c r="C3593" s="16">
        <v>-1</v>
      </c>
      <c r="D3593" s="26">
        <v>1816.5</v>
      </c>
      <c r="E3593" s="28">
        <v>1E-4</v>
      </c>
      <c r="F3593" s="28">
        <v>1830.3274633113665</v>
      </c>
    </row>
    <row r="3594" spans="1:6">
      <c r="A3594" s="20">
        <v>0.46733796296296298</v>
      </c>
      <c r="B3594" s="21">
        <v>1821</v>
      </c>
      <c r="C3594" s="16">
        <v>-1</v>
      </c>
      <c r="D3594" s="26">
        <v>1816.5</v>
      </c>
      <c r="E3594" s="28">
        <v>1E-4</v>
      </c>
      <c r="F3594" s="28">
        <v>1830.3260805650355</v>
      </c>
    </row>
    <row r="3595" spans="1:6">
      <c r="A3595" s="20">
        <v>0.46736111111111112</v>
      </c>
      <c r="B3595" s="21">
        <v>1821</v>
      </c>
      <c r="C3595" s="16">
        <v>-1</v>
      </c>
      <c r="D3595" s="26">
        <v>1816.5</v>
      </c>
      <c r="E3595" s="28">
        <v>1E-4</v>
      </c>
      <c r="F3595" s="28">
        <v>1830.324697956979</v>
      </c>
    </row>
    <row r="3596" spans="1:6">
      <c r="A3596" s="20">
        <v>0.46739583333333334</v>
      </c>
      <c r="B3596" s="21">
        <v>1821</v>
      </c>
      <c r="C3596" s="16">
        <v>-1</v>
      </c>
      <c r="D3596" s="26">
        <v>1816.5</v>
      </c>
      <c r="E3596" s="28">
        <v>1E-4</v>
      </c>
      <c r="F3596" s="28">
        <v>1830.3233154871832</v>
      </c>
    </row>
    <row r="3597" spans="1:6">
      <c r="A3597" s="20">
        <v>0.46740740740740738</v>
      </c>
      <c r="B3597" s="21">
        <v>1821</v>
      </c>
      <c r="C3597" s="16">
        <v>-1</v>
      </c>
      <c r="D3597" s="26">
        <v>1816.5</v>
      </c>
      <c r="E3597" s="28">
        <v>1E-4</v>
      </c>
      <c r="F3597" s="28">
        <v>1830.3219331556345</v>
      </c>
    </row>
    <row r="3598" spans="1:6">
      <c r="A3598" s="20">
        <v>0.4674537037037037</v>
      </c>
      <c r="B3598" s="21">
        <v>1821</v>
      </c>
      <c r="C3598" s="16">
        <v>-1</v>
      </c>
      <c r="D3598" s="26">
        <v>1816.5</v>
      </c>
      <c r="E3598" s="28">
        <v>1E-4</v>
      </c>
      <c r="F3598" s="28">
        <v>1830.320550962319</v>
      </c>
    </row>
    <row r="3599" spans="1:6">
      <c r="A3599" s="20">
        <v>0.46748842592592593</v>
      </c>
      <c r="B3599" s="21">
        <v>1821</v>
      </c>
      <c r="C3599" s="16">
        <v>-1</v>
      </c>
      <c r="D3599" s="26">
        <v>1816.5</v>
      </c>
      <c r="E3599" s="28">
        <v>1E-4</v>
      </c>
      <c r="F3599" s="28">
        <v>1830.3191689072228</v>
      </c>
    </row>
    <row r="3600" spans="1:6">
      <c r="A3600" s="20">
        <v>0.46750000000000003</v>
      </c>
      <c r="B3600" s="21">
        <v>1821</v>
      </c>
      <c r="C3600" s="16">
        <v>-1</v>
      </c>
      <c r="D3600" s="26">
        <v>1816.5</v>
      </c>
      <c r="E3600" s="28">
        <v>1E-4</v>
      </c>
      <c r="F3600" s="28">
        <v>1830.317786990332</v>
      </c>
    </row>
    <row r="3601" spans="1:6">
      <c r="A3601" s="20">
        <v>0.46752314814814816</v>
      </c>
      <c r="B3601" s="21">
        <v>1821</v>
      </c>
      <c r="C3601" s="16">
        <v>-1</v>
      </c>
      <c r="D3601" s="26">
        <v>1816.5</v>
      </c>
      <c r="E3601" s="28">
        <v>1E-4</v>
      </c>
      <c r="F3601" s="28">
        <v>1830.3164052116331</v>
      </c>
    </row>
    <row r="3602" spans="1:6">
      <c r="A3602" s="20">
        <v>0.46755787037037039</v>
      </c>
      <c r="B3602" s="21">
        <v>1821</v>
      </c>
      <c r="C3602" s="16">
        <v>-1</v>
      </c>
      <c r="D3602" s="26">
        <v>1816.5</v>
      </c>
      <c r="E3602" s="28">
        <v>1E-4</v>
      </c>
      <c r="F3602" s="28">
        <v>1830.3150235711119</v>
      </c>
    </row>
    <row r="3603" spans="1:6">
      <c r="A3603" s="20">
        <v>0.46760416666666665</v>
      </c>
      <c r="B3603" s="21">
        <v>1821</v>
      </c>
      <c r="C3603" s="16">
        <v>-1</v>
      </c>
      <c r="D3603" s="26">
        <v>1816.5</v>
      </c>
      <c r="E3603" s="28">
        <v>1E-4</v>
      </c>
      <c r="F3603" s="28">
        <v>1830.3136420687547</v>
      </c>
    </row>
    <row r="3604" spans="1:6">
      <c r="A3604" s="20">
        <v>0.46762731481481479</v>
      </c>
      <c r="B3604" s="21">
        <v>1821</v>
      </c>
      <c r="C3604" s="16">
        <v>-1</v>
      </c>
      <c r="D3604" s="26">
        <v>1816.5</v>
      </c>
      <c r="E3604" s="28">
        <v>1E-4</v>
      </c>
      <c r="F3604" s="28">
        <v>1830.3122607045477</v>
      </c>
    </row>
    <row r="3605" spans="1:6">
      <c r="A3605" s="20">
        <v>0.46767361111111111</v>
      </c>
      <c r="B3605" s="21">
        <v>1821.5</v>
      </c>
      <c r="C3605" s="16">
        <v>-1</v>
      </c>
      <c r="D3605" s="26">
        <v>1816.5</v>
      </c>
      <c r="E3605" s="28">
        <v>1E-4</v>
      </c>
      <c r="F3605" s="28">
        <v>1830.3108794784773</v>
      </c>
    </row>
    <row r="3606" spans="1:6">
      <c r="A3606" s="20">
        <v>0.46769675925925924</v>
      </c>
      <c r="B3606" s="21">
        <v>1821.5</v>
      </c>
      <c r="C3606" s="16">
        <v>-1</v>
      </c>
      <c r="D3606" s="26">
        <v>1816.5</v>
      </c>
      <c r="E3606" s="28">
        <v>1E-4</v>
      </c>
      <c r="F3606" s="28">
        <v>1830.3094983905294</v>
      </c>
    </row>
    <row r="3607" spans="1:6">
      <c r="A3607" s="20">
        <v>0.46771990740740743</v>
      </c>
      <c r="B3607" s="21">
        <v>1821</v>
      </c>
      <c r="C3607" s="16">
        <v>-1</v>
      </c>
      <c r="D3607" s="26">
        <v>1816.5</v>
      </c>
      <c r="E3607" s="28">
        <v>1E-4</v>
      </c>
      <c r="F3607" s="28">
        <v>1830.3081174406902</v>
      </c>
    </row>
    <row r="3608" spans="1:6">
      <c r="A3608" s="20">
        <v>0.46774305555555556</v>
      </c>
      <c r="B3608" s="21">
        <v>1821</v>
      </c>
      <c r="C3608" s="16">
        <v>-1</v>
      </c>
      <c r="D3608" s="26">
        <v>1816.5</v>
      </c>
      <c r="E3608" s="28">
        <v>1E-4</v>
      </c>
      <c r="F3608" s="28">
        <v>1830.3067366289463</v>
      </c>
    </row>
    <row r="3609" spans="1:6">
      <c r="A3609" s="20">
        <v>0.46777777777777779</v>
      </c>
      <c r="B3609" s="21">
        <v>1821.5</v>
      </c>
      <c r="C3609" s="16">
        <v>-1</v>
      </c>
      <c r="D3609" s="26">
        <v>1816.5</v>
      </c>
      <c r="E3609" s="28">
        <v>1E-4</v>
      </c>
      <c r="F3609" s="28">
        <v>1830.3053559552834</v>
      </c>
    </row>
    <row r="3610" spans="1:6">
      <c r="A3610" s="20">
        <v>0.46778935185185183</v>
      </c>
      <c r="B3610" s="21">
        <v>1821</v>
      </c>
      <c r="C3610" s="16">
        <v>-1</v>
      </c>
      <c r="D3610" s="26">
        <v>1816.5</v>
      </c>
      <c r="E3610" s="28">
        <v>1E-4</v>
      </c>
      <c r="F3610" s="28">
        <v>1830.303975419688</v>
      </c>
    </row>
    <row r="3611" spans="1:6">
      <c r="A3611" s="20">
        <v>0.46781250000000002</v>
      </c>
      <c r="B3611" s="21">
        <v>1821.5</v>
      </c>
      <c r="C3611" s="16">
        <v>-1</v>
      </c>
      <c r="D3611" s="26">
        <v>1816.5</v>
      </c>
      <c r="E3611" s="28">
        <v>1E-4</v>
      </c>
      <c r="F3611" s="28">
        <v>1830.3025950221461</v>
      </c>
    </row>
    <row r="3612" spans="1:6">
      <c r="A3612" s="20">
        <v>0.46784722222222225</v>
      </c>
      <c r="B3612" s="21">
        <v>1821.5</v>
      </c>
      <c r="C3612" s="16">
        <v>-1</v>
      </c>
      <c r="D3612" s="26">
        <v>1816.5</v>
      </c>
      <c r="E3612" s="28">
        <v>1E-4</v>
      </c>
      <c r="F3612" s="28">
        <v>1830.3012147626439</v>
      </c>
    </row>
    <row r="3613" spans="1:6">
      <c r="A3613" s="20">
        <v>0.46788194444444442</v>
      </c>
      <c r="B3613" s="21">
        <v>1821.5</v>
      </c>
      <c r="C3613" s="16">
        <v>-1</v>
      </c>
      <c r="D3613" s="26">
        <v>1816.5</v>
      </c>
      <c r="E3613" s="28">
        <v>1E-4</v>
      </c>
      <c r="F3613" s="28">
        <v>1830.2998346411675</v>
      </c>
    </row>
    <row r="3614" spans="1:6">
      <c r="A3614" s="20">
        <v>0.46789351851851851</v>
      </c>
      <c r="B3614" s="21">
        <v>1822</v>
      </c>
      <c r="C3614" s="16">
        <v>-1</v>
      </c>
      <c r="D3614" s="26">
        <v>1816.5</v>
      </c>
      <c r="E3614" s="28">
        <v>1E-4</v>
      </c>
      <c r="F3614" s="28">
        <v>1830.2984546577034</v>
      </c>
    </row>
    <row r="3615" spans="1:6">
      <c r="A3615" s="20">
        <v>0.46790509259259261</v>
      </c>
      <c r="B3615" s="21">
        <v>1822</v>
      </c>
      <c r="C3615" s="16">
        <v>-1</v>
      </c>
      <c r="D3615" s="26">
        <v>1816.5</v>
      </c>
      <c r="E3615" s="28">
        <v>1E-4</v>
      </c>
      <c r="F3615" s="28">
        <v>1830.2970748122375</v>
      </c>
    </row>
    <row r="3616" spans="1:6">
      <c r="A3616" s="20">
        <v>0.46793981481481484</v>
      </c>
      <c r="B3616" s="21">
        <v>1821.5</v>
      </c>
      <c r="C3616" s="16">
        <v>-1</v>
      </c>
      <c r="D3616" s="26">
        <v>1816.5</v>
      </c>
      <c r="E3616" s="28">
        <v>1E-4</v>
      </c>
      <c r="F3616" s="28">
        <v>1830.2956951047563</v>
      </c>
    </row>
    <row r="3617" spans="1:6">
      <c r="A3617" s="20">
        <v>0.46797453703703706</v>
      </c>
      <c r="B3617" s="21">
        <v>1821.5</v>
      </c>
      <c r="C3617" s="16">
        <v>-1</v>
      </c>
      <c r="D3617" s="26">
        <v>1816.5</v>
      </c>
      <c r="E3617" s="28">
        <v>1E-4</v>
      </c>
      <c r="F3617" s="28">
        <v>1830.2943155352459</v>
      </c>
    </row>
    <row r="3618" spans="1:6">
      <c r="A3618" s="20">
        <v>0.4679976851851852</v>
      </c>
      <c r="B3618" s="21">
        <v>1822.5</v>
      </c>
      <c r="C3618" s="16">
        <v>-1</v>
      </c>
      <c r="D3618" s="26">
        <v>1816.5</v>
      </c>
      <c r="E3618" s="28">
        <v>1E-4</v>
      </c>
      <c r="F3618" s="28">
        <v>1830.2929361036925</v>
      </c>
    </row>
    <row r="3619" spans="1:6">
      <c r="A3619" s="20">
        <v>0.46800925925925924</v>
      </c>
      <c r="B3619" s="21">
        <v>1822.5</v>
      </c>
      <c r="C3619" s="16">
        <v>-1</v>
      </c>
      <c r="D3619" s="26">
        <v>1816.5</v>
      </c>
      <c r="E3619" s="28">
        <v>1E-4</v>
      </c>
      <c r="F3619" s="28">
        <v>1830.2915568100821</v>
      </c>
    </row>
    <row r="3620" spans="1:6">
      <c r="A3620" s="20">
        <v>0.46804398148148146</v>
      </c>
      <c r="B3620" s="21">
        <v>1822.5</v>
      </c>
      <c r="C3620" s="16">
        <v>-1</v>
      </c>
      <c r="D3620" s="26">
        <v>1816.5</v>
      </c>
      <c r="E3620" s="28">
        <v>1E-4</v>
      </c>
      <c r="F3620" s="28">
        <v>1830.2901776544011</v>
      </c>
    </row>
    <row r="3621" spans="1:6">
      <c r="A3621" s="20">
        <v>0.46809027777777779</v>
      </c>
      <c r="B3621" s="21">
        <v>1822.5</v>
      </c>
      <c r="C3621" s="16">
        <v>-1</v>
      </c>
      <c r="D3621" s="26">
        <v>1816.5</v>
      </c>
      <c r="E3621" s="28">
        <v>1E-4</v>
      </c>
      <c r="F3621" s="28">
        <v>1830.2887986366356</v>
      </c>
    </row>
    <row r="3622" spans="1:6">
      <c r="A3622" s="20">
        <v>0.46811342592592592</v>
      </c>
      <c r="B3622" s="21">
        <v>1823.5</v>
      </c>
      <c r="C3622" s="16">
        <v>-1</v>
      </c>
      <c r="D3622" s="26">
        <v>1816.5</v>
      </c>
      <c r="E3622" s="28">
        <v>1E-4</v>
      </c>
      <c r="F3622" s="28">
        <v>1830.2874197567719</v>
      </c>
    </row>
    <row r="3623" spans="1:6">
      <c r="A3623" s="20">
        <v>0.46813657407407405</v>
      </c>
      <c r="B3623" s="21">
        <v>1824</v>
      </c>
      <c r="C3623" s="16">
        <v>-1</v>
      </c>
      <c r="D3623" s="26">
        <v>1816.5</v>
      </c>
      <c r="E3623" s="28">
        <v>1E-4</v>
      </c>
      <c r="F3623" s="28">
        <v>1830.2860410147962</v>
      </c>
    </row>
    <row r="3624" spans="1:6">
      <c r="A3624" s="20">
        <v>0.46814814814814815</v>
      </c>
      <c r="B3624" s="21">
        <v>1823.5</v>
      </c>
      <c r="C3624" s="16">
        <v>-1</v>
      </c>
      <c r="D3624" s="26">
        <v>1816.5</v>
      </c>
      <c r="E3624" s="28">
        <v>1E-4</v>
      </c>
      <c r="F3624" s="28">
        <v>1830.2846624106946</v>
      </c>
    </row>
    <row r="3625" spans="1:6">
      <c r="A3625" s="20">
        <v>0.46818287037037037</v>
      </c>
      <c r="B3625" s="21">
        <v>1823.5</v>
      </c>
      <c r="C3625" s="16">
        <v>-1</v>
      </c>
      <c r="D3625" s="26">
        <v>1816.5</v>
      </c>
      <c r="E3625" s="28">
        <v>1E-4</v>
      </c>
      <c r="F3625" s="28">
        <v>1830.2832839444536</v>
      </c>
    </row>
    <row r="3626" spans="1:6">
      <c r="A3626" s="20">
        <v>0.46820601851851851</v>
      </c>
      <c r="B3626" s="21">
        <v>1823</v>
      </c>
      <c r="C3626" s="16">
        <v>-1</v>
      </c>
      <c r="D3626" s="26">
        <v>1816.5</v>
      </c>
      <c r="E3626" s="28">
        <v>1E-4</v>
      </c>
      <c r="F3626" s="28">
        <v>1830.2819056160592</v>
      </c>
    </row>
    <row r="3627" spans="1:6">
      <c r="A3627" s="20">
        <v>0.4682175925925926</v>
      </c>
      <c r="B3627" s="21">
        <v>1822.5</v>
      </c>
      <c r="C3627" s="16">
        <v>-1</v>
      </c>
      <c r="D3627" s="26">
        <v>1816.5</v>
      </c>
      <c r="E3627" s="28">
        <v>1E-4</v>
      </c>
      <c r="F3627" s="28">
        <v>1830.2805274254977</v>
      </c>
    </row>
    <row r="3628" spans="1:6">
      <c r="A3628" s="20">
        <v>0.46824074074074074</v>
      </c>
      <c r="B3628" s="21">
        <v>1823</v>
      </c>
      <c r="C3628" s="16">
        <v>-1</v>
      </c>
      <c r="D3628" s="26">
        <v>1816.5</v>
      </c>
      <c r="E3628" s="28">
        <v>1E-4</v>
      </c>
      <c r="F3628" s="28">
        <v>1830.2791493727552</v>
      </c>
    </row>
    <row r="3629" spans="1:6">
      <c r="A3629" s="20">
        <v>0.46827546296296296</v>
      </c>
      <c r="B3629" s="21">
        <v>1823.5</v>
      </c>
      <c r="C3629" s="16">
        <v>-1</v>
      </c>
      <c r="D3629" s="26">
        <v>1816.5</v>
      </c>
      <c r="E3629" s="28">
        <v>1E-4</v>
      </c>
      <c r="F3629" s="28">
        <v>1830.2777714578181</v>
      </c>
    </row>
    <row r="3630" spans="1:6">
      <c r="A3630" s="20">
        <v>0.46828703703703706</v>
      </c>
      <c r="B3630" s="21">
        <v>1823.5</v>
      </c>
      <c r="C3630" s="16">
        <v>-1</v>
      </c>
      <c r="D3630" s="26">
        <v>1816.5</v>
      </c>
      <c r="E3630" s="28">
        <v>1E-4</v>
      </c>
      <c r="F3630" s="28">
        <v>1830.2763936806723</v>
      </c>
    </row>
    <row r="3631" spans="1:6">
      <c r="A3631" s="20">
        <v>0.46832175925925928</v>
      </c>
      <c r="B3631" s="21">
        <v>1823.5</v>
      </c>
      <c r="C3631" s="16">
        <v>-1</v>
      </c>
      <c r="D3631" s="26">
        <v>1816.5</v>
      </c>
      <c r="E3631" s="28">
        <v>1E-4</v>
      </c>
      <c r="F3631" s="28">
        <v>1830.2750160413043</v>
      </c>
    </row>
    <row r="3632" spans="1:6">
      <c r="A3632" s="20">
        <v>0.46834490740740742</v>
      </c>
      <c r="B3632" s="21">
        <v>1823.5</v>
      </c>
      <c r="C3632" s="16">
        <v>-1</v>
      </c>
      <c r="D3632" s="26">
        <v>1816.5</v>
      </c>
      <c r="E3632" s="28">
        <v>1E-4</v>
      </c>
      <c r="F3632" s="28">
        <v>1830.2736385397002</v>
      </c>
    </row>
    <row r="3633" spans="1:6">
      <c r="A3633" s="20">
        <v>0.46836805555555555</v>
      </c>
      <c r="B3633" s="21">
        <v>1823.5</v>
      </c>
      <c r="C3633" s="16">
        <v>-1</v>
      </c>
      <c r="D3633" s="26">
        <v>1816.5</v>
      </c>
      <c r="E3633" s="28">
        <v>1E-4</v>
      </c>
      <c r="F3633" s="28">
        <v>1830.2722611758463</v>
      </c>
    </row>
    <row r="3634" spans="1:6">
      <c r="A3634" s="20">
        <v>0.46840277777777778</v>
      </c>
      <c r="B3634" s="21">
        <v>1823.5</v>
      </c>
      <c r="C3634" s="16">
        <v>-1</v>
      </c>
      <c r="D3634" s="26">
        <v>1816.5</v>
      </c>
      <c r="E3634" s="28">
        <v>1E-4</v>
      </c>
      <c r="F3634" s="28">
        <v>1830.2708839497288</v>
      </c>
    </row>
    <row r="3635" spans="1:6">
      <c r="A3635" s="20">
        <v>0.46841435185185187</v>
      </c>
      <c r="B3635" s="21">
        <v>1822</v>
      </c>
      <c r="C3635" s="16">
        <v>-1</v>
      </c>
      <c r="D3635" s="26">
        <v>1816.5</v>
      </c>
      <c r="E3635" s="28">
        <v>1E-4</v>
      </c>
      <c r="F3635" s="28">
        <v>1830.2695068613339</v>
      </c>
    </row>
    <row r="3636" spans="1:6">
      <c r="A3636" s="20">
        <v>0.46843750000000001</v>
      </c>
      <c r="B3636" s="21">
        <v>1822</v>
      </c>
      <c r="C3636" s="16">
        <v>-1</v>
      </c>
      <c r="D3636" s="26">
        <v>1816.5</v>
      </c>
      <c r="E3636" s="28">
        <v>1E-4</v>
      </c>
      <c r="F3636" s="28">
        <v>1830.2681299106478</v>
      </c>
    </row>
    <row r="3637" spans="1:6">
      <c r="A3637" s="20">
        <v>0.46847222222222223</v>
      </c>
      <c r="B3637" s="21">
        <v>1822</v>
      </c>
      <c r="C3637" s="16">
        <v>-1</v>
      </c>
      <c r="D3637" s="26">
        <v>1816.5</v>
      </c>
      <c r="E3637" s="28">
        <v>1E-4</v>
      </c>
      <c r="F3637" s="28">
        <v>1830.2667530976566</v>
      </c>
    </row>
    <row r="3638" spans="1:6">
      <c r="A3638" s="20">
        <v>0.46848379629629627</v>
      </c>
      <c r="B3638" s="21">
        <v>1821.5</v>
      </c>
      <c r="C3638" s="16">
        <v>-1</v>
      </c>
      <c r="D3638" s="26">
        <v>1816.5</v>
      </c>
      <c r="E3638" s="28">
        <v>1E-4</v>
      </c>
      <c r="F3638" s="28">
        <v>1830.2653764223469</v>
      </c>
    </row>
    <row r="3639" spans="1:6">
      <c r="A3639" s="20">
        <v>0.46850694444444446</v>
      </c>
      <c r="B3639" s="21">
        <v>1822.5</v>
      </c>
      <c r="C3639" s="16">
        <v>-1</v>
      </c>
      <c r="D3639" s="26">
        <v>1816.5</v>
      </c>
      <c r="E3639" s="28">
        <v>1E-4</v>
      </c>
      <c r="F3639" s="28">
        <v>1830.2639998847046</v>
      </c>
    </row>
    <row r="3640" spans="1:6">
      <c r="A3640" s="20">
        <v>0.4685300925925926</v>
      </c>
      <c r="B3640" s="21">
        <v>1822.5</v>
      </c>
      <c r="C3640" s="16">
        <v>-1</v>
      </c>
      <c r="D3640" s="26">
        <v>1816.5</v>
      </c>
      <c r="E3640" s="28">
        <v>1E-4</v>
      </c>
      <c r="F3640" s="28">
        <v>1830.2626234847162</v>
      </c>
    </row>
    <row r="3641" spans="1:6">
      <c r="A3641" s="20">
        <v>0.46855324074074073</v>
      </c>
      <c r="B3641" s="21">
        <v>1822.5</v>
      </c>
      <c r="C3641" s="16">
        <v>-1</v>
      </c>
      <c r="D3641" s="26">
        <v>1816.5</v>
      </c>
      <c r="E3641" s="28">
        <v>1E-4</v>
      </c>
      <c r="F3641" s="28">
        <v>1830.2612472223677</v>
      </c>
    </row>
    <row r="3642" spans="1:6">
      <c r="A3642" s="20">
        <v>0.46862268518518518</v>
      </c>
      <c r="B3642" s="21">
        <v>1822.5</v>
      </c>
      <c r="C3642" s="16">
        <v>-1</v>
      </c>
      <c r="D3642" s="26">
        <v>1816.5</v>
      </c>
      <c r="E3642" s="28">
        <v>1E-4</v>
      </c>
      <c r="F3642" s="28">
        <v>1830.2598710976456</v>
      </c>
    </row>
    <row r="3643" spans="1:6">
      <c r="A3643" s="20">
        <v>0.46863425925925928</v>
      </c>
      <c r="B3643" s="21">
        <v>1823</v>
      </c>
      <c r="C3643" s="16">
        <v>-1</v>
      </c>
      <c r="D3643" s="26">
        <v>1816.5</v>
      </c>
      <c r="E3643" s="28">
        <v>1E-4</v>
      </c>
      <c r="F3643" s="28">
        <v>1830.2584951105359</v>
      </c>
    </row>
    <row r="3644" spans="1:6">
      <c r="A3644" s="20">
        <v>0.46865740740740741</v>
      </c>
      <c r="B3644" s="21">
        <v>1823</v>
      </c>
      <c r="C3644" s="16">
        <v>-1</v>
      </c>
      <c r="D3644" s="26">
        <v>1816.5</v>
      </c>
      <c r="E3644" s="28">
        <v>1E-4</v>
      </c>
      <c r="F3644" s="28">
        <v>1830.2571192610249</v>
      </c>
    </row>
    <row r="3645" spans="1:6">
      <c r="A3645" s="20">
        <v>0.46870370370370368</v>
      </c>
      <c r="B3645" s="21">
        <v>1822.5</v>
      </c>
      <c r="C3645" s="16">
        <v>-1</v>
      </c>
      <c r="D3645" s="26">
        <v>1816.5</v>
      </c>
      <c r="E3645" s="28">
        <v>1E-4</v>
      </c>
      <c r="F3645" s="28">
        <v>1830.2557435490987</v>
      </c>
    </row>
    <row r="3646" spans="1:6">
      <c r="A3646" s="20">
        <v>0.46871527777777777</v>
      </c>
      <c r="B3646" s="21">
        <v>1823</v>
      </c>
      <c r="C3646" s="16">
        <v>-1</v>
      </c>
      <c r="D3646" s="26">
        <v>1816.5</v>
      </c>
      <c r="E3646" s="28">
        <v>1E-4</v>
      </c>
      <c r="F3646" s="28">
        <v>1830.2543679747439</v>
      </c>
    </row>
    <row r="3647" spans="1:6">
      <c r="A3647" s="20">
        <v>0.46876157407407409</v>
      </c>
      <c r="B3647" s="21">
        <v>1822.5</v>
      </c>
      <c r="C3647" s="16">
        <v>-1</v>
      </c>
      <c r="D3647" s="26">
        <v>1816.5</v>
      </c>
      <c r="E3647" s="28">
        <v>1E-4</v>
      </c>
      <c r="F3647" s="28">
        <v>1830.2529925379465</v>
      </c>
    </row>
    <row r="3648" spans="1:6">
      <c r="A3648" s="20">
        <v>0.46878472222222223</v>
      </c>
      <c r="B3648" s="21">
        <v>1822.5</v>
      </c>
      <c r="C3648" s="16">
        <v>-1</v>
      </c>
      <c r="D3648" s="26">
        <v>1816.5</v>
      </c>
      <c r="E3648" s="28">
        <v>1E-4</v>
      </c>
      <c r="F3648" s="28">
        <v>1830.2516172386927</v>
      </c>
    </row>
    <row r="3649" spans="1:6">
      <c r="A3649" s="20">
        <v>0.46880787037037036</v>
      </c>
      <c r="B3649" s="21">
        <v>1822.5</v>
      </c>
      <c r="C3649" s="16">
        <v>-1</v>
      </c>
      <c r="D3649" s="26">
        <v>1816.5</v>
      </c>
      <c r="E3649" s="28">
        <v>1E-4</v>
      </c>
      <c r="F3649" s="28">
        <v>1830.2502420769688</v>
      </c>
    </row>
    <row r="3650" spans="1:6">
      <c r="A3650" s="20">
        <v>0.46885416666666668</v>
      </c>
      <c r="B3650" s="21">
        <v>1823</v>
      </c>
      <c r="C3650" s="16">
        <v>-1</v>
      </c>
      <c r="D3650" s="26">
        <v>1816.5</v>
      </c>
      <c r="E3650" s="28">
        <v>1E-4</v>
      </c>
      <c r="F3650" s="28">
        <v>1830.2488670527612</v>
      </c>
    </row>
    <row r="3651" spans="1:6">
      <c r="A3651" s="20">
        <v>0.46887731481481482</v>
      </c>
      <c r="B3651" s="21">
        <v>1822.5</v>
      </c>
      <c r="C3651" s="16">
        <v>-1</v>
      </c>
      <c r="D3651" s="26">
        <v>1816.5</v>
      </c>
      <c r="E3651" s="28">
        <v>1E-4</v>
      </c>
      <c r="F3651" s="28">
        <v>1830.247492166056</v>
      </c>
    </row>
    <row r="3652" spans="1:6">
      <c r="A3652" s="20">
        <v>0.46891203703703704</v>
      </c>
      <c r="B3652" s="21">
        <v>1823</v>
      </c>
      <c r="C3652" s="16">
        <v>-1</v>
      </c>
      <c r="D3652" s="26">
        <v>1816.5</v>
      </c>
      <c r="E3652" s="28">
        <v>1E-4</v>
      </c>
      <c r="F3652" s="28">
        <v>1830.2461174168393</v>
      </c>
    </row>
    <row r="3653" spans="1:6">
      <c r="A3653" s="20">
        <v>0.46892361111111114</v>
      </c>
      <c r="B3653" s="21">
        <v>1823</v>
      </c>
      <c r="C3653" s="16">
        <v>-1</v>
      </c>
      <c r="D3653" s="26">
        <v>1816.5</v>
      </c>
      <c r="E3653" s="28">
        <v>1E-4</v>
      </c>
      <c r="F3653" s="28">
        <v>1830.2447428050975</v>
      </c>
    </row>
    <row r="3654" spans="1:6">
      <c r="A3654" s="20">
        <v>0.46894675925925927</v>
      </c>
      <c r="B3654" s="21">
        <v>1822.5</v>
      </c>
      <c r="C3654" s="16">
        <v>-1</v>
      </c>
      <c r="D3654" s="26">
        <v>1816.5</v>
      </c>
      <c r="E3654" s="28">
        <v>1E-4</v>
      </c>
      <c r="F3654" s="28">
        <v>1830.243368330817</v>
      </c>
    </row>
    <row r="3655" spans="1:6">
      <c r="A3655" s="20">
        <v>0.4689814814814815</v>
      </c>
      <c r="B3655" s="21">
        <v>1823</v>
      </c>
      <c r="C3655" s="16">
        <v>-1</v>
      </c>
      <c r="D3655" s="26">
        <v>1816.5</v>
      </c>
      <c r="E3655" s="28">
        <v>1E-4</v>
      </c>
      <c r="F3655" s="28">
        <v>1830.2419939939839</v>
      </c>
    </row>
    <row r="3656" spans="1:6">
      <c r="A3656" s="20">
        <v>0.46900462962962963</v>
      </c>
      <c r="B3656" s="21">
        <v>1822.5</v>
      </c>
      <c r="C3656" s="16">
        <v>-1</v>
      </c>
      <c r="D3656" s="26">
        <v>1816.5</v>
      </c>
      <c r="E3656" s="28">
        <v>1E-4</v>
      </c>
      <c r="F3656" s="28">
        <v>1830.2406197945845</v>
      </c>
    </row>
    <row r="3657" spans="1:6">
      <c r="A3657" s="20">
        <v>0.46901620370370373</v>
      </c>
      <c r="B3657" s="21">
        <v>1823</v>
      </c>
      <c r="C3657" s="16">
        <v>-1</v>
      </c>
      <c r="D3657" s="26">
        <v>1816.5</v>
      </c>
      <c r="E3657" s="28">
        <v>1E-4</v>
      </c>
      <c r="F3657" s="28">
        <v>1830.239245732605</v>
      </c>
    </row>
    <row r="3658" spans="1:6">
      <c r="A3658" s="20">
        <v>0.4690509259259259</v>
      </c>
      <c r="B3658" s="21">
        <v>1823</v>
      </c>
      <c r="C3658" s="16">
        <v>-1</v>
      </c>
      <c r="D3658" s="26">
        <v>1816.5</v>
      </c>
      <c r="E3658" s="28">
        <v>1E-4</v>
      </c>
      <c r="F3658" s="28">
        <v>1830.2378718080317</v>
      </c>
    </row>
    <row r="3659" spans="1:6">
      <c r="A3659" s="20">
        <v>0.46907407407407409</v>
      </c>
      <c r="B3659" s="21">
        <v>1823</v>
      </c>
      <c r="C3659" s="16">
        <v>-1</v>
      </c>
      <c r="D3659" s="26">
        <v>1816.5</v>
      </c>
      <c r="E3659" s="28">
        <v>1E-4</v>
      </c>
      <c r="F3659" s="28">
        <v>1830.2364980208508</v>
      </c>
    </row>
    <row r="3660" spans="1:6">
      <c r="A3660" s="20">
        <v>0.46910879629629632</v>
      </c>
      <c r="B3660" s="21">
        <v>1823</v>
      </c>
      <c r="C3660" s="16">
        <v>-1</v>
      </c>
      <c r="D3660" s="26">
        <v>1816.5</v>
      </c>
      <c r="E3660" s="28">
        <v>1E-4</v>
      </c>
      <c r="F3660" s="28">
        <v>1830.2351243710486</v>
      </c>
    </row>
    <row r="3661" spans="1:6">
      <c r="A3661" s="20">
        <v>0.46913194444444445</v>
      </c>
      <c r="B3661" s="21">
        <v>1822.5</v>
      </c>
      <c r="C3661" s="16">
        <v>-1</v>
      </c>
      <c r="D3661" s="26">
        <v>1816.5</v>
      </c>
      <c r="E3661" s="28">
        <v>1E-4</v>
      </c>
      <c r="F3661" s="28">
        <v>1830.2337508586115</v>
      </c>
    </row>
    <row r="3662" spans="1:6">
      <c r="A3662" s="20">
        <v>0.46915509259259258</v>
      </c>
      <c r="B3662" s="21">
        <v>1822.5</v>
      </c>
      <c r="C3662" s="16">
        <v>-1</v>
      </c>
      <c r="D3662" s="26">
        <v>1816.5</v>
      </c>
      <c r="E3662" s="28">
        <v>1E-4</v>
      </c>
      <c r="F3662" s="28">
        <v>1830.2323774835256</v>
      </c>
    </row>
    <row r="3663" spans="1:6">
      <c r="A3663" s="20">
        <v>0.46917824074074072</v>
      </c>
      <c r="B3663" s="21">
        <v>1822</v>
      </c>
      <c r="C3663" s="16">
        <v>-1</v>
      </c>
      <c r="D3663" s="26">
        <v>1816.5</v>
      </c>
      <c r="E3663" s="28">
        <v>1E-4</v>
      </c>
      <c r="F3663" s="28">
        <v>1830.2310042457773</v>
      </c>
    </row>
    <row r="3664" spans="1:6">
      <c r="A3664" s="20">
        <v>0.4692013888888889</v>
      </c>
      <c r="B3664" s="21">
        <v>1821.5</v>
      </c>
      <c r="C3664" s="16">
        <v>-1</v>
      </c>
      <c r="D3664" s="26">
        <v>1816.5</v>
      </c>
      <c r="E3664" s="28">
        <v>1E-4</v>
      </c>
      <c r="F3664" s="28">
        <v>1830.2296311453526</v>
      </c>
    </row>
    <row r="3665" spans="1:6">
      <c r="A3665" s="20">
        <v>0.46921296296296294</v>
      </c>
      <c r="B3665" s="21">
        <v>1821.5</v>
      </c>
      <c r="C3665" s="16">
        <v>-1</v>
      </c>
      <c r="D3665" s="26">
        <v>1816.5</v>
      </c>
      <c r="E3665" s="28">
        <v>1E-4</v>
      </c>
      <c r="F3665" s="28">
        <v>1830.2282581822381</v>
      </c>
    </row>
    <row r="3666" spans="1:6">
      <c r="A3666" s="20">
        <v>0.46924768518518517</v>
      </c>
      <c r="B3666" s="21">
        <v>1821.5</v>
      </c>
      <c r="C3666" s="16">
        <v>-1</v>
      </c>
      <c r="D3666" s="26">
        <v>1816.5</v>
      </c>
      <c r="E3666" s="28">
        <v>1E-4</v>
      </c>
      <c r="F3666" s="28">
        <v>1830.2268853564199</v>
      </c>
    </row>
    <row r="3667" spans="1:6">
      <c r="A3667" s="20">
        <v>0.46927083333333336</v>
      </c>
      <c r="B3667" s="21">
        <v>1821.5</v>
      </c>
      <c r="C3667" s="16">
        <v>-1</v>
      </c>
      <c r="D3667" s="26">
        <v>1816.5</v>
      </c>
      <c r="E3667" s="28">
        <v>1E-4</v>
      </c>
      <c r="F3667" s="28">
        <v>1830.2255126678842</v>
      </c>
    </row>
    <row r="3668" spans="1:6">
      <c r="A3668" s="20">
        <v>0.46929398148148149</v>
      </c>
      <c r="B3668" s="21">
        <v>1821.5</v>
      </c>
      <c r="C3668" s="16">
        <v>-1</v>
      </c>
      <c r="D3668" s="26">
        <v>1816.5</v>
      </c>
      <c r="E3668" s="28">
        <v>1E-4</v>
      </c>
      <c r="F3668" s="28">
        <v>1830.2241401166175</v>
      </c>
    </row>
    <row r="3669" spans="1:6">
      <c r="A3669" s="20">
        <v>0.46931712962962963</v>
      </c>
      <c r="B3669" s="21">
        <v>1821.5</v>
      </c>
      <c r="C3669" s="16">
        <v>-1</v>
      </c>
      <c r="D3669" s="26">
        <v>1816.5</v>
      </c>
      <c r="E3669" s="28">
        <v>1E-4</v>
      </c>
      <c r="F3669" s="28">
        <v>1830.2227677026058</v>
      </c>
    </row>
    <row r="3670" spans="1:6">
      <c r="A3670" s="20">
        <v>0.46934027777777776</v>
      </c>
      <c r="B3670" s="21">
        <v>1822</v>
      </c>
      <c r="C3670" s="16">
        <v>-1</v>
      </c>
      <c r="D3670" s="26">
        <v>1816.5</v>
      </c>
      <c r="E3670" s="28">
        <v>1E-4</v>
      </c>
      <c r="F3670" s="28">
        <v>1830.2213954258355</v>
      </c>
    </row>
    <row r="3671" spans="1:6">
      <c r="A3671" s="20">
        <v>0.46937499999999999</v>
      </c>
      <c r="B3671" s="21">
        <v>1822</v>
      </c>
      <c r="C3671" s="16">
        <v>-1</v>
      </c>
      <c r="D3671" s="26">
        <v>1816.5</v>
      </c>
      <c r="E3671" s="28">
        <v>1E-4</v>
      </c>
      <c r="F3671" s="28">
        <v>1830.2200232862929</v>
      </c>
    </row>
    <row r="3672" spans="1:6">
      <c r="A3672" s="20">
        <v>0.46940972222222221</v>
      </c>
      <c r="B3672" s="21">
        <v>1822.5</v>
      </c>
      <c r="C3672" s="16">
        <v>-1</v>
      </c>
      <c r="D3672" s="26">
        <v>1816.5</v>
      </c>
      <c r="E3672" s="28">
        <v>1E-4</v>
      </c>
      <c r="F3672" s="28">
        <v>1830.2186512839642</v>
      </c>
    </row>
    <row r="3673" spans="1:6">
      <c r="A3673" s="20">
        <v>0.46945601851851854</v>
      </c>
      <c r="B3673" s="21">
        <v>1822</v>
      </c>
      <c r="C3673" s="16">
        <v>-1</v>
      </c>
      <c r="D3673" s="26">
        <v>1816.5</v>
      </c>
      <c r="E3673" s="28">
        <v>1E-4</v>
      </c>
      <c r="F3673" s="28">
        <v>1830.2172794188357</v>
      </c>
    </row>
    <row r="3674" spans="1:6">
      <c r="A3674" s="20">
        <v>0.46946759259259258</v>
      </c>
      <c r="B3674" s="21">
        <v>1822.5</v>
      </c>
      <c r="C3674" s="16">
        <v>-1</v>
      </c>
      <c r="D3674" s="26">
        <v>1816.5</v>
      </c>
      <c r="E3674" s="28">
        <v>1E-4</v>
      </c>
      <c r="F3674" s="28">
        <v>1830.2159076908938</v>
      </c>
    </row>
    <row r="3675" spans="1:6">
      <c r="A3675" s="20">
        <v>0.4695023148148148</v>
      </c>
      <c r="B3675" s="21">
        <v>1822</v>
      </c>
      <c r="C3675" s="16">
        <v>-1</v>
      </c>
      <c r="D3675" s="26">
        <v>1816.5</v>
      </c>
      <c r="E3675" s="28">
        <v>1E-4</v>
      </c>
      <c r="F3675" s="28">
        <v>1830.2145361001246</v>
      </c>
    </row>
    <row r="3676" spans="1:6">
      <c r="A3676" s="20">
        <v>0.46952546296296294</v>
      </c>
      <c r="B3676" s="21">
        <v>1822.5</v>
      </c>
      <c r="C3676" s="16">
        <v>-1</v>
      </c>
      <c r="D3676" s="26">
        <v>1816.5</v>
      </c>
      <c r="E3676" s="28">
        <v>1E-4</v>
      </c>
      <c r="F3676" s="28">
        <v>1830.2131646465145</v>
      </c>
    </row>
    <row r="3677" spans="1:6">
      <c r="A3677" s="20">
        <v>0.46956018518518516</v>
      </c>
      <c r="B3677" s="21">
        <v>1822.5</v>
      </c>
      <c r="C3677" s="16">
        <v>-1</v>
      </c>
      <c r="D3677" s="26">
        <v>1816.5</v>
      </c>
      <c r="E3677" s="28">
        <v>1E-4</v>
      </c>
      <c r="F3677" s="28">
        <v>1830.2117933300499</v>
      </c>
    </row>
    <row r="3678" spans="1:6">
      <c r="A3678" s="20">
        <v>0.46958333333333335</v>
      </c>
      <c r="B3678" s="21">
        <v>1822.5</v>
      </c>
      <c r="C3678" s="16">
        <v>-1</v>
      </c>
      <c r="D3678" s="26">
        <v>1816.5</v>
      </c>
      <c r="E3678" s="28">
        <v>1E-4</v>
      </c>
      <c r="F3678" s="28">
        <v>1830.2104221507168</v>
      </c>
    </row>
    <row r="3679" spans="1:6">
      <c r="A3679" s="20">
        <v>0.46960648148148149</v>
      </c>
      <c r="B3679" s="21">
        <v>1822.5</v>
      </c>
      <c r="C3679" s="16">
        <v>-1</v>
      </c>
      <c r="D3679" s="26">
        <v>1816.5</v>
      </c>
      <c r="E3679" s="28">
        <v>1E-4</v>
      </c>
      <c r="F3679" s="28">
        <v>1830.2090511085016</v>
      </c>
    </row>
    <row r="3680" spans="1:6">
      <c r="A3680" s="20">
        <v>0.46965277777777775</v>
      </c>
      <c r="B3680" s="21">
        <v>1822.5</v>
      </c>
      <c r="C3680" s="16">
        <v>-1</v>
      </c>
      <c r="D3680" s="26">
        <v>1816.5</v>
      </c>
      <c r="E3680" s="28">
        <v>1E-4</v>
      </c>
      <c r="F3680" s="28">
        <v>1830.2076802033907</v>
      </c>
    </row>
    <row r="3681" spans="1:6">
      <c r="A3681" s="20">
        <v>0.46966435185185185</v>
      </c>
      <c r="B3681" s="21">
        <v>1823</v>
      </c>
      <c r="C3681" s="16">
        <v>-1</v>
      </c>
      <c r="D3681" s="26">
        <v>1816.5</v>
      </c>
      <c r="E3681" s="28">
        <v>1E-4</v>
      </c>
      <c r="F3681" s="28">
        <v>1830.2063094353705</v>
      </c>
    </row>
    <row r="3682" spans="1:6">
      <c r="A3682" s="20">
        <v>0.46967592592592594</v>
      </c>
      <c r="B3682" s="21">
        <v>1823.5</v>
      </c>
      <c r="C3682" s="16">
        <v>-1</v>
      </c>
      <c r="D3682" s="26">
        <v>1816.5</v>
      </c>
      <c r="E3682" s="28">
        <v>1E-4</v>
      </c>
      <c r="F3682" s="28">
        <v>1830.204938804427</v>
      </c>
    </row>
    <row r="3683" spans="1:6">
      <c r="A3683" s="20">
        <v>0.46971064814814817</v>
      </c>
      <c r="B3683" s="21">
        <v>1823</v>
      </c>
      <c r="C3683" s="16">
        <v>-1</v>
      </c>
      <c r="D3683" s="26">
        <v>1816.5</v>
      </c>
      <c r="E3683" s="28">
        <v>1E-4</v>
      </c>
      <c r="F3683" s="28">
        <v>1830.2035683105466</v>
      </c>
    </row>
    <row r="3684" spans="1:6">
      <c r="A3684" s="20">
        <v>0.4697337962962963</v>
      </c>
      <c r="B3684" s="21">
        <v>1823.5</v>
      </c>
      <c r="C3684" s="16">
        <v>-1</v>
      </c>
      <c r="D3684" s="26">
        <v>1816.5</v>
      </c>
      <c r="E3684" s="28">
        <v>1E-4</v>
      </c>
      <c r="F3684" s="28">
        <v>1830.2021979537155</v>
      </c>
    </row>
    <row r="3685" spans="1:6">
      <c r="A3685" s="20">
        <v>0.46975694444444444</v>
      </c>
      <c r="B3685" s="21">
        <v>1823</v>
      </c>
      <c r="C3685" s="16">
        <v>-1</v>
      </c>
      <c r="D3685" s="26">
        <v>1816.5</v>
      </c>
      <c r="E3685" s="28">
        <v>1E-4</v>
      </c>
      <c r="F3685" s="28">
        <v>1830.2008277339203</v>
      </c>
    </row>
    <row r="3686" spans="1:6">
      <c r="A3686" s="20">
        <v>0.46980324074074076</v>
      </c>
      <c r="B3686" s="21">
        <v>1823</v>
      </c>
      <c r="C3686" s="16">
        <v>-1</v>
      </c>
      <c r="D3686" s="26">
        <v>1816.5</v>
      </c>
      <c r="E3686" s="28">
        <v>1E-4</v>
      </c>
      <c r="F3686" s="28">
        <v>1830.199457651147</v>
      </c>
    </row>
    <row r="3687" spans="1:6">
      <c r="A3687" s="20">
        <v>0.4698148148148148</v>
      </c>
      <c r="B3687" s="21">
        <v>1823.5</v>
      </c>
      <c r="C3687" s="16">
        <v>-1</v>
      </c>
      <c r="D3687" s="26">
        <v>1816.5</v>
      </c>
      <c r="E3687" s="28">
        <v>1E-4</v>
      </c>
      <c r="F3687" s="28">
        <v>1830.1980877053818</v>
      </c>
    </row>
    <row r="3688" spans="1:6">
      <c r="A3688" s="20">
        <v>0.46984953703703702</v>
      </c>
      <c r="B3688" s="21">
        <v>1823.5</v>
      </c>
      <c r="C3688" s="16">
        <v>-1</v>
      </c>
      <c r="D3688" s="26">
        <v>1816.5</v>
      </c>
      <c r="E3688" s="28">
        <v>1E-4</v>
      </c>
      <c r="F3688" s="28">
        <v>1830.1967178966113</v>
      </c>
    </row>
    <row r="3689" spans="1:6">
      <c r="A3689" s="20">
        <v>0.46987268518518521</v>
      </c>
      <c r="B3689" s="21">
        <v>1823.5</v>
      </c>
      <c r="C3689" s="16">
        <v>-1</v>
      </c>
      <c r="D3689" s="26">
        <v>1816.5</v>
      </c>
      <c r="E3689" s="28">
        <v>1E-4</v>
      </c>
      <c r="F3689" s="28">
        <v>1830.1953482248216</v>
      </c>
    </row>
    <row r="3690" spans="1:6">
      <c r="A3690" s="20">
        <v>0.46989583333333335</v>
      </c>
      <c r="B3690" s="21">
        <v>1823</v>
      </c>
      <c r="C3690" s="16">
        <v>-1</v>
      </c>
      <c r="D3690" s="26">
        <v>1816.5</v>
      </c>
      <c r="E3690" s="28">
        <v>1E-4</v>
      </c>
      <c r="F3690" s="28">
        <v>1830.1939786899991</v>
      </c>
    </row>
    <row r="3691" spans="1:6">
      <c r="A3691" s="20">
        <v>0.46993055555555557</v>
      </c>
      <c r="B3691" s="21">
        <v>1822.5</v>
      </c>
      <c r="C3691" s="16">
        <v>-1</v>
      </c>
      <c r="D3691" s="26">
        <v>1816.5</v>
      </c>
      <c r="E3691" s="28">
        <v>1E-4</v>
      </c>
      <c r="F3691" s="28">
        <v>1830.1926092921301</v>
      </c>
    </row>
    <row r="3692" spans="1:6">
      <c r="A3692" s="20">
        <v>0.46995370370370371</v>
      </c>
      <c r="B3692" s="21">
        <v>1822.5</v>
      </c>
      <c r="C3692" s="16">
        <v>-1</v>
      </c>
      <c r="D3692" s="26">
        <v>1816.5</v>
      </c>
      <c r="E3692" s="28">
        <v>1E-4</v>
      </c>
      <c r="F3692" s="28">
        <v>1830.1912400312008</v>
      </c>
    </row>
    <row r="3693" spans="1:6">
      <c r="A3693" s="20">
        <v>0.4699652777777778</v>
      </c>
      <c r="B3693" s="21">
        <v>1822</v>
      </c>
      <c r="C3693" s="16">
        <v>-1</v>
      </c>
      <c r="D3693" s="26">
        <v>1816.5</v>
      </c>
      <c r="E3693" s="28">
        <v>1E-4</v>
      </c>
      <c r="F3693" s="28">
        <v>1830.1898709071977</v>
      </c>
    </row>
    <row r="3694" spans="1:6">
      <c r="A3694" s="20">
        <v>0.46998842592592593</v>
      </c>
      <c r="B3694" s="21">
        <v>1822.5</v>
      </c>
      <c r="C3694" s="16">
        <v>-1</v>
      </c>
      <c r="D3694" s="26">
        <v>1816.5</v>
      </c>
      <c r="E3694" s="28">
        <v>1E-4</v>
      </c>
      <c r="F3694" s="28">
        <v>1830.188501920107</v>
      </c>
    </row>
    <row r="3695" spans="1:6">
      <c r="A3695" s="20">
        <v>0.47001157407407407</v>
      </c>
      <c r="B3695" s="21">
        <v>1822.5</v>
      </c>
      <c r="C3695" s="16">
        <v>-1</v>
      </c>
      <c r="D3695" s="26">
        <v>1816.5</v>
      </c>
      <c r="E3695" s="28">
        <v>1E-4</v>
      </c>
      <c r="F3695" s="28">
        <v>1830.187133069915</v>
      </c>
    </row>
    <row r="3696" spans="1:6">
      <c r="A3696" s="20">
        <v>0.4700462962962963</v>
      </c>
      <c r="B3696" s="21">
        <v>1822.5</v>
      </c>
      <c r="C3696" s="16">
        <v>-1</v>
      </c>
      <c r="D3696" s="26">
        <v>1816.5</v>
      </c>
      <c r="E3696" s="28">
        <v>1E-4</v>
      </c>
      <c r="F3696" s="28">
        <v>1830.1857643566079</v>
      </c>
    </row>
    <row r="3697" spans="1:6">
      <c r="A3697" s="20">
        <v>0.47006944444444443</v>
      </c>
      <c r="B3697" s="21">
        <v>1822.5</v>
      </c>
      <c r="C3697" s="16">
        <v>-1</v>
      </c>
      <c r="D3697" s="26">
        <v>1816.5</v>
      </c>
      <c r="E3697" s="28">
        <v>1E-4</v>
      </c>
      <c r="F3697" s="28">
        <v>1830.1843957801723</v>
      </c>
    </row>
    <row r="3698" spans="1:6">
      <c r="A3698" s="20">
        <v>0.47008101851851852</v>
      </c>
      <c r="B3698" s="21">
        <v>1822.5</v>
      </c>
      <c r="C3698" s="16">
        <v>-1</v>
      </c>
      <c r="D3698" s="26">
        <v>1816.5</v>
      </c>
      <c r="E3698" s="28">
        <v>1E-4</v>
      </c>
      <c r="F3698" s="28">
        <v>1830.1830273405942</v>
      </c>
    </row>
    <row r="3699" spans="1:6">
      <c r="A3699" s="20">
        <v>0.47011574074074075</v>
      </c>
      <c r="B3699" s="21">
        <v>1822.5</v>
      </c>
      <c r="C3699" s="16">
        <v>-1</v>
      </c>
      <c r="D3699" s="26">
        <v>1816.5</v>
      </c>
      <c r="E3699" s="28">
        <v>1E-4</v>
      </c>
      <c r="F3699" s="28">
        <v>1830.1816590378601</v>
      </c>
    </row>
    <row r="3700" spans="1:6">
      <c r="A3700" s="20">
        <v>0.47013888888888888</v>
      </c>
      <c r="B3700" s="21">
        <v>1822</v>
      </c>
      <c r="C3700" s="16">
        <v>-1</v>
      </c>
      <c r="D3700" s="26">
        <v>1816.5</v>
      </c>
      <c r="E3700" s="28">
        <v>1E-4</v>
      </c>
      <c r="F3700" s="28">
        <v>1830.1802908719562</v>
      </c>
    </row>
    <row r="3701" spans="1:6">
      <c r="A3701" s="20">
        <v>0.47016203703703702</v>
      </c>
      <c r="B3701" s="21">
        <v>1821</v>
      </c>
      <c r="C3701" s="16">
        <v>-1</v>
      </c>
      <c r="D3701" s="26">
        <v>1816.5</v>
      </c>
      <c r="E3701" s="28">
        <v>1E-4</v>
      </c>
      <c r="F3701" s="28">
        <v>1830.178922842869</v>
      </c>
    </row>
    <row r="3702" spans="1:6">
      <c r="A3702" s="20">
        <v>0.47018518518518521</v>
      </c>
      <c r="B3702" s="21">
        <v>1821</v>
      </c>
      <c r="C3702" s="16">
        <v>-1</v>
      </c>
      <c r="D3702" s="26">
        <v>1816.5</v>
      </c>
      <c r="E3702" s="28">
        <v>1E-4</v>
      </c>
      <c r="F3702" s="28">
        <v>1830.1775549505849</v>
      </c>
    </row>
    <row r="3703" spans="1:6">
      <c r="A3703" s="20">
        <v>0.47020833333333334</v>
      </c>
      <c r="B3703" s="21">
        <v>1820.5</v>
      </c>
      <c r="C3703" s="16">
        <v>-1</v>
      </c>
      <c r="D3703" s="26">
        <v>1816.5</v>
      </c>
      <c r="E3703" s="28">
        <v>1E-4</v>
      </c>
      <c r="F3703" s="28">
        <v>1830.1761871950898</v>
      </c>
    </row>
    <row r="3704" spans="1:6">
      <c r="A3704" s="20">
        <v>0.47023148148148147</v>
      </c>
      <c r="B3704" s="21">
        <v>1821</v>
      </c>
      <c r="C3704" s="16">
        <v>-1</v>
      </c>
      <c r="D3704" s="26">
        <v>1816.5</v>
      </c>
      <c r="E3704" s="28">
        <v>1E-4</v>
      </c>
      <c r="F3704" s="28">
        <v>1830.1748195763703</v>
      </c>
    </row>
    <row r="3705" spans="1:6">
      <c r="A3705" s="20">
        <v>0.47024305555555557</v>
      </c>
      <c r="B3705" s="21">
        <v>1821</v>
      </c>
      <c r="C3705" s="16">
        <v>-1</v>
      </c>
      <c r="D3705" s="26">
        <v>1816.5</v>
      </c>
      <c r="E3705" s="28">
        <v>1E-4</v>
      </c>
      <c r="F3705" s="28">
        <v>1830.1734520944126</v>
      </c>
    </row>
    <row r="3706" spans="1:6">
      <c r="A3706" s="20">
        <v>0.4702662037037037</v>
      </c>
      <c r="B3706" s="21">
        <v>1821.5</v>
      </c>
      <c r="C3706" s="16">
        <v>-1</v>
      </c>
      <c r="D3706" s="26">
        <v>1816.5</v>
      </c>
      <c r="E3706" s="28">
        <v>1E-4</v>
      </c>
      <c r="F3706" s="28">
        <v>1830.1720847492031</v>
      </c>
    </row>
    <row r="3707" spans="1:6">
      <c r="A3707" s="20">
        <v>0.47028935185185183</v>
      </c>
      <c r="B3707" s="21">
        <v>1821.5</v>
      </c>
      <c r="C3707" s="16">
        <v>-1</v>
      </c>
      <c r="D3707" s="26">
        <v>1816.5</v>
      </c>
      <c r="E3707" s="28">
        <v>1E-4</v>
      </c>
      <c r="F3707" s="28">
        <v>1830.1707175407282</v>
      </c>
    </row>
    <row r="3708" spans="1:6">
      <c r="A3708" s="20">
        <v>0.47031250000000002</v>
      </c>
      <c r="B3708" s="21">
        <v>1821.5</v>
      </c>
      <c r="C3708" s="16">
        <v>-1</v>
      </c>
      <c r="D3708" s="26">
        <v>1816.5</v>
      </c>
      <c r="E3708" s="28">
        <v>1E-4</v>
      </c>
      <c r="F3708" s="28">
        <v>1830.1693504689742</v>
      </c>
    </row>
    <row r="3709" spans="1:6">
      <c r="A3709" s="20">
        <v>0.47033564814814816</v>
      </c>
      <c r="B3709" s="21">
        <v>1821</v>
      </c>
      <c r="C3709" s="16">
        <v>-1</v>
      </c>
      <c r="D3709" s="26">
        <v>1816.5</v>
      </c>
      <c r="E3709" s="28">
        <v>1E-4</v>
      </c>
      <c r="F3709" s="28">
        <v>1830.1679835339273</v>
      </c>
    </row>
    <row r="3710" spans="1:6">
      <c r="A3710" s="20">
        <v>0.47035879629629629</v>
      </c>
      <c r="B3710" s="21">
        <v>1821</v>
      </c>
      <c r="C3710" s="16">
        <v>-1</v>
      </c>
      <c r="D3710" s="26">
        <v>1816.5</v>
      </c>
      <c r="E3710" s="28">
        <v>1E-4</v>
      </c>
      <c r="F3710" s="28">
        <v>1830.1666167355738</v>
      </c>
    </row>
    <row r="3711" spans="1:6">
      <c r="A3711" s="20">
        <v>0.47037037037037038</v>
      </c>
      <c r="B3711" s="21">
        <v>1821</v>
      </c>
      <c r="C3711" s="16">
        <v>-1</v>
      </c>
      <c r="D3711" s="26">
        <v>1816.5</v>
      </c>
      <c r="E3711" s="28">
        <v>1E-4</v>
      </c>
      <c r="F3711" s="28">
        <v>1830.1652500739003</v>
      </c>
    </row>
    <row r="3712" spans="1:6">
      <c r="A3712" s="20">
        <v>0.47040509259259261</v>
      </c>
      <c r="B3712" s="21">
        <v>1821</v>
      </c>
      <c r="C3712" s="16">
        <v>-1</v>
      </c>
      <c r="D3712" s="26">
        <v>1816.5</v>
      </c>
      <c r="E3712" s="28">
        <v>1E-4</v>
      </c>
      <c r="F3712" s="28">
        <v>1830.163883548893</v>
      </c>
    </row>
    <row r="3713" spans="1:6">
      <c r="A3713" s="20">
        <v>0.47042824074074074</v>
      </c>
      <c r="B3713" s="21">
        <v>1820.5</v>
      </c>
      <c r="C3713" s="16">
        <v>-1</v>
      </c>
      <c r="D3713" s="26">
        <v>1816.5</v>
      </c>
      <c r="E3713" s="28">
        <v>1E-4</v>
      </c>
      <c r="F3713" s="28">
        <v>1830.1625171605381</v>
      </c>
    </row>
    <row r="3714" spans="1:6">
      <c r="A3714" s="20">
        <v>0.47045138888888888</v>
      </c>
      <c r="B3714" s="21">
        <v>1820</v>
      </c>
      <c r="C3714" s="16">
        <v>-1</v>
      </c>
      <c r="D3714" s="26">
        <v>1816.5</v>
      </c>
      <c r="E3714" s="28">
        <v>1E-4</v>
      </c>
      <c r="F3714" s="28">
        <v>1830.161150908822</v>
      </c>
    </row>
    <row r="3715" spans="1:6">
      <c r="A3715" s="20">
        <v>0.4704861111111111</v>
      </c>
      <c r="B3715" s="21">
        <v>1820</v>
      </c>
      <c r="C3715" s="16">
        <v>-1</v>
      </c>
      <c r="D3715" s="26">
        <v>1816.5</v>
      </c>
      <c r="E3715" s="28">
        <v>1E-4</v>
      </c>
      <c r="F3715" s="28">
        <v>1830.1597847937312</v>
      </c>
    </row>
    <row r="3716" spans="1:6">
      <c r="A3716" s="20">
        <v>0.47052083333333333</v>
      </c>
      <c r="B3716" s="21">
        <v>1820</v>
      </c>
      <c r="C3716" s="16">
        <v>-1</v>
      </c>
      <c r="D3716" s="26">
        <v>1816.5</v>
      </c>
      <c r="E3716" s="28">
        <v>1E-4</v>
      </c>
      <c r="F3716" s="28">
        <v>1830.1584188152519</v>
      </c>
    </row>
    <row r="3717" spans="1:6">
      <c r="A3717" s="20">
        <v>0.47053240740740743</v>
      </c>
      <c r="B3717" s="21">
        <v>1820</v>
      </c>
      <c r="C3717" s="16">
        <v>-1</v>
      </c>
      <c r="D3717" s="26">
        <v>1816.5</v>
      </c>
      <c r="E3717" s="28">
        <v>1E-4</v>
      </c>
      <c r="F3717" s="28">
        <v>1830.1570529733704</v>
      </c>
    </row>
    <row r="3718" spans="1:6">
      <c r="A3718" s="20">
        <v>0.47059027777777779</v>
      </c>
      <c r="B3718" s="21">
        <v>1819.5</v>
      </c>
      <c r="C3718" s="16">
        <v>-1</v>
      </c>
      <c r="D3718" s="26">
        <v>1816.5</v>
      </c>
      <c r="E3718" s="28">
        <v>1E-4</v>
      </c>
      <c r="F3718" s="28">
        <v>1830.1556872680731</v>
      </c>
    </row>
    <row r="3719" spans="1:6">
      <c r="A3719" s="20">
        <v>0.47062500000000002</v>
      </c>
      <c r="B3719" s="21">
        <v>1820</v>
      </c>
      <c r="C3719" s="16">
        <v>-1</v>
      </c>
      <c r="D3719" s="26">
        <v>1816.5</v>
      </c>
      <c r="E3719" s="28">
        <v>1E-4</v>
      </c>
      <c r="F3719" s="28">
        <v>1830.1543216993462</v>
      </c>
    </row>
    <row r="3720" spans="1:6">
      <c r="A3720" s="20">
        <v>0.47064814814814815</v>
      </c>
      <c r="B3720" s="21">
        <v>1819.5</v>
      </c>
      <c r="C3720" s="16">
        <v>-1</v>
      </c>
      <c r="D3720" s="26">
        <v>1816.5</v>
      </c>
      <c r="E3720" s="28">
        <v>1E-4</v>
      </c>
      <c r="F3720" s="28">
        <v>1830.1529562671763</v>
      </c>
    </row>
    <row r="3721" spans="1:6">
      <c r="A3721" s="20">
        <v>0.47067129629629628</v>
      </c>
      <c r="B3721" s="21">
        <v>1819.5</v>
      </c>
      <c r="C3721" s="16">
        <v>-1</v>
      </c>
      <c r="D3721" s="26">
        <v>1816.5</v>
      </c>
      <c r="E3721" s="28">
        <v>1E-4</v>
      </c>
      <c r="F3721" s="28">
        <v>1830.1515909715495</v>
      </c>
    </row>
    <row r="3722" spans="1:6">
      <c r="A3722" s="20">
        <v>0.47069444444444447</v>
      </c>
      <c r="B3722" s="21">
        <v>1819.5</v>
      </c>
      <c r="C3722" s="16">
        <v>-1</v>
      </c>
      <c r="D3722" s="26">
        <v>1816.5</v>
      </c>
      <c r="E3722" s="28">
        <v>1E-4</v>
      </c>
      <c r="F3722" s="28">
        <v>1830.1502258124524</v>
      </c>
    </row>
    <row r="3723" spans="1:6">
      <c r="A3723" s="20">
        <v>0.47070601851851851</v>
      </c>
      <c r="B3723" s="21">
        <v>1820</v>
      </c>
      <c r="C3723" s="16">
        <v>-1</v>
      </c>
      <c r="D3723" s="26">
        <v>1816.5</v>
      </c>
      <c r="E3723" s="28">
        <v>1E-4</v>
      </c>
      <c r="F3723" s="28">
        <v>1830.1488607898712</v>
      </c>
    </row>
    <row r="3724" spans="1:6">
      <c r="A3724" s="20">
        <v>0.47074074074074074</v>
      </c>
      <c r="B3724" s="21">
        <v>1820.5</v>
      </c>
      <c r="C3724" s="16">
        <v>-1</v>
      </c>
      <c r="D3724" s="26">
        <v>1816.5</v>
      </c>
      <c r="E3724" s="28">
        <v>1E-4</v>
      </c>
      <c r="F3724" s="28">
        <v>1830.1474959037921</v>
      </c>
    </row>
    <row r="3725" spans="1:6">
      <c r="A3725" s="20">
        <v>0.47076388888888887</v>
      </c>
      <c r="B3725" s="21">
        <v>1820.5</v>
      </c>
      <c r="C3725" s="16">
        <v>-1</v>
      </c>
      <c r="D3725" s="26">
        <v>1816.5</v>
      </c>
      <c r="E3725" s="28">
        <v>1E-4</v>
      </c>
      <c r="F3725" s="28">
        <v>1830.1461311542018</v>
      </c>
    </row>
    <row r="3726" spans="1:6">
      <c r="A3726" s="20">
        <v>0.47078703703703706</v>
      </c>
      <c r="B3726" s="21">
        <v>1820</v>
      </c>
      <c r="C3726" s="16">
        <v>-1</v>
      </c>
      <c r="D3726" s="26">
        <v>1816.5</v>
      </c>
      <c r="E3726" s="28">
        <v>1E-4</v>
      </c>
      <c r="F3726" s="28">
        <v>1830.1447665410865</v>
      </c>
    </row>
    <row r="3727" spans="1:6">
      <c r="A3727" s="20">
        <v>0.47081018518518519</v>
      </c>
      <c r="B3727" s="21">
        <v>1820</v>
      </c>
      <c r="C3727" s="16">
        <v>-1</v>
      </c>
      <c r="D3727" s="26">
        <v>1816.5</v>
      </c>
      <c r="E3727" s="28">
        <v>1E-4</v>
      </c>
      <c r="F3727" s="28">
        <v>1830.1434020644324</v>
      </c>
    </row>
    <row r="3728" spans="1:6">
      <c r="A3728" s="20">
        <v>0.47083333333333333</v>
      </c>
      <c r="B3728" s="21">
        <v>1819.5</v>
      </c>
      <c r="C3728" s="16">
        <v>-1</v>
      </c>
      <c r="D3728" s="26">
        <v>1816.5</v>
      </c>
      <c r="E3728" s="28">
        <v>1E-4</v>
      </c>
      <c r="F3728" s="28">
        <v>1830.1420377242259</v>
      </c>
    </row>
    <row r="3729" spans="1:6">
      <c r="A3729" s="20">
        <v>0.47085648148148146</v>
      </c>
      <c r="B3729" s="21">
        <v>1819.5</v>
      </c>
      <c r="C3729" s="16">
        <v>-1</v>
      </c>
      <c r="D3729" s="26">
        <v>1816.5</v>
      </c>
      <c r="E3729" s="28">
        <v>1E-4</v>
      </c>
      <c r="F3729" s="28">
        <v>1830.1406735204534</v>
      </c>
    </row>
    <row r="3730" spans="1:6">
      <c r="A3730" s="20">
        <v>0.47086805555555555</v>
      </c>
      <c r="B3730" s="21">
        <v>1820</v>
      </c>
      <c r="C3730" s="16">
        <v>-1</v>
      </c>
      <c r="D3730" s="26">
        <v>1816.5</v>
      </c>
      <c r="E3730" s="28">
        <v>1E-4</v>
      </c>
      <c r="F3730" s="28">
        <v>1830.1393094531013</v>
      </c>
    </row>
    <row r="3731" spans="1:6">
      <c r="A3731" s="20">
        <v>0.47089120370370369</v>
      </c>
      <c r="B3731" s="21">
        <v>1821</v>
      </c>
      <c r="C3731" s="16">
        <v>-1</v>
      </c>
      <c r="D3731" s="26">
        <v>1816.5</v>
      </c>
      <c r="E3731" s="28">
        <v>1E-4</v>
      </c>
      <c r="F3731" s="28">
        <v>1830.1379455221561</v>
      </c>
    </row>
    <row r="3732" spans="1:6">
      <c r="A3732" s="20">
        <v>0.47091435185185188</v>
      </c>
      <c r="B3732" s="21">
        <v>1820</v>
      </c>
      <c r="C3732" s="16">
        <v>-1</v>
      </c>
      <c r="D3732" s="26">
        <v>1816.5</v>
      </c>
      <c r="E3732" s="28">
        <v>1E-4</v>
      </c>
      <c r="F3732" s="28">
        <v>1830.1365817276039</v>
      </c>
    </row>
    <row r="3733" spans="1:6">
      <c r="A3733" s="20">
        <v>0.47093750000000001</v>
      </c>
      <c r="B3733" s="21">
        <v>1820.5</v>
      </c>
      <c r="C3733" s="16">
        <v>-1</v>
      </c>
      <c r="D3733" s="26">
        <v>1816.5</v>
      </c>
      <c r="E3733" s="28">
        <v>1E-4</v>
      </c>
      <c r="F3733" s="28">
        <v>1830.1352180694312</v>
      </c>
    </row>
    <row r="3734" spans="1:6">
      <c r="A3734" s="20">
        <v>0.47096064814814814</v>
      </c>
      <c r="B3734" s="21">
        <v>1820.5</v>
      </c>
      <c r="C3734" s="16">
        <v>-1</v>
      </c>
      <c r="D3734" s="26">
        <v>1816.5</v>
      </c>
      <c r="E3734" s="28">
        <v>1E-4</v>
      </c>
      <c r="F3734" s="28">
        <v>1830.1338545476242</v>
      </c>
    </row>
    <row r="3735" spans="1:6">
      <c r="A3735" s="20">
        <v>0.47098379629629628</v>
      </c>
      <c r="B3735" s="21">
        <v>1820.5</v>
      </c>
      <c r="C3735" s="16">
        <v>-1</v>
      </c>
      <c r="D3735" s="26">
        <v>1816.5</v>
      </c>
      <c r="E3735" s="28">
        <v>1E-4</v>
      </c>
      <c r="F3735" s="28">
        <v>1830.1324911621693</v>
      </c>
    </row>
    <row r="3736" spans="1:6">
      <c r="A3736" s="20">
        <v>0.47100694444444446</v>
      </c>
      <c r="B3736" s="21">
        <v>1820.5</v>
      </c>
      <c r="C3736" s="16">
        <v>-1</v>
      </c>
      <c r="D3736" s="26">
        <v>1816.5</v>
      </c>
      <c r="E3736" s="28">
        <v>1E-4</v>
      </c>
      <c r="F3736" s="28">
        <v>1830.1311279130532</v>
      </c>
    </row>
    <row r="3737" spans="1:6">
      <c r="A3737" s="20">
        <v>0.4710300925925926</v>
      </c>
      <c r="B3737" s="21">
        <v>1820.5</v>
      </c>
      <c r="C3737" s="16">
        <v>-1</v>
      </c>
      <c r="D3737" s="26">
        <v>1816.5</v>
      </c>
      <c r="E3737" s="28">
        <v>1E-4</v>
      </c>
      <c r="F3737" s="28">
        <v>1830.1297648002619</v>
      </c>
    </row>
    <row r="3738" spans="1:6">
      <c r="A3738" s="20">
        <v>0.47105324074074073</v>
      </c>
      <c r="B3738" s="21">
        <v>1820.5</v>
      </c>
      <c r="C3738" s="16">
        <v>-1</v>
      </c>
      <c r="D3738" s="26">
        <v>1816.5</v>
      </c>
      <c r="E3738" s="28">
        <v>1E-4</v>
      </c>
      <c r="F3738" s="28">
        <v>1830.1284018237818</v>
      </c>
    </row>
    <row r="3739" spans="1:6">
      <c r="A3739" s="20">
        <v>0.47108796296296296</v>
      </c>
      <c r="B3739" s="21">
        <v>1820.5</v>
      </c>
      <c r="C3739" s="16">
        <v>-1</v>
      </c>
      <c r="D3739" s="26">
        <v>1816.5</v>
      </c>
      <c r="E3739" s="28">
        <v>1E-4</v>
      </c>
      <c r="F3739" s="28">
        <v>1830.1270389835995</v>
      </c>
    </row>
    <row r="3740" spans="1:6">
      <c r="A3740" s="20">
        <v>0.47111111111111109</v>
      </c>
      <c r="B3740" s="21">
        <v>1820.5</v>
      </c>
      <c r="C3740" s="16">
        <v>-1</v>
      </c>
      <c r="D3740" s="26">
        <v>1816.5</v>
      </c>
      <c r="E3740" s="28">
        <v>1E-4</v>
      </c>
      <c r="F3740" s="28">
        <v>1830.1256762797011</v>
      </c>
    </row>
    <row r="3741" spans="1:6">
      <c r="A3741" s="20">
        <v>0.47112268518518519</v>
      </c>
      <c r="B3741" s="21">
        <v>1820.5</v>
      </c>
      <c r="C3741" s="16">
        <v>-1</v>
      </c>
      <c r="D3741" s="26">
        <v>1816.5</v>
      </c>
      <c r="E3741" s="28">
        <v>1E-4</v>
      </c>
      <c r="F3741" s="28">
        <v>1830.1243137120732</v>
      </c>
    </row>
    <row r="3742" spans="1:6">
      <c r="A3742" s="20">
        <v>0.47115740740740741</v>
      </c>
      <c r="B3742" s="21">
        <v>1821</v>
      </c>
      <c r="C3742" s="16">
        <v>-1</v>
      </c>
      <c r="D3742" s="26">
        <v>1816.5</v>
      </c>
      <c r="E3742" s="28">
        <v>1E-4</v>
      </c>
      <c r="F3742" s="28">
        <v>1830.122951280702</v>
      </c>
    </row>
    <row r="3743" spans="1:6">
      <c r="A3743" s="20">
        <v>0.47118055555555555</v>
      </c>
      <c r="B3743" s="21">
        <v>1820.5</v>
      </c>
      <c r="C3743" s="16">
        <v>-1</v>
      </c>
      <c r="D3743" s="26">
        <v>1816.5</v>
      </c>
      <c r="E3743" s="28">
        <v>1E-4</v>
      </c>
      <c r="F3743" s="28">
        <v>1830.1215889855739</v>
      </c>
    </row>
    <row r="3744" spans="1:6">
      <c r="A3744" s="20">
        <v>0.47120370370370368</v>
      </c>
      <c r="B3744" s="21">
        <v>1820</v>
      </c>
      <c r="C3744" s="16">
        <v>-1</v>
      </c>
      <c r="D3744" s="26">
        <v>1816.5</v>
      </c>
      <c r="E3744" s="28">
        <v>1E-4</v>
      </c>
      <c r="F3744" s="28">
        <v>1830.1202268266754</v>
      </c>
    </row>
    <row r="3745" spans="1:6">
      <c r="A3745" s="20">
        <v>0.47121527777777777</v>
      </c>
      <c r="B3745" s="21">
        <v>1820.5</v>
      </c>
      <c r="C3745" s="16">
        <v>-1</v>
      </c>
      <c r="D3745" s="26">
        <v>1816.5</v>
      </c>
      <c r="E3745" s="28">
        <v>1E-4</v>
      </c>
      <c r="F3745" s="28">
        <v>1830.1188648039927</v>
      </c>
    </row>
    <row r="3746" spans="1:6">
      <c r="A3746" s="20">
        <v>0.47123842592592591</v>
      </c>
      <c r="B3746" s="21">
        <v>1820.5</v>
      </c>
      <c r="C3746" s="16">
        <v>-1</v>
      </c>
      <c r="D3746" s="26">
        <v>1816.5</v>
      </c>
      <c r="E3746" s="28">
        <v>1E-4</v>
      </c>
      <c r="F3746" s="28">
        <v>1830.1175029175122</v>
      </c>
    </row>
    <row r="3747" spans="1:6">
      <c r="A3747" s="20">
        <v>0.47127314814814814</v>
      </c>
      <c r="B3747" s="21">
        <v>1820.5</v>
      </c>
      <c r="C3747" s="16">
        <v>-1</v>
      </c>
      <c r="D3747" s="26">
        <v>1816.5</v>
      </c>
      <c r="E3747" s="28">
        <v>1E-4</v>
      </c>
      <c r="F3747" s="28">
        <v>1830.1161411672203</v>
      </c>
    </row>
    <row r="3748" spans="1:6">
      <c r="A3748" s="20">
        <v>0.47128472222222223</v>
      </c>
      <c r="B3748" s="21">
        <v>1820</v>
      </c>
      <c r="C3748" s="16">
        <v>-1</v>
      </c>
      <c r="D3748" s="26">
        <v>1816.5</v>
      </c>
      <c r="E3748" s="28">
        <v>1E-4</v>
      </c>
      <c r="F3748" s="28">
        <v>1830.1147795531035</v>
      </c>
    </row>
    <row r="3749" spans="1:6">
      <c r="A3749" s="20">
        <v>0.47130787037037036</v>
      </c>
      <c r="B3749" s="21">
        <v>1820</v>
      </c>
      <c r="C3749" s="16">
        <v>-1</v>
      </c>
      <c r="D3749" s="26">
        <v>1816.5</v>
      </c>
      <c r="E3749" s="28">
        <v>1E-4</v>
      </c>
      <c r="F3749" s="28">
        <v>1830.1134180751483</v>
      </c>
    </row>
    <row r="3750" spans="1:6">
      <c r="A3750" s="20">
        <v>0.4713310185185185</v>
      </c>
      <c r="B3750" s="21">
        <v>1820</v>
      </c>
      <c r="C3750" s="16">
        <v>-1</v>
      </c>
      <c r="D3750" s="26">
        <v>1816.5</v>
      </c>
      <c r="E3750" s="28">
        <v>1E-4</v>
      </c>
      <c r="F3750" s="28">
        <v>1830.1120567333408</v>
      </c>
    </row>
    <row r="3751" spans="1:6">
      <c r="A3751" s="20">
        <v>0.47136574074074072</v>
      </c>
      <c r="B3751" s="21">
        <v>1820</v>
      </c>
      <c r="C3751" s="16">
        <v>-1</v>
      </c>
      <c r="D3751" s="26">
        <v>1816.5</v>
      </c>
      <c r="E3751" s="28">
        <v>1E-4</v>
      </c>
      <c r="F3751" s="28">
        <v>1830.1106955276673</v>
      </c>
    </row>
    <row r="3752" spans="1:6">
      <c r="A3752" s="20">
        <v>0.47138888888888891</v>
      </c>
      <c r="B3752" s="21">
        <v>1820</v>
      </c>
      <c r="C3752" s="16">
        <v>-1</v>
      </c>
      <c r="D3752" s="26">
        <v>1816.5</v>
      </c>
      <c r="E3752" s="28">
        <v>1E-4</v>
      </c>
      <c r="F3752" s="28">
        <v>1830.1093344581145</v>
      </c>
    </row>
    <row r="3753" spans="1:6">
      <c r="A3753" s="20">
        <v>0.47141203703703705</v>
      </c>
      <c r="B3753" s="21">
        <v>1820</v>
      </c>
      <c r="C3753" s="16">
        <v>-1</v>
      </c>
      <c r="D3753" s="26">
        <v>1816.5</v>
      </c>
      <c r="E3753" s="28">
        <v>1E-4</v>
      </c>
      <c r="F3753" s="28">
        <v>1830.1079735246688</v>
      </c>
    </row>
    <row r="3754" spans="1:6">
      <c r="A3754" s="20">
        <v>0.47143518518518518</v>
      </c>
      <c r="B3754" s="21">
        <v>1820</v>
      </c>
      <c r="C3754" s="16">
        <v>-1</v>
      </c>
      <c r="D3754" s="26">
        <v>1816.5</v>
      </c>
      <c r="E3754" s="28">
        <v>1E-4</v>
      </c>
      <c r="F3754" s="28">
        <v>1830.1066127273164</v>
      </c>
    </row>
    <row r="3755" spans="1:6">
      <c r="A3755" s="20">
        <v>0.47145833333333331</v>
      </c>
      <c r="B3755" s="21">
        <v>1820.5</v>
      </c>
      <c r="C3755" s="16">
        <v>-1</v>
      </c>
      <c r="D3755" s="26">
        <v>1816.5</v>
      </c>
      <c r="E3755" s="28">
        <v>1E-4</v>
      </c>
      <c r="F3755" s="28">
        <v>1830.1052520660437</v>
      </c>
    </row>
    <row r="3756" spans="1:6">
      <c r="A3756" s="20">
        <v>0.4714814814814815</v>
      </c>
      <c r="B3756" s="21">
        <v>1820</v>
      </c>
      <c r="C3756" s="16">
        <v>-1</v>
      </c>
      <c r="D3756" s="26">
        <v>1816.5</v>
      </c>
      <c r="E3756" s="28">
        <v>1E-4</v>
      </c>
      <c r="F3756" s="28">
        <v>1830.1038915408371</v>
      </c>
    </row>
    <row r="3757" spans="1:6">
      <c r="A3757" s="20">
        <v>0.47150462962962963</v>
      </c>
      <c r="B3757" s="21">
        <v>1820</v>
      </c>
      <c r="C3757" s="16">
        <v>-1</v>
      </c>
      <c r="D3757" s="26">
        <v>1816.5</v>
      </c>
      <c r="E3757" s="28">
        <v>1E-4</v>
      </c>
      <c r="F3757" s="28">
        <v>1830.102531151683</v>
      </c>
    </row>
    <row r="3758" spans="1:6">
      <c r="A3758" s="20">
        <v>0.47151620370370373</v>
      </c>
      <c r="B3758" s="21">
        <v>1819.5</v>
      </c>
      <c r="C3758" s="16">
        <v>-1</v>
      </c>
      <c r="D3758" s="26">
        <v>1816.5</v>
      </c>
      <c r="E3758" s="28">
        <v>1E-4</v>
      </c>
      <c r="F3758" s="28">
        <v>1830.1011708985679</v>
      </c>
    </row>
    <row r="3759" spans="1:6">
      <c r="A3759" s="20">
        <v>0.47153935185185186</v>
      </c>
      <c r="B3759" s="21">
        <v>1819.5</v>
      </c>
      <c r="C3759" s="16">
        <v>-1</v>
      </c>
      <c r="D3759" s="26">
        <v>1816.5</v>
      </c>
      <c r="E3759" s="28">
        <v>1E-4</v>
      </c>
      <c r="F3759" s="28">
        <v>1830.099810781478</v>
      </c>
    </row>
    <row r="3760" spans="1:6">
      <c r="A3760" s="20">
        <v>0.4715625</v>
      </c>
      <c r="B3760" s="21">
        <v>1819.5</v>
      </c>
      <c r="C3760" s="16">
        <v>-1</v>
      </c>
      <c r="D3760" s="26">
        <v>1816.5</v>
      </c>
      <c r="E3760" s="28">
        <v>1E-4</v>
      </c>
      <c r="F3760" s="28">
        <v>1830.0984508003999</v>
      </c>
    </row>
    <row r="3761" spans="1:6">
      <c r="A3761" s="20">
        <v>0.47159722222222222</v>
      </c>
      <c r="B3761" s="21">
        <v>1819.5</v>
      </c>
      <c r="C3761" s="16">
        <v>-1</v>
      </c>
      <c r="D3761" s="26">
        <v>1816.5</v>
      </c>
      <c r="E3761" s="28">
        <v>1E-4</v>
      </c>
      <c r="F3761" s="28">
        <v>1830.0970909553198</v>
      </c>
    </row>
    <row r="3762" spans="1:6">
      <c r="A3762" s="20">
        <v>0.47162037037037036</v>
      </c>
      <c r="B3762" s="21">
        <v>1819</v>
      </c>
      <c r="C3762" s="16">
        <v>-1</v>
      </c>
      <c r="D3762" s="26">
        <v>1816.5</v>
      </c>
      <c r="E3762" s="28">
        <v>1E-4</v>
      </c>
      <c r="F3762" s="28">
        <v>1830.0957312462242</v>
      </c>
    </row>
    <row r="3763" spans="1:6">
      <c r="A3763" s="20">
        <v>0.47163194444444445</v>
      </c>
      <c r="B3763" s="21">
        <v>1819.5</v>
      </c>
      <c r="C3763" s="16">
        <v>-1</v>
      </c>
      <c r="D3763" s="26">
        <v>1816.5</v>
      </c>
      <c r="E3763" s="28">
        <v>1E-4</v>
      </c>
      <c r="F3763" s="28">
        <v>1830.0943716730997</v>
      </c>
    </row>
    <row r="3764" spans="1:6">
      <c r="A3764" s="20">
        <v>0.47165509259259258</v>
      </c>
      <c r="B3764" s="21">
        <v>1819.5</v>
      </c>
      <c r="C3764" s="16">
        <v>-1</v>
      </c>
      <c r="D3764" s="26">
        <v>1816.5</v>
      </c>
      <c r="E3764" s="28">
        <v>1E-4</v>
      </c>
      <c r="F3764" s="28">
        <v>1830.0930122359323</v>
      </c>
    </row>
    <row r="3765" spans="1:6">
      <c r="A3765" s="20">
        <v>0.47167824074074072</v>
      </c>
      <c r="B3765" s="21">
        <v>1819.5</v>
      </c>
      <c r="C3765" s="16">
        <v>-1</v>
      </c>
      <c r="D3765" s="26">
        <v>1816.5</v>
      </c>
      <c r="E3765" s="28">
        <v>1E-4</v>
      </c>
      <c r="F3765" s="28">
        <v>1830.0916529347087</v>
      </c>
    </row>
    <row r="3766" spans="1:6">
      <c r="A3766" s="20">
        <v>0.47170138888888891</v>
      </c>
      <c r="B3766" s="21">
        <v>1819</v>
      </c>
      <c r="C3766" s="16">
        <v>-1</v>
      </c>
      <c r="D3766" s="26">
        <v>1816.5</v>
      </c>
      <c r="E3766" s="28">
        <v>1E-4</v>
      </c>
      <c r="F3766" s="28">
        <v>1830.0902937694152</v>
      </c>
    </row>
    <row r="3767" spans="1:6">
      <c r="A3767" s="20">
        <v>0.47172453703703704</v>
      </c>
      <c r="B3767" s="21">
        <v>1819</v>
      </c>
      <c r="C3767" s="16">
        <v>-1</v>
      </c>
      <c r="D3767" s="26">
        <v>1816.5</v>
      </c>
      <c r="E3767" s="28">
        <v>1E-4</v>
      </c>
      <c r="F3767" s="28">
        <v>1830.0889347400382</v>
      </c>
    </row>
    <row r="3768" spans="1:6">
      <c r="A3768" s="20">
        <v>0.47175925925925927</v>
      </c>
      <c r="B3768" s="21">
        <v>1819.5</v>
      </c>
      <c r="C3768" s="16">
        <v>-1</v>
      </c>
      <c r="D3768" s="26">
        <v>1816.5</v>
      </c>
      <c r="E3768" s="28">
        <v>1E-4</v>
      </c>
      <c r="F3768" s="28">
        <v>1830.0875758465643</v>
      </c>
    </row>
    <row r="3769" spans="1:6">
      <c r="A3769" s="20">
        <v>0.47177083333333331</v>
      </c>
      <c r="B3769" s="21">
        <v>1819</v>
      </c>
      <c r="C3769" s="16">
        <v>-1</v>
      </c>
      <c r="D3769" s="26">
        <v>1816.5</v>
      </c>
      <c r="E3769" s="28">
        <v>1E-4</v>
      </c>
      <c r="F3769" s="28">
        <v>1830.0862170889795</v>
      </c>
    </row>
    <row r="3770" spans="1:6">
      <c r="A3770" s="20">
        <v>0.47180555555555553</v>
      </c>
      <c r="B3770" s="21">
        <v>1819</v>
      </c>
      <c r="C3770" s="16">
        <v>-1</v>
      </c>
      <c r="D3770" s="26">
        <v>1816.5</v>
      </c>
      <c r="E3770" s="28">
        <v>1E-4</v>
      </c>
      <c r="F3770" s="28">
        <v>1830.0848584672706</v>
      </c>
    </row>
    <row r="3771" spans="1:6">
      <c r="A3771" s="20">
        <v>0.47182870370370372</v>
      </c>
      <c r="B3771" s="21">
        <v>1818</v>
      </c>
      <c r="C3771" s="16">
        <v>-1</v>
      </c>
      <c r="D3771" s="26">
        <v>1816.5</v>
      </c>
      <c r="E3771" s="28">
        <v>1E-4</v>
      </c>
      <c r="F3771" s="28">
        <v>1830.0834999814238</v>
      </c>
    </row>
    <row r="3772" spans="1:6">
      <c r="A3772" s="20">
        <v>0.47185185185185186</v>
      </c>
      <c r="B3772" s="21">
        <v>1818</v>
      </c>
      <c r="C3772" s="16">
        <v>-1</v>
      </c>
      <c r="D3772" s="26">
        <v>1816.5</v>
      </c>
      <c r="E3772" s="28">
        <v>1E-4</v>
      </c>
      <c r="F3772" s="28">
        <v>1830.0821416314257</v>
      </c>
    </row>
    <row r="3773" spans="1:6">
      <c r="A3773" s="20">
        <v>0.47186342592592595</v>
      </c>
      <c r="B3773" s="21">
        <v>1818.5</v>
      </c>
      <c r="C3773" s="16">
        <v>-1</v>
      </c>
      <c r="D3773" s="26">
        <v>1816.5</v>
      </c>
      <c r="E3773" s="28">
        <v>1E-4</v>
      </c>
      <c r="F3773" s="28">
        <v>1830.0807834172624</v>
      </c>
    </row>
    <row r="3774" spans="1:6">
      <c r="A3774" s="20">
        <v>0.47189814814814812</v>
      </c>
      <c r="B3774" s="21">
        <v>1818.5</v>
      </c>
      <c r="C3774" s="16">
        <v>-1</v>
      </c>
      <c r="D3774" s="26">
        <v>1816.5</v>
      </c>
      <c r="E3774" s="28">
        <v>1E-4</v>
      </c>
      <c r="F3774" s="28">
        <v>1830.0794253389206</v>
      </c>
    </row>
    <row r="3775" spans="1:6">
      <c r="A3775" s="20">
        <v>0.47193287037037035</v>
      </c>
      <c r="B3775" s="21">
        <v>1818</v>
      </c>
      <c r="C3775" s="16">
        <v>-1</v>
      </c>
      <c r="D3775" s="26">
        <v>1816.5</v>
      </c>
      <c r="E3775" s="28">
        <v>1E-4</v>
      </c>
      <c r="F3775" s="28">
        <v>1830.0780673963868</v>
      </c>
    </row>
    <row r="3776" spans="1:6">
      <c r="A3776" s="20">
        <v>0.47195601851851854</v>
      </c>
      <c r="B3776" s="21">
        <v>1818</v>
      </c>
      <c r="C3776" s="16">
        <v>-1</v>
      </c>
      <c r="D3776" s="26">
        <v>1816.5</v>
      </c>
      <c r="E3776" s="28">
        <v>1E-4</v>
      </c>
      <c r="F3776" s="28">
        <v>1830.0767095896472</v>
      </c>
    </row>
    <row r="3777" spans="1:6">
      <c r="A3777" s="20">
        <v>0.47197916666666667</v>
      </c>
      <c r="B3777" s="21">
        <v>1818</v>
      </c>
      <c r="C3777" s="16">
        <v>-1</v>
      </c>
      <c r="D3777" s="26">
        <v>1816.5</v>
      </c>
      <c r="E3777" s="28">
        <v>1E-4</v>
      </c>
      <c r="F3777" s="28">
        <v>1830.0753519186883</v>
      </c>
    </row>
    <row r="3778" spans="1:6">
      <c r="A3778" s="20">
        <v>0.47200231481481481</v>
      </c>
      <c r="B3778" s="21">
        <v>1818</v>
      </c>
      <c r="C3778" s="16">
        <v>-1</v>
      </c>
      <c r="D3778" s="26">
        <v>1816.5</v>
      </c>
      <c r="E3778" s="28">
        <v>1E-4</v>
      </c>
      <c r="F3778" s="28">
        <v>1830.0739943834965</v>
      </c>
    </row>
    <row r="3779" spans="1:6">
      <c r="A3779" s="20">
        <v>0.47203703703703703</v>
      </c>
      <c r="B3779" s="21">
        <v>1818</v>
      </c>
      <c r="C3779" s="16">
        <v>-1</v>
      </c>
      <c r="D3779" s="26">
        <v>1816.5</v>
      </c>
      <c r="E3779" s="28">
        <v>1E-4</v>
      </c>
      <c r="F3779" s="28">
        <v>1830.0726369840581</v>
      </c>
    </row>
    <row r="3780" spans="1:6">
      <c r="A3780" s="20">
        <v>0.47204861111111113</v>
      </c>
      <c r="B3780" s="21">
        <v>1817.5</v>
      </c>
      <c r="C3780" s="16">
        <v>-1</v>
      </c>
      <c r="D3780" s="26">
        <v>1816.5</v>
      </c>
      <c r="E3780" s="28">
        <v>1E-4</v>
      </c>
      <c r="F3780" s="28">
        <v>1830.0712797203598</v>
      </c>
    </row>
    <row r="3781" spans="1:6">
      <c r="A3781" s="20">
        <v>0.47207175925925926</v>
      </c>
      <c r="B3781" s="21">
        <v>1818</v>
      </c>
      <c r="C3781" s="16">
        <v>-1</v>
      </c>
      <c r="D3781" s="26">
        <v>1816.5</v>
      </c>
      <c r="E3781" s="28">
        <v>1E-4</v>
      </c>
      <c r="F3781" s="28">
        <v>1830.0699225923877</v>
      </c>
    </row>
    <row r="3782" spans="1:6">
      <c r="A3782" s="20">
        <v>0.47208333333333335</v>
      </c>
      <c r="B3782" s="21">
        <v>1818</v>
      </c>
      <c r="C3782" s="16">
        <v>-1</v>
      </c>
      <c r="D3782" s="26">
        <v>1816.5</v>
      </c>
      <c r="E3782" s="28">
        <v>1E-4</v>
      </c>
      <c r="F3782" s="28">
        <v>1830.0685656001285</v>
      </c>
    </row>
    <row r="3783" spans="1:6">
      <c r="A3783" s="20">
        <v>0.47212962962962962</v>
      </c>
      <c r="B3783" s="21">
        <v>1818</v>
      </c>
      <c r="C3783" s="16">
        <v>-1</v>
      </c>
      <c r="D3783" s="26">
        <v>1816.5</v>
      </c>
      <c r="E3783" s="28">
        <v>1E-4</v>
      </c>
      <c r="F3783" s="28">
        <v>1830.0672087435685</v>
      </c>
    </row>
    <row r="3784" spans="1:6">
      <c r="A3784" s="20">
        <v>0.47217592592592594</v>
      </c>
      <c r="B3784" s="21">
        <v>1818</v>
      </c>
      <c r="C3784" s="16">
        <v>-1</v>
      </c>
      <c r="D3784" s="26">
        <v>1816.5</v>
      </c>
      <c r="E3784" s="28">
        <v>1E-4</v>
      </c>
      <c r="F3784" s="28">
        <v>1830.0658520226941</v>
      </c>
    </row>
    <row r="3785" spans="1:6">
      <c r="A3785" s="20">
        <v>0.47219907407407408</v>
      </c>
      <c r="B3785" s="21">
        <v>1818</v>
      </c>
      <c r="C3785" s="16">
        <v>-1</v>
      </c>
      <c r="D3785" s="26">
        <v>1816.5</v>
      </c>
      <c r="E3785" s="28">
        <v>1E-4</v>
      </c>
      <c r="F3785" s="28">
        <v>1830.0644954374918</v>
      </c>
    </row>
    <row r="3786" spans="1:6">
      <c r="A3786" s="20">
        <v>0.47222222222222221</v>
      </c>
      <c r="B3786" s="21">
        <v>1818.5</v>
      </c>
      <c r="C3786" s="16">
        <v>-1</v>
      </c>
      <c r="D3786" s="26">
        <v>1816.5</v>
      </c>
      <c r="E3786" s="28">
        <v>1E-4</v>
      </c>
      <c r="F3786" s="28">
        <v>1830.0631389879482</v>
      </c>
    </row>
    <row r="3787" spans="1:6">
      <c r="A3787" s="20">
        <v>0.4722337962962963</v>
      </c>
      <c r="B3787" s="21">
        <v>1818.5</v>
      </c>
      <c r="C3787" s="16">
        <v>-1</v>
      </c>
      <c r="D3787" s="26">
        <v>1816.5</v>
      </c>
      <c r="E3787" s="28">
        <v>1E-4</v>
      </c>
      <c r="F3787" s="28">
        <v>1830.0617826740493</v>
      </c>
    </row>
    <row r="3788" spans="1:6">
      <c r="A3788" s="20">
        <v>0.47226851851851853</v>
      </c>
      <c r="B3788" s="21">
        <v>1818</v>
      </c>
      <c r="C3788" s="16">
        <v>-1</v>
      </c>
      <c r="D3788" s="26">
        <v>1816.5</v>
      </c>
      <c r="E3788" s="28">
        <v>1E-4</v>
      </c>
      <c r="F3788" s="28">
        <v>1830.0604264957819</v>
      </c>
    </row>
    <row r="3789" spans="1:6">
      <c r="A3789" s="20">
        <v>0.47229166666666667</v>
      </c>
      <c r="B3789" s="21">
        <v>1818.5</v>
      </c>
      <c r="C3789" s="16">
        <v>-1</v>
      </c>
      <c r="D3789" s="26">
        <v>1816.5</v>
      </c>
      <c r="E3789" s="28">
        <v>1E-4</v>
      </c>
      <c r="F3789" s="28">
        <v>1830.0590704531323</v>
      </c>
    </row>
    <row r="3790" spans="1:6">
      <c r="A3790" s="20">
        <v>0.4723148148148148</v>
      </c>
      <c r="B3790" s="21">
        <v>1818.5</v>
      </c>
      <c r="C3790" s="16">
        <v>-1</v>
      </c>
      <c r="D3790" s="26">
        <v>1816.5</v>
      </c>
      <c r="E3790" s="28">
        <v>1E-4</v>
      </c>
      <c r="F3790" s="28">
        <v>1830.057714546087</v>
      </c>
    </row>
    <row r="3791" spans="1:6">
      <c r="A3791" s="20">
        <v>0.47234953703703703</v>
      </c>
      <c r="B3791" s="21">
        <v>1818</v>
      </c>
      <c r="C3791" s="16">
        <v>-1</v>
      </c>
      <c r="D3791" s="26">
        <v>1816.5</v>
      </c>
      <c r="E3791" s="28">
        <v>1E-4</v>
      </c>
      <c r="F3791" s="28">
        <v>1830.0563587746324</v>
      </c>
    </row>
    <row r="3792" spans="1:6">
      <c r="A3792" s="20">
        <v>0.47237268518518516</v>
      </c>
      <c r="B3792" s="21">
        <v>1818.5</v>
      </c>
      <c r="C3792" s="16">
        <v>-1</v>
      </c>
      <c r="D3792" s="26">
        <v>1816.5</v>
      </c>
      <c r="E3792" s="28">
        <v>1E-4</v>
      </c>
      <c r="F3792" s="28">
        <v>1830.055003138755</v>
      </c>
    </row>
    <row r="3793" spans="1:6">
      <c r="A3793" s="20">
        <v>0.47238425925925925</v>
      </c>
      <c r="B3793" s="21">
        <v>1818.5</v>
      </c>
      <c r="C3793" s="16">
        <v>-1</v>
      </c>
      <c r="D3793" s="26">
        <v>1816.5</v>
      </c>
      <c r="E3793" s="28">
        <v>1E-4</v>
      </c>
      <c r="F3793" s="28">
        <v>1830.0536476384411</v>
      </c>
    </row>
    <row r="3794" spans="1:6">
      <c r="A3794" s="20">
        <v>0.47239583333333335</v>
      </c>
      <c r="B3794" s="21">
        <v>1819</v>
      </c>
      <c r="C3794" s="16">
        <v>-1</v>
      </c>
      <c r="D3794" s="26">
        <v>1816.5</v>
      </c>
      <c r="E3794" s="28">
        <v>1E-4</v>
      </c>
      <c r="F3794" s="28">
        <v>1830.0522922736773</v>
      </c>
    </row>
    <row r="3795" spans="1:6">
      <c r="A3795" s="20">
        <v>0.47241898148148148</v>
      </c>
      <c r="B3795" s="21">
        <v>1819</v>
      </c>
      <c r="C3795" s="16">
        <v>-1</v>
      </c>
      <c r="D3795" s="26">
        <v>1816.5</v>
      </c>
      <c r="E3795" s="28">
        <v>1E-4</v>
      </c>
      <c r="F3795" s="28">
        <v>1830.0509370444499</v>
      </c>
    </row>
    <row r="3796" spans="1:6">
      <c r="A3796" s="20">
        <v>0.47245370370370371</v>
      </c>
      <c r="B3796" s="21">
        <v>1818.5</v>
      </c>
      <c r="C3796" s="16">
        <v>-1</v>
      </c>
      <c r="D3796" s="26">
        <v>1816.5</v>
      </c>
      <c r="E3796" s="28">
        <v>1E-4</v>
      </c>
      <c r="F3796" s="28">
        <v>1830.0495819507455</v>
      </c>
    </row>
    <row r="3797" spans="1:6">
      <c r="A3797" s="20">
        <v>0.47247685185185184</v>
      </c>
      <c r="B3797" s="21">
        <v>1819</v>
      </c>
      <c r="C3797" s="16">
        <v>-1</v>
      </c>
      <c r="D3797" s="26">
        <v>1816.5</v>
      </c>
      <c r="E3797" s="28">
        <v>1E-4</v>
      </c>
      <c r="F3797" s="28">
        <v>1830.0482269925503</v>
      </c>
    </row>
    <row r="3798" spans="1:6">
      <c r="A3798" s="20">
        <v>0.47249999999999998</v>
      </c>
      <c r="B3798" s="21">
        <v>1819</v>
      </c>
      <c r="C3798" s="16">
        <v>-1</v>
      </c>
      <c r="D3798" s="26">
        <v>1816.5</v>
      </c>
      <c r="E3798" s="28">
        <v>1E-4</v>
      </c>
      <c r="F3798" s="28">
        <v>1830.046872169851</v>
      </c>
    </row>
    <row r="3799" spans="1:6">
      <c r="A3799" s="20">
        <v>0.47252314814814816</v>
      </c>
      <c r="B3799" s="21">
        <v>1819.5</v>
      </c>
      <c r="C3799" s="16">
        <v>-1</v>
      </c>
      <c r="D3799" s="26">
        <v>1816.5</v>
      </c>
      <c r="E3799" s="28">
        <v>1E-4</v>
      </c>
      <c r="F3799" s="28">
        <v>1830.0455174826341</v>
      </c>
    </row>
    <row r="3800" spans="1:6">
      <c r="A3800" s="20">
        <v>0.4725347222222222</v>
      </c>
      <c r="B3800" s="21">
        <v>1819</v>
      </c>
      <c r="C3800" s="16">
        <v>-1</v>
      </c>
      <c r="D3800" s="26">
        <v>1816.5</v>
      </c>
      <c r="E3800" s="28">
        <v>1E-4</v>
      </c>
      <c r="F3800" s="28">
        <v>1830.0441629308857</v>
      </c>
    </row>
    <row r="3801" spans="1:6">
      <c r="A3801" s="20">
        <v>0.47256944444444443</v>
      </c>
      <c r="B3801" s="21">
        <v>1820</v>
      </c>
      <c r="C3801" s="16">
        <v>-1</v>
      </c>
      <c r="D3801" s="26">
        <v>1816.5</v>
      </c>
      <c r="E3801" s="28">
        <v>1E-4</v>
      </c>
      <c r="F3801" s="28">
        <v>1830.0428085145927</v>
      </c>
    </row>
    <row r="3802" spans="1:6">
      <c r="A3802" s="20">
        <v>0.47259259259259262</v>
      </c>
      <c r="B3802" s="21">
        <v>1820</v>
      </c>
      <c r="C3802" s="16">
        <v>-1</v>
      </c>
      <c r="D3802" s="26">
        <v>1816.5</v>
      </c>
      <c r="E3802" s="28">
        <v>1E-4</v>
      </c>
      <c r="F3802" s="28">
        <v>1830.0414542337412</v>
      </c>
    </row>
    <row r="3803" spans="1:6">
      <c r="A3803" s="20">
        <v>0.47261574074074075</v>
      </c>
      <c r="B3803" s="21">
        <v>1819.5</v>
      </c>
      <c r="C3803" s="16">
        <v>-1</v>
      </c>
      <c r="D3803" s="26">
        <v>1816.5</v>
      </c>
      <c r="E3803" s="28">
        <v>1E-4</v>
      </c>
      <c r="F3803" s="28">
        <v>1830.0401000883178</v>
      </c>
    </row>
    <row r="3804" spans="1:6">
      <c r="A3804" s="20">
        <v>0.47263888888888889</v>
      </c>
      <c r="B3804" s="21">
        <v>1819.5</v>
      </c>
      <c r="C3804" s="16">
        <v>-1</v>
      </c>
      <c r="D3804" s="26">
        <v>1816.5</v>
      </c>
      <c r="E3804" s="28">
        <v>1E-4</v>
      </c>
      <c r="F3804" s="28">
        <v>1830.038746078309</v>
      </c>
    </row>
    <row r="3805" spans="1:6">
      <c r="A3805" s="20">
        <v>0.47266203703703702</v>
      </c>
      <c r="B3805" s="21">
        <v>1819.5</v>
      </c>
      <c r="C3805" s="16">
        <v>-1</v>
      </c>
      <c r="D3805" s="26">
        <v>1816.5</v>
      </c>
      <c r="E3805" s="28">
        <v>1E-4</v>
      </c>
      <c r="F3805" s="28">
        <v>1830.0373922037013</v>
      </c>
    </row>
    <row r="3806" spans="1:6">
      <c r="A3806" s="20">
        <v>0.47268518518518521</v>
      </c>
      <c r="B3806" s="21">
        <v>1819</v>
      </c>
      <c r="C3806" s="16">
        <v>-1</v>
      </c>
      <c r="D3806" s="26">
        <v>1816.5</v>
      </c>
      <c r="E3806" s="28">
        <v>1E-4</v>
      </c>
      <c r="F3806" s="28">
        <v>1830.036038464481</v>
      </c>
    </row>
    <row r="3807" spans="1:6">
      <c r="A3807" s="20">
        <v>0.47273148148148147</v>
      </c>
      <c r="B3807" s="21">
        <v>1819.5</v>
      </c>
      <c r="C3807" s="16">
        <v>-1</v>
      </c>
      <c r="D3807" s="26">
        <v>1816.5</v>
      </c>
      <c r="E3807" s="28">
        <v>1E-4</v>
      </c>
      <c r="F3807" s="28">
        <v>1830.0346848606346</v>
      </c>
    </row>
    <row r="3808" spans="1:6">
      <c r="A3808" s="20">
        <v>0.47275462962962961</v>
      </c>
      <c r="B3808" s="21">
        <v>1819</v>
      </c>
      <c r="C3808" s="16">
        <v>-1</v>
      </c>
      <c r="D3808" s="26">
        <v>1816.5</v>
      </c>
      <c r="E3808" s="28">
        <v>1E-4</v>
      </c>
      <c r="F3808" s="28">
        <v>1830.0333313921485</v>
      </c>
    </row>
    <row r="3809" spans="1:6">
      <c r="A3809" s="20">
        <v>0.47278935185185184</v>
      </c>
      <c r="B3809" s="21">
        <v>1819</v>
      </c>
      <c r="C3809" s="16">
        <v>-1</v>
      </c>
      <c r="D3809" s="26">
        <v>1816.5</v>
      </c>
      <c r="E3809" s="28">
        <v>1E-4</v>
      </c>
      <c r="F3809" s="28">
        <v>1830.0319780590094</v>
      </c>
    </row>
    <row r="3810" spans="1:6">
      <c r="A3810" s="20">
        <v>0.47280092592592593</v>
      </c>
      <c r="B3810" s="21">
        <v>1819</v>
      </c>
      <c r="C3810" s="16">
        <v>-1</v>
      </c>
      <c r="D3810" s="26">
        <v>1816.5</v>
      </c>
      <c r="E3810" s="28">
        <v>1E-4</v>
      </c>
      <c r="F3810" s="28">
        <v>1830.0306248612035</v>
      </c>
    </row>
    <row r="3811" spans="1:6">
      <c r="A3811" s="20">
        <v>0.47282407407407406</v>
      </c>
      <c r="B3811" s="21">
        <v>1818.5</v>
      </c>
      <c r="C3811" s="16">
        <v>-1</v>
      </c>
      <c r="D3811" s="26">
        <v>1816.5</v>
      </c>
      <c r="E3811" s="28">
        <v>1E-4</v>
      </c>
      <c r="F3811" s="28">
        <v>1830.0292717987174</v>
      </c>
    </row>
    <row r="3812" spans="1:6">
      <c r="A3812" s="20">
        <v>0.47283564814814816</v>
      </c>
      <c r="B3812" s="21">
        <v>1818.5</v>
      </c>
      <c r="C3812" s="16">
        <v>-1</v>
      </c>
      <c r="D3812" s="26">
        <v>1816.5</v>
      </c>
      <c r="E3812" s="28">
        <v>1E-4</v>
      </c>
      <c r="F3812" s="28">
        <v>1830.0279188715376</v>
      </c>
    </row>
    <row r="3813" spans="1:6">
      <c r="A3813" s="20">
        <v>0.47287037037037039</v>
      </c>
      <c r="B3813" s="21">
        <v>1818</v>
      </c>
      <c r="C3813" s="16">
        <v>-1</v>
      </c>
      <c r="D3813" s="26">
        <v>1816.5</v>
      </c>
      <c r="E3813" s="28">
        <v>1E-4</v>
      </c>
      <c r="F3813" s="28">
        <v>1830.0265660796504</v>
      </c>
    </row>
    <row r="3814" spans="1:6">
      <c r="A3814" s="20">
        <v>0.47289351851851852</v>
      </c>
      <c r="B3814" s="21">
        <v>1818.5</v>
      </c>
      <c r="C3814" s="16">
        <v>-1</v>
      </c>
      <c r="D3814" s="26">
        <v>1816.5</v>
      </c>
      <c r="E3814" s="28">
        <v>1E-4</v>
      </c>
      <c r="F3814" s="28">
        <v>1830.0252134230425</v>
      </c>
    </row>
    <row r="3815" spans="1:6">
      <c r="A3815" s="20">
        <v>0.47291666666666665</v>
      </c>
      <c r="B3815" s="21">
        <v>1817.5</v>
      </c>
      <c r="C3815" s="16">
        <v>-1</v>
      </c>
      <c r="D3815" s="26">
        <v>1816.5</v>
      </c>
      <c r="E3815" s="28">
        <v>1E-4</v>
      </c>
      <c r="F3815" s="28">
        <v>1830.0238609017001</v>
      </c>
    </row>
    <row r="3816" spans="1:6">
      <c r="A3816" s="20">
        <v>0.47293981481481484</v>
      </c>
      <c r="B3816" s="21">
        <v>1817.5</v>
      </c>
      <c r="C3816" s="16">
        <v>-1</v>
      </c>
      <c r="D3816" s="26">
        <v>1816.5</v>
      </c>
      <c r="E3816" s="28">
        <v>1E-4</v>
      </c>
      <c r="F3816" s="28">
        <v>1830.0225085156098</v>
      </c>
    </row>
    <row r="3817" spans="1:6">
      <c r="A3817" s="20">
        <v>0.47296296296296297</v>
      </c>
      <c r="B3817" s="21">
        <v>1817.5</v>
      </c>
      <c r="C3817" s="16">
        <v>-1</v>
      </c>
      <c r="D3817" s="26">
        <v>1816.5</v>
      </c>
      <c r="E3817" s="28">
        <v>1E-4</v>
      </c>
      <c r="F3817" s="28">
        <v>1830.0211562647582</v>
      </c>
    </row>
    <row r="3818" spans="1:6">
      <c r="A3818" s="20">
        <v>0.47298611111111111</v>
      </c>
      <c r="B3818" s="21">
        <v>1817.5</v>
      </c>
      <c r="C3818" s="16">
        <v>-1</v>
      </c>
      <c r="D3818" s="26">
        <v>1816.5</v>
      </c>
      <c r="E3818" s="28">
        <v>1E-4</v>
      </c>
      <c r="F3818" s="28">
        <v>1830.0198041491317</v>
      </c>
    </row>
    <row r="3819" spans="1:6">
      <c r="A3819" s="20">
        <v>0.47300925925925924</v>
      </c>
      <c r="B3819" s="21">
        <v>1817.5</v>
      </c>
      <c r="C3819" s="16">
        <v>-1</v>
      </c>
      <c r="D3819" s="26">
        <v>1816.5</v>
      </c>
      <c r="E3819" s="28">
        <v>1E-4</v>
      </c>
      <c r="F3819" s="28">
        <v>1830.0184521687167</v>
      </c>
    </row>
    <row r="3820" spans="1:6">
      <c r="A3820" s="20">
        <v>0.47303240740740743</v>
      </c>
      <c r="B3820" s="21">
        <v>1817.5</v>
      </c>
      <c r="C3820" s="16">
        <v>-1</v>
      </c>
      <c r="D3820" s="26">
        <v>1816.5</v>
      </c>
      <c r="E3820" s="28">
        <v>1E-4</v>
      </c>
      <c r="F3820" s="28">
        <v>1830.0171003234998</v>
      </c>
    </row>
    <row r="3821" spans="1:6">
      <c r="A3821" s="20">
        <v>0.47304398148148147</v>
      </c>
      <c r="B3821" s="21">
        <v>1817.5</v>
      </c>
      <c r="C3821" s="16">
        <v>-1</v>
      </c>
      <c r="D3821" s="26">
        <v>1816.5</v>
      </c>
      <c r="E3821" s="28">
        <v>1E-4</v>
      </c>
      <c r="F3821" s="28">
        <v>1830.0157486134674</v>
      </c>
    </row>
    <row r="3822" spans="1:6">
      <c r="A3822" s="20">
        <v>0.47309027777777779</v>
      </c>
      <c r="B3822" s="21">
        <v>1817.5</v>
      </c>
      <c r="C3822" s="16">
        <v>-1</v>
      </c>
      <c r="D3822" s="26">
        <v>1816.5</v>
      </c>
      <c r="E3822" s="28">
        <v>1E-4</v>
      </c>
      <c r="F3822" s="28">
        <v>1830.0143970386061</v>
      </c>
    </row>
    <row r="3823" spans="1:6">
      <c r="A3823" s="20">
        <v>0.47312500000000002</v>
      </c>
      <c r="B3823" s="21">
        <v>1817.5</v>
      </c>
      <c r="C3823" s="16">
        <v>-1</v>
      </c>
      <c r="D3823" s="26">
        <v>1816.5</v>
      </c>
      <c r="E3823" s="28">
        <v>1E-4</v>
      </c>
      <c r="F3823" s="28">
        <v>1830.0130455989022</v>
      </c>
    </row>
    <row r="3824" spans="1:6">
      <c r="A3824" s="20">
        <v>0.47314814814814815</v>
      </c>
      <c r="B3824" s="21">
        <v>1817</v>
      </c>
      <c r="C3824" s="16">
        <v>-1</v>
      </c>
      <c r="D3824" s="26">
        <v>1816.5</v>
      </c>
      <c r="E3824" s="28">
        <v>1E-4</v>
      </c>
      <c r="F3824" s="28">
        <v>1830.0116942943423</v>
      </c>
    </row>
    <row r="3825" spans="1:6">
      <c r="A3825" s="20">
        <v>0.47318287037037038</v>
      </c>
      <c r="B3825" s="21">
        <v>1817.5</v>
      </c>
      <c r="C3825" s="16">
        <v>-1</v>
      </c>
      <c r="D3825" s="26">
        <v>1816.5</v>
      </c>
      <c r="E3825" s="28">
        <v>1E-4</v>
      </c>
      <c r="F3825" s="28">
        <v>1830.0103431249129</v>
      </c>
    </row>
    <row r="3826" spans="1:6">
      <c r="A3826" s="20">
        <v>0.47319444444444442</v>
      </c>
      <c r="B3826" s="21">
        <v>1817.5</v>
      </c>
      <c r="C3826" s="16">
        <v>-1</v>
      </c>
      <c r="D3826" s="26">
        <v>1816.5</v>
      </c>
      <c r="E3826" s="28">
        <v>1E-4</v>
      </c>
      <c r="F3826" s="28">
        <v>1830.0089920906005</v>
      </c>
    </row>
    <row r="3827" spans="1:6">
      <c r="A3827" s="20">
        <v>0.47322916666666665</v>
      </c>
      <c r="B3827" s="21">
        <v>1817</v>
      </c>
      <c r="C3827" s="16">
        <v>-1</v>
      </c>
      <c r="D3827" s="26">
        <v>1816.5</v>
      </c>
      <c r="E3827" s="28">
        <v>1E-4</v>
      </c>
      <c r="F3827" s="28">
        <v>1830.0076411913915</v>
      </c>
    </row>
    <row r="3828" spans="1:6">
      <c r="A3828" s="20">
        <v>0.47325231481481483</v>
      </c>
      <c r="B3828" s="21">
        <v>1817</v>
      </c>
      <c r="C3828" s="16">
        <v>-1</v>
      </c>
      <c r="D3828" s="26">
        <v>1816.5</v>
      </c>
      <c r="E3828" s="28">
        <v>1E-4</v>
      </c>
      <c r="F3828" s="28">
        <v>1830.0062904272722</v>
      </c>
    </row>
    <row r="3829" spans="1:6">
      <c r="A3829" s="20">
        <v>0.47328703703703706</v>
      </c>
      <c r="B3829" s="21">
        <v>1817.5</v>
      </c>
      <c r="C3829" s="16">
        <v>-1</v>
      </c>
      <c r="D3829" s="26">
        <v>1816.5</v>
      </c>
      <c r="E3829" s="28">
        <v>1E-4</v>
      </c>
      <c r="F3829" s="28">
        <v>1830.0049397982295</v>
      </c>
    </row>
    <row r="3830" spans="1:6">
      <c r="A3830" s="20">
        <v>0.4732986111111111</v>
      </c>
      <c r="B3830" s="21">
        <v>1817</v>
      </c>
      <c r="C3830" s="16">
        <v>-1</v>
      </c>
      <c r="D3830" s="26">
        <v>1816.5</v>
      </c>
      <c r="E3830" s="28">
        <v>1E-4</v>
      </c>
      <c r="F3830" s="28">
        <v>1830.0035893042498</v>
      </c>
    </row>
    <row r="3831" spans="1:6">
      <c r="A3831" s="20">
        <v>0.47333333333333333</v>
      </c>
      <c r="B3831" s="21">
        <v>1817</v>
      </c>
      <c r="C3831" s="16">
        <v>-1</v>
      </c>
      <c r="D3831" s="26">
        <v>1816.5</v>
      </c>
      <c r="E3831" s="28">
        <v>1E-4</v>
      </c>
      <c r="F3831" s="28">
        <v>1830.0022389453193</v>
      </c>
    </row>
    <row r="3832" spans="1:6">
      <c r="A3832" s="20">
        <v>0.47335648148148146</v>
      </c>
      <c r="B3832" s="21">
        <v>1817.5</v>
      </c>
      <c r="C3832" s="16">
        <v>-1</v>
      </c>
      <c r="D3832" s="26">
        <v>1816.5</v>
      </c>
      <c r="E3832" s="28">
        <v>1E-4</v>
      </c>
      <c r="F3832" s="28">
        <v>1830.0008887214246</v>
      </c>
    </row>
    <row r="3833" spans="1:6">
      <c r="A3833" s="20">
        <v>0.47337962962962965</v>
      </c>
      <c r="B3833" s="21">
        <v>1817.5</v>
      </c>
      <c r="C3833" s="16">
        <v>-1</v>
      </c>
      <c r="D3833" s="26">
        <v>1816.5</v>
      </c>
      <c r="E3833" s="28">
        <v>1E-4</v>
      </c>
      <c r="F3833" s="28">
        <v>1829.9995386325525</v>
      </c>
    </row>
    <row r="3834" spans="1:6">
      <c r="A3834" s="20">
        <v>0.47340277777777778</v>
      </c>
      <c r="B3834" s="21">
        <v>1817.5</v>
      </c>
      <c r="C3834" s="16">
        <v>-1</v>
      </c>
      <c r="D3834" s="26">
        <v>1816.5</v>
      </c>
      <c r="E3834" s="28">
        <v>1E-4</v>
      </c>
      <c r="F3834" s="28">
        <v>1829.9981886786893</v>
      </c>
    </row>
    <row r="3835" spans="1:6">
      <c r="A3835" s="20">
        <v>0.47342592592592592</v>
      </c>
      <c r="B3835" s="21">
        <v>1817</v>
      </c>
      <c r="C3835" s="16">
        <v>-1</v>
      </c>
      <c r="D3835" s="26">
        <v>1816.5</v>
      </c>
      <c r="E3835" s="28">
        <v>1E-4</v>
      </c>
      <c r="F3835" s="28">
        <v>1829.9968388598215</v>
      </c>
    </row>
    <row r="3836" spans="1:6">
      <c r="A3836" s="20">
        <v>0.47344907407407405</v>
      </c>
      <c r="B3836" s="21">
        <v>1817</v>
      </c>
      <c r="C3836" s="16">
        <v>-1</v>
      </c>
      <c r="D3836" s="26">
        <v>1816.5</v>
      </c>
      <c r="E3836" s="28">
        <v>1E-4</v>
      </c>
      <c r="F3836" s="28">
        <v>1829.9954891759355</v>
      </c>
    </row>
    <row r="3837" spans="1:6">
      <c r="A3837" s="20">
        <v>0.47347222222222224</v>
      </c>
      <c r="B3837" s="21">
        <v>1816.5</v>
      </c>
      <c r="C3837" s="16">
        <v>-1</v>
      </c>
      <c r="D3837" s="26">
        <v>1816.5</v>
      </c>
      <c r="E3837" s="28">
        <v>1E-4</v>
      </c>
      <c r="F3837" s="28">
        <v>1829.9941396270178</v>
      </c>
    </row>
    <row r="3838" spans="1:6">
      <c r="A3838" s="20">
        <v>0.47349537037037037</v>
      </c>
      <c r="B3838" s="21">
        <v>1817</v>
      </c>
      <c r="C3838" s="16">
        <v>-1</v>
      </c>
      <c r="D3838" s="26">
        <v>1816.5</v>
      </c>
      <c r="E3838" s="28">
        <v>1E-4</v>
      </c>
      <c r="F3838" s="28">
        <v>1829.9927902130551</v>
      </c>
    </row>
    <row r="3839" spans="1:6">
      <c r="A3839" s="20">
        <v>0.47351851851851851</v>
      </c>
      <c r="B3839" s="21">
        <v>1816.5</v>
      </c>
      <c r="C3839" s="16">
        <v>-1</v>
      </c>
      <c r="D3839" s="26">
        <v>1816.5</v>
      </c>
      <c r="E3839" s="28">
        <v>1E-4</v>
      </c>
      <c r="F3839" s="28">
        <v>1829.9914409340338</v>
      </c>
    </row>
    <row r="3840" spans="1:6">
      <c r="A3840" s="20">
        <v>0.47354166666666669</v>
      </c>
      <c r="B3840" s="21">
        <v>1816.5</v>
      </c>
      <c r="C3840" s="16">
        <v>-1</v>
      </c>
      <c r="D3840" s="26">
        <v>1816.5</v>
      </c>
      <c r="E3840" s="28">
        <v>1E-4</v>
      </c>
      <c r="F3840" s="28">
        <v>1829.9900917899404</v>
      </c>
    </row>
    <row r="3841" spans="1:6">
      <c r="A3841" s="20">
        <v>0.47356481481481483</v>
      </c>
      <c r="B3841" s="21">
        <v>1817</v>
      </c>
      <c r="C3841" s="16">
        <v>-1</v>
      </c>
      <c r="D3841" s="26">
        <v>1816.5</v>
      </c>
      <c r="E3841" s="28">
        <v>1E-4</v>
      </c>
      <c r="F3841" s="28">
        <v>1829.9887427807614</v>
      </c>
    </row>
    <row r="3842" spans="1:6">
      <c r="A3842" s="20">
        <v>0.47359953703703705</v>
      </c>
      <c r="B3842" s="21">
        <v>1817.5</v>
      </c>
      <c r="C3842" s="16">
        <v>-1</v>
      </c>
      <c r="D3842" s="26">
        <v>1816.5</v>
      </c>
      <c r="E3842" s="28">
        <v>1E-4</v>
      </c>
      <c r="F3842" s="28">
        <v>1829.9873939064832</v>
      </c>
    </row>
    <row r="3843" spans="1:6">
      <c r="A3843" s="20">
        <v>0.47362268518518519</v>
      </c>
      <c r="B3843" s="21">
        <v>1817.5</v>
      </c>
      <c r="C3843" s="16">
        <v>-1</v>
      </c>
      <c r="D3843" s="26">
        <v>1816.5</v>
      </c>
      <c r="E3843" s="28">
        <v>1E-4</v>
      </c>
      <c r="F3843" s="28">
        <v>1829.9860451670927</v>
      </c>
    </row>
    <row r="3844" spans="1:6">
      <c r="A3844" s="20">
        <v>0.47364583333333332</v>
      </c>
      <c r="B3844" s="21">
        <v>1817.5</v>
      </c>
      <c r="C3844" s="16">
        <v>-1</v>
      </c>
      <c r="D3844" s="26">
        <v>1816.5</v>
      </c>
      <c r="E3844" s="28">
        <v>1E-4</v>
      </c>
      <c r="F3844" s="28">
        <v>1829.9846965625759</v>
      </c>
    </row>
    <row r="3845" spans="1:6">
      <c r="A3845" s="20">
        <v>0.47366898148148145</v>
      </c>
      <c r="B3845" s="21">
        <v>1818</v>
      </c>
      <c r="C3845" s="16">
        <v>-1</v>
      </c>
      <c r="D3845" s="26">
        <v>1816.5</v>
      </c>
      <c r="E3845" s="28">
        <v>1E-4</v>
      </c>
      <c r="F3845" s="28">
        <v>1829.9833480929196</v>
      </c>
    </row>
    <row r="3846" spans="1:6">
      <c r="A3846" s="20">
        <v>0.47369212962962964</v>
      </c>
      <c r="B3846" s="21">
        <v>1817.5</v>
      </c>
      <c r="C3846" s="16">
        <v>-1</v>
      </c>
      <c r="D3846" s="26">
        <v>1816.5</v>
      </c>
      <c r="E3846" s="28">
        <v>1E-4</v>
      </c>
      <c r="F3846" s="28">
        <v>1829.9819997581103</v>
      </c>
    </row>
    <row r="3847" spans="1:6">
      <c r="A3847" s="20">
        <v>0.47370370370370368</v>
      </c>
      <c r="B3847" s="21">
        <v>1818</v>
      </c>
      <c r="C3847" s="16">
        <v>-1</v>
      </c>
      <c r="D3847" s="26">
        <v>1816.5</v>
      </c>
      <c r="E3847" s="28">
        <v>1E-4</v>
      </c>
      <c r="F3847" s="28">
        <v>1829.9806515581345</v>
      </c>
    </row>
    <row r="3848" spans="1:6">
      <c r="A3848" s="20">
        <v>0.47371527777777778</v>
      </c>
      <c r="B3848" s="21">
        <v>1818.5</v>
      </c>
      <c r="C3848" s="16">
        <v>-1</v>
      </c>
      <c r="D3848" s="26">
        <v>1816.5</v>
      </c>
      <c r="E3848" s="28">
        <v>1E-4</v>
      </c>
      <c r="F3848" s="28">
        <v>1829.9793034929787</v>
      </c>
    </row>
    <row r="3849" spans="1:6">
      <c r="A3849" s="20">
        <v>0.47375</v>
      </c>
      <c r="B3849" s="21">
        <v>1817.5</v>
      </c>
      <c r="C3849" s="16">
        <v>-1</v>
      </c>
      <c r="D3849" s="26">
        <v>1816.5</v>
      </c>
      <c r="E3849" s="28">
        <v>1E-4</v>
      </c>
      <c r="F3849" s="28">
        <v>1829.9779555626294</v>
      </c>
    </row>
    <row r="3850" spans="1:6">
      <c r="A3850" s="20">
        <v>0.4737615740740741</v>
      </c>
      <c r="B3850" s="21">
        <v>1817</v>
      </c>
      <c r="C3850" s="16">
        <v>-1</v>
      </c>
      <c r="D3850" s="26">
        <v>1816.5</v>
      </c>
      <c r="E3850" s="28">
        <v>1E-4</v>
      </c>
      <c r="F3850" s="28">
        <v>1829.9766077670731</v>
      </c>
    </row>
    <row r="3851" spans="1:6">
      <c r="A3851" s="20">
        <v>0.47379629629629627</v>
      </c>
      <c r="B3851" s="21">
        <v>1817.5</v>
      </c>
      <c r="C3851" s="16">
        <v>-1</v>
      </c>
      <c r="D3851" s="26">
        <v>1816.5</v>
      </c>
      <c r="E3851" s="28">
        <v>1E-4</v>
      </c>
      <c r="F3851" s="28">
        <v>1829.9752601062964</v>
      </c>
    </row>
    <row r="3852" spans="1:6">
      <c r="A3852" s="20">
        <v>0.47381944444444446</v>
      </c>
      <c r="B3852" s="21">
        <v>1817.5</v>
      </c>
      <c r="C3852" s="16">
        <v>-1</v>
      </c>
      <c r="D3852" s="26">
        <v>1816.5</v>
      </c>
      <c r="E3852" s="28">
        <v>1E-4</v>
      </c>
      <c r="F3852" s="28">
        <v>1829.9739125802857</v>
      </c>
    </row>
    <row r="3853" spans="1:6">
      <c r="A3853" s="20">
        <v>0.47385416666666669</v>
      </c>
      <c r="B3853" s="21">
        <v>1817.5</v>
      </c>
      <c r="C3853" s="16">
        <v>-1</v>
      </c>
      <c r="D3853" s="26">
        <v>1816.5</v>
      </c>
      <c r="E3853" s="28">
        <v>1E-4</v>
      </c>
      <c r="F3853" s="28">
        <v>1829.9725651890278</v>
      </c>
    </row>
    <row r="3854" spans="1:6">
      <c r="A3854" s="20">
        <v>0.47387731481481482</v>
      </c>
      <c r="B3854" s="21">
        <v>1817.5</v>
      </c>
      <c r="C3854" s="16">
        <v>-1</v>
      </c>
      <c r="D3854" s="26">
        <v>1816.5</v>
      </c>
      <c r="E3854" s="28">
        <v>1E-4</v>
      </c>
      <c r="F3854" s="28">
        <v>1829.9712179325088</v>
      </c>
    </row>
    <row r="3855" spans="1:6">
      <c r="A3855" s="20">
        <v>0.47388888888888892</v>
      </c>
      <c r="B3855" s="21">
        <v>1817.5</v>
      </c>
      <c r="C3855" s="16">
        <v>-1</v>
      </c>
      <c r="D3855" s="26">
        <v>1816.5</v>
      </c>
      <c r="E3855" s="28">
        <v>1E-4</v>
      </c>
      <c r="F3855" s="28">
        <v>1829.9698708107155</v>
      </c>
    </row>
    <row r="3856" spans="1:6">
      <c r="A3856" s="20">
        <v>0.47391203703703705</v>
      </c>
      <c r="B3856" s="21">
        <v>1818</v>
      </c>
      <c r="C3856" s="16">
        <v>-1</v>
      </c>
      <c r="D3856" s="26">
        <v>1816.5</v>
      </c>
      <c r="E3856" s="28">
        <v>1E-4</v>
      </c>
      <c r="F3856" s="28">
        <v>1829.9685238236345</v>
      </c>
    </row>
    <row r="3857" spans="1:6">
      <c r="A3857" s="20">
        <v>0.47393518518518518</v>
      </c>
      <c r="B3857" s="21">
        <v>1818</v>
      </c>
      <c r="C3857" s="16">
        <v>-1</v>
      </c>
      <c r="D3857" s="26">
        <v>1816.5</v>
      </c>
      <c r="E3857" s="28">
        <v>1E-4</v>
      </c>
      <c r="F3857" s="28">
        <v>1829.9671769712522</v>
      </c>
    </row>
    <row r="3858" spans="1:6">
      <c r="A3858" s="20">
        <v>0.47395833333333331</v>
      </c>
      <c r="B3858" s="21">
        <v>1817.5</v>
      </c>
      <c r="C3858" s="16">
        <v>-1</v>
      </c>
      <c r="D3858" s="26">
        <v>1816.5</v>
      </c>
      <c r="E3858" s="28">
        <v>1E-4</v>
      </c>
      <c r="F3858" s="28">
        <v>1829.9658302535552</v>
      </c>
    </row>
    <row r="3859" spans="1:6">
      <c r="A3859" s="20">
        <v>0.47399305555555554</v>
      </c>
      <c r="B3859" s="21">
        <v>1818</v>
      </c>
      <c r="C3859" s="16">
        <v>-1</v>
      </c>
      <c r="D3859" s="26">
        <v>1816.5</v>
      </c>
      <c r="E3859" s="28">
        <v>1E-4</v>
      </c>
      <c r="F3859" s="28">
        <v>1829.9644836705297</v>
      </c>
    </row>
    <row r="3860" spans="1:6">
      <c r="A3860" s="20">
        <v>0.47400462962962964</v>
      </c>
      <c r="B3860" s="21">
        <v>1818</v>
      </c>
      <c r="C3860" s="16">
        <v>-1</v>
      </c>
      <c r="D3860" s="26">
        <v>1816.5</v>
      </c>
      <c r="E3860" s="28">
        <v>1E-4</v>
      </c>
      <c r="F3860" s="28">
        <v>1829.9631372221627</v>
      </c>
    </row>
    <row r="3861" spans="1:6">
      <c r="A3861" s="20">
        <v>0.4740509259259259</v>
      </c>
      <c r="B3861" s="21">
        <v>1817.5</v>
      </c>
      <c r="C3861" s="16">
        <v>-1</v>
      </c>
      <c r="D3861" s="26">
        <v>1816.5</v>
      </c>
      <c r="E3861" s="28">
        <v>1E-4</v>
      </c>
      <c r="F3861" s="28">
        <v>1829.9617909084404</v>
      </c>
    </row>
    <row r="3862" spans="1:6">
      <c r="A3862" s="20">
        <v>0.47407407407407409</v>
      </c>
      <c r="B3862" s="21">
        <v>1818</v>
      </c>
      <c r="C3862" s="16">
        <v>-1</v>
      </c>
      <c r="D3862" s="26">
        <v>1816.5</v>
      </c>
      <c r="E3862" s="28">
        <v>1E-4</v>
      </c>
      <c r="F3862" s="28">
        <v>1829.9604447293495</v>
      </c>
    </row>
    <row r="3863" spans="1:6">
      <c r="A3863" s="20">
        <v>0.47410879629629632</v>
      </c>
      <c r="B3863" s="21">
        <v>1818</v>
      </c>
      <c r="C3863" s="16">
        <v>-1</v>
      </c>
      <c r="D3863" s="26">
        <v>1816.5</v>
      </c>
      <c r="E3863" s="28">
        <v>1E-4</v>
      </c>
      <c r="F3863" s="28">
        <v>1829.9590986848766</v>
      </c>
    </row>
    <row r="3864" spans="1:6">
      <c r="A3864" s="20">
        <v>0.47412037037037036</v>
      </c>
      <c r="B3864" s="21">
        <v>1818</v>
      </c>
      <c r="C3864" s="16">
        <v>-1</v>
      </c>
      <c r="D3864" s="26">
        <v>1816.5</v>
      </c>
      <c r="E3864" s="28">
        <v>1E-4</v>
      </c>
      <c r="F3864" s="28">
        <v>1829.9577527750082</v>
      </c>
    </row>
    <row r="3865" spans="1:6">
      <c r="A3865" s="20">
        <v>0.47414351851851849</v>
      </c>
      <c r="B3865" s="21">
        <v>1817.5</v>
      </c>
      <c r="C3865" s="16">
        <v>-1</v>
      </c>
      <c r="D3865" s="26">
        <v>1816.5</v>
      </c>
      <c r="E3865" s="28">
        <v>1E-4</v>
      </c>
      <c r="F3865" s="28">
        <v>1829.9564069997307</v>
      </c>
    </row>
    <row r="3866" spans="1:6">
      <c r="A3866" s="20">
        <v>0.47416666666666668</v>
      </c>
      <c r="B3866" s="21">
        <v>1818</v>
      </c>
      <c r="C3866" s="16">
        <v>-1</v>
      </c>
      <c r="D3866" s="26">
        <v>1816.5</v>
      </c>
      <c r="E3866" s="28">
        <v>1E-4</v>
      </c>
      <c r="F3866" s="28">
        <v>1829.9550613590307</v>
      </c>
    </row>
    <row r="3867" spans="1:6">
      <c r="A3867" s="20">
        <v>0.47418981481481481</v>
      </c>
      <c r="B3867" s="21">
        <v>1817.5</v>
      </c>
      <c r="C3867" s="16">
        <v>-1</v>
      </c>
      <c r="D3867" s="26">
        <v>1816.5</v>
      </c>
      <c r="E3867" s="28">
        <v>1E-4</v>
      </c>
      <c r="F3867" s="28">
        <v>1829.9537158528947</v>
      </c>
    </row>
    <row r="3868" spans="1:6">
      <c r="A3868" s="20">
        <v>0.47421296296296295</v>
      </c>
      <c r="B3868" s="21">
        <v>1818</v>
      </c>
      <c r="C3868" s="16">
        <v>-1</v>
      </c>
      <c r="D3868" s="26">
        <v>1816.5</v>
      </c>
      <c r="E3868" s="28">
        <v>1E-4</v>
      </c>
      <c r="F3868" s="28">
        <v>1829.9523704813093</v>
      </c>
    </row>
    <row r="3869" spans="1:6">
      <c r="A3869" s="20">
        <v>0.47423611111111114</v>
      </c>
      <c r="B3869" s="21">
        <v>1818</v>
      </c>
      <c r="C3869" s="16">
        <v>-1</v>
      </c>
      <c r="D3869" s="26">
        <v>1816.5</v>
      </c>
      <c r="E3869" s="28">
        <v>1E-4</v>
      </c>
      <c r="F3869" s="28">
        <v>1829.9510252442612</v>
      </c>
    </row>
    <row r="3870" spans="1:6">
      <c r="A3870" s="20">
        <v>0.47425925925925927</v>
      </c>
      <c r="B3870" s="21">
        <v>1817.5</v>
      </c>
      <c r="C3870" s="16">
        <v>-1</v>
      </c>
      <c r="D3870" s="26">
        <v>1816.5</v>
      </c>
      <c r="E3870" s="28">
        <v>1E-4</v>
      </c>
      <c r="F3870" s="28">
        <v>1829.9496801417367</v>
      </c>
    </row>
    <row r="3871" spans="1:6">
      <c r="A3871" s="20">
        <v>0.4742939814814815</v>
      </c>
      <c r="B3871" s="21">
        <v>1817.5</v>
      </c>
      <c r="C3871" s="16">
        <v>-1</v>
      </c>
      <c r="D3871" s="26">
        <v>1816.5</v>
      </c>
      <c r="E3871" s="28">
        <v>1E-4</v>
      </c>
      <c r="F3871" s="28">
        <v>1829.9483351737226</v>
      </c>
    </row>
    <row r="3872" spans="1:6">
      <c r="A3872" s="20">
        <v>0.47430555555555554</v>
      </c>
      <c r="B3872" s="21">
        <v>1817.5</v>
      </c>
      <c r="C3872" s="16">
        <v>-1</v>
      </c>
      <c r="D3872" s="26">
        <v>1816.5</v>
      </c>
      <c r="E3872" s="28">
        <v>1E-4</v>
      </c>
      <c r="F3872" s="28">
        <v>1829.9469903402053</v>
      </c>
    </row>
    <row r="3873" spans="1:6">
      <c r="A3873" s="20">
        <v>0.47434027777777776</v>
      </c>
      <c r="B3873" s="21">
        <v>1817.5</v>
      </c>
      <c r="C3873" s="16">
        <v>-1</v>
      </c>
      <c r="D3873" s="26">
        <v>1816.5</v>
      </c>
      <c r="E3873" s="28">
        <v>1E-4</v>
      </c>
      <c r="F3873" s="28">
        <v>1829.9456456411713</v>
      </c>
    </row>
    <row r="3874" spans="1:6">
      <c r="A3874" s="20">
        <v>0.47436342592592595</v>
      </c>
      <c r="B3874" s="21">
        <v>1817.5</v>
      </c>
      <c r="C3874" s="16">
        <v>-1</v>
      </c>
      <c r="D3874" s="26">
        <v>1816.5</v>
      </c>
      <c r="E3874" s="28">
        <v>1E-4</v>
      </c>
      <c r="F3874" s="28">
        <v>1829.9443010766072</v>
      </c>
    </row>
    <row r="3875" spans="1:6">
      <c r="A3875" s="20">
        <v>0.47437499999999999</v>
      </c>
      <c r="B3875" s="21">
        <v>1818</v>
      </c>
      <c r="C3875" s="16">
        <v>-1</v>
      </c>
      <c r="D3875" s="26">
        <v>1816.5</v>
      </c>
      <c r="E3875" s="28">
        <v>1E-4</v>
      </c>
      <c r="F3875" s="28">
        <v>1829.9429566464996</v>
      </c>
    </row>
    <row r="3876" spans="1:6">
      <c r="A3876" s="20">
        <v>0.47440972222222222</v>
      </c>
      <c r="B3876" s="21">
        <v>1817.5</v>
      </c>
      <c r="C3876" s="16">
        <v>-1</v>
      </c>
      <c r="D3876" s="26">
        <v>1816.5</v>
      </c>
      <c r="E3876" s="28">
        <v>1E-4</v>
      </c>
      <c r="F3876" s="28">
        <v>1829.9416123508349</v>
      </c>
    </row>
    <row r="3877" spans="1:6">
      <c r="A3877" s="20">
        <v>0.47442129629629631</v>
      </c>
      <c r="B3877" s="21">
        <v>1817</v>
      </c>
      <c r="C3877" s="16">
        <v>-1</v>
      </c>
      <c r="D3877" s="26">
        <v>1816.5</v>
      </c>
      <c r="E3877" s="28">
        <v>1E-4</v>
      </c>
      <c r="F3877" s="28">
        <v>1829.9402681895999</v>
      </c>
    </row>
    <row r="3878" spans="1:6">
      <c r="A3878" s="20">
        <v>0.47445601851851854</v>
      </c>
      <c r="B3878" s="21">
        <v>1817.5</v>
      </c>
      <c r="C3878" s="16">
        <v>-1</v>
      </c>
      <c r="D3878" s="26">
        <v>1816.5</v>
      </c>
      <c r="E3878" s="28">
        <v>1E-4</v>
      </c>
      <c r="F3878" s="28">
        <v>1829.9389241627809</v>
      </c>
    </row>
    <row r="3879" spans="1:6">
      <c r="A3879" s="20">
        <v>0.47447916666666667</v>
      </c>
      <c r="B3879" s="21">
        <v>1817</v>
      </c>
      <c r="C3879" s="16">
        <v>-1</v>
      </c>
      <c r="D3879" s="26">
        <v>1816.5</v>
      </c>
      <c r="E3879" s="28">
        <v>1E-4</v>
      </c>
      <c r="F3879" s="28">
        <v>1829.9375802703646</v>
      </c>
    </row>
    <row r="3880" spans="1:6">
      <c r="A3880" s="20">
        <v>0.47450231481481481</v>
      </c>
      <c r="B3880" s="21">
        <v>1817.5</v>
      </c>
      <c r="C3880" s="16">
        <v>-1</v>
      </c>
      <c r="D3880" s="26">
        <v>1816.5</v>
      </c>
      <c r="E3880" s="28">
        <v>1E-4</v>
      </c>
      <c r="F3880" s="28">
        <v>1829.9362365123375</v>
      </c>
    </row>
    <row r="3881" spans="1:6">
      <c r="A3881" s="20">
        <v>0.47452546296296294</v>
      </c>
      <c r="B3881" s="21">
        <v>1817.5</v>
      </c>
      <c r="C3881" s="16">
        <v>-1</v>
      </c>
      <c r="D3881" s="26">
        <v>1816.5</v>
      </c>
      <c r="E3881" s="28">
        <v>1E-4</v>
      </c>
      <c r="F3881" s="28">
        <v>1829.9348928886861</v>
      </c>
    </row>
    <row r="3882" spans="1:6">
      <c r="A3882" s="20">
        <v>0.47454861111111113</v>
      </c>
      <c r="B3882" s="21">
        <v>1817.5</v>
      </c>
      <c r="C3882" s="16">
        <v>-1</v>
      </c>
      <c r="D3882" s="26">
        <v>1816.5</v>
      </c>
      <c r="E3882" s="28">
        <v>1E-4</v>
      </c>
      <c r="F3882" s="28">
        <v>1829.9335493993972</v>
      </c>
    </row>
    <row r="3883" spans="1:6">
      <c r="A3883" s="20">
        <v>0.47457175925925926</v>
      </c>
      <c r="B3883" s="21">
        <v>1817.5</v>
      </c>
      <c r="C3883" s="16">
        <v>-1</v>
      </c>
      <c r="D3883" s="26">
        <v>1816.5</v>
      </c>
      <c r="E3883" s="28">
        <v>1E-4</v>
      </c>
      <c r="F3883" s="28">
        <v>1829.9322060444572</v>
      </c>
    </row>
    <row r="3884" spans="1:6">
      <c r="A3884" s="20">
        <v>0.47458333333333336</v>
      </c>
      <c r="B3884" s="21">
        <v>1818</v>
      </c>
      <c r="C3884" s="16">
        <v>-1</v>
      </c>
      <c r="D3884" s="26">
        <v>1816.5</v>
      </c>
      <c r="E3884" s="28">
        <v>1E-4</v>
      </c>
      <c r="F3884" s="28">
        <v>1829.9308628238527</v>
      </c>
    </row>
    <row r="3885" spans="1:6">
      <c r="A3885" s="20">
        <v>0.47460648148148149</v>
      </c>
      <c r="B3885" s="21">
        <v>1817.5</v>
      </c>
      <c r="C3885" s="16">
        <v>-1</v>
      </c>
      <c r="D3885" s="26">
        <v>1816.5</v>
      </c>
      <c r="E3885" s="28">
        <v>1E-4</v>
      </c>
      <c r="F3885" s="28">
        <v>1829.9295197375704</v>
      </c>
    </row>
    <row r="3886" spans="1:6">
      <c r="A3886" s="20">
        <v>0.47462962962962962</v>
      </c>
      <c r="B3886" s="21">
        <v>1818</v>
      </c>
      <c r="C3886" s="16">
        <v>-1</v>
      </c>
      <c r="D3886" s="26">
        <v>1816.5</v>
      </c>
      <c r="E3886" s="28">
        <v>1E-4</v>
      </c>
      <c r="F3886" s="28">
        <v>1829.9281767855966</v>
      </c>
    </row>
    <row r="3887" spans="1:6">
      <c r="A3887" s="20">
        <v>0.47464120370370372</v>
      </c>
      <c r="B3887" s="21">
        <v>1818</v>
      </c>
      <c r="C3887" s="16">
        <v>-1</v>
      </c>
      <c r="D3887" s="26">
        <v>1816.5</v>
      </c>
      <c r="E3887" s="28">
        <v>1E-4</v>
      </c>
      <c r="F3887" s="28">
        <v>1829.9268339679181</v>
      </c>
    </row>
    <row r="3888" spans="1:6">
      <c r="A3888" s="20">
        <v>0.47468749999999998</v>
      </c>
      <c r="B3888" s="21">
        <v>1818</v>
      </c>
      <c r="C3888" s="16">
        <v>-1</v>
      </c>
      <c r="D3888" s="26">
        <v>1816.5</v>
      </c>
      <c r="E3888" s="28">
        <v>1E-4</v>
      </c>
      <c r="F3888" s="28">
        <v>1829.9254912845213</v>
      </c>
    </row>
    <row r="3889" spans="1:6">
      <c r="A3889" s="20">
        <v>0.47473379629629631</v>
      </c>
      <c r="B3889" s="21">
        <v>1817</v>
      </c>
      <c r="C3889" s="16">
        <v>-1</v>
      </c>
      <c r="D3889" s="26">
        <v>1816.5</v>
      </c>
      <c r="E3889" s="28">
        <v>1E-4</v>
      </c>
      <c r="F3889" s="28">
        <v>1829.9241487353929</v>
      </c>
    </row>
    <row r="3890" spans="1:6">
      <c r="A3890" s="20">
        <v>0.47475694444444444</v>
      </c>
      <c r="B3890" s="21">
        <v>1817.5</v>
      </c>
      <c r="C3890" s="16">
        <v>-1</v>
      </c>
      <c r="D3890" s="26">
        <v>1816.5</v>
      </c>
      <c r="E3890" s="28">
        <v>1E-4</v>
      </c>
      <c r="F3890" s="28">
        <v>1829.9228063205194</v>
      </c>
    </row>
    <row r="3891" spans="1:6">
      <c r="A3891" s="20">
        <v>0.47478009259259257</v>
      </c>
      <c r="B3891" s="21">
        <v>1817</v>
      </c>
      <c r="C3891" s="16">
        <v>-1</v>
      </c>
      <c r="D3891" s="26">
        <v>1816.5</v>
      </c>
      <c r="E3891" s="28">
        <v>1E-4</v>
      </c>
      <c r="F3891" s="28">
        <v>1829.9214640398873</v>
      </c>
    </row>
    <row r="3892" spans="1:6">
      <c r="A3892" s="20">
        <v>0.47480324074074076</v>
      </c>
      <c r="B3892" s="21">
        <v>1816.5</v>
      </c>
      <c r="C3892" s="16">
        <v>-1</v>
      </c>
      <c r="D3892" s="26">
        <v>1816.5</v>
      </c>
      <c r="E3892" s="28">
        <v>1E-4</v>
      </c>
      <c r="F3892" s="28">
        <v>1829.9201218934834</v>
      </c>
    </row>
    <row r="3893" spans="1:6">
      <c r="A3893" s="20">
        <v>0.4748263888888889</v>
      </c>
      <c r="B3893" s="21">
        <v>1816.5</v>
      </c>
      <c r="C3893" s="16">
        <v>-1</v>
      </c>
      <c r="D3893" s="26">
        <v>1816.5</v>
      </c>
      <c r="E3893" s="28">
        <v>1E-4</v>
      </c>
      <c r="F3893" s="28">
        <v>1829.9187798812941</v>
      </c>
    </row>
    <row r="3894" spans="1:6">
      <c r="A3894" s="20">
        <v>0.47484953703703703</v>
      </c>
      <c r="B3894" s="21">
        <v>1816</v>
      </c>
      <c r="C3894" s="16">
        <v>-1</v>
      </c>
      <c r="D3894" s="26">
        <v>1816</v>
      </c>
      <c r="E3894" s="28">
        <v>2.0000000000000001E-4</v>
      </c>
      <c r="F3894" s="28">
        <v>1829.9159961253179</v>
      </c>
    </row>
    <row r="3895" spans="1:6">
      <c r="A3895" s="20">
        <v>0.47487268518518516</v>
      </c>
      <c r="B3895" s="21">
        <v>1816.5</v>
      </c>
      <c r="C3895" s="16">
        <v>-1</v>
      </c>
      <c r="D3895" s="26">
        <v>1816</v>
      </c>
      <c r="E3895" s="28">
        <v>2.0000000000000001E-4</v>
      </c>
      <c r="F3895" s="28">
        <v>1829.9132129260929</v>
      </c>
    </row>
    <row r="3896" spans="1:6">
      <c r="A3896" s="20">
        <v>0.47488425925925926</v>
      </c>
      <c r="B3896" s="21">
        <v>1817</v>
      </c>
      <c r="C3896" s="16">
        <v>-1</v>
      </c>
      <c r="D3896" s="26">
        <v>1816</v>
      </c>
      <c r="E3896" s="28">
        <v>2.0000000000000001E-4</v>
      </c>
      <c r="F3896" s="28">
        <v>1829.9104302835076</v>
      </c>
    </row>
    <row r="3897" spans="1:6">
      <c r="A3897" s="20">
        <v>0.47491898148148148</v>
      </c>
      <c r="B3897" s="21">
        <v>1816.5</v>
      </c>
      <c r="C3897" s="16">
        <v>-1</v>
      </c>
      <c r="D3897" s="26">
        <v>1816</v>
      </c>
      <c r="E3897" s="28">
        <v>2.0000000000000001E-4</v>
      </c>
      <c r="F3897" s="28">
        <v>1829.907648197451</v>
      </c>
    </row>
    <row r="3898" spans="1:6">
      <c r="A3898" s="20">
        <v>0.47494212962962962</v>
      </c>
      <c r="B3898" s="21">
        <v>1816</v>
      </c>
      <c r="C3898" s="16">
        <v>-1</v>
      </c>
      <c r="D3898" s="26">
        <v>1816</v>
      </c>
      <c r="E3898" s="28">
        <v>2.0000000000000001E-4</v>
      </c>
      <c r="F3898" s="28">
        <v>1829.9048666678116</v>
      </c>
    </row>
    <row r="3899" spans="1:6">
      <c r="A3899" s="20">
        <v>0.47496527777777775</v>
      </c>
      <c r="B3899" s="21">
        <v>1817</v>
      </c>
      <c r="C3899" s="16">
        <v>-1</v>
      </c>
      <c r="D3899" s="26">
        <v>1816</v>
      </c>
      <c r="E3899" s="28">
        <v>2.0000000000000001E-4</v>
      </c>
      <c r="F3899" s="28">
        <v>1829.902085694478</v>
      </c>
    </row>
    <row r="3900" spans="1:6">
      <c r="A3900" s="20">
        <v>0.47498842592592594</v>
      </c>
      <c r="B3900" s="21">
        <v>1817</v>
      </c>
      <c r="C3900" s="16">
        <v>-1</v>
      </c>
      <c r="D3900" s="26">
        <v>1816</v>
      </c>
      <c r="E3900" s="28">
        <v>2.0000000000000001E-4</v>
      </c>
      <c r="F3900" s="28">
        <v>1829.8993052773392</v>
      </c>
    </row>
    <row r="3901" spans="1:6">
      <c r="A3901" s="20">
        <v>0.47501157407407407</v>
      </c>
      <c r="B3901" s="21">
        <v>1816.5</v>
      </c>
      <c r="C3901" s="16">
        <v>-1</v>
      </c>
      <c r="D3901" s="26">
        <v>1816</v>
      </c>
      <c r="E3901" s="28">
        <v>2.0000000000000001E-4</v>
      </c>
      <c r="F3901" s="28">
        <v>1829.8965254162838</v>
      </c>
    </row>
    <row r="3902" spans="1:6">
      <c r="A3902" s="20">
        <v>0.47505787037037039</v>
      </c>
      <c r="B3902" s="21">
        <v>1816.5</v>
      </c>
      <c r="C3902" s="16">
        <v>-1</v>
      </c>
      <c r="D3902" s="26">
        <v>1816</v>
      </c>
      <c r="E3902" s="28">
        <v>2.0000000000000001E-4</v>
      </c>
      <c r="F3902" s="28">
        <v>1829.8937461112005</v>
      </c>
    </row>
    <row r="3903" spans="1:6">
      <c r="A3903" s="20">
        <v>0.47506944444444443</v>
      </c>
      <c r="B3903" s="21">
        <v>1816.5</v>
      </c>
      <c r="C3903" s="16">
        <v>-1</v>
      </c>
      <c r="D3903" s="26">
        <v>1816</v>
      </c>
      <c r="E3903" s="28">
        <v>2.0000000000000001E-4</v>
      </c>
      <c r="F3903" s="28">
        <v>1829.8909673619783</v>
      </c>
    </row>
    <row r="3904" spans="1:6">
      <c r="A3904" s="20">
        <v>0.47509259259259257</v>
      </c>
      <c r="B3904" s="21">
        <v>1816.5</v>
      </c>
      <c r="C3904" s="16">
        <v>-1</v>
      </c>
      <c r="D3904" s="26">
        <v>1816</v>
      </c>
      <c r="E3904" s="28">
        <v>2.0000000000000001E-4</v>
      </c>
      <c r="F3904" s="28">
        <v>1829.888189168506</v>
      </c>
    </row>
    <row r="3905" spans="1:6">
      <c r="A3905" s="20">
        <v>0.47511574074074076</v>
      </c>
      <c r="B3905" s="21">
        <v>1817</v>
      </c>
      <c r="C3905" s="16">
        <v>-1</v>
      </c>
      <c r="D3905" s="26">
        <v>1816</v>
      </c>
      <c r="E3905" s="28">
        <v>2.0000000000000001E-4</v>
      </c>
      <c r="F3905" s="28">
        <v>1829.8854115306722</v>
      </c>
    </row>
    <row r="3906" spans="1:6">
      <c r="A3906" s="20">
        <v>0.47513888888888889</v>
      </c>
      <c r="B3906" s="21">
        <v>1817</v>
      </c>
      <c r="C3906" s="16">
        <v>-1</v>
      </c>
      <c r="D3906" s="26">
        <v>1816</v>
      </c>
      <c r="E3906" s="28">
        <v>2.0000000000000001E-4</v>
      </c>
      <c r="F3906" s="28">
        <v>1829.8826344483659</v>
      </c>
    </row>
    <row r="3907" spans="1:6">
      <c r="A3907" s="20">
        <v>0.47517361111111112</v>
      </c>
      <c r="B3907" s="21">
        <v>1817</v>
      </c>
      <c r="C3907" s="16">
        <v>-1</v>
      </c>
      <c r="D3907" s="26">
        <v>1816</v>
      </c>
      <c r="E3907" s="28">
        <v>2.0000000000000001E-4</v>
      </c>
      <c r="F3907" s="28">
        <v>1829.8798579214763</v>
      </c>
    </row>
    <row r="3908" spans="1:6">
      <c r="A3908" s="20">
        <v>0.47518518518518521</v>
      </c>
      <c r="B3908" s="21">
        <v>1817</v>
      </c>
      <c r="C3908" s="16">
        <v>-1</v>
      </c>
      <c r="D3908" s="26">
        <v>1816</v>
      </c>
      <c r="E3908" s="28">
        <v>2.0000000000000001E-4</v>
      </c>
      <c r="F3908" s="28">
        <v>1829.877081949892</v>
      </c>
    </row>
    <row r="3909" spans="1:6">
      <c r="A3909" s="20">
        <v>0.47521990740740738</v>
      </c>
      <c r="B3909" s="21">
        <v>1816</v>
      </c>
      <c r="C3909" s="16">
        <v>-1</v>
      </c>
      <c r="D3909" s="26">
        <v>1816</v>
      </c>
      <c r="E3909" s="28">
        <v>2.0000000000000001E-4</v>
      </c>
      <c r="F3909" s="28">
        <v>1829.874306533502</v>
      </c>
    </row>
    <row r="3910" spans="1:6">
      <c r="A3910" s="20">
        <v>0.47523148148148148</v>
      </c>
      <c r="B3910" s="21">
        <v>1816</v>
      </c>
      <c r="C3910" s="16">
        <v>-1</v>
      </c>
      <c r="D3910" s="26">
        <v>1816</v>
      </c>
      <c r="E3910" s="28">
        <v>2.0000000000000001E-4</v>
      </c>
      <c r="F3910" s="28">
        <v>1829.8715316721953</v>
      </c>
    </row>
    <row r="3911" spans="1:6">
      <c r="A3911" s="20">
        <v>0.47525462962962961</v>
      </c>
      <c r="B3911" s="21">
        <v>1816</v>
      </c>
      <c r="C3911" s="16">
        <v>-1</v>
      </c>
      <c r="D3911" s="26">
        <v>1816</v>
      </c>
      <c r="E3911" s="28">
        <v>2.0000000000000001E-4</v>
      </c>
      <c r="F3911" s="28">
        <v>1829.8687573658608</v>
      </c>
    </row>
    <row r="3912" spans="1:6">
      <c r="A3912" s="20">
        <v>0.47528935185185184</v>
      </c>
      <c r="B3912" s="21">
        <v>1816</v>
      </c>
      <c r="C3912" s="16">
        <v>-1</v>
      </c>
      <c r="D3912" s="26">
        <v>1816</v>
      </c>
      <c r="E3912" s="28">
        <v>2.0000000000000001E-4</v>
      </c>
      <c r="F3912" s="28">
        <v>1829.8659836143877</v>
      </c>
    </row>
    <row r="3913" spans="1:6">
      <c r="A3913" s="20">
        <v>0.47531250000000003</v>
      </c>
      <c r="B3913" s="21">
        <v>1816</v>
      </c>
      <c r="C3913" s="16">
        <v>-1</v>
      </c>
      <c r="D3913" s="26">
        <v>1816</v>
      </c>
      <c r="E3913" s="28">
        <v>2.0000000000000001E-4</v>
      </c>
      <c r="F3913" s="28">
        <v>1829.8632104176647</v>
      </c>
    </row>
    <row r="3914" spans="1:6">
      <c r="A3914" s="20">
        <v>0.47533564814814816</v>
      </c>
      <c r="B3914" s="21">
        <v>1816</v>
      </c>
      <c r="C3914" s="16">
        <v>-1</v>
      </c>
      <c r="D3914" s="26">
        <v>1816</v>
      </c>
      <c r="E3914" s="28">
        <v>2.0000000000000001E-4</v>
      </c>
      <c r="F3914" s="28">
        <v>1829.8604377755812</v>
      </c>
    </row>
    <row r="3915" spans="1:6">
      <c r="A3915" s="20">
        <v>0.47535879629629629</v>
      </c>
      <c r="B3915" s="21">
        <v>1816</v>
      </c>
      <c r="C3915" s="16">
        <v>-1</v>
      </c>
      <c r="D3915" s="26">
        <v>1816</v>
      </c>
      <c r="E3915" s="28">
        <v>2.0000000000000001E-4</v>
      </c>
      <c r="F3915" s="28">
        <v>1829.8576656880261</v>
      </c>
    </row>
    <row r="3916" spans="1:6">
      <c r="A3916" s="20">
        <v>0.47537037037037039</v>
      </c>
      <c r="B3916" s="21">
        <v>1816</v>
      </c>
      <c r="C3916" s="16">
        <v>-1</v>
      </c>
      <c r="D3916" s="26">
        <v>1816</v>
      </c>
      <c r="E3916" s="28">
        <v>2.0000000000000001E-4</v>
      </c>
      <c r="F3916" s="28">
        <v>1829.8548941548886</v>
      </c>
    </row>
    <row r="3917" spans="1:6">
      <c r="A3917" s="20">
        <v>0.47539351851851852</v>
      </c>
      <c r="B3917" s="21">
        <v>1816</v>
      </c>
      <c r="C3917" s="16">
        <v>-1</v>
      </c>
      <c r="D3917" s="26">
        <v>1816</v>
      </c>
      <c r="E3917" s="28">
        <v>2.0000000000000001E-4</v>
      </c>
      <c r="F3917" s="28">
        <v>1829.8521231760576</v>
      </c>
    </row>
    <row r="3918" spans="1:6">
      <c r="A3918" s="20">
        <v>0.47543981481481479</v>
      </c>
      <c r="B3918" s="21">
        <v>1816.5</v>
      </c>
      <c r="C3918" s="16">
        <v>-1</v>
      </c>
      <c r="D3918" s="26">
        <v>1816</v>
      </c>
      <c r="E3918" s="28">
        <v>2.0000000000000001E-4</v>
      </c>
      <c r="F3918" s="28">
        <v>1829.8493527514224</v>
      </c>
    </row>
    <row r="3919" spans="1:6">
      <c r="A3919" s="20">
        <v>0.47547453703703701</v>
      </c>
      <c r="B3919" s="21">
        <v>1816</v>
      </c>
      <c r="C3919" s="16">
        <v>-1</v>
      </c>
      <c r="D3919" s="26">
        <v>1816</v>
      </c>
      <c r="E3919" s="28">
        <v>2.0000000000000001E-4</v>
      </c>
      <c r="F3919" s="28">
        <v>1829.8465828808721</v>
      </c>
    </row>
    <row r="3920" spans="1:6">
      <c r="A3920" s="20">
        <v>0.47550925925925924</v>
      </c>
      <c r="B3920" s="21">
        <v>1816</v>
      </c>
      <c r="C3920" s="16">
        <v>-1</v>
      </c>
      <c r="D3920" s="26">
        <v>1816</v>
      </c>
      <c r="E3920" s="28">
        <v>2.0000000000000001E-4</v>
      </c>
      <c r="F3920" s="28">
        <v>1829.8438135642959</v>
      </c>
    </row>
    <row r="3921" spans="1:6">
      <c r="A3921" s="20">
        <v>0.47552083333333334</v>
      </c>
      <c r="B3921" s="21">
        <v>1816</v>
      </c>
      <c r="C3921" s="16">
        <v>-1</v>
      </c>
      <c r="D3921" s="26">
        <v>1816</v>
      </c>
      <c r="E3921" s="28">
        <v>2.0000000000000001E-4</v>
      </c>
      <c r="F3921" s="28">
        <v>1829.8410448015832</v>
      </c>
    </row>
    <row r="3922" spans="1:6">
      <c r="A3922" s="20">
        <v>0.47554398148148147</v>
      </c>
      <c r="B3922" s="21">
        <v>1816</v>
      </c>
      <c r="C3922" s="16">
        <v>-1</v>
      </c>
      <c r="D3922" s="26">
        <v>1816</v>
      </c>
      <c r="E3922" s="28">
        <v>2.0000000000000001E-4</v>
      </c>
      <c r="F3922" s="28">
        <v>1829.8382765926228</v>
      </c>
    </row>
    <row r="3923" spans="1:6">
      <c r="A3923" s="20">
        <v>0.47559027777777779</v>
      </c>
      <c r="B3923" s="21">
        <v>1816</v>
      </c>
      <c r="C3923" s="16">
        <v>-1</v>
      </c>
      <c r="D3923" s="26">
        <v>1816</v>
      </c>
      <c r="E3923" s="28">
        <v>2.0000000000000001E-4</v>
      </c>
      <c r="F3923" s="28">
        <v>1829.8355089373042</v>
      </c>
    </row>
    <row r="3924" spans="1:6">
      <c r="A3924" s="20">
        <v>0.47560185185185183</v>
      </c>
      <c r="B3924" s="21">
        <v>1815.5</v>
      </c>
      <c r="C3924" s="16">
        <v>-1</v>
      </c>
      <c r="D3924" s="26">
        <v>1815.5</v>
      </c>
      <c r="E3924" s="28">
        <v>3.0000000000000003E-4</v>
      </c>
      <c r="F3924" s="28">
        <v>1829.831208284623</v>
      </c>
    </row>
    <row r="3925" spans="1:6">
      <c r="A3925" s="20">
        <v>0.47563657407407406</v>
      </c>
      <c r="B3925" s="21">
        <v>1815.5</v>
      </c>
      <c r="C3925" s="16">
        <v>-1</v>
      </c>
      <c r="D3925" s="26">
        <v>1815.5</v>
      </c>
      <c r="E3925" s="28">
        <v>3.0000000000000003E-4</v>
      </c>
      <c r="F3925" s="28">
        <v>1829.8269089221376</v>
      </c>
    </row>
    <row r="3926" spans="1:6">
      <c r="A3926" s="20">
        <v>0.47565972222222225</v>
      </c>
      <c r="B3926" s="21">
        <v>1815.5</v>
      </c>
      <c r="C3926" s="16">
        <v>-1</v>
      </c>
      <c r="D3926" s="26">
        <v>1815.5</v>
      </c>
      <c r="E3926" s="28">
        <v>3.0000000000000003E-4</v>
      </c>
      <c r="F3926" s="28">
        <v>1829.8226108494609</v>
      </c>
    </row>
    <row r="3927" spans="1:6">
      <c r="A3927" s="20">
        <v>0.47568287037037038</v>
      </c>
      <c r="B3927" s="21">
        <v>1816</v>
      </c>
      <c r="C3927" s="16">
        <v>-1</v>
      </c>
      <c r="D3927" s="26">
        <v>1815.5</v>
      </c>
      <c r="E3927" s="28">
        <v>3.0000000000000003E-4</v>
      </c>
      <c r="F3927" s="28">
        <v>1829.8183140662061</v>
      </c>
    </row>
    <row r="3928" spans="1:6">
      <c r="A3928" s="20">
        <v>0.47570601851851851</v>
      </c>
      <c r="B3928" s="21">
        <v>1816</v>
      </c>
      <c r="C3928" s="16">
        <v>-1</v>
      </c>
      <c r="D3928" s="26">
        <v>1815.5</v>
      </c>
      <c r="E3928" s="28">
        <v>3.0000000000000003E-4</v>
      </c>
      <c r="F3928" s="28">
        <v>1829.8140185719863</v>
      </c>
    </row>
    <row r="3929" spans="1:6">
      <c r="A3929" s="20">
        <v>0.47572916666666665</v>
      </c>
      <c r="B3929" s="21">
        <v>1816.5</v>
      </c>
      <c r="C3929" s="16">
        <v>-1</v>
      </c>
      <c r="D3929" s="26">
        <v>1815.5</v>
      </c>
      <c r="E3929" s="28">
        <v>3.0000000000000003E-4</v>
      </c>
      <c r="F3929" s="28">
        <v>1829.8097243664147</v>
      </c>
    </row>
    <row r="3930" spans="1:6">
      <c r="A3930" s="20">
        <v>0.47575231481481484</v>
      </c>
      <c r="B3930" s="21">
        <v>1816</v>
      </c>
      <c r="C3930" s="16">
        <v>-1</v>
      </c>
      <c r="D3930" s="26">
        <v>1815.5</v>
      </c>
      <c r="E3930" s="28">
        <v>3.0000000000000003E-4</v>
      </c>
      <c r="F3930" s="28">
        <v>1829.8054314491048</v>
      </c>
    </row>
    <row r="3931" spans="1:6">
      <c r="A3931" s="20">
        <v>0.47576388888888888</v>
      </c>
      <c r="B3931" s="21">
        <v>1816.5</v>
      </c>
      <c r="C3931" s="16">
        <v>-1</v>
      </c>
      <c r="D3931" s="26">
        <v>1815.5</v>
      </c>
      <c r="E3931" s="28">
        <v>3.0000000000000003E-4</v>
      </c>
      <c r="F3931" s="28">
        <v>1829.8011398196702</v>
      </c>
    </row>
    <row r="3932" spans="1:6">
      <c r="A3932" s="20">
        <v>0.4757986111111111</v>
      </c>
      <c r="B3932" s="21">
        <v>1816.5</v>
      </c>
      <c r="C3932" s="16">
        <v>-1</v>
      </c>
      <c r="D3932" s="26">
        <v>1815.5</v>
      </c>
      <c r="E3932" s="28">
        <v>3.0000000000000003E-4</v>
      </c>
      <c r="F3932" s="28">
        <v>1829.7968494777242</v>
      </c>
    </row>
    <row r="3933" spans="1:6">
      <c r="A3933" s="20">
        <v>0.47582175925925924</v>
      </c>
      <c r="B3933" s="21">
        <v>1816.5</v>
      </c>
      <c r="C3933" s="16">
        <v>-1</v>
      </c>
      <c r="D3933" s="26">
        <v>1815.5</v>
      </c>
      <c r="E3933" s="28">
        <v>3.0000000000000003E-4</v>
      </c>
      <c r="F3933" s="28">
        <v>1829.7925604228808</v>
      </c>
    </row>
    <row r="3934" spans="1:6">
      <c r="A3934" s="20">
        <v>0.47583333333333333</v>
      </c>
      <c r="B3934" s="21">
        <v>1816.5</v>
      </c>
      <c r="C3934" s="16">
        <v>-1</v>
      </c>
      <c r="D3934" s="26">
        <v>1815.5</v>
      </c>
      <c r="E3934" s="28">
        <v>3.0000000000000003E-4</v>
      </c>
      <c r="F3934" s="28">
        <v>1829.7882726547539</v>
      </c>
    </row>
    <row r="3935" spans="1:6">
      <c r="A3935" s="20">
        <v>0.47585648148148146</v>
      </c>
      <c r="B3935" s="21">
        <v>1816.5</v>
      </c>
      <c r="C3935" s="16">
        <v>-1</v>
      </c>
      <c r="D3935" s="26">
        <v>1815.5</v>
      </c>
      <c r="E3935" s="28">
        <v>3.0000000000000003E-4</v>
      </c>
      <c r="F3935" s="28">
        <v>1829.7839861729574</v>
      </c>
    </row>
    <row r="3936" spans="1:6">
      <c r="A3936" s="20">
        <v>0.47589120370370369</v>
      </c>
      <c r="B3936" s="21">
        <v>1816.5</v>
      </c>
      <c r="C3936" s="16">
        <v>-1</v>
      </c>
      <c r="D3936" s="26">
        <v>1815.5</v>
      </c>
      <c r="E3936" s="28">
        <v>3.0000000000000003E-4</v>
      </c>
      <c r="F3936" s="28">
        <v>1829.7797009771054</v>
      </c>
    </row>
    <row r="3937" spans="1:6">
      <c r="A3937" s="20">
        <v>0.47590277777777779</v>
      </c>
      <c r="B3937" s="21">
        <v>1817</v>
      </c>
      <c r="C3937" s="16">
        <v>-1</v>
      </c>
      <c r="D3937" s="26">
        <v>1815.5</v>
      </c>
      <c r="E3937" s="28">
        <v>3.0000000000000003E-4</v>
      </c>
      <c r="F3937" s="28">
        <v>1829.7754170668122</v>
      </c>
    </row>
    <row r="3938" spans="1:6">
      <c r="A3938" s="20">
        <v>0.47593750000000001</v>
      </c>
      <c r="B3938" s="21">
        <v>1816.5</v>
      </c>
      <c r="C3938" s="16">
        <v>-1</v>
      </c>
      <c r="D3938" s="26">
        <v>1815.5</v>
      </c>
      <c r="E3938" s="28">
        <v>3.0000000000000003E-4</v>
      </c>
      <c r="F3938" s="28">
        <v>1829.7711344416921</v>
      </c>
    </row>
    <row r="3939" spans="1:6">
      <c r="A3939" s="20">
        <v>0.47599537037037037</v>
      </c>
      <c r="B3939" s="21">
        <v>1817</v>
      </c>
      <c r="C3939" s="16">
        <v>-1</v>
      </c>
      <c r="D3939" s="26">
        <v>1815.5</v>
      </c>
      <c r="E3939" s="28">
        <v>3.0000000000000003E-4</v>
      </c>
      <c r="F3939" s="28">
        <v>1829.7668531013596</v>
      </c>
    </row>
    <row r="3940" spans="1:6">
      <c r="A3940" s="20">
        <v>0.4760300925925926</v>
      </c>
      <c r="B3940" s="21">
        <v>1817</v>
      </c>
      <c r="C3940" s="16">
        <v>-1</v>
      </c>
      <c r="D3940" s="26">
        <v>1815.5</v>
      </c>
      <c r="E3940" s="28">
        <v>3.0000000000000003E-4</v>
      </c>
      <c r="F3940" s="28">
        <v>1829.7625730454292</v>
      </c>
    </row>
    <row r="3941" spans="1:6">
      <c r="A3941" s="20">
        <v>0.47605324074074074</v>
      </c>
      <c r="B3941" s="21">
        <v>1817</v>
      </c>
      <c r="C3941" s="16">
        <v>-1</v>
      </c>
      <c r="D3941" s="26">
        <v>1815.5</v>
      </c>
      <c r="E3941" s="28">
        <v>3.0000000000000003E-4</v>
      </c>
      <c r="F3941" s="28">
        <v>1829.7582942735155</v>
      </c>
    </row>
    <row r="3942" spans="1:6">
      <c r="A3942" s="20">
        <v>0.47607638888888887</v>
      </c>
      <c r="B3942" s="21">
        <v>1817</v>
      </c>
      <c r="C3942" s="16">
        <v>-1</v>
      </c>
      <c r="D3942" s="26">
        <v>1815.5</v>
      </c>
      <c r="E3942" s="28">
        <v>3.0000000000000003E-4</v>
      </c>
      <c r="F3942" s="28">
        <v>1829.7540167852335</v>
      </c>
    </row>
    <row r="3943" spans="1:6">
      <c r="A3943" s="20">
        <v>0.47609953703703706</v>
      </c>
      <c r="B3943" s="21">
        <v>1816.5</v>
      </c>
      <c r="C3943" s="16">
        <v>-1</v>
      </c>
      <c r="D3943" s="26">
        <v>1815.5</v>
      </c>
      <c r="E3943" s="28">
        <v>3.0000000000000003E-4</v>
      </c>
      <c r="F3943" s="28">
        <v>1829.749740580198</v>
      </c>
    </row>
    <row r="3944" spans="1:6">
      <c r="A3944" s="20">
        <v>0.47612268518518519</v>
      </c>
      <c r="B3944" s="21">
        <v>1816.5</v>
      </c>
      <c r="C3944" s="16">
        <v>-1</v>
      </c>
      <c r="D3944" s="26">
        <v>1815.5</v>
      </c>
      <c r="E3944" s="28">
        <v>3.0000000000000003E-4</v>
      </c>
      <c r="F3944" s="28">
        <v>1829.7454656580239</v>
      </c>
    </row>
    <row r="3945" spans="1:6">
      <c r="A3945" s="20">
        <v>0.47614583333333332</v>
      </c>
      <c r="B3945" s="21">
        <v>1816.5</v>
      </c>
      <c r="C3945" s="16">
        <v>-1</v>
      </c>
      <c r="D3945" s="26">
        <v>1815.5</v>
      </c>
      <c r="E3945" s="28">
        <v>3.0000000000000003E-4</v>
      </c>
      <c r="F3945" s="28">
        <v>1829.7411920183265</v>
      </c>
    </row>
    <row r="3946" spans="1:6">
      <c r="A3946" s="20">
        <v>0.47616898148148146</v>
      </c>
      <c r="B3946" s="21">
        <v>1817</v>
      </c>
      <c r="C3946" s="16">
        <v>-1</v>
      </c>
      <c r="D3946" s="26">
        <v>1815.5</v>
      </c>
      <c r="E3946" s="28">
        <v>3.0000000000000003E-4</v>
      </c>
      <c r="F3946" s="28">
        <v>1829.736919660721</v>
      </c>
    </row>
    <row r="3947" spans="1:6">
      <c r="A3947" s="20">
        <v>0.47619212962962965</v>
      </c>
      <c r="B3947" s="21">
        <v>1817.5</v>
      </c>
      <c r="C3947" s="16">
        <v>-1</v>
      </c>
      <c r="D3947" s="26">
        <v>1815.5</v>
      </c>
      <c r="E3947" s="28">
        <v>3.0000000000000003E-4</v>
      </c>
      <c r="F3947" s="28">
        <v>1829.7326485848228</v>
      </c>
    </row>
    <row r="3948" spans="1:6">
      <c r="A3948" s="20">
        <v>0.47621527777777778</v>
      </c>
      <c r="B3948" s="21">
        <v>1817.5</v>
      </c>
      <c r="C3948" s="16">
        <v>-1</v>
      </c>
      <c r="D3948" s="26">
        <v>1815.5</v>
      </c>
      <c r="E3948" s="28">
        <v>3.0000000000000003E-4</v>
      </c>
      <c r="F3948" s="28">
        <v>1829.7283787902472</v>
      </c>
    </row>
    <row r="3949" spans="1:6">
      <c r="A3949" s="20">
        <v>0.47623842592592591</v>
      </c>
      <c r="B3949" s="21">
        <v>1817.5</v>
      </c>
      <c r="C3949" s="16">
        <v>-1</v>
      </c>
      <c r="D3949" s="26">
        <v>1815.5</v>
      </c>
      <c r="E3949" s="28">
        <v>3.0000000000000003E-4</v>
      </c>
      <c r="F3949" s="28">
        <v>1829.7241102766102</v>
      </c>
    </row>
    <row r="3950" spans="1:6">
      <c r="A3950" s="20">
        <v>0.47627314814814814</v>
      </c>
      <c r="B3950" s="21">
        <v>1817.5</v>
      </c>
      <c r="C3950" s="16">
        <v>-1</v>
      </c>
      <c r="D3950" s="26">
        <v>1815.5</v>
      </c>
      <c r="E3950" s="28">
        <v>3.0000000000000003E-4</v>
      </c>
      <c r="F3950" s="28">
        <v>1829.7198430435271</v>
      </c>
    </row>
    <row r="3951" spans="1:6">
      <c r="A3951" s="20">
        <v>0.47631944444444446</v>
      </c>
      <c r="B3951" s="21">
        <v>1818</v>
      </c>
      <c r="C3951" s="16">
        <v>-1</v>
      </c>
      <c r="D3951" s="26">
        <v>1815.5</v>
      </c>
      <c r="E3951" s="28">
        <v>3.0000000000000003E-4</v>
      </c>
      <c r="F3951" s="28">
        <v>1829.715577090614</v>
      </c>
    </row>
    <row r="3952" spans="1:6">
      <c r="A3952" s="20">
        <v>0.4763310185185185</v>
      </c>
      <c r="B3952" s="21">
        <v>1818</v>
      </c>
      <c r="C3952" s="16">
        <v>-1</v>
      </c>
      <c r="D3952" s="26">
        <v>1815.5</v>
      </c>
      <c r="E3952" s="28">
        <v>3.0000000000000003E-4</v>
      </c>
      <c r="F3952" s="28">
        <v>1829.7113124174869</v>
      </c>
    </row>
    <row r="3953" spans="1:6">
      <c r="A3953" s="20">
        <v>0.47635416666666669</v>
      </c>
      <c r="B3953" s="21">
        <v>1817.5</v>
      </c>
      <c r="C3953" s="16">
        <v>-1</v>
      </c>
      <c r="D3953" s="26">
        <v>1815.5</v>
      </c>
      <c r="E3953" s="28">
        <v>3.0000000000000003E-4</v>
      </c>
      <c r="F3953" s="28">
        <v>1829.7070490237616</v>
      </c>
    </row>
    <row r="3954" spans="1:6">
      <c r="A3954" s="20">
        <v>0.47638888888888886</v>
      </c>
      <c r="B3954" s="21">
        <v>1817</v>
      </c>
      <c r="C3954" s="16">
        <v>-1</v>
      </c>
      <c r="D3954" s="26">
        <v>1815.5</v>
      </c>
      <c r="E3954" s="28">
        <v>3.0000000000000003E-4</v>
      </c>
      <c r="F3954" s="28">
        <v>1829.7027869090543</v>
      </c>
    </row>
    <row r="3955" spans="1:6">
      <c r="A3955" s="20">
        <v>0.47641203703703705</v>
      </c>
      <c r="B3955" s="21">
        <v>1817.5</v>
      </c>
      <c r="C3955" s="16">
        <v>-1</v>
      </c>
      <c r="D3955" s="26">
        <v>1815.5</v>
      </c>
      <c r="E3955" s="28">
        <v>3.0000000000000003E-4</v>
      </c>
      <c r="F3955" s="28">
        <v>1829.6985260729816</v>
      </c>
    </row>
    <row r="3956" spans="1:6">
      <c r="A3956" s="20">
        <v>0.47642361111111109</v>
      </c>
      <c r="B3956" s="21">
        <v>1817</v>
      </c>
      <c r="C3956" s="16">
        <v>-1</v>
      </c>
      <c r="D3956" s="26">
        <v>1815.5</v>
      </c>
      <c r="E3956" s="28">
        <v>3.0000000000000003E-4</v>
      </c>
      <c r="F3956" s="28">
        <v>1829.6942665151598</v>
      </c>
    </row>
    <row r="3957" spans="1:6">
      <c r="A3957" s="20">
        <v>0.47643518518518518</v>
      </c>
      <c r="B3957" s="21">
        <v>1817</v>
      </c>
      <c r="C3957" s="16">
        <v>-1</v>
      </c>
      <c r="D3957" s="26">
        <v>1815.5</v>
      </c>
      <c r="E3957" s="28">
        <v>3.0000000000000003E-4</v>
      </c>
      <c r="F3957" s="28">
        <v>1829.6900082352054</v>
      </c>
    </row>
    <row r="3958" spans="1:6">
      <c r="A3958" s="20">
        <v>0.47646990740740741</v>
      </c>
      <c r="B3958" s="21">
        <v>1817.5</v>
      </c>
      <c r="C3958" s="16">
        <v>-1</v>
      </c>
      <c r="D3958" s="26">
        <v>1815.5</v>
      </c>
      <c r="E3958" s="28">
        <v>3.0000000000000003E-4</v>
      </c>
      <c r="F3958" s="28">
        <v>1829.6857512327349</v>
      </c>
    </row>
    <row r="3959" spans="1:6">
      <c r="A3959" s="20">
        <v>0.47649305555555554</v>
      </c>
      <c r="B3959" s="21">
        <v>1817.5</v>
      </c>
      <c r="C3959" s="16">
        <v>-1</v>
      </c>
      <c r="D3959" s="26">
        <v>1815.5</v>
      </c>
      <c r="E3959" s="28">
        <v>3.0000000000000003E-4</v>
      </c>
      <c r="F3959" s="28">
        <v>1829.6814955073651</v>
      </c>
    </row>
    <row r="3960" spans="1:6">
      <c r="A3960" s="20">
        <v>0.47651620370370368</v>
      </c>
      <c r="B3960" s="21">
        <v>1817.5</v>
      </c>
      <c r="C3960" s="16">
        <v>-1</v>
      </c>
      <c r="D3960" s="26">
        <v>1815.5</v>
      </c>
      <c r="E3960" s="28">
        <v>3.0000000000000003E-4</v>
      </c>
      <c r="F3960" s="28">
        <v>1829.6772410587128</v>
      </c>
    </row>
    <row r="3961" spans="1:6">
      <c r="A3961" s="20">
        <v>0.47652777777777777</v>
      </c>
      <c r="B3961" s="21">
        <v>1817.5</v>
      </c>
      <c r="C3961" s="16">
        <v>-1</v>
      </c>
      <c r="D3961" s="26">
        <v>1815.5</v>
      </c>
      <c r="E3961" s="28">
        <v>3.0000000000000003E-4</v>
      </c>
      <c r="F3961" s="28">
        <v>1829.672987886395</v>
      </c>
    </row>
    <row r="3962" spans="1:6">
      <c r="A3962" s="20">
        <v>0.4765625</v>
      </c>
      <c r="B3962" s="21">
        <v>1817</v>
      </c>
      <c r="C3962" s="16">
        <v>-1</v>
      </c>
      <c r="D3962" s="26">
        <v>1815.5</v>
      </c>
      <c r="E3962" s="28">
        <v>3.0000000000000003E-4</v>
      </c>
      <c r="F3962" s="28">
        <v>1829.6687359900291</v>
      </c>
    </row>
    <row r="3963" spans="1:6">
      <c r="A3963" s="20">
        <v>0.47658564814814813</v>
      </c>
      <c r="B3963" s="21">
        <v>1817</v>
      </c>
      <c r="C3963" s="16">
        <v>-1</v>
      </c>
      <c r="D3963" s="26">
        <v>1815.5</v>
      </c>
      <c r="E3963" s="28">
        <v>3.0000000000000003E-4</v>
      </c>
      <c r="F3963" s="28">
        <v>1829.6644853692321</v>
      </c>
    </row>
    <row r="3964" spans="1:6">
      <c r="A3964" s="20">
        <v>0.47660879629629632</v>
      </c>
      <c r="B3964" s="21">
        <v>1817.5</v>
      </c>
      <c r="C3964" s="16">
        <v>-1</v>
      </c>
      <c r="D3964" s="26">
        <v>1815.5</v>
      </c>
      <c r="E3964" s="28">
        <v>3.0000000000000003E-4</v>
      </c>
      <c r="F3964" s="28">
        <v>1829.6602360236213</v>
      </c>
    </row>
    <row r="3965" spans="1:6">
      <c r="A3965" s="20">
        <v>0.47663194444444446</v>
      </c>
      <c r="B3965" s="21">
        <v>1818</v>
      </c>
      <c r="C3965" s="16">
        <v>-1</v>
      </c>
      <c r="D3965" s="26">
        <v>1815.5</v>
      </c>
      <c r="E3965" s="28">
        <v>3.0000000000000003E-4</v>
      </c>
      <c r="F3965" s="28">
        <v>1829.6559879528143</v>
      </c>
    </row>
    <row r="3966" spans="1:6">
      <c r="A3966" s="20">
        <v>0.47665509259259259</v>
      </c>
      <c r="B3966" s="21">
        <v>1817.5</v>
      </c>
      <c r="C3966" s="16">
        <v>-1</v>
      </c>
      <c r="D3966" s="26">
        <v>1815.5</v>
      </c>
      <c r="E3966" s="28">
        <v>3.0000000000000003E-4</v>
      </c>
      <c r="F3966" s="28">
        <v>1829.6517411564284</v>
      </c>
    </row>
    <row r="3967" spans="1:6">
      <c r="A3967" s="20">
        <v>0.47670138888888891</v>
      </c>
      <c r="B3967" s="21">
        <v>1817</v>
      </c>
      <c r="C3967" s="16">
        <v>-1</v>
      </c>
      <c r="D3967" s="26">
        <v>1815.5</v>
      </c>
      <c r="E3967" s="28">
        <v>3.0000000000000003E-4</v>
      </c>
      <c r="F3967" s="28">
        <v>1829.6474956340815</v>
      </c>
    </row>
    <row r="3968" spans="1:6">
      <c r="A3968" s="20">
        <v>0.47672453703703704</v>
      </c>
      <c r="B3968" s="21">
        <v>1817.5</v>
      </c>
      <c r="C3968" s="16">
        <v>-1</v>
      </c>
      <c r="D3968" s="26">
        <v>1815.5</v>
      </c>
      <c r="E3968" s="28">
        <v>3.0000000000000003E-4</v>
      </c>
      <c r="F3968" s="28">
        <v>1829.6432513853913</v>
      </c>
    </row>
    <row r="3969" spans="1:6">
      <c r="A3969" s="20">
        <v>0.47675925925925927</v>
      </c>
      <c r="B3969" s="21">
        <v>1817.5</v>
      </c>
      <c r="C3969" s="16">
        <v>-1</v>
      </c>
      <c r="D3969" s="26">
        <v>1815.5</v>
      </c>
      <c r="E3969" s="28">
        <v>3.0000000000000003E-4</v>
      </c>
      <c r="F3969" s="28">
        <v>1829.6390084099758</v>
      </c>
    </row>
    <row r="3970" spans="1:6">
      <c r="A3970" s="20">
        <v>0.47677083333333331</v>
      </c>
      <c r="B3970" s="21">
        <v>1817</v>
      </c>
      <c r="C3970" s="16">
        <v>-1</v>
      </c>
      <c r="D3970" s="26">
        <v>1815.5</v>
      </c>
      <c r="E3970" s="28">
        <v>3.0000000000000003E-4</v>
      </c>
      <c r="F3970" s="28">
        <v>1829.6347667074529</v>
      </c>
    </row>
    <row r="3971" spans="1:6">
      <c r="A3971" s="20">
        <v>0.4767824074074074</v>
      </c>
      <c r="B3971" s="21">
        <v>1817.5</v>
      </c>
      <c r="C3971" s="16">
        <v>-1</v>
      </c>
      <c r="D3971" s="26">
        <v>1815.5</v>
      </c>
      <c r="E3971" s="28">
        <v>3.0000000000000003E-4</v>
      </c>
      <c r="F3971" s="28">
        <v>1829.6305262774406</v>
      </c>
    </row>
    <row r="3972" spans="1:6">
      <c r="A3972" s="20">
        <v>0.47685185185185186</v>
      </c>
      <c r="B3972" s="21">
        <v>1817.5</v>
      </c>
      <c r="C3972" s="16">
        <v>-1</v>
      </c>
      <c r="D3972" s="26">
        <v>1815.5</v>
      </c>
      <c r="E3972" s="28">
        <v>3.0000000000000003E-4</v>
      </c>
      <c r="F3972" s="28">
        <v>1829.6262871195574</v>
      </c>
    </row>
    <row r="3973" spans="1:6">
      <c r="A3973" s="20">
        <v>0.4768634259259259</v>
      </c>
      <c r="B3973" s="21">
        <v>1817.5</v>
      </c>
      <c r="C3973" s="16">
        <v>-1</v>
      </c>
      <c r="D3973" s="26">
        <v>1815.5</v>
      </c>
      <c r="E3973" s="28">
        <v>3.0000000000000003E-4</v>
      </c>
      <c r="F3973" s="28">
        <v>1829.6220492334216</v>
      </c>
    </row>
    <row r="3974" spans="1:6">
      <c r="A3974" s="20">
        <v>0.47688657407407409</v>
      </c>
      <c r="B3974" s="21">
        <v>1817</v>
      </c>
      <c r="C3974" s="16">
        <v>-1</v>
      </c>
      <c r="D3974" s="26">
        <v>1815.5</v>
      </c>
      <c r="E3974" s="28">
        <v>3.0000000000000003E-4</v>
      </c>
      <c r="F3974" s="28">
        <v>1829.6178126186517</v>
      </c>
    </row>
    <row r="3975" spans="1:6">
      <c r="A3975" s="20">
        <v>0.47689814814814813</v>
      </c>
      <c r="B3975" s="21">
        <v>1817.5</v>
      </c>
      <c r="C3975" s="16">
        <v>-1</v>
      </c>
      <c r="D3975" s="26">
        <v>1815.5</v>
      </c>
      <c r="E3975" s="28">
        <v>3.0000000000000003E-4</v>
      </c>
      <c r="F3975" s="28">
        <v>1829.613577274866</v>
      </c>
    </row>
    <row r="3976" spans="1:6">
      <c r="A3976" s="20">
        <v>0.47695601851851854</v>
      </c>
      <c r="B3976" s="21">
        <v>1816.5</v>
      </c>
      <c r="C3976" s="16">
        <v>-1</v>
      </c>
      <c r="D3976" s="26">
        <v>1815.5</v>
      </c>
      <c r="E3976" s="28">
        <v>3.0000000000000003E-4</v>
      </c>
      <c r="F3976" s="28">
        <v>1829.6093432016835</v>
      </c>
    </row>
    <row r="3977" spans="1:6">
      <c r="A3977" s="20">
        <v>0.47697916666666668</v>
      </c>
      <c r="B3977" s="21">
        <v>1816.5</v>
      </c>
      <c r="C3977" s="16">
        <v>-1</v>
      </c>
      <c r="D3977" s="26">
        <v>1815.5</v>
      </c>
      <c r="E3977" s="28">
        <v>3.0000000000000003E-4</v>
      </c>
      <c r="F3977" s="28">
        <v>1829.6051103987229</v>
      </c>
    </row>
    <row r="3978" spans="1:6">
      <c r="A3978" s="20">
        <v>0.47700231481481481</v>
      </c>
      <c r="B3978" s="21">
        <v>1817</v>
      </c>
      <c r="C3978" s="16">
        <v>-1</v>
      </c>
      <c r="D3978" s="26">
        <v>1815.5</v>
      </c>
      <c r="E3978" s="28">
        <v>3.0000000000000003E-4</v>
      </c>
      <c r="F3978" s="28">
        <v>1829.6008788656034</v>
      </c>
    </row>
    <row r="3979" spans="1:6">
      <c r="A3979" s="20">
        <v>0.47702546296296294</v>
      </c>
      <c r="B3979" s="21">
        <v>1816.5</v>
      </c>
      <c r="C3979" s="16">
        <v>-1</v>
      </c>
      <c r="D3979" s="26">
        <v>1815.5</v>
      </c>
      <c r="E3979" s="28">
        <v>3.0000000000000003E-4</v>
      </c>
      <c r="F3979" s="28">
        <v>1829.5966486019436</v>
      </c>
    </row>
    <row r="3980" spans="1:6">
      <c r="A3980" s="20">
        <v>0.47704861111111113</v>
      </c>
      <c r="B3980" s="21">
        <v>1816.5</v>
      </c>
      <c r="C3980" s="16">
        <v>-1</v>
      </c>
      <c r="D3980" s="26">
        <v>1815.5</v>
      </c>
      <c r="E3980" s="28">
        <v>3.0000000000000003E-4</v>
      </c>
      <c r="F3980" s="28">
        <v>1829.5924196073629</v>
      </c>
    </row>
    <row r="3981" spans="1:6">
      <c r="A3981" s="20">
        <v>0.47707175925925926</v>
      </c>
      <c r="B3981" s="21">
        <v>1817.5</v>
      </c>
      <c r="C3981" s="16">
        <v>-1</v>
      </c>
      <c r="D3981" s="26">
        <v>1815.5</v>
      </c>
      <c r="E3981" s="28">
        <v>3.0000000000000003E-4</v>
      </c>
      <c r="F3981" s="28">
        <v>1829.5881918814807</v>
      </c>
    </row>
    <row r="3982" spans="1:6">
      <c r="A3982" s="20">
        <v>0.4770949074074074</v>
      </c>
      <c r="B3982" s="21">
        <v>1817.5</v>
      </c>
      <c r="C3982" s="16">
        <v>-1</v>
      </c>
      <c r="D3982" s="26">
        <v>1815.5</v>
      </c>
      <c r="E3982" s="28">
        <v>3.0000000000000003E-4</v>
      </c>
      <c r="F3982" s="28">
        <v>1829.5839654239162</v>
      </c>
    </row>
    <row r="3983" spans="1:6">
      <c r="A3983" s="20">
        <v>0.47712962962962963</v>
      </c>
      <c r="B3983" s="21">
        <v>1818</v>
      </c>
      <c r="C3983" s="16">
        <v>-1</v>
      </c>
      <c r="D3983" s="26">
        <v>1815.5</v>
      </c>
      <c r="E3983" s="28">
        <v>3.0000000000000003E-4</v>
      </c>
      <c r="F3983" s="28">
        <v>1829.5797402342889</v>
      </c>
    </row>
    <row r="3984" spans="1:6">
      <c r="A3984" s="20">
        <v>0.47714120370370372</v>
      </c>
      <c r="B3984" s="21">
        <v>1817.5</v>
      </c>
      <c r="C3984" s="16">
        <v>-1</v>
      </c>
      <c r="D3984" s="26">
        <v>1815.5</v>
      </c>
      <c r="E3984" s="28">
        <v>3.0000000000000003E-4</v>
      </c>
      <c r="F3984" s="28">
        <v>1829.5755163122187</v>
      </c>
    </row>
    <row r="3985" spans="1:6">
      <c r="A3985" s="20">
        <v>0.47717592592592595</v>
      </c>
      <c r="B3985" s="21">
        <v>1817.5</v>
      </c>
      <c r="C3985" s="16">
        <v>-1</v>
      </c>
      <c r="D3985" s="26">
        <v>1815.5</v>
      </c>
      <c r="E3985" s="28">
        <v>3.0000000000000003E-4</v>
      </c>
      <c r="F3985" s="28">
        <v>1829.571293657325</v>
      </c>
    </row>
    <row r="3986" spans="1:6">
      <c r="A3986" s="20">
        <v>0.47719907407407408</v>
      </c>
      <c r="B3986" s="21">
        <v>1817.5</v>
      </c>
      <c r="C3986" s="16">
        <v>-1</v>
      </c>
      <c r="D3986" s="26">
        <v>1815.5</v>
      </c>
      <c r="E3986" s="28">
        <v>3.0000000000000003E-4</v>
      </c>
      <c r="F3986" s="28">
        <v>1829.5670722692278</v>
      </c>
    </row>
    <row r="3987" spans="1:6">
      <c r="A3987" s="20">
        <v>0.47722222222222221</v>
      </c>
      <c r="B3987" s="21">
        <v>1817.5</v>
      </c>
      <c r="C3987" s="16">
        <v>-1</v>
      </c>
      <c r="D3987" s="26">
        <v>1815.5</v>
      </c>
      <c r="E3987" s="28">
        <v>3.0000000000000003E-4</v>
      </c>
      <c r="F3987" s="28">
        <v>1829.5628521475469</v>
      </c>
    </row>
    <row r="3988" spans="1:6">
      <c r="A3988" s="20">
        <v>0.47725694444444444</v>
      </c>
      <c r="B3988" s="21">
        <v>1818</v>
      </c>
      <c r="C3988" s="16">
        <v>-1</v>
      </c>
      <c r="D3988" s="26">
        <v>1815.5</v>
      </c>
      <c r="E3988" s="28">
        <v>3.0000000000000003E-4</v>
      </c>
      <c r="F3988" s="28">
        <v>1829.5586332919027</v>
      </c>
    </row>
    <row r="3989" spans="1:6">
      <c r="A3989" s="20">
        <v>0.47730324074074076</v>
      </c>
      <c r="B3989" s="21">
        <v>1817.5</v>
      </c>
      <c r="C3989" s="16">
        <v>-1</v>
      </c>
      <c r="D3989" s="26">
        <v>1815.5</v>
      </c>
      <c r="E3989" s="28">
        <v>3.0000000000000003E-4</v>
      </c>
      <c r="F3989" s="28">
        <v>1829.5544157019151</v>
      </c>
    </row>
    <row r="3990" spans="1:6">
      <c r="A3990" s="20">
        <v>0.4773263888888889</v>
      </c>
      <c r="B3990" s="21">
        <v>1818</v>
      </c>
      <c r="C3990" s="16">
        <v>-1</v>
      </c>
      <c r="D3990" s="26">
        <v>1815.5</v>
      </c>
      <c r="E3990" s="28">
        <v>3.0000000000000003E-4</v>
      </c>
      <c r="F3990" s="28">
        <v>1829.5501993772045</v>
      </c>
    </row>
    <row r="3991" spans="1:6">
      <c r="A3991" s="20">
        <v>0.47734953703703703</v>
      </c>
      <c r="B3991" s="21">
        <v>1818</v>
      </c>
      <c r="C3991" s="16">
        <v>-1</v>
      </c>
      <c r="D3991" s="26">
        <v>1815.5</v>
      </c>
      <c r="E3991" s="28">
        <v>3.0000000000000003E-4</v>
      </c>
      <c r="F3991" s="28">
        <v>1829.5459843173915</v>
      </c>
    </row>
    <row r="3992" spans="1:6">
      <c r="A3992" s="20">
        <v>0.47737268518518516</v>
      </c>
      <c r="B3992" s="21">
        <v>1817.5</v>
      </c>
      <c r="C3992" s="16">
        <v>-1</v>
      </c>
      <c r="D3992" s="26">
        <v>1815.5</v>
      </c>
      <c r="E3992" s="28">
        <v>3.0000000000000003E-4</v>
      </c>
      <c r="F3992" s="28">
        <v>1829.5417705220962</v>
      </c>
    </row>
    <row r="3993" spans="1:6">
      <c r="A3993" s="20">
        <v>0.47738425925925926</v>
      </c>
      <c r="B3993" s="21">
        <v>1818</v>
      </c>
      <c r="C3993" s="16">
        <v>-1</v>
      </c>
      <c r="D3993" s="26">
        <v>1815.5</v>
      </c>
      <c r="E3993" s="28">
        <v>3.0000000000000003E-4</v>
      </c>
      <c r="F3993" s="28">
        <v>1829.5375579909396</v>
      </c>
    </row>
    <row r="3994" spans="1:6">
      <c r="A3994" s="20">
        <v>0.47741898148148149</v>
      </c>
      <c r="B3994" s="21">
        <v>1817.5</v>
      </c>
      <c r="C3994" s="16">
        <v>-1</v>
      </c>
      <c r="D3994" s="26">
        <v>1815.5</v>
      </c>
      <c r="E3994" s="28">
        <v>3.0000000000000003E-4</v>
      </c>
      <c r="F3994" s="28">
        <v>1829.5333467235423</v>
      </c>
    </row>
    <row r="3995" spans="1:6">
      <c r="A3995" s="20">
        <v>0.47744212962962962</v>
      </c>
      <c r="B3995" s="21">
        <v>1818</v>
      </c>
      <c r="C3995" s="16">
        <v>-1</v>
      </c>
      <c r="D3995" s="26">
        <v>1815.5</v>
      </c>
      <c r="E3995" s="28">
        <v>3.0000000000000003E-4</v>
      </c>
      <c r="F3995" s="28">
        <v>1829.5291367195252</v>
      </c>
    </row>
    <row r="3996" spans="1:6">
      <c r="A3996" s="20">
        <v>0.47748842592592594</v>
      </c>
      <c r="B3996" s="21">
        <v>1818</v>
      </c>
      <c r="C3996" s="16">
        <v>-1</v>
      </c>
      <c r="D3996" s="26">
        <v>1815.5</v>
      </c>
      <c r="E3996" s="28">
        <v>3.0000000000000003E-4</v>
      </c>
      <c r="F3996" s="28">
        <v>1829.5249279785094</v>
      </c>
    </row>
    <row r="3997" spans="1:6">
      <c r="A3997" s="20">
        <v>0.47752314814814817</v>
      </c>
      <c r="B3997" s="21">
        <v>1818.5</v>
      </c>
      <c r="C3997" s="16">
        <v>-1</v>
      </c>
      <c r="D3997" s="26">
        <v>1815.5</v>
      </c>
      <c r="E3997" s="28">
        <v>3.0000000000000003E-4</v>
      </c>
      <c r="F3997" s="28">
        <v>1829.5207205001159</v>
      </c>
    </row>
    <row r="3998" spans="1:6">
      <c r="A3998" s="20">
        <v>0.4775462962962963</v>
      </c>
      <c r="B3998" s="21">
        <v>1818.5</v>
      </c>
      <c r="C3998" s="16">
        <v>-1</v>
      </c>
      <c r="D3998" s="26">
        <v>1815.5</v>
      </c>
      <c r="E3998" s="28">
        <v>3.0000000000000003E-4</v>
      </c>
      <c r="F3998" s="28">
        <v>1829.5165142839658</v>
      </c>
    </row>
    <row r="3999" spans="1:6">
      <c r="A3999" s="20">
        <v>0.47756944444444444</v>
      </c>
      <c r="B3999" s="21">
        <v>1818.5</v>
      </c>
      <c r="C3999" s="16">
        <v>-1</v>
      </c>
      <c r="D3999" s="26">
        <v>1815.5</v>
      </c>
      <c r="E3999" s="28">
        <v>3.0000000000000003E-4</v>
      </c>
      <c r="F3999" s="28">
        <v>1829.5123093296806</v>
      </c>
    </row>
    <row r="4000" spans="1:6">
      <c r="A4000" s="20">
        <v>0.47761574074074076</v>
      </c>
      <c r="B4000" s="21">
        <v>1818</v>
      </c>
      <c r="C4000" s="16">
        <v>-1</v>
      </c>
      <c r="D4000" s="26">
        <v>1815.5</v>
      </c>
      <c r="E4000" s="28">
        <v>3.0000000000000003E-4</v>
      </c>
      <c r="F4000" s="28">
        <v>1829.5081056368817</v>
      </c>
    </row>
    <row r="4001" spans="1:6">
      <c r="A4001" s="20">
        <v>0.4776273148148148</v>
      </c>
      <c r="B4001" s="21">
        <v>1818</v>
      </c>
      <c r="C4001" s="16">
        <v>-1</v>
      </c>
      <c r="D4001" s="26">
        <v>1815.5</v>
      </c>
      <c r="E4001" s="28">
        <v>3.0000000000000003E-4</v>
      </c>
      <c r="F4001" s="28">
        <v>1829.5039032051907</v>
      </c>
    </row>
    <row r="4002" spans="1:6">
      <c r="A4002" s="20">
        <v>0.47766203703703702</v>
      </c>
      <c r="B4002" s="21">
        <v>1817.5</v>
      </c>
      <c r="C4002" s="16">
        <v>-1</v>
      </c>
      <c r="D4002" s="26">
        <v>1815.5</v>
      </c>
      <c r="E4002" s="28">
        <v>3.0000000000000003E-4</v>
      </c>
      <c r="F4002" s="28">
        <v>1829.4997020342291</v>
      </c>
    </row>
    <row r="4003" spans="1:6">
      <c r="A4003" s="20">
        <v>0.47768518518518521</v>
      </c>
      <c r="B4003" s="21">
        <v>1817.5</v>
      </c>
      <c r="C4003" s="16">
        <v>-1</v>
      </c>
      <c r="D4003" s="26">
        <v>1815.5</v>
      </c>
      <c r="E4003" s="28">
        <v>3.0000000000000003E-4</v>
      </c>
      <c r="F4003" s="28">
        <v>1829.495502123619</v>
      </c>
    </row>
    <row r="4004" spans="1:6">
      <c r="A4004" s="20">
        <v>0.47769675925925925</v>
      </c>
      <c r="B4004" s="21">
        <v>1817.5</v>
      </c>
      <c r="C4004" s="16">
        <v>-1</v>
      </c>
      <c r="D4004" s="26">
        <v>1815.5</v>
      </c>
      <c r="E4004" s="28">
        <v>3.0000000000000003E-4</v>
      </c>
      <c r="F4004" s="28">
        <v>1829.4913034729818</v>
      </c>
    </row>
    <row r="4005" spans="1:6">
      <c r="A4005" s="20">
        <v>0.47771990740740738</v>
      </c>
      <c r="B4005" s="21">
        <v>1817.5</v>
      </c>
      <c r="C4005" s="16">
        <v>-1</v>
      </c>
      <c r="D4005" s="26">
        <v>1815.5</v>
      </c>
      <c r="E4005" s="28">
        <v>3.0000000000000003E-4</v>
      </c>
      <c r="F4005" s="28">
        <v>1829.4871060819398</v>
      </c>
    </row>
    <row r="4006" spans="1:6">
      <c r="A4006" s="20">
        <v>0.47776620370370371</v>
      </c>
      <c r="B4006" s="21">
        <v>1817.5</v>
      </c>
      <c r="C4006" s="16">
        <v>-1</v>
      </c>
      <c r="D4006" s="26">
        <v>1815.5</v>
      </c>
      <c r="E4006" s="28">
        <v>3.0000000000000003E-4</v>
      </c>
      <c r="F4006" s="28">
        <v>1829.4829099501153</v>
      </c>
    </row>
    <row r="4007" spans="1:6">
      <c r="A4007" s="20">
        <v>0.47778935185185184</v>
      </c>
      <c r="B4007" s="21">
        <v>1817.5</v>
      </c>
      <c r="C4007" s="16">
        <v>-1</v>
      </c>
      <c r="D4007" s="26">
        <v>1815.5</v>
      </c>
      <c r="E4007" s="28">
        <v>3.0000000000000003E-4</v>
      </c>
      <c r="F4007" s="28">
        <v>1829.4787150771303</v>
      </c>
    </row>
    <row r="4008" spans="1:6">
      <c r="A4008" s="20">
        <v>0.47781249999999997</v>
      </c>
      <c r="B4008" s="21">
        <v>1817.5</v>
      </c>
      <c r="C4008" s="16">
        <v>-1</v>
      </c>
      <c r="D4008" s="26">
        <v>1815.5</v>
      </c>
      <c r="E4008" s="28">
        <v>3.0000000000000003E-4</v>
      </c>
      <c r="F4008" s="28">
        <v>1829.4745214626073</v>
      </c>
    </row>
    <row r="4009" spans="1:6">
      <c r="A4009" s="20">
        <v>0.4778472222222222</v>
      </c>
      <c r="B4009" s="21">
        <v>1817.5</v>
      </c>
      <c r="C4009" s="16">
        <v>-1</v>
      </c>
      <c r="D4009" s="26">
        <v>1815.5</v>
      </c>
      <c r="E4009" s="28">
        <v>3.0000000000000003E-4</v>
      </c>
      <c r="F4009" s="28">
        <v>1829.4703291061685</v>
      </c>
    </row>
    <row r="4010" spans="1:6">
      <c r="A4010" s="20">
        <v>0.47788194444444443</v>
      </c>
      <c r="B4010" s="21">
        <v>1817.5</v>
      </c>
      <c r="C4010" s="16">
        <v>-1</v>
      </c>
      <c r="D4010" s="26">
        <v>1815.5</v>
      </c>
      <c r="E4010" s="28">
        <v>3.0000000000000003E-4</v>
      </c>
      <c r="F4010" s="28">
        <v>1829.4661380074367</v>
      </c>
    </row>
    <row r="4011" spans="1:6">
      <c r="A4011" s="20">
        <v>0.47790509259259262</v>
      </c>
      <c r="B4011" s="21">
        <v>1818</v>
      </c>
      <c r="C4011" s="16">
        <v>-1</v>
      </c>
      <c r="D4011" s="26">
        <v>1815.5</v>
      </c>
      <c r="E4011" s="28">
        <v>3.0000000000000003E-4</v>
      </c>
      <c r="F4011" s="28">
        <v>1829.4619481660345</v>
      </c>
    </row>
    <row r="4012" spans="1:6">
      <c r="A4012" s="20">
        <v>0.47793981481481479</v>
      </c>
      <c r="B4012" s="21">
        <v>1817</v>
      </c>
      <c r="C4012" s="16">
        <v>-1</v>
      </c>
      <c r="D4012" s="26">
        <v>1815.5</v>
      </c>
      <c r="E4012" s="28">
        <v>3.0000000000000003E-4</v>
      </c>
      <c r="F4012" s="28">
        <v>1829.4577595815847</v>
      </c>
    </row>
    <row r="4013" spans="1:6">
      <c r="A4013" s="20">
        <v>0.47796296296296298</v>
      </c>
      <c r="B4013" s="21">
        <v>1817.5</v>
      </c>
      <c r="C4013" s="16">
        <v>-1</v>
      </c>
      <c r="D4013" s="26">
        <v>1815.5</v>
      </c>
      <c r="E4013" s="28">
        <v>3.0000000000000003E-4</v>
      </c>
      <c r="F4013" s="28">
        <v>1829.4535722537103</v>
      </c>
    </row>
    <row r="4014" spans="1:6">
      <c r="A4014" s="20">
        <v>0.47797453703703702</v>
      </c>
      <c r="B4014" s="21">
        <v>1817.5</v>
      </c>
      <c r="C4014" s="16">
        <v>-1</v>
      </c>
      <c r="D4014" s="26">
        <v>1815.5</v>
      </c>
      <c r="E4014" s="28">
        <v>3.0000000000000003E-4</v>
      </c>
      <c r="F4014" s="28">
        <v>1829.4493861820342</v>
      </c>
    </row>
    <row r="4015" spans="1:6">
      <c r="A4015" s="20">
        <v>0.47799768518518521</v>
      </c>
      <c r="B4015" s="21">
        <v>1817.5</v>
      </c>
      <c r="C4015" s="16">
        <v>-1</v>
      </c>
      <c r="D4015" s="26">
        <v>1815.5</v>
      </c>
      <c r="E4015" s="28">
        <v>3.0000000000000003E-4</v>
      </c>
      <c r="F4015" s="28">
        <v>1829.4452013661796</v>
      </c>
    </row>
    <row r="4016" spans="1:6">
      <c r="A4016" s="20">
        <v>0.47800925925925924</v>
      </c>
      <c r="B4016" s="21">
        <v>1818</v>
      </c>
      <c r="C4016" s="16">
        <v>-1</v>
      </c>
      <c r="D4016" s="26">
        <v>1815.5</v>
      </c>
      <c r="E4016" s="28">
        <v>3.0000000000000003E-4</v>
      </c>
      <c r="F4016" s="28">
        <v>1829.4410178057697</v>
      </c>
    </row>
    <row r="4017" spans="1:6">
      <c r="A4017" s="20">
        <v>0.47804398148148147</v>
      </c>
      <c r="B4017" s="21">
        <v>1818</v>
      </c>
      <c r="C4017" s="16">
        <v>-1</v>
      </c>
      <c r="D4017" s="26">
        <v>1815.5</v>
      </c>
      <c r="E4017" s="28">
        <v>3.0000000000000003E-4</v>
      </c>
      <c r="F4017" s="28">
        <v>1829.4368355004278</v>
      </c>
    </row>
    <row r="4018" spans="1:6">
      <c r="A4018" s="20">
        <v>0.47805555555555557</v>
      </c>
      <c r="B4018" s="21">
        <v>1817.5</v>
      </c>
      <c r="C4018" s="16">
        <v>-1</v>
      </c>
      <c r="D4018" s="26">
        <v>1815.5</v>
      </c>
      <c r="E4018" s="28">
        <v>3.0000000000000003E-4</v>
      </c>
      <c r="F4018" s="28">
        <v>1829.4326544497776</v>
      </c>
    </row>
    <row r="4019" spans="1:6">
      <c r="A4019" s="20">
        <v>0.47810185185185183</v>
      </c>
      <c r="B4019" s="21">
        <v>1818</v>
      </c>
      <c r="C4019" s="16">
        <v>-1</v>
      </c>
      <c r="D4019" s="26">
        <v>1815.5</v>
      </c>
      <c r="E4019" s="28">
        <v>3.0000000000000003E-4</v>
      </c>
      <c r="F4019" s="28">
        <v>1829.4284746534427</v>
      </c>
    </row>
    <row r="4020" spans="1:6">
      <c r="A4020" s="20">
        <v>0.47811342592592593</v>
      </c>
      <c r="B4020" s="21">
        <v>1818</v>
      </c>
      <c r="C4020" s="16">
        <v>-1</v>
      </c>
      <c r="D4020" s="26">
        <v>1815.5</v>
      </c>
      <c r="E4020" s="28">
        <v>3.0000000000000003E-4</v>
      </c>
      <c r="F4020" s="28">
        <v>1829.4242961110467</v>
      </c>
    </row>
    <row r="4021" spans="1:6">
      <c r="A4021" s="20">
        <v>0.47814814814814816</v>
      </c>
      <c r="B4021" s="21">
        <v>1818</v>
      </c>
      <c r="C4021" s="16">
        <v>-1</v>
      </c>
      <c r="D4021" s="26">
        <v>1815.5</v>
      </c>
      <c r="E4021" s="28">
        <v>3.0000000000000003E-4</v>
      </c>
      <c r="F4021" s="28">
        <v>1829.4201188222135</v>
      </c>
    </row>
    <row r="4022" spans="1:6">
      <c r="A4022" s="20">
        <v>0.47818287037037038</v>
      </c>
      <c r="B4022" s="21">
        <v>1818.5</v>
      </c>
      <c r="C4022" s="16">
        <v>-1</v>
      </c>
      <c r="D4022" s="26">
        <v>1815.5</v>
      </c>
      <c r="E4022" s="28">
        <v>3.0000000000000003E-4</v>
      </c>
      <c r="F4022" s="28">
        <v>1829.4159427865668</v>
      </c>
    </row>
    <row r="4023" spans="1:6">
      <c r="A4023" s="20">
        <v>0.47819444444444442</v>
      </c>
      <c r="B4023" s="21">
        <v>1818</v>
      </c>
      <c r="C4023" s="16">
        <v>-1</v>
      </c>
      <c r="D4023" s="26">
        <v>1815.5</v>
      </c>
      <c r="E4023" s="28">
        <v>3.0000000000000003E-4</v>
      </c>
      <c r="F4023" s="28">
        <v>1829.4117680037309</v>
      </c>
    </row>
    <row r="4024" spans="1:6">
      <c r="A4024" s="20">
        <v>0.47824074074074074</v>
      </c>
      <c r="B4024" s="21">
        <v>1818.5</v>
      </c>
      <c r="C4024" s="16">
        <v>-1</v>
      </c>
      <c r="D4024" s="26">
        <v>1815.5</v>
      </c>
      <c r="E4024" s="28">
        <v>3.0000000000000003E-4</v>
      </c>
      <c r="F4024" s="28">
        <v>1829.4075944733297</v>
      </c>
    </row>
    <row r="4025" spans="1:6">
      <c r="A4025" s="20">
        <v>0.47828703703703701</v>
      </c>
      <c r="B4025" s="21">
        <v>1818.5</v>
      </c>
      <c r="C4025" s="16">
        <v>-1</v>
      </c>
      <c r="D4025" s="26">
        <v>1815.5</v>
      </c>
      <c r="E4025" s="28">
        <v>3.0000000000000003E-4</v>
      </c>
      <c r="F4025" s="28">
        <v>1829.4034221949878</v>
      </c>
    </row>
    <row r="4026" spans="1:6">
      <c r="A4026" s="20">
        <v>0.4782986111111111</v>
      </c>
      <c r="B4026" s="21">
        <v>1818.5</v>
      </c>
      <c r="C4026" s="16">
        <v>-1</v>
      </c>
      <c r="D4026" s="26">
        <v>1815.5</v>
      </c>
      <c r="E4026" s="28">
        <v>3.0000000000000003E-4</v>
      </c>
      <c r="F4026" s="28">
        <v>1829.3992511683293</v>
      </c>
    </row>
    <row r="4027" spans="1:6">
      <c r="A4027" s="20">
        <v>0.47833333333333333</v>
      </c>
      <c r="B4027" s="21">
        <v>1818</v>
      </c>
      <c r="C4027" s="16">
        <v>-1</v>
      </c>
      <c r="D4027" s="26">
        <v>1815.5</v>
      </c>
      <c r="E4027" s="28">
        <v>3.0000000000000003E-4</v>
      </c>
      <c r="F4027" s="28">
        <v>1829.3950813929789</v>
      </c>
    </row>
    <row r="4028" spans="1:6">
      <c r="A4028" s="20">
        <v>0.47834490740740743</v>
      </c>
      <c r="B4028" s="21">
        <v>1818</v>
      </c>
      <c r="C4028" s="16">
        <v>-1</v>
      </c>
      <c r="D4028" s="26">
        <v>1815.5</v>
      </c>
      <c r="E4028" s="28">
        <v>3.0000000000000003E-4</v>
      </c>
      <c r="F4028" s="28">
        <v>1829.3909128685609</v>
      </c>
    </row>
    <row r="4029" spans="1:6">
      <c r="A4029" s="20">
        <v>0.47836805555555556</v>
      </c>
      <c r="B4029" s="21">
        <v>1818</v>
      </c>
      <c r="C4029" s="16">
        <v>-1</v>
      </c>
      <c r="D4029" s="26">
        <v>1815.5</v>
      </c>
      <c r="E4029" s="28">
        <v>3.0000000000000003E-4</v>
      </c>
      <c r="F4029" s="28">
        <v>1829.3867455947004</v>
      </c>
    </row>
    <row r="4030" spans="1:6">
      <c r="A4030" s="20">
        <v>0.47840277777777779</v>
      </c>
      <c r="B4030" s="21">
        <v>1818</v>
      </c>
      <c r="C4030" s="16">
        <v>-1</v>
      </c>
      <c r="D4030" s="26">
        <v>1815.5</v>
      </c>
      <c r="E4030" s="28">
        <v>3.0000000000000003E-4</v>
      </c>
      <c r="F4030" s="28">
        <v>1829.382579571022</v>
      </c>
    </row>
    <row r="4031" spans="1:6">
      <c r="A4031" s="20">
        <v>0.47841435185185183</v>
      </c>
      <c r="B4031" s="21">
        <v>1817.5</v>
      </c>
      <c r="C4031" s="16">
        <v>-1</v>
      </c>
      <c r="D4031" s="26">
        <v>1815.5</v>
      </c>
      <c r="E4031" s="28">
        <v>3.0000000000000003E-4</v>
      </c>
      <c r="F4031" s="28">
        <v>1829.3784147971508</v>
      </c>
    </row>
    <row r="4032" spans="1:6">
      <c r="A4032" s="20">
        <v>0.47843750000000002</v>
      </c>
      <c r="B4032" s="21">
        <v>1818</v>
      </c>
      <c r="C4032" s="16">
        <v>-1</v>
      </c>
      <c r="D4032" s="26">
        <v>1815.5</v>
      </c>
      <c r="E4032" s="28">
        <v>3.0000000000000003E-4</v>
      </c>
      <c r="F4032" s="28">
        <v>1829.3742512727117</v>
      </c>
    </row>
    <row r="4033" spans="1:6">
      <c r="A4033" s="20">
        <v>0.47847222222222224</v>
      </c>
      <c r="B4033" s="21">
        <v>1817.5</v>
      </c>
      <c r="C4033" s="16">
        <v>-1</v>
      </c>
      <c r="D4033" s="26">
        <v>1815.5</v>
      </c>
      <c r="E4033" s="28">
        <v>3.0000000000000003E-4</v>
      </c>
      <c r="F4033" s="28">
        <v>1829.37008899733</v>
      </c>
    </row>
    <row r="4034" spans="1:6">
      <c r="A4034" s="20">
        <v>0.47849537037037038</v>
      </c>
      <c r="B4034" s="21">
        <v>1818</v>
      </c>
      <c r="C4034" s="16">
        <v>-1</v>
      </c>
      <c r="D4034" s="26">
        <v>1815.5</v>
      </c>
      <c r="E4034" s="28">
        <v>3.0000000000000003E-4</v>
      </c>
      <c r="F4034" s="28">
        <v>1829.3659279706308</v>
      </c>
    </row>
    <row r="4035" spans="1:6">
      <c r="A4035" s="20">
        <v>0.47851851851851851</v>
      </c>
      <c r="B4035" s="21">
        <v>1818</v>
      </c>
      <c r="C4035" s="16">
        <v>-1</v>
      </c>
      <c r="D4035" s="26">
        <v>1815.5</v>
      </c>
      <c r="E4035" s="28">
        <v>3.0000000000000003E-4</v>
      </c>
      <c r="F4035" s="28">
        <v>1829.3617681922397</v>
      </c>
    </row>
    <row r="4036" spans="1:6">
      <c r="A4036" s="20">
        <v>0.47854166666666664</v>
      </c>
      <c r="B4036" s="21">
        <v>1818.5</v>
      </c>
      <c r="C4036" s="16">
        <v>-1</v>
      </c>
      <c r="D4036" s="26">
        <v>1815.5</v>
      </c>
      <c r="E4036" s="28">
        <v>3.0000000000000003E-4</v>
      </c>
      <c r="F4036" s="28">
        <v>1829.3576096617819</v>
      </c>
    </row>
    <row r="4037" spans="1:6">
      <c r="A4037" s="20">
        <v>0.47856481481481483</v>
      </c>
      <c r="B4037" s="21">
        <v>1818</v>
      </c>
      <c r="C4037" s="16">
        <v>-1</v>
      </c>
      <c r="D4037" s="26">
        <v>1815.5</v>
      </c>
      <c r="E4037" s="28">
        <v>3.0000000000000003E-4</v>
      </c>
      <c r="F4037" s="28">
        <v>1829.3534523788833</v>
      </c>
    </row>
    <row r="4038" spans="1:6">
      <c r="A4038" s="20">
        <v>0.47857638888888887</v>
      </c>
      <c r="B4038" s="21">
        <v>1818</v>
      </c>
      <c r="C4038" s="16">
        <v>-1</v>
      </c>
      <c r="D4038" s="26">
        <v>1815.5</v>
      </c>
      <c r="E4038" s="28">
        <v>3.0000000000000003E-4</v>
      </c>
      <c r="F4038" s="28">
        <v>1829.3492963431695</v>
      </c>
    </row>
    <row r="4039" spans="1:6">
      <c r="A4039" s="20">
        <v>0.47858796296296297</v>
      </c>
      <c r="B4039" s="21">
        <v>1818.5</v>
      </c>
      <c r="C4039" s="16">
        <v>-1</v>
      </c>
      <c r="D4039" s="26">
        <v>1815.5</v>
      </c>
      <c r="E4039" s="28">
        <v>3.0000000000000003E-4</v>
      </c>
      <c r="F4039" s="28">
        <v>1829.3451415542665</v>
      </c>
    </row>
    <row r="4040" spans="1:6">
      <c r="A4040" s="20">
        <v>0.47862268518518519</v>
      </c>
      <c r="B4040" s="21">
        <v>1818.5</v>
      </c>
      <c r="C4040" s="16">
        <v>-1</v>
      </c>
      <c r="D4040" s="26">
        <v>1815.5</v>
      </c>
      <c r="E4040" s="28">
        <v>3.0000000000000003E-4</v>
      </c>
      <c r="F4040" s="28">
        <v>1829.3409880118002</v>
      </c>
    </row>
    <row r="4041" spans="1:6">
      <c r="A4041" s="20">
        <v>0.47864583333333333</v>
      </c>
      <c r="B4041" s="21">
        <v>1818.5</v>
      </c>
      <c r="C4041" s="16">
        <v>-1</v>
      </c>
      <c r="D4041" s="26">
        <v>1815.5</v>
      </c>
      <c r="E4041" s="28">
        <v>3.0000000000000003E-4</v>
      </c>
      <c r="F4041" s="28">
        <v>1829.3368357153965</v>
      </c>
    </row>
    <row r="4042" spans="1:6">
      <c r="A4042" s="20">
        <v>0.47866898148148146</v>
      </c>
      <c r="B4042" s="21">
        <v>1818.5</v>
      </c>
      <c r="C4042" s="16">
        <v>-1</v>
      </c>
      <c r="D4042" s="26">
        <v>1815.5</v>
      </c>
      <c r="E4042" s="28">
        <v>3.0000000000000003E-4</v>
      </c>
      <c r="F4042" s="28">
        <v>1829.3326846646819</v>
      </c>
    </row>
    <row r="4043" spans="1:6">
      <c r="A4043" s="20">
        <v>0.47869212962962965</v>
      </c>
      <c r="B4043" s="21">
        <v>1818.5</v>
      </c>
      <c r="C4043" s="16">
        <v>-1</v>
      </c>
      <c r="D4043" s="26">
        <v>1815.5</v>
      </c>
      <c r="E4043" s="28">
        <v>3.0000000000000003E-4</v>
      </c>
      <c r="F4043" s="28">
        <v>1829.3285348592824</v>
      </c>
    </row>
    <row r="4044" spans="1:6">
      <c r="A4044" s="20">
        <v>0.47871527777777778</v>
      </c>
      <c r="B4044" s="21">
        <v>1818.5</v>
      </c>
      <c r="C4044" s="16">
        <v>-1</v>
      </c>
      <c r="D4044" s="26">
        <v>1815.5</v>
      </c>
      <c r="E4044" s="28">
        <v>3.0000000000000003E-4</v>
      </c>
      <c r="F4044" s="28">
        <v>1829.3243862988247</v>
      </c>
    </row>
    <row r="4045" spans="1:6">
      <c r="A4045" s="20">
        <v>0.47875000000000001</v>
      </c>
      <c r="B4045" s="21">
        <v>1818.5</v>
      </c>
      <c r="C4045" s="16">
        <v>-1</v>
      </c>
      <c r="D4045" s="26">
        <v>1815.5</v>
      </c>
      <c r="E4045" s="28">
        <v>3.0000000000000003E-4</v>
      </c>
      <c r="F4045" s="28">
        <v>1829.3202389829351</v>
      </c>
    </row>
    <row r="4046" spans="1:6">
      <c r="A4046" s="20">
        <v>0.47876157407407405</v>
      </c>
      <c r="B4046" s="21">
        <v>1818</v>
      </c>
      <c r="C4046" s="16">
        <v>-1</v>
      </c>
      <c r="D4046" s="26">
        <v>1815.5</v>
      </c>
      <c r="E4046" s="28">
        <v>3.0000000000000003E-4</v>
      </c>
      <c r="F4046" s="28">
        <v>1829.3160929112403</v>
      </c>
    </row>
    <row r="4047" spans="1:6">
      <c r="A4047" s="20">
        <v>0.47878472222222224</v>
      </c>
      <c r="B4047" s="21">
        <v>1818</v>
      </c>
      <c r="C4047" s="16">
        <v>-1</v>
      </c>
      <c r="D4047" s="26">
        <v>1815.5</v>
      </c>
      <c r="E4047" s="28">
        <v>3.0000000000000003E-4</v>
      </c>
      <c r="F4047" s="28">
        <v>1829.3119480833668</v>
      </c>
    </row>
    <row r="4048" spans="1:6">
      <c r="A4048" s="20">
        <v>0.47881944444444446</v>
      </c>
      <c r="B4048" s="21">
        <v>1818</v>
      </c>
      <c r="C4048" s="16">
        <v>-1</v>
      </c>
      <c r="D4048" s="26">
        <v>1815.5</v>
      </c>
      <c r="E4048" s="28">
        <v>3.0000000000000003E-4</v>
      </c>
      <c r="F4048" s="28">
        <v>1829.3078044989418</v>
      </c>
    </row>
    <row r="4049" spans="1:6">
      <c r="A4049" s="20">
        <v>0.4788425925925926</v>
      </c>
      <c r="B4049" s="21">
        <v>1818</v>
      </c>
      <c r="C4049" s="16">
        <v>-1</v>
      </c>
      <c r="D4049" s="26">
        <v>1815.5</v>
      </c>
      <c r="E4049" s="28">
        <v>3.0000000000000003E-4</v>
      </c>
      <c r="F4049" s="28">
        <v>1829.303662157592</v>
      </c>
    </row>
    <row r="4050" spans="1:6">
      <c r="A4050" s="20">
        <v>0.47885416666666669</v>
      </c>
      <c r="B4050" s="21">
        <v>1818</v>
      </c>
      <c r="C4050" s="16">
        <v>-1</v>
      </c>
      <c r="D4050" s="26">
        <v>1815.5</v>
      </c>
      <c r="E4050" s="28">
        <v>3.0000000000000003E-4</v>
      </c>
      <c r="F4050" s="28">
        <v>1829.2995210589447</v>
      </c>
    </row>
    <row r="4051" spans="1:6">
      <c r="A4051" s="20">
        <v>0.47887731481481483</v>
      </c>
      <c r="B4051" s="21">
        <v>1818</v>
      </c>
      <c r="C4051" s="16">
        <v>-1</v>
      </c>
      <c r="D4051" s="26">
        <v>1815.5</v>
      </c>
      <c r="E4051" s="28">
        <v>3.0000000000000003E-4</v>
      </c>
      <c r="F4051" s="28">
        <v>1829.2953812026271</v>
      </c>
    </row>
    <row r="4052" spans="1:6">
      <c r="A4052" s="20">
        <v>0.47891203703703705</v>
      </c>
      <c r="B4052" s="21">
        <v>1818.5</v>
      </c>
      <c r="C4052" s="16">
        <v>-1</v>
      </c>
      <c r="D4052" s="26">
        <v>1815.5</v>
      </c>
      <c r="E4052" s="28">
        <v>3.0000000000000003E-4</v>
      </c>
      <c r="F4052" s="28">
        <v>1829.2912425882664</v>
      </c>
    </row>
    <row r="4053" spans="1:6">
      <c r="A4053" s="20">
        <v>0.47893518518518519</v>
      </c>
      <c r="B4053" s="21">
        <v>1818</v>
      </c>
      <c r="C4053" s="16">
        <v>-1</v>
      </c>
      <c r="D4053" s="26">
        <v>1815.5</v>
      </c>
      <c r="E4053" s="28">
        <v>3.0000000000000003E-4</v>
      </c>
      <c r="F4053" s="28">
        <v>1829.2871052154899</v>
      </c>
    </row>
    <row r="4054" spans="1:6">
      <c r="A4054" s="20">
        <v>0.47895833333333332</v>
      </c>
      <c r="B4054" s="21">
        <v>1818</v>
      </c>
      <c r="C4054" s="16">
        <v>-1</v>
      </c>
      <c r="D4054" s="26">
        <v>1815.5</v>
      </c>
      <c r="E4054" s="28">
        <v>3.0000000000000003E-4</v>
      </c>
      <c r="F4054" s="28">
        <v>1829.2829690839253</v>
      </c>
    </row>
    <row r="4055" spans="1:6">
      <c r="A4055" s="20">
        <v>0.47898148148148151</v>
      </c>
      <c r="B4055" s="21">
        <v>1818.5</v>
      </c>
      <c r="C4055" s="16">
        <v>-1</v>
      </c>
      <c r="D4055" s="26">
        <v>1815.5</v>
      </c>
      <c r="E4055" s="28">
        <v>3.0000000000000003E-4</v>
      </c>
      <c r="F4055" s="28">
        <v>1829.2788341932001</v>
      </c>
    </row>
    <row r="4056" spans="1:6">
      <c r="A4056" s="20">
        <v>0.47900462962962964</v>
      </c>
      <c r="B4056" s="21">
        <v>1818.5</v>
      </c>
      <c r="C4056" s="16">
        <v>-1</v>
      </c>
      <c r="D4056" s="26">
        <v>1815.5</v>
      </c>
      <c r="E4056" s="28">
        <v>3.0000000000000003E-4</v>
      </c>
      <c r="F4056" s="28">
        <v>1829.2747005429421</v>
      </c>
    </row>
    <row r="4057" spans="1:6">
      <c r="A4057" s="20">
        <v>0.47902777777777777</v>
      </c>
      <c r="B4057" s="21">
        <v>1818.5</v>
      </c>
      <c r="C4057" s="16">
        <v>-1</v>
      </c>
      <c r="D4057" s="26">
        <v>1815.5</v>
      </c>
      <c r="E4057" s="28">
        <v>3.0000000000000003E-4</v>
      </c>
      <c r="F4057" s="28">
        <v>1829.2705681327793</v>
      </c>
    </row>
    <row r="4058" spans="1:6">
      <c r="A4058" s="20">
        <v>0.47905092592592591</v>
      </c>
      <c r="B4058" s="21">
        <v>1818.5</v>
      </c>
      <c r="C4058" s="16">
        <v>-1</v>
      </c>
      <c r="D4058" s="26">
        <v>1815.5</v>
      </c>
      <c r="E4058" s="28">
        <v>3.0000000000000003E-4</v>
      </c>
      <c r="F4058" s="28">
        <v>1829.2664369623394</v>
      </c>
    </row>
    <row r="4059" spans="1:6">
      <c r="A4059" s="20">
        <v>0.4790740740740741</v>
      </c>
      <c r="B4059" s="21">
        <v>1818.5</v>
      </c>
      <c r="C4059" s="16">
        <v>-1</v>
      </c>
      <c r="D4059" s="26">
        <v>1815.5</v>
      </c>
      <c r="E4059" s="28">
        <v>3.0000000000000003E-4</v>
      </c>
      <c r="F4059" s="28">
        <v>1829.2623070312507</v>
      </c>
    </row>
    <row r="4060" spans="1:6">
      <c r="A4060" s="20">
        <v>0.47909722222222223</v>
      </c>
      <c r="B4060" s="21">
        <v>1818.5</v>
      </c>
      <c r="C4060" s="16">
        <v>-1</v>
      </c>
      <c r="D4060" s="26">
        <v>1815.5</v>
      </c>
      <c r="E4060" s="28">
        <v>3.0000000000000003E-4</v>
      </c>
      <c r="F4060" s="28">
        <v>1829.2581783391413</v>
      </c>
    </row>
    <row r="4061" spans="1:6">
      <c r="A4061" s="20">
        <v>0.47912037037037036</v>
      </c>
      <c r="B4061" s="21">
        <v>1816</v>
      </c>
      <c r="C4061" s="16">
        <v>-1</v>
      </c>
      <c r="D4061" s="26">
        <v>1815.5</v>
      </c>
      <c r="E4061" s="28">
        <v>3.0000000000000003E-4</v>
      </c>
      <c r="F4061" s="28">
        <v>1829.2540508856396</v>
      </c>
    </row>
    <row r="4062" spans="1:6">
      <c r="A4062" s="20">
        <v>0.4791435185185185</v>
      </c>
      <c r="B4062" s="21">
        <v>1816.5</v>
      </c>
      <c r="C4062" s="16">
        <v>-1</v>
      </c>
      <c r="D4062" s="26">
        <v>1815.5</v>
      </c>
      <c r="E4062" s="28">
        <v>3.0000000000000003E-4</v>
      </c>
      <c r="F4062" s="28">
        <v>1829.249924670374</v>
      </c>
    </row>
    <row r="4063" spans="1:6">
      <c r="A4063" s="20">
        <v>0.47916666666666669</v>
      </c>
      <c r="B4063" s="21">
        <v>1818.5</v>
      </c>
      <c r="C4063" s="16">
        <v>-1</v>
      </c>
      <c r="D4063" s="26">
        <v>1815.5</v>
      </c>
      <c r="E4063" s="28">
        <v>3.0000000000000003E-4</v>
      </c>
      <c r="F4063" s="28">
        <v>1829.2457996929729</v>
      </c>
    </row>
    <row r="4064" spans="1:6">
      <c r="A4064" s="20">
        <v>0.52083333333333337</v>
      </c>
      <c r="B4064" s="21">
        <v>1822</v>
      </c>
      <c r="C4064" s="16">
        <v>-1</v>
      </c>
      <c r="D4064" s="26">
        <v>1815.5</v>
      </c>
      <c r="E4064" s="28">
        <v>3.0000000000000003E-4</v>
      </c>
      <c r="F4064" s="28">
        <v>1829.2416759530649</v>
      </c>
    </row>
    <row r="4065" spans="1:6">
      <c r="A4065" s="20">
        <v>0.5208680555555556</v>
      </c>
      <c r="B4065" s="21">
        <v>1819</v>
      </c>
      <c r="C4065" s="16">
        <v>-1</v>
      </c>
      <c r="D4065" s="26">
        <v>1815.5</v>
      </c>
      <c r="E4065" s="28">
        <v>3.0000000000000003E-4</v>
      </c>
      <c r="F4065" s="28">
        <v>1829.2375534502789</v>
      </c>
    </row>
    <row r="4066" spans="1:6">
      <c r="A4066" s="20">
        <v>0.52089120370370368</v>
      </c>
      <c r="B4066" s="21">
        <v>1819.5</v>
      </c>
      <c r="C4066" s="16">
        <v>-1</v>
      </c>
      <c r="D4066" s="26">
        <v>1815.5</v>
      </c>
      <c r="E4066" s="28">
        <v>3.0000000000000003E-4</v>
      </c>
      <c r="F4066" s="28">
        <v>1829.2334321842438</v>
      </c>
    </row>
    <row r="4067" spans="1:6">
      <c r="A4067" s="20">
        <v>0.52091435185185186</v>
      </c>
      <c r="B4067" s="21">
        <v>1818.5</v>
      </c>
      <c r="C4067" s="16">
        <v>-1</v>
      </c>
      <c r="D4067" s="26">
        <v>1815.5</v>
      </c>
      <c r="E4067" s="28">
        <v>3.0000000000000003E-4</v>
      </c>
      <c r="F4067" s="28">
        <v>1829.2293121545886</v>
      </c>
    </row>
    <row r="4068" spans="1:6">
      <c r="A4068" s="20">
        <v>0.52093750000000005</v>
      </c>
      <c r="B4068" s="21">
        <v>1818.5</v>
      </c>
      <c r="C4068" s="16">
        <v>-1</v>
      </c>
      <c r="D4068" s="26">
        <v>1815.5</v>
      </c>
      <c r="E4068" s="28">
        <v>3.0000000000000003E-4</v>
      </c>
      <c r="F4068" s="28">
        <v>1829.2251933609423</v>
      </c>
    </row>
    <row r="4069" spans="1:6">
      <c r="A4069" s="20">
        <v>0.52096064814814813</v>
      </c>
      <c r="B4069" s="21">
        <v>1819.5</v>
      </c>
      <c r="C4069" s="16">
        <v>-1</v>
      </c>
      <c r="D4069" s="26">
        <v>1815.5</v>
      </c>
      <c r="E4069" s="28">
        <v>3.0000000000000003E-4</v>
      </c>
      <c r="F4069" s="28">
        <v>1829.2210758029339</v>
      </c>
    </row>
    <row r="4070" spans="1:6">
      <c r="A4070" s="20">
        <v>0.52098379629629632</v>
      </c>
      <c r="B4070" s="21">
        <v>1819</v>
      </c>
      <c r="C4070" s="16">
        <v>-1</v>
      </c>
      <c r="D4070" s="26">
        <v>1815.5</v>
      </c>
      <c r="E4070" s="28">
        <v>3.0000000000000003E-4</v>
      </c>
      <c r="F4070" s="28">
        <v>1829.2169594801931</v>
      </c>
    </row>
    <row r="4071" spans="1:6">
      <c r="A4071" s="20">
        <v>0.5210069444444444</v>
      </c>
      <c r="B4071" s="21">
        <v>1818.5</v>
      </c>
      <c r="C4071" s="16">
        <v>-1</v>
      </c>
      <c r="D4071" s="26">
        <v>1815.5</v>
      </c>
      <c r="E4071" s="28">
        <v>3.0000000000000003E-4</v>
      </c>
      <c r="F4071" s="28">
        <v>1829.2128443923491</v>
      </c>
    </row>
    <row r="4072" spans="1:6">
      <c r="A4072" s="20">
        <v>0.52101851851851855</v>
      </c>
      <c r="B4072" s="21">
        <v>1818.5</v>
      </c>
      <c r="C4072" s="16">
        <v>-1</v>
      </c>
      <c r="D4072" s="26">
        <v>1815.5</v>
      </c>
      <c r="E4072" s="28">
        <v>3.0000000000000003E-4</v>
      </c>
      <c r="F4072" s="28">
        <v>1829.2087305390314</v>
      </c>
    </row>
    <row r="4073" spans="1:6">
      <c r="A4073" s="20">
        <v>0.52105324074074078</v>
      </c>
      <c r="B4073" s="21">
        <v>1818</v>
      </c>
      <c r="C4073" s="16">
        <v>-1</v>
      </c>
      <c r="D4073" s="26">
        <v>1815.5</v>
      </c>
      <c r="E4073" s="28">
        <v>3.0000000000000003E-4</v>
      </c>
      <c r="F4073" s="28">
        <v>1829.2046179198696</v>
      </c>
    </row>
    <row r="4074" spans="1:6">
      <c r="A4074" s="20">
        <v>0.52107638888888885</v>
      </c>
      <c r="B4074" s="21">
        <v>1817.5</v>
      </c>
      <c r="C4074" s="16">
        <v>-1</v>
      </c>
      <c r="D4074" s="26">
        <v>1815.5</v>
      </c>
      <c r="E4074" s="28">
        <v>3.0000000000000003E-4</v>
      </c>
      <c r="F4074" s="28">
        <v>1829.2005065344936</v>
      </c>
    </row>
    <row r="4075" spans="1:6">
      <c r="A4075" s="20">
        <v>0.52109953703703704</v>
      </c>
      <c r="B4075" s="21">
        <v>1818</v>
      </c>
      <c r="C4075" s="16">
        <v>-1</v>
      </c>
      <c r="D4075" s="26">
        <v>1815.5</v>
      </c>
      <c r="E4075" s="28">
        <v>3.0000000000000003E-4</v>
      </c>
      <c r="F4075" s="28">
        <v>1829.1963963825333</v>
      </c>
    </row>
    <row r="4076" spans="1:6">
      <c r="A4076" s="20">
        <v>0.52111111111111108</v>
      </c>
      <c r="B4076" s="21">
        <v>1817.5</v>
      </c>
      <c r="C4076" s="16">
        <v>-1</v>
      </c>
      <c r="D4076" s="26">
        <v>1815.5</v>
      </c>
      <c r="E4076" s="28">
        <v>3.0000000000000003E-4</v>
      </c>
      <c r="F4076" s="28">
        <v>1829.1922874636186</v>
      </c>
    </row>
    <row r="4077" spans="1:6">
      <c r="A4077" s="20">
        <v>0.52113425925925927</v>
      </c>
      <c r="B4077" s="21">
        <v>1817.5</v>
      </c>
      <c r="C4077" s="16">
        <v>-1</v>
      </c>
      <c r="D4077" s="26">
        <v>1815.5</v>
      </c>
      <c r="E4077" s="28">
        <v>3.0000000000000003E-4</v>
      </c>
      <c r="F4077" s="28">
        <v>1829.1881797773794</v>
      </c>
    </row>
    <row r="4078" spans="1:6">
      <c r="A4078" s="20">
        <v>0.5211689814814815</v>
      </c>
      <c r="B4078" s="21">
        <v>1817</v>
      </c>
      <c r="C4078" s="16">
        <v>-1</v>
      </c>
      <c r="D4078" s="26">
        <v>1815.5</v>
      </c>
      <c r="E4078" s="28">
        <v>3.0000000000000003E-4</v>
      </c>
      <c r="F4078" s="28">
        <v>1829.1840733234462</v>
      </c>
    </row>
    <row r="4079" spans="1:6">
      <c r="A4079" s="20">
        <v>0.52119212962962957</v>
      </c>
      <c r="B4079" s="21">
        <v>1816.5</v>
      </c>
      <c r="C4079" s="16">
        <v>-1</v>
      </c>
      <c r="D4079" s="26">
        <v>1815.5</v>
      </c>
      <c r="E4079" s="28">
        <v>3.0000000000000003E-4</v>
      </c>
      <c r="F4079" s="28">
        <v>1829.1799681014493</v>
      </c>
    </row>
    <row r="4080" spans="1:6">
      <c r="A4080" s="20">
        <v>0.5212268518518518</v>
      </c>
      <c r="B4080" s="21">
        <v>1816</v>
      </c>
      <c r="C4080" s="16">
        <v>-1</v>
      </c>
      <c r="D4080" s="26">
        <v>1815.5</v>
      </c>
      <c r="E4080" s="28">
        <v>3.0000000000000003E-4</v>
      </c>
      <c r="F4080" s="28">
        <v>1829.1758641110189</v>
      </c>
    </row>
    <row r="4081" spans="1:6">
      <c r="A4081" s="20">
        <v>0.52124999999999999</v>
      </c>
      <c r="B4081" s="21">
        <v>1816.5</v>
      </c>
      <c r="C4081" s="16">
        <v>-1</v>
      </c>
      <c r="D4081" s="26">
        <v>1815.5</v>
      </c>
      <c r="E4081" s="28">
        <v>3.0000000000000003E-4</v>
      </c>
      <c r="F4081" s="28">
        <v>1829.1717613517856</v>
      </c>
    </row>
    <row r="4082" spans="1:6">
      <c r="A4082" s="20">
        <v>0.52126157407407403</v>
      </c>
      <c r="B4082" s="21">
        <v>1817.5</v>
      </c>
      <c r="C4082" s="16">
        <v>-1</v>
      </c>
      <c r="D4082" s="26">
        <v>1815.5</v>
      </c>
      <c r="E4082" s="28">
        <v>3.0000000000000003E-4</v>
      </c>
      <c r="F4082" s="28">
        <v>1829.1676598233801</v>
      </c>
    </row>
    <row r="4083" spans="1:6">
      <c r="A4083" s="20">
        <v>0.52128472222222222</v>
      </c>
      <c r="B4083" s="21">
        <v>1817</v>
      </c>
      <c r="C4083" s="16">
        <v>-1</v>
      </c>
      <c r="D4083" s="26">
        <v>1815.5</v>
      </c>
      <c r="E4083" s="28">
        <v>3.0000000000000003E-4</v>
      </c>
      <c r="F4083" s="28">
        <v>1829.1635595254331</v>
      </c>
    </row>
    <row r="4084" spans="1:6">
      <c r="A4084" s="20">
        <v>0.52130787037037041</v>
      </c>
      <c r="B4084" s="21">
        <v>1817.5</v>
      </c>
      <c r="C4084" s="16">
        <v>-1</v>
      </c>
      <c r="D4084" s="26">
        <v>1815.5</v>
      </c>
      <c r="E4084" s="28">
        <v>3.0000000000000003E-4</v>
      </c>
      <c r="F4084" s="28">
        <v>1829.1594604575755</v>
      </c>
    </row>
    <row r="4085" spans="1:6">
      <c r="A4085" s="20">
        <v>0.52131944444444445</v>
      </c>
      <c r="B4085" s="21">
        <v>1817.5</v>
      </c>
      <c r="C4085" s="16">
        <v>-1</v>
      </c>
      <c r="D4085" s="26">
        <v>1815.5</v>
      </c>
      <c r="E4085" s="28">
        <v>3.0000000000000003E-4</v>
      </c>
      <c r="F4085" s="28">
        <v>1829.1553626194382</v>
      </c>
    </row>
    <row r="4086" spans="1:6">
      <c r="A4086" s="20">
        <v>0.52135416666666667</v>
      </c>
      <c r="B4086" s="21">
        <v>1818</v>
      </c>
      <c r="C4086" s="16">
        <v>-1</v>
      </c>
      <c r="D4086" s="26">
        <v>1815.5</v>
      </c>
      <c r="E4086" s="28">
        <v>3.0000000000000003E-4</v>
      </c>
      <c r="F4086" s="28">
        <v>1829.1512660106523</v>
      </c>
    </row>
    <row r="4087" spans="1:6">
      <c r="A4087" s="20">
        <v>0.52136574074074071</v>
      </c>
      <c r="B4087" s="21">
        <v>1818</v>
      </c>
      <c r="C4087" s="16">
        <v>-1</v>
      </c>
      <c r="D4087" s="26">
        <v>1815.5</v>
      </c>
      <c r="E4087" s="28">
        <v>3.0000000000000003E-4</v>
      </c>
      <c r="F4087" s="28">
        <v>1829.1471706308491</v>
      </c>
    </row>
    <row r="4088" spans="1:6">
      <c r="A4088" s="20">
        <v>0.5213888888888889</v>
      </c>
      <c r="B4088" s="21">
        <v>1817.5</v>
      </c>
      <c r="C4088" s="16">
        <v>-1</v>
      </c>
      <c r="D4088" s="26">
        <v>1815.5</v>
      </c>
      <c r="E4088" s="28">
        <v>3.0000000000000003E-4</v>
      </c>
      <c r="F4088" s="28">
        <v>1829.1430764796598</v>
      </c>
    </row>
    <row r="4089" spans="1:6">
      <c r="A4089" s="20">
        <v>0.52141203703703709</v>
      </c>
      <c r="B4089" s="21">
        <v>1818</v>
      </c>
      <c r="C4089" s="16">
        <v>-1</v>
      </c>
      <c r="D4089" s="26">
        <v>1815.5</v>
      </c>
      <c r="E4089" s="28">
        <v>3.0000000000000003E-4</v>
      </c>
      <c r="F4089" s="28">
        <v>1829.1389835567159</v>
      </c>
    </row>
    <row r="4090" spans="1:6">
      <c r="A4090" s="20">
        <v>0.52144675925925921</v>
      </c>
      <c r="B4090" s="21">
        <v>1818.5</v>
      </c>
      <c r="C4090" s="16">
        <v>-1</v>
      </c>
      <c r="D4090" s="26">
        <v>1815.5</v>
      </c>
      <c r="E4090" s="28">
        <v>3.0000000000000003E-4</v>
      </c>
      <c r="F4090" s="28">
        <v>1829.1348918616488</v>
      </c>
    </row>
    <row r="4091" spans="1:6">
      <c r="A4091" s="20">
        <v>0.5214699074074074</v>
      </c>
      <c r="B4091" s="21">
        <v>1818</v>
      </c>
      <c r="C4091" s="16">
        <v>-1</v>
      </c>
      <c r="D4091" s="26">
        <v>1815.5</v>
      </c>
      <c r="E4091" s="28">
        <v>3.0000000000000003E-4</v>
      </c>
      <c r="F4091" s="28">
        <v>1829.1308013940904</v>
      </c>
    </row>
    <row r="4092" spans="1:6">
      <c r="A4092" s="20">
        <v>0.52149305555555558</v>
      </c>
      <c r="B4092" s="21">
        <v>1819</v>
      </c>
      <c r="C4092" s="16">
        <v>-1</v>
      </c>
      <c r="D4092" s="26">
        <v>1815.5</v>
      </c>
      <c r="E4092" s="28">
        <v>3.0000000000000003E-4</v>
      </c>
      <c r="F4092" s="28">
        <v>1829.1267121536723</v>
      </c>
    </row>
    <row r="4093" spans="1:6">
      <c r="A4093" s="20">
        <v>0.52151620370370366</v>
      </c>
      <c r="B4093" s="21">
        <v>1818.5</v>
      </c>
      <c r="C4093" s="16">
        <v>-1</v>
      </c>
      <c r="D4093" s="26">
        <v>1815.5</v>
      </c>
      <c r="E4093" s="28">
        <v>3.0000000000000003E-4</v>
      </c>
      <c r="F4093" s="28">
        <v>1829.1226241400261</v>
      </c>
    </row>
    <row r="4094" spans="1:6">
      <c r="A4094" s="20">
        <v>0.52153935185185185</v>
      </c>
      <c r="B4094" s="21">
        <v>1818.5</v>
      </c>
      <c r="C4094" s="16">
        <v>-1</v>
      </c>
      <c r="D4094" s="26">
        <v>1815.5</v>
      </c>
      <c r="E4094" s="28">
        <v>3.0000000000000003E-4</v>
      </c>
      <c r="F4094" s="28">
        <v>1829.1185373527842</v>
      </c>
    </row>
    <row r="4095" spans="1:6">
      <c r="A4095" s="20">
        <v>0.52156250000000004</v>
      </c>
      <c r="B4095" s="21">
        <v>1819</v>
      </c>
      <c r="C4095" s="16">
        <v>-1</v>
      </c>
      <c r="D4095" s="26">
        <v>1815.5</v>
      </c>
      <c r="E4095" s="28">
        <v>3.0000000000000003E-4</v>
      </c>
      <c r="F4095" s="28">
        <v>1829.1144517915784</v>
      </c>
    </row>
    <row r="4096" spans="1:6">
      <c r="A4096" s="20">
        <v>0.52158564814814812</v>
      </c>
      <c r="B4096" s="21">
        <v>1819.5</v>
      </c>
      <c r="C4096" s="16">
        <v>-1</v>
      </c>
      <c r="D4096" s="26">
        <v>1815.5</v>
      </c>
      <c r="E4096" s="28">
        <v>3.0000000000000003E-4</v>
      </c>
      <c r="F4096" s="28">
        <v>1829.1103674560409</v>
      </c>
    </row>
    <row r="4097" spans="1:6">
      <c r="A4097" s="20">
        <v>0.52160879629629631</v>
      </c>
      <c r="B4097" s="21">
        <v>1820</v>
      </c>
      <c r="C4097" s="16">
        <v>-1</v>
      </c>
      <c r="D4097" s="26">
        <v>1815.5</v>
      </c>
      <c r="E4097" s="28">
        <v>3.0000000000000003E-4</v>
      </c>
      <c r="F4097" s="28">
        <v>1829.1062843458042</v>
      </c>
    </row>
    <row r="4098" spans="1:6">
      <c r="A4098" s="20">
        <v>0.52164351851851853</v>
      </c>
      <c r="B4098" s="21">
        <v>1820</v>
      </c>
      <c r="C4098" s="16">
        <v>-1</v>
      </c>
      <c r="D4098" s="26">
        <v>1815.5</v>
      </c>
      <c r="E4098" s="28">
        <v>3.0000000000000003E-4</v>
      </c>
      <c r="F4098" s="28">
        <v>1829.1022024605004</v>
      </c>
    </row>
    <row r="4099" spans="1:6">
      <c r="A4099" s="20">
        <v>0.52165509259259257</v>
      </c>
      <c r="B4099" s="21">
        <v>1821</v>
      </c>
      <c r="C4099" s="16">
        <v>-1</v>
      </c>
      <c r="D4099" s="26">
        <v>1815.5</v>
      </c>
      <c r="E4099" s="28">
        <v>3.0000000000000003E-4</v>
      </c>
      <c r="F4099" s="28">
        <v>1829.0981217997623</v>
      </c>
    </row>
    <row r="4100" spans="1:6">
      <c r="A4100" s="20">
        <v>0.52167824074074076</v>
      </c>
      <c r="B4100" s="21">
        <v>1820.5</v>
      </c>
      <c r="C4100" s="16">
        <v>-1</v>
      </c>
      <c r="D4100" s="26">
        <v>1815.5</v>
      </c>
      <c r="E4100" s="28">
        <v>3.0000000000000003E-4</v>
      </c>
      <c r="F4100" s="28">
        <v>1829.0940423632223</v>
      </c>
    </row>
    <row r="4101" spans="1:6">
      <c r="A4101" s="20">
        <v>0.52171296296296299</v>
      </c>
      <c r="B4101" s="21">
        <v>1821.5</v>
      </c>
      <c r="C4101" s="16">
        <v>-1</v>
      </c>
      <c r="D4101" s="26">
        <v>1815.5</v>
      </c>
      <c r="E4101" s="28">
        <v>3.0000000000000003E-4</v>
      </c>
      <c r="F4101" s="28">
        <v>1829.0899641505134</v>
      </c>
    </row>
    <row r="4102" spans="1:6">
      <c r="A4102" s="20">
        <v>0.52173611111111107</v>
      </c>
      <c r="B4102" s="21">
        <v>1822</v>
      </c>
      <c r="C4102" s="16">
        <v>-1</v>
      </c>
      <c r="D4102" s="26">
        <v>1815.5</v>
      </c>
      <c r="E4102" s="28">
        <v>3.0000000000000003E-4</v>
      </c>
      <c r="F4102" s="28">
        <v>1829.0858871612684</v>
      </c>
    </row>
    <row r="4103" spans="1:6">
      <c r="A4103" s="20">
        <v>0.52174768518518522</v>
      </c>
      <c r="B4103" s="21">
        <v>1822.5</v>
      </c>
      <c r="C4103" s="16">
        <v>-1</v>
      </c>
      <c r="D4103" s="26">
        <v>1815.5</v>
      </c>
      <c r="E4103" s="28">
        <v>3.0000000000000003E-4</v>
      </c>
      <c r="F4103" s="28">
        <v>1829.08181139512</v>
      </c>
    </row>
    <row r="4104" spans="1:6">
      <c r="A4104" s="20">
        <v>0.52177083333333329</v>
      </c>
      <c r="B4104" s="21">
        <v>1822</v>
      </c>
      <c r="C4104" s="16">
        <v>-1</v>
      </c>
      <c r="D4104" s="26">
        <v>1815.5</v>
      </c>
      <c r="E4104" s="28">
        <v>3.0000000000000003E-4</v>
      </c>
      <c r="F4104" s="28">
        <v>1829.0777368517015</v>
      </c>
    </row>
    <row r="4105" spans="1:6">
      <c r="A4105" s="20">
        <v>0.52179398148148148</v>
      </c>
      <c r="B4105" s="21">
        <v>1821.5</v>
      </c>
      <c r="C4105" s="16">
        <v>-1</v>
      </c>
      <c r="D4105" s="26">
        <v>1815.5</v>
      </c>
      <c r="E4105" s="28">
        <v>3.0000000000000003E-4</v>
      </c>
      <c r="F4105" s="28">
        <v>1829.0736635306459</v>
      </c>
    </row>
    <row r="4106" spans="1:6">
      <c r="A4106" s="20">
        <v>0.52181712962962967</v>
      </c>
      <c r="B4106" s="21">
        <v>1822.5</v>
      </c>
      <c r="C4106" s="16">
        <v>-1</v>
      </c>
      <c r="D4106" s="26">
        <v>1815.5</v>
      </c>
      <c r="E4106" s="28">
        <v>3.0000000000000003E-4</v>
      </c>
      <c r="F4106" s="28">
        <v>1829.0695914315868</v>
      </c>
    </row>
    <row r="4107" spans="1:6">
      <c r="A4107" s="20">
        <v>0.52182870370370371</v>
      </c>
      <c r="B4107" s="21">
        <v>1822.5</v>
      </c>
      <c r="C4107" s="16">
        <v>-1</v>
      </c>
      <c r="D4107" s="26">
        <v>1815.5</v>
      </c>
      <c r="E4107" s="28">
        <v>3.0000000000000003E-4</v>
      </c>
      <c r="F4107" s="28">
        <v>1829.0655205541573</v>
      </c>
    </row>
    <row r="4108" spans="1:6">
      <c r="A4108" s="20">
        <v>0.5218518518518519</v>
      </c>
      <c r="B4108" s="21">
        <v>1822</v>
      </c>
      <c r="C4108" s="16">
        <v>-1</v>
      </c>
      <c r="D4108" s="26">
        <v>1815.5</v>
      </c>
      <c r="E4108" s="28">
        <v>3.0000000000000003E-4</v>
      </c>
      <c r="F4108" s="28">
        <v>1829.0614508979911</v>
      </c>
    </row>
    <row r="4109" spans="1:6">
      <c r="A4109" s="20">
        <v>0.52187499999999998</v>
      </c>
      <c r="B4109" s="21">
        <v>1822</v>
      </c>
      <c r="C4109" s="16">
        <v>-1</v>
      </c>
      <c r="D4109" s="26">
        <v>1815.5</v>
      </c>
      <c r="E4109" s="28">
        <v>3.0000000000000003E-4</v>
      </c>
      <c r="F4109" s="28">
        <v>1829.0573824627218</v>
      </c>
    </row>
    <row r="4110" spans="1:6">
      <c r="A4110" s="20">
        <v>0.52190972222222221</v>
      </c>
      <c r="B4110" s="21">
        <v>1822</v>
      </c>
      <c r="C4110" s="16">
        <v>-1</v>
      </c>
      <c r="D4110" s="26">
        <v>1815.5</v>
      </c>
      <c r="E4110" s="28">
        <v>3.0000000000000003E-4</v>
      </c>
      <c r="F4110" s="28">
        <v>1829.0533152479829</v>
      </c>
    </row>
    <row r="4111" spans="1:6">
      <c r="A4111" s="20">
        <v>0.52193287037037039</v>
      </c>
      <c r="B4111" s="21">
        <v>1822.5</v>
      </c>
      <c r="C4111" s="16">
        <v>-1</v>
      </c>
      <c r="D4111" s="26">
        <v>1815.5</v>
      </c>
      <c r="E4111" s="28">
        <v>3.0000000000000003E-4</v>
      </c>
      <c r="F4111" s="28">
        <v>1829.0492492534086</v>
      </c>
    </row>
    <row r="4112" spans="1:6">
      <c r="A4112" s="20">
        <v>0.52195601851851847</v>
      </c>
      <c r="B4112" s="21">
        <v>1822.5</v>
      </c>
      <c r="C4112" s="16">
        <v>-1</v>
      </c>
      <c r="D4112" s="26">
        <v>1815.5</v>
      </c>
      <c r="E4112" s="28">
        <v>3.0000000000000003E-4</v>
      </c>
      <c r="F4112" s="28">
        <v>1829.0451844786326</v>
      </c>
    </row>
    <row r="4113" spans="1:6">
      <c r="A4113" s="20">
        <v>0.52197916666666666</v>
      </c>
      <c r="B4113" s="21">
        <v>1823</v>
      </c>
      <c r="C4113" s="16">
        <v>-1</v>
      </c>
      <c r="D4113" s="26">
        <v>1815.5</v>
      </c>
      <c r="E4113" s="28">
        <v>3.0000000000000003E-4</v>
      </c>
      <c r="F4113" s="28">
        <v>1829.0411209232889</v>
      </c>
    </row>
    <row r="4114" spans="1:6">
      <c r="A4114" s="20">
        <v>0.52200231481481485</v>
      </c>
      <c r="B4114" s="21">
        <v>1823</v>
      </c>
      <c r="C4114" s="16">
        <v>-1</v>
      </c>
      <c r="D4114" s="26">
        <v>1815.5</v>
      </c>
      <c r="E4114" s="28">
        <v>3.0000000000000003E-4</v>
      </c>
      <c r="F4114" s="28">
        <v>1829.0370585870119</v>
      </c>
    </row>
    <row r="4115" spans="1:6">
      <c r="A4115" s="20">
        <v>0.52203703703703708</v>
      </c>
      <c r="B4115" s="21">
        <v>1823.5</v>
      </c>
      <c r="C4115" s="16">
        <v>-1</v>
      </c>
      <c r="D4115" s="26">
        <v>1815.5</v>
      </c>
      <c r="E4115" s="28">
        <v>3.0000000000000003E-4</v>
      </c>
      <c r="F4115" s="28">
        <v>1829.0329974694357</v>
      </c>
    </row>
    <row r="4116" spans="1:6">
      <c r="A4116" s="20">
        <v>0.52206018518518515</v>
      </c>
      <c r="B4116" s="21">
        <v>1823.5</v>
      </c>
      <c r="C4116" s="16">
        <v>-1</v>
      </c>
      <c r="D4116" s="26">
        <v>1815.5</v>
      </c>
      <c r="E4116" s="28">
        <v>3.0000000000000003E-4</v>
      </c>
      <c r="F4116" s="28">
        <v>1829.0289375701948</v>
      </c>
    </row>
    <row r="4117" spans="1:6">
      <c r="A4117" s="20">
        <v>0.52208333333333334</v>
      </c>
      <c r="B4117" s="21">
        <v>1823.5</v>
      </c>
      <c r="C4117" s="16">
        <v>-1</v>
      </c>
      <c r="D4117" s="26">
        <v>1815.5</v>
      </c>
      <c r="E4117" s="28">
        <v>3.0000000000000003E-4</v>
      </c>
      <c r="F4117" s="28">
        <v>1829.0248788889237</v>
      </c>
    </row>
    <row r="4118" spans="1:6">
      <c r="A4118" s="20">
        <v>0.52210648148148153</v>
      </c>
      <c r="B4118" s="21">
        <v>1824</v>
      </c>
      <c r="C4118" s="16">
        <v>-1</v>
      </c>
      <c r="D4118" s="26">
        <v>1815.5</v>
      </c>
      <c r="E4118" s="28">
        <v>3.0000000000000003E-4</v>
      </c>
      <c r="F4118" s="28">
        <v>1829.0208214252571</v>
      </c>
    </row>
    <row r="4119" spans="1:6">
      <c r="A4119" s="20">
        <v>0.52212962962962961</v>
      </c>
      <c r="B4119" s="21">
        <v>1823.5</v>
      </c>
      <c r="C4119" s="16">
        <v>-1</v>
      </c>
      <c r="D4119" s="26">
        <v>1815.5</v>
      </c>
      <c r="E4119" s="28">
        <v>3.0000000000000003E-4</v>
      </c>
      <c r="F4119" s="28">
        <v>1829.0167651788295</v>
      </c>
    </row>
    <row r="4120" spans="1:6">
      <c r="A4120" s="20">
        <v>0.5221527777777778</v>
      </c>
      <c r="B4120" s="21">
        <v>1823.5</v>
      </c>
      <c r="C4120" s="16">
        <v>-1</v>
      </c>
      <c r="D4120" s="26">
        <v>1815.5</v>
      </c>
      <c r="E4120" s="28">
        <v>3.0000000000000003E-4</v>
      </c>
      <c r="F4120" s="28">
        <v>1829.0127101492758</v>
      </c>
    </row>
    <row r="4121" spans="1:6">
      <c r="A4121" s="20">
        <v>0.52217592592592588</v>
      </c>
      <c r="B4121" s="21">
        <v>1823.5</v>
      </c>
      <c r="C4121" s="16">
        <v>-1</v>
      </c>
      <c r="D4121" s="26">
        <v>1815.5</v>
      </c>
      <c r="E4121" s="28">
        <v>3.0000000000000003E-4</v>
      </c>
      <c r="F4121" s="28">
        <v>1829.0086563362311</v>
      </c>
    </row>
    <row r="4122" spans="1:6">
      <c r="A4122" s="20">
        <v>0.5222106481481481</v>
      </c>
      <c r="B4122" s="21">
        <v>1823.5</v>
      </c>
      <c r="C4122" s="16">
        <v>-1</v>
      </c>
      <c r="D4122" s="26">
        <v>1815.5</v>
      </c>
      <c r="E4122" s="28">
        <v>3.0000000000000003E-4</v>
      </c>
      <c r="F4122" s="28">
        <v>1829.0046037393302</v>
      </c>
    </row>
    <row r="4123" spans="1:6">
      <c r="A4123" s="20">
        <v>0.52223379629629629</v>
      </c>
      <c r="B4123" s="21">
        <v>1822.5</v>
      </c>
      <c r="C4123" s="16">
        <v>-1</v>
      </c>
      <c r="D4123" s="26">
        <v>1815.5</v>
      </c>
      <c r="E4123" s="28">
        <v>3.0000000000000003E-4</v>
      </c>
      <c r="F4123" s="28">
        <v>1829.0005523582083</v>
      </c>
    </row>
    <row r="4124" spans="1:6">
      <c r="A4124" s="20">
        <v>0.52225694444444448</v>
      </c>
      <c r="B4124" s="21">
        <v>1822</v>
      </c>
      <c r="C4124" s="16">
        <v>-1</v>
      </c>
      <c r="D4124" s="26">
        <v>1815.5</v>
      </c>
      <c r="E4124" s="28">
        <v>3.0000000000000003E-4</v>
      </c>
      <c r="F4124" s="28">
        <v>1828.9965021925009</v>
      </c>
    </row>
    <row r="4125" spans="1:6">
      <c r="A4125" s="20">
        <v>0.52228009259259256</v>
      </c>
      <c r="B4125" s="21">
        <v>1822.5</v>
      </c>
      <c r="C4125" s="16">
        <v>-1</v>
      </c>
      <c r="D4125" s="26">
        <v>1815.5</v>
      </c>
      <c r="E4125" s="28">
        <v>3.0000000000000003E-4</v>
      </c>
      <c r="F4125" s="28">
        <v>1828.9924532418431</v>
      </c>
    </row>
    <row r="4126" spans="1:6">
      <c r="A4126" s="20">
        <v>0.52230324074074075</v>
      </c>
      <c r="B4126" s="21">
        <v>1822.5</v>
      </c>
      <c r="C4126" s="16">
        <v>-1</v>
      </c>
      <c r="D4126" s="26">
        <v>1815.5</v>
      </c>
      <c r="E4126" s="28">
        <v>3.0000000000000003E-4</v>
      </c>
      <c r="F4126" s="28">
        <v>1828.9884055058706</v>
      </c>
    </row>
    <row r="4127" spans="1:6">
      <c r="A4127" s="20">
        <v>0.52232638888888894</v>
      </c>
      <c r="B4127" s="21">
        <v>1823</v>
      </c>
      <c r="C4127" s="16">
        <v>-1</v>
      </c>
      <c r="D4127" s="26">
        <v>1815.5</v>
      </c>
      <c r="E4127" s="28">
        <v>3.0000000000000003E-4</v>
      </c>
      <c r="F4127" s="28">
        <v>1828.9843589842187</v>
      </c>
    </row>
    <row r="4128" spans="1:6">
      <c r="A4128" s="20">
        <v>0.52234953703703701</v>
      </c>
      <c r="B4128" s="21">
        <v>1823.5</v>
      </c>
      <c r="C4128" s="16">
        <v>-1</v>
      </c>
      <c r="D4128" s="26">
        <v>1815.5</v>
      </c>
      <c r="E4128" s="28">
        <v>3.0000000000000003E-4</v>
      </c>
      <c r="F4128" s="28">
        <v>1828.9803136765233</v>
      </c>
    </row>
    <row r="4129" spans="1:6">
      <c r="A4129" s="20">
        <v>0.5223726851851852</v>
      </c>
      <c r="B4129" s="21">
        <v>1823.5</v>
      </c>
      <c r="C4129" s="16">
        <v>-1</v>
      </c>
      <c r="D4129" s="26">
        <v>1815.5</v>
      </c>
      <c r="E4129" s="28">
        <v>3.0000000000000003E-4</v>
      </c>
      <c r="F4129" s="28">
        <v>1828.9762695824204</v>
      </c>
    </row>
    <row r="4130" spans="1:6">
      <c r="A4130" s="20">
        <v>0.52240740740740743</v>
      </c>
      <c r="B4130" s="21">
        <v>1822</v>
      </c>
      <c r="C4130" s="16">
        <v>-1</v>
      </c>
      <c r="D4130" s="26">
        <v>1815.5</v>
      </c>
      <c r="E4130" s="28">
        <v>3.0000000000000003E-4</v>
      </c>
      <c r="F4130" s="28">
        <v>1828.9722267015457</v>
      </c>
    </row>
    <row r="4131" spans="1:6">
      <c r="A4131" s="20">
        <v>0.52243055555555551</v>
      </c>
      <c r="B4131" s="21">
        <v>1822</v>
      </c>
      <c r="C4131" s="16">
        <v>-1</v>
      </c>
      <c r="D4131" s="26">
        <v>1815.5</v>
      </c>
      <c r="E4131" s="28">
        <v>3.0000000000000003E-4</v>
      </c>
      <c r="F4131" s="28">
        <v>1828.9681850335353</v>
      </c>
    </row>
    <row r="4132" spans="1:6">
      <c r="A4132" s="20">
        <v>0.5224537037037037</v>
      </c>
      <c r="B4132" s="21">
        <v>1821</v>
      </c>
      <c r="C4132" s="16">
        <v>-1</v>
      </c>
      <c r="D4132" s="26">
        <v>1815.5</v>
      </c>
      <c r="E4132" s="28">
        <v>3.0000000000000003E-4</v>
      </c>
      <c r="F4132" s="28">
        <v>1828.9641445780253</v>
      </c>
    </row>
    <row r="4133" spans="1:6">
      <c r="A4133" s="20">
        <v>0.52246527777777774</v>
      </c>
      <c r="B4133" s="21">
        <v>1820.5</v>
      </c>
      <c r="C4133" s="16">
        <v>-1</v>
      </c>
      <c r="D4133" s="26">
        <v>1815.5</v>
      </c>
      <c r="E4133" s="28">
        <v>3.0000000000000003E-4</v>
      </c>
      <c r="F4133" s="28">
        <v>1828.9601053346519</v>
      </c>
    </row>
    <row r="4134" spans="1:6">
      <c r="A4134" s="20">
        <v>0.52249999999999996</v>
      </c>
      <c r="B4134" s="21">
        <v>1819.5</v>
      </c>
      <c r="C4134" s="16">
        <v>-1</v>
      </c>
      <c r="D4134" s="26">
        <v>1815.5</v>
      </c>
      <c r="E4134" s="28">
        <v>3.0000000000000003E-4</v>
      </c>
      <c r="F4134" s="28">
        <v>1828.9560673030514</v>
      </c>
    </row>
    <row r="4135" spans="1:6">
      <c r="A4135" s="20">
        <v>0.52252314814814815</v>
      </c>
      <c r="B4135" s="21">
        <v>1820</v>
      </c>
      <c r="C4135" s="16">
        <v>-1</v>
      </c>
      <c r="D4135" s="26">
        <v>1815.5</v>
      </c>
      <c r="E4135" s="28">
        <v>3.0000000000000003E-4</v>
      </c>
      <c r="F4135" s="28">
        <v>1828.9520304828604</v>
      </c>
    </row>
    <row r="4136" spans="1:6">
      <c r="A4136" s="20">
        <v>0.52253472222222219</v>
      </c>
      <c r="B4136" s="21">
        <v>1819.5</v>
      </c>
      <c r="C4136" s="16">
        <v>-1</v>
      </c>
      <c r="D4136" s="26">
        <v>1815.5</v>
      </c>
      <c r="E4136" s="28">
        <v>3.0000000000000003E-4</v>
      </c>
      <c r="F4136" s="28">
        <v>1828.9479948737155</v>
      </c>
    </row>
    <row r="4137" spans="1:6">
      <c r="A4137" s="20">
        <v>0.52256944444444442</v>
      </c>
      <c r="B4137" s="21">
        <v>1820</v>
      </c>
      <c r="C4137" s="16">
        <v>-1</v>
      </c>
      <c r="D4137" s="26">
        <v>1815.5</v>
      </c>
      <c r="E4137" s="28">
        <v>3.0000000000000003E-4</v>
      </c>
      <c r="F4137" s="28">
        <v>1828.9439604752533</v>
      </c>
    </row>
    <row r="4138" spans="1:6">
      <c r="A4138" s="20">
        <v>0.52260416666666665</v>
      </c>
      <c r="B4138" s="21">
        <v>1820</v>
      </c>
      <c r="C4138" s="16">
        <v>-1</v>
      </c>
      <c r="D4138" s="26">
        <v>1815.5</v>
      </c>
      <c r="E4138" s="28">
        <v>3.0000000000000003E-4</v>
      </c>
      <c r="F4138" s="28">
        <v>1828.9399272871108</v>
      </c>
    </row>
    <row r="4139" spans="1:6">
      <c r="A4139" s="20">
        <v>0.52262731481481484</v>
      </c>
      <c r="B4139" s="21">
        <v>1820</v>
      </c>
      <c r="C4139" s="16">
        <v>-1</v>
      </c>
      <c r="D4139" s="26">
        <v>1815.5</v>
      </c>
      <c r="E4139" s="28">
        <v>3.0000000000000003E-4</v>
      </c>
      <c r="F4139" s="28">
        <v>1828.9358953089247</v>
      </c>
    </row>
    <row r="4140" spans="1:6">
      <c r="A4140" s="20">
        <v>0.52265046296296291</v>
      </c>
      <c r="B4140" s="21">
        <v>1820.5</v>
      </c>
      <c r="C4140" s="16">
        <v>-1</v>
      </c>
      <c r="D4140" s="26">
        <v>1815.5</v>
      </c>
      <c r="E4140" s="28">
        <v>3.0000000000000003E-4</v>
      </c>
      <c r="F4140" s="28">
        <v>1828.9318645403321</v>
      </c>
    </row>
    <row r="4141" spans="1:6">
      <c r="A4141" s="20">
        <v>0.52266203703703706</v>
      </c>
      <c r="B4141" s="21">
        <v>1820.5</v>
      </c>
      <c r="C4141" s="16">
        <v>-1</v>
      </c>
      <c r="D4141" s="26">
        <v>1815.5</v>
      </c>
      <c r="E4141" s="28">
        <v>3.0000000000000003E-4</v>
      </c>
      <c r="F4141" s="28">
        <v>1828.9278349809699</v>
      </c>
    </row>
    <row r="4142" spans="1:6">
      <c r="A4142" s="20">
        <v>0.52269675925925929</v>
      </c>
      <c r="B4142" s="21">
        <v>1820</v>
      </c>
      <c r="C4142" s="16">
        <v>-1</v>
      </c>
      <c r="D4142" s="26">
        <v>1815.5</v>
      </c>
      <c r="E4142" s="28">
        <v>3.0000000000000003E-4</v>
      </c>
      <c r="F4142" s="28">
        <v>1828.9238066304756</v>
      </c>
    </row>
    <row r="4143" spans="1:6">
      <c r="A4143" s="20">
        <v>0.52270833333333333</v>
      </c>
      <c r="B4143" s="21">
        <v>1820</v>
      </c>
      <c r="C4143" s="16">
        <v>-1</v>
      </c>
      <c r="D4143" s="26">
        <v>1815.5</v>
      </c>
      <c r="E4143" s="28">
        <v>3.0000000000000003E-4</v>
      </c>
      <c r="F4143" s="28">
        <v>1828.9197794884865</v>
      </c>
    </row>
    <row r="4144" spans="1:6">
      <c r="A4144" s="20">
        <v>0.52274305555555556</v>
      </c>
      <c r="B4144" s="21">
        <v>1820</v>
      </c>
      <c r="C4144" s="16">
        <v>-1</v>
      </c>
      <c r="D4144" s="26">
        <v>1815.5</v>
      </c>
      <c r="E4144" s="28">
        <v>3.0000000000000003E-4</v>
      </c>
      <c r="F4144" s="28">
        <v>1828.9157535546399</v>
      </c>
    </row>
    <row r="4145" spans="1:6">
      <c r="A4145" s="20">
        <v>0.52277777777777779</v>
      </c>
      <c r="B4145" s="21">
        <v>1819.5</v>
      </c>
      <c r="C4145" s="16">
        <v>-1</v>
      </c>
      <c r="D4145" s="26">
        <v>1815.5</v>
      </c>
      <c r="E4145" s="28">
        <v>3.0000000000000003E-4</v>
      </c>
      <c r="F4145" s="28">
        <v>1828.9117288285736</v>
      </c>
    </row>
    <row r="4146" spans="1:6">
      <c r="A4146" s="20">
        <v>0.52278935185185182</v>
      </c>
      <c r="B4146" s="21">
        <v>1819.5</v>
      </c>
      <c r="C4146" s="16">
        <v>-1</v>
      </c>
      <c r="D4146" s="26">
        <v>1815.5</v>
      </c>
      <c r="E4146" s="28">
        <v>3.0000000000000003E-4</v>
      </c>
      <c r="F4146" s="28">
        <v>1828.9077053099249</v>
      </c>
    </row>
    <row r="4147" spans="1:6">
      <c r="A4147" s="20">
        <v>0.52281250000000001</v>
      </c>
      <c r="B4147" s="21">
        <v>1819</v>
      </c>
      <c r="C4147" s="16">
        <v>-1</v>
      </c>
      <c r="D4147" s="26">
        <v>1815.5</v>
      </c>
      <c r="E4147" s="28">
        <v>3.0000000000000003E-4</v>
      </c>
      <c r="F4147" s="28">
        <v>1828.903682998332</v>
      </c>
    </row>
    <row r="4148" spans="1:6">
      <c r="A4148" s="20">
        <v>0.52284722222222224</v>
      </c>
      <c r="B4148" s="21">
        <v>1818</v>
      </c>
      <c r="C4148" s="16">
        <v>-1</v>
      </c>
      <c r="D4148" s="26">
        <v>1815.5</v>
      </c>
      <c r="E4148" s="28">
        <v>3.0000000000000003E-4</v>
      </c>
      <c r="F4148" s="28">
        <v>1828.8996618934325</v>
      </c>
    </row>
    <row r="4149" spans="1:6">
      <c r="A4149" s="20">
        <v>0.52285879629629628</v>
      </c>
      <c r="B4149" s="21">
        <v>1818</v>
      </c>
      <c r="C4149" s="16">
        <v>-1</v>
      </c>
      <c r="D4149" s="26">
        <v>1815.5</v>
      </c>
      <c r="E4149" s="28">
        <v>3.0000000000000003E-4</v>
      </c>
      <c r="F4149" s="28">
        <v>1828.8956419948645</v>
      </c>
    </row>
    <row r="4150" spans="1:6">
      <c r="A4150" s="20">
        <v>0.52289351851851851</v>
      </c>
      <c r="B4150" s="21">
        <v>1818</v>
      </c>
      <c r="C4150" s="16">
        <v>-1</v>
      </c>
      <c r="D4150" s="26">
        <v>1815.5</v>
      </c>
      <c r="E4150" s="28">
        <v>3.0000000000000003E-4</v>
      </c>
      <c r="F4150" s="28">
        <v>1828.891623302266</v>
      </c>
    </row>
    <row r="4151" spans="1:6">
      <c r="A4151" s="20">
        <v>0.5229166666666667</v>
      </c>
      <c r="B4151" s="21">
        <v>1818</v>
      </c>
      <c r="C4151" s="16">
        <v>-1</v>
      </c>
      <c r="D4151" s="26">
        <v>1815.5</v>
      </c>
      <c r="E4151" s="28">
        <v>3.0000000000000003E-4</v>
      </c>
      <c r="F4151" s="28">
        <v>1828.8876058152753</v>
      </c>
    </row>
    <row r="4152" spans="1:6">
      <c r="A4152" s="20">
        <v>0.52293981481481477</v>
      </c>
      <c r="B4152" s="21">
        <v>1818</v>
      </c>
      <c r="C4152" s="16">
        <v>-1</v>
      </c>
      <c r="D4152" s="26">
        <v>1815.5</v>
      </c>
      <c r="E4152" s="28">
        <v>3.0000000000000003E-4</v>
      </c>
      <c r="F4152" s="28">
        <v>1828.8835895335308</v>
      </c>
    </row>
    <row r="4153" spans="1:6">
      <c r="A4153" s="20">
        <v>0.52296296296296296</v>
      </c>
      <c r="B4153" s="21">
        <v>1818</v>
      </c>
      <c r="C4153" s="16">
        <v>-1</v>
      </c>
      <c r="D4153" s="26">
        <v>1815.5</v>
      </c>
      <c r="E4153" s="28">
        <v>3.0000000000000003E-4</v>
      </c>
      <c r="F4153" s="28">
        <v>1828.8795744566708</v>
      </c>
    </row>
    <row r="4154" spans="1:6">
      <c r="A4154" s="20">
        <v>0.52298611111111115</v>
      </c>
      <c r="B4154" s="21">
        <v>1818</v>
      </c>
      <c r="C4154" s="16">
        <v>-1</v>
      </c>
      <c r="D4154" s="26">
        <v>1815.5</v>
      </c>
      <c r="E4154" s="28">
        <v>3.0000000000000003E-4</v>
      </c>
      <c r="F4154" s="28">
        <v>1828.8755605843337</v>
      </c>
    </row>
    <row r="4155" spans="1:6">
      <c r="A4155" s="20">
        <v>0.52300925925925923</v>
      </c>
      <c r="B4155" s="21">
        <v>1817.5</v>
      </c>
      <c r="C4155" s="16">
        <v>-1</v>
      </c>
      <c r="D4155" s="26">
        <v>1815.5</v>
      </c>
      <c r="E4155" s="28">
        <v>3.0000000000000003E-4</v>
      </c>
      <c r="F4155" s="28">
        <v>1828.8715479161583</v>
      </c>
    </row>
    <row r="4156" spans="1:6">
      <c r="A4156" s="20">
        <v>0.52303240740740742</v>
      </c>
      <c r="B4156" s="21">
        <v>1818</v>
      </c>
      <c r="C4156" s="16">
        <v>-1</v>
      </c>
      <c r="D4156" s="26">
        <v>1815.5</v>
      </c>
      <c r="E4156" s="28">
        <v>3.0000000000000003E-4</v>
      </c>
      <c r="F4156" s="28">
        <v>1828.8675364517835</v>
      </c>
    </row>
    <row r="4157" spans="1:6">
      <c r="A4157" s="20">
        <v>0.52306712962962965</v>
      </c>
      <c r="B4157" s="21">
        <v>1818.5</v>
      </c>
      <c r="C4157" s="16">
        <v>-1</v>
      </c>
      <c r="D4157" s="26">
        <v>1815.5</v>
      </c>
      <c r="E4157" s="28">
        <v>3.0000000000000003E-4</v>
      </c>
      <c r="F4157" s="28">
        <v>1828.863526190848</v>
      </c>
    </row>
    <row r="4158" spans="1:6">
      <c r="A4158" s="20">
        <v>0.52309027777777772</v>
      </c>
      <c r="B4158" s="21">
        <v>1818</v>
      </c>
      <c r="C4158" s="16">
        <v>-1</v>
      </c>
      <c r="D4158" s="26">
        <v>1815.5</v>
      </c>
      <c r="E4158" s="28">
        <v>3.0000000000000003E-4</v>
      </c>
      <c r="F4158" s="28">
        <v>1828.8595171329907</v>
      </c>
    </row>
    <row r="4159" spans="1:6">
      <c r="A4159" s="20">
        <v>0.52311342592592591</v>
      </c>
      <c r="B4159" s="21">
        <v>1818.5</v>
      </c>
      <c r="C4159" s="16">
        <v>-1</v>
      </c>
      <c r="D4159" s="26">
        <v>1815.5</v>
      </c>
      <c r="E4159" s="28">
        <v>3.0000000000000003E-4</v>
      </c>
      <c r="F4159" s="28">
        <v>1828.8555092778508</v>
      </c>
    </row>
    <row r="4160" spans="1:6">
      <c r="A4160" s="20">
        <v>0.5231365740740741</v>
      </c>
      <c r="B4160" s="21">
        <v>1818.5</v>
      </c>
      <c r="C4160" s="16">
        <v>-1</v>
      </c>
      <c r="D4160" s="26">
        <v>1815.5</v>
      </c>
      <c r="E4160" s="28">
        <v>3.0000000000000003E-4</v>
      </c>
      <c r="F4160" s="28">
        <v>1828.8515026250675</v>
      </c>
    </row>
    <row r="4161" spans="1:6">
      <c r="A4161" s="20">
        <v>0.52317129629629633</v>
      </c>
      <c r="B4161" s="21">
        <v>1818.5</v>
      </c>
      <c r="C4161" s="16">
        <v>-1</v>
      </c>
      <c r="D4161" s="26">
        <v>1815.5</v>
      </c>
      <c r="E4161" s="28">
        <v>3.0000000000000003E-4</v>
      </c>
      <c r="F4161" s="28">
        <v>1828.8474971742801</v>
      </c>
    </row>
    <row r="4162" spans="1:6">
      <c r="A4162" s="20">
        <v>0.52319444444444441</v>
      </c>
      <c r="B4162" s="21">
        <v>1817.5</v>
      </c>
      <c r="C4162" s="16">
        <v>-1</v>
      </c>
      <c r="D4162" s="26">
        <v>1815.5</v>
      </c>
      <c r="E4162" s="28">
        <v>3.0000000000000003E-4</v>
      </c>
      <c r="F4162" s="28">
        <v>1828.8434929251277</v>
      </c>
    </row>
    <row r="4163" spans="1:6">
      <c r="A4163" s="20">
        <v>0.5232175925925926</v>
      </c>
      <c r="B4163" s="21">
        <v>1817</v>
      </c>
      <c r="C4163" s="16">
        <v>-1</v>
      </c>
      <c r="D4163" s="26">
        <v>1815.5</v>
      </c>
      <c r="E4163" s="28">
        <v>3.0000000000000003E-4</v>
      </c>
      <c r="F4163" s="28">
        <v>1828.8394898772501</v>
      </c>
    </row>
    <row r="4164" spans="1:6">
      <c r="A4164" s="20">
        <v>0.52322916666666663</v>
      </c>
      <c r="B4164" s="21">
        <v>1817</v>
      </c>
      <c r="C4164" s="16">
        <v>-1</v>
      </c>
      <c r="D4164" s="26">
        <v>1815.5</v>
      </c>
      <c r="E4164" s="28">
        <v>3.0000000000000003E-4</v>
      </c>
      <c r="F4164" s="28">
        <v>1828.835488030287</v>
      </c>
    </row>
    <row r="4165" spans="1:6">
      <c r="A4165" s="20">
        <v>0.52325231481481482</v>
      </c>
      <c r="B4165" s="21">
        <v>1816.5</v>
      </c>
      <c r="C4165" s="16">
        <v>-1</v>
      </c>
      <c r="D4165" s="26">
        <v>1815.5</v>
      </c>
      <c r="E4165" s="28">
        <v>3.0000000000000003E-4</v>
      </c>
      <c r="F4165" s="28">
        <v>1828.8314873838779</v>
      </c>
    </row>
    <row r="4166" spans="1:6">
      <c r="A4166" s="20">
        <v>0.52328703703703705</v>
      </c>
      <c r="B4166" s="21">
        <v>1814.5</v>
      </c>
      <c r="C4166" s="16">
        <v>-1</v>
      </c>
      <c r="D4166" s="26">
        <v>1814.5</v>
      </c>
      <c r="E4166" s="28">
        <v>4.0000000000000002E-4</v>
      </c>
      <c r="F4166" s="28">
        <v>1828.8257547889243</v>
      </c>
    </row>
    <row r="4167" spans="1:6">
      <c r="A4167" s="20">
        <v>0.52329861111111109</v>
      </c>
      <c r="B4167" s="21">
        <v>1815</v>
      </c>
      <c r="C4167" s="16">
        <v>-1</v>
      </c>
      <c r="D4167" s="26">
        <v>1814.5</v>
      </c>
      <c r="E4167" s="28">
        <v>4.0000000000000002E-4</v>
      </c>
      <c r="F4167" s="28">
        <v>1828.8200244870088</v>
      </c>
    </row>
    <row r="4168" spans="1:6">
      <c r="A4168" s="20">
        <v>0.52333333333333332</v>
      </c>
      <c r="B4168" s="21">
        <v>1815.5</v>
      </c>
      <c r="C4168" s="16">
        <v>-1</v>
      </c>
      <c r="D4168" s="26">
        <v>1814.5</v>
      </c>
      <c r="E4168" s="28">
        <v>4.0000000000000002E-4</v>
      </c>
      <c r="F4168" s="28">
        <v>1828.8142964772139</v>
      </c>
    </row>
    <row r="4169" spans="1:6">
      <c r="A4169" s="20">
        <v>0.52335648148148151</v>
      </c>
      <c r="B4169" s="21">
        <v>1815</v>
      </c>
      <c r="C4169" s="16">
        <v>-1</v>
      </c>
      <c r="D4169" s="26">
        <v>1814.5</v>
      </c>
      <c r="E4169" s="28">
        <v>4.0000000000000002E-4</v>
      </c>
      <c r="F4169" s="28">
        <v>1828.8085707586231</v>
      </c>
    </row>
    <row r="4170" spans="1:6">
      <c r="A4170" s="20">
        <v>0.52337962962962958</v>
      </c>
      <c r="B4170" s="21">
        <v>1815.5</v>
      </c>
      <c r="C4170" s="16">
        <v>-1</v>
      </c>
      <c r="D4170" s="26">
        <v>1814.5</v>
      </c>
      <c r="E4170" s="28">
        <v>4.0000000000000002E-4</v>
      </c>
      <c r="F4170" s="28">
        <v>1828.8028473303195</v>
      </c>
    </row>
    <row r="4171" spans="1:6">
      <c r="A4171" s="20">
        <v>0.52340277777777777</v>
      </c>
      <c r="B4171" s="21">
        <v>1814.5</v>
      </c>
      <c r="C4171" s="16">
        <v>-1</v>
      </c>
      <c r="D4171" s="26">
        <v>1814.5</v>
      </c>
      <c r="E4171" s="28">
        <v>4.0000000000000002E-4</v>
      </c>
      <c r="F4171" s="28">
        <v>1828.7971261913874</v>
      </c>
    </row>
    <row r="4172" spans="1:6">
      <c r="A4172" s="20">
        <v>0.52342592592592596</v>
      </c>
      <c r="B4172" s="21">
        <v>1815</v>
      </c>
      <c r="C4172" s="16">
        <v>-1</v>
      </c>
      <c r="D4172" s="26">
        <v>1814.5</v>
      </c>
      <c r="E4172" s="28">
        <v>4.0000000000000002E-4</v>
      </c>
      <c r="F4172" s="28">
        <v>1828.7914073409108</v>
      </c>
    </row>
    <row r="4173" spans="1:6">
      <c r="A4173" s="20">
        <v>0.5234375</v>
      </c>
      <c r="B4173" s="21">
        <v>1815</v>
      </c>
      <c r="C4173" s="16">
        <v>-1</v>
      </c>
      <c r="D4173" s="26">
        <v>1814.5</v>
      </c>
      <c r="E4173" s="28">
        <v>4.0000000000000002E-4</v>
      </c>
      <c r="F4173" s="28">
        <v>1828.7856907779744</v>
      </c>
    </row>
    <row r="4174" spans="1:6">
      <c r="A4174" s="20">
        <v>0.52346064814814819</v>
      </c>
      <c r="B4174" s="21">
        <v>1816</v>
      </c>
      <c r="C4174" s="16">
        <v>-1</v>
      </c>
      <c r="D4174" s="26">
        <v>1814.5</v>
      </c>
      <c r="E4174" s="28">
        <v>4.0000000000000002E-4</v>
      </c>
      <c r="F4174" s="28">
        <v>1828.7799765016632</v>
      </c>
    </row>
    <row r="4175" spans="1:6">
      <c r="A4175" s="20">
        <v>0.52348379629629627</v>
      </c>
      <c r="B4175" s="21">
        <v>1816</v>
      </c>
      <c r="C4175" s="16">
        <v>-1</v>
      </c>
      <c r="D4175" s="26">
        <v>1814.5</v>
      </c>
      <c r="E4175" s="28">
        <v>4.0000000000000002E-4</v>
      </c>
      <c r="F4175" s="28">
        <v>1828.7742645110625</v>
      </c>
    </row>
    <row r="4176" spans="1:6">
      <c r="A4176" s="20">
        <v>0.52350694444444446</v>
      </c>
      <c r="B4176" s="21">
        <v>1816</v>
      </c>
      <c r="C4176" s="16">
        <v>-1</v>
      </c>
      <c r="D4176" s="26">
        <v>1814.5</v>
      </c>
      <c r="E4176" s="28">
        <v>4.0000000000000002E-4</v>
      </c>
      <c r="F4176" s="28">
        <v>1828.768554805258</v>
      </c>
    </row>
    <row r="4177" spans="1:6">
      <c r="A4177" s="20">
        <v>0.52353009259259264</v>
      </c>
      <c r="B4177" s="21">
        <v>1815.5</v>
      </c>
      <c r="C4177" s="16">
        <v>-1</v>
      </c>
      <c r="D4177" s="26">
        <v>1814.5</v>
      </c>
      <c r="E4177" s="28">
        <v>4.0000000000000002E-4</v>
      </c>
      <c r="F4177" s="28">
        <v>1828.7628473833358</v>
      </c>
    </row>
    <row r="4178" spans="1:6">
      <c r="A4178" s="20">
        <v>0.52355324074074072</v>
      </c>
      <c r="B4178" s="21">
        <v>1815.5</v>
      </c>
      <c r="C4178" s="16">
        <v>-1</v>
      </c>
      <c r="D4178" s="26">
        <v>1814.5</v>
      </c>
      <c r="E4178" s="28">
        <v>4.0000000000000002E-4</v>
      </c>
      <c r="F4178" s="28">
        <v>1828.7571422443825</v>
      </c>
    </row>
    <row r="4179" spans="1:6">
      <c r="A4179" s="20">
        <v>0.52357638888888891</v>
      </c>
      <c r="B4179" s="21">
        <v>1815</v>
      </c>
      <c r="C4179" s="16">
        <v>-1</v>
      </c>
      <c r="D4179" s="26">
        <v>1814.5</v>
      </c>
      <c r="E4179" s="28">
        <v>4.0000000000000002E-4</v>
      </c>
      <c r="F4179" s="28">
        <v>1828.7514393874849</v>
      </c>
    </row>
    <row r="4180" spans="1:6">
      <c r="A4180" s="20">
        <v>0.52359953703703699</v>
      </c>
      <c r="B4180" s="21">
        <v>1815</v>
      </c>
      <c r="C4180" s="16">
        <v>-1</v>
      </c>
      <c r="D4180" s="26">
        <v>1814.5</v>
      </c>
      <c r="E4180" s="28">
        <v>4.0000000000000002E-4</v>
      </c>
      <c r="F4180" s="28">
        <v>1828.7457388117298</v>
      </c>
    </row>
    <row r="4181" spans="1:6">
      <c r="A4181" s="20">
        <v>0.52362268518518518</v>
      </c>
      <c r="B4181" s="21">
        <v>1815</v>
      </c>
      <c r="C4181" s="16">
        <v>-1</v>
      </c>
      <c r="D4181" s="26">
        <v>1814.5</v>
      </c>
      <c r="E4181" s="28">
        <v>4.0000000000000002E-4</v>
      </c>
      <c r="F4181" s="28">
        <v>1828.740040516205</v>
      </c>
    </row>
    <row r="4182" spans="1:6">
      <c r="A4182" s="20">
        <v>0.5236574074074074</v>
      </c>
      <c r="B4182" s="21">
        <v>1814.5</v>
      </c>
      <c r="C4182" s="16">
        <v>-1</v>
      </c>
      <c r="D4182" s="26">
        <v>1814.5</v>
      </c>
      <c r="E4182" s="28">
        <v>4.0000000000000002E-4</v>
      </c>
      <c r="F4182" s="28">
        <v>1828.7343444999985</v>
      </c>
    </row>
    <row r="4183" spans="1:6">
      <c r="A4183" s="20">
        <v>0.52368055555555559</v>
      </c>
      <c r="B4183" s="21">
        <v>1814.5</v>
      </c>
      <c r="C4183" s="16">
        <v>-1</v>
      </c>
      <c r="D4183" s="26">
        <v>1814.5</v>
      </c>
      <c r="E4183" s="28">
        <v>4.0000000000000002E-4</v>
      </c>
      <c r="F4183" s="28">
        <v>1828.7286507621986</v>
      </c>
    </row>
    <row r="4184" spans="1:6">
      <c r="A4184" s="20">
        <v>0.52370370370370367</v>
      </c>
      <c r="B4184" s="21">
        <v>1814</v>
      </c>
      <c r="C4184" s="16">
        <v>-1</v>
      </c>
      <c r="D4184" s="26">
        <v>1814</v>
      </c>
      <c r="E4184" s="28">
        <v>5.0000000000000001E-4</v>
      </c>
      <c r="F4184" s="28">
        <v>1828.7212864368175</v>
      </c>
    </row>
    <row r="4185" spans="1:6">
      <c r="A4185" s="20">
        <v>0.52371527777777782</v>
      </c>
      <c r="B4185" s="21">
        <v>1814.5</v>
      </c>
      <c r="C4185" s="16">
        <v>-1</v>
      </c>
      <c r="D4185" s="26">
        <v>1814</v>
      </c>
      <c r="E4185" s="28">
        <v>5.0000000000000001E-4</v>
      </c>
      <c r="F4185" s="28">
        <v>1828.7139257935992</v>
      </c>
    </row>
    <row r="4186" spans="1:6">
      <c r="A4186" s="20">
        <v>0.52375000000000005</v>
      </c>
      <c r="B4186" s="21">
        <v>1814.5</v>
      </c>
      <c r="C4186" s="16">
        <v>-1</v>
      </c>
      <c r="D4186" s="26">
        <v>1814</v>
      </c>
      <c r="E4186" s="28">
        <v>5.0000000000000001E-4</v>
      </c>
      <c r="F4186" s="28">
        <v>1828.7065688307023</v>
      </c>
    </row>
    <row r="4187" spans="1:6">
      <c r="A4187" s="20">
        <v>0.52377314814814813</v>
      </c>
      <c r="B4187" s="21">
        <v>1814.5</v>
      </c>
      <c r="C4187" s="16">
        <v>-1</v>
      </c>
      <c r="D4187" s="26">
        <v>1814</v>
      </c>
      <c r="E4187" s="28">
        <v>5.0000000000000001E-4</v>
      </c>
      <c r="F4187" s="28">
        <v>1828.699215546287</v>
      </c>
    </row>
    <row r="4188" spans="1:6">
      <c r="A4188" s="20">
        <v>0.52379629629629632</v>
      </c>
      <c r="B4188" s="21">
        <v>1814</v>
      </c>
      <c r="C4188" s="16">
        <v>-1</v>
      </c>
      <c r="D4188" s="26">
        <v>1814</v>
      </c>
      <c r="E4188" s="28">
        <v>5.0000000000000001E-4</v>
      </c>
      <c r="F4188" s="28">
        <v>1828.6918659385137</v>
      </c>
    </row>
    <row r="4189" spans="1:6">
      <c r="A4189" s="20">
        <v>0.52381944444444439</v>
      </c>
      <c r="B4189" s="21">
        <v>1813.5</v>
      </c>
      <c r="C4189" s="16">
        <v>-1</v>
      </c>
      <c r="D4189" s="26">
        <v>1813.5</v>
      </c>
      <c r="E4189" s="28">
        <v>6.0000000000000006E-4</v>
      </c>
      <c r="F4189" s="28">
        <v>1828.6827508189506</v>
      </c>
    </row>
    <row r="4190" spans="1:6">
      <c r="A4190" s="20">
        <v>0.52383101851851854</v>
      </c>
      <c r="B4190" s="21">
        <v>1813.5</v>
      </c>
      <c r="C4190" s="16">
        <v>-1</v>
      </c>
      <c r="D4190" s="26">
        <v>1813.5</v>
      </c>
      <c r="E4190" s="28">
        <v>6.0000000000000006E-4</v>
      </c>
      <c r="F4190" s="28">
        <v>1828.6736411684592</v>
      </c>
    </row>
    <row r="4191" spans="1:6">
      <c r="A4191" s="20">
        <v>0.52386574074074077</v>
      </c>
      <c r="B4191" s="21">
        <v>1812.5</v>
      </c>
      <c r="C4191" s="16">
        <v>-1</v>
      </c>
      <c r="D4191" s="26">
        <v>1812.5</v>
      </c>
      <c r="E4191" s="28">
        <v>7.000000000000001E-4</v>
      </c>
      <c r="F4191" s="28">
        <v>1828.6623196196413</v>
      </c>
    </row>
    <row r="4192" spans="1:6">
      <c r="A4192" s="20">
        <v>0.52387731481481481</v>
      </c>
      <c r="B4192" s="21">
        <v>1812</v>
      </c>
      <c r="C4192" s="16">
        <v>-1</v>
      </c>
      <c r="D4192" s="26">
        <v>1812</v>
      </c>
      <c r="E4192" s="28">
        <v>8.0000000000000015E-4</v>
      </c>
      <c r="F4192" s="28">
        <v>1828.6489897639456</v>
      </c>
    </row>
    <row r="4193" spans="1:6">
      <c r="A4193" s="20">
        <v>0.523900462962963</v>
      </c>
      <c r="B4193" s="21">
        <v>1812</v>
      </c>
      <c r="C4193" s="16">
        <v>-1</v>
      </c>
      <c r="D4193" s="26">
        <v>1812</v>
      </c>
      <c r="E4193" s="28">
        <v>8.0000000000000015E-4</v>
      </c>
      <c r="F4193" s="28">
        <v>1828.6356705721344</v>
      </c>
    </row>
    <row r="4194" spans="1:6">
      <c r="A4194" s="20">
        <v>0.52392361111111108</v>
      </c>
      <c r="B4194" s="21">
        <v>1812</v>
      </c>
      <c r="C4194" s="16">
        <v>-1</v>
      </c>
      <c r="D4194" s="26">
        <v>1812</v>
      </c>
      <c r="E4194" s="28">
        <v>8.0000000000000015E-4</v>
      </c>
      <c r="F4194" s="28">
        <v>1828.6223620356766</v>
      </c>
    </row>
    <row r="4195" spans="1:6">
      <c r="A4195" s="20">
        <v>0.5239583333333333</v>
      </c>
      <c r="B4195" s="21">
        <v>1812</v>
      </c>
      <c r="C4195" s="16">
        <v>-1</v>
      </c>
      <c r="D4195" s="26">
        <v>1812</v>
      </c>
      <c r="E4195" s="28">
        <v>8.0000000000000015E-4</v>
      </c>
      <c r="F4195" s="28">
        <v>1828.609064146048</v>
      </c>
    </row>
    <row r="4196" spans="1:6">
      <c r="A4196" s="20">
        <v>0.52396990740740745</v>
      </c>
      <c r="B4196" s="21">
        <v>1812.5</v>
      </c>
      <c r="C4196" s="16">
        <v>-1</v>
      </c>
      <c r="D4196" s="26">
        <v>1812</v>
      </c>
      <c r="E4196" s="28">
        <v>8.0000000000000015E-4</v>
      </c>
      <c r="F4196" s="28">
        <v>1828.5957768947312</v>
      </c>
    </row>
    <row r="4197" spans="1:6">
      <c r="A4197" s="20">
        <v>0.52400462962962968</v>
      </c>
      <c r="B4197" s="21">
        <v>1813</v>
      </c>
      <c r="C4197" s="16">
        <v>-1</v>
      </c>
      <c r="D4197" s="26">
        <v>1812</v>
      </c>
      <c r="E4197" s="28">
        <v>8.0000000000000015E-4</v>
      </c>
      <c r="F4197" s="28">
        <v>1828.5825002732154</v>
      </c>
    </row>
    <row r="4198" spans="1:6">
      <c r="A4198" s="20">
        <v>0.52401620370370372</v>
      </c>
      <c r="B4198" s="21">
        <v>1813</v>
      </c>
      <c r="C4198" s="16">
        <v>-1</v>
      </c>
      <c r="D4198" s="26">
        <v>1812</v>
      </c>
      <c r="E4198" s="28">
        <v>8.0000000000000015E-4</v>
      </c>
      <c r="F4198" s="28">
        <v>1828.5692342729967</v>
      </c>
    </row>
    <row r="4199" spans="1:6">
      <c r="A4199" s="20">
        <v>0.5240393518518518</v>
      </c>
      <c r="B4199" s="21">
        <v>1812</v>
      </c>
      <c r="C4199" s="16">
        <v>-1</v>
      </c>
      <c r="D4199" s="26">
        <v>1812</v>
      </c>
      <c r="E4199" s="28">
        <v>8.0000000000000015E-4</v>
      </c>
      <c r="F4199" s="28">
        <v>1828.5559788855783</v>
      </c>
    </row>
    <row r="4200" spans="1:6">
      <c r="A4200" s="20">
        <v>0.52407407407407403</v>
      </c>
      <c r="B4200" s="21">
        <v>1812.5</v>
      </c>
      <c r="C4200" s="16">
        <v>-1</v>
      </c>
      <c r="D4200" s="26">
        <v>1812</v>
      </c>
      <c r="E4200" s="28">
        <v>8.0000000000000015E-4</v>
      </c>
      <c r="F4200" s="28">
        <v>1828.5427341024697</v>
      </c>
    </row>
    <row r="4201" spans="1:6">
      <c r="A4201" s="20">
        <v>0.52409722222222221</v>
      </c>
      <c r="B4201" s="21">
        <v>1812.5</v>
      </c>
      <c r="C4201" s="16">
        <v>-1</v>
      </c>
      <c r="D4201" s="26">
        <v>1812</v>
      </c>
      <c r="E4201" s="28">
        <v>8.0000000000000015E-4</v>
      </c>
      <c r="F4201" s="28">
        <v>1828.5294999151877</v>
      </c>
    </row>
    <row r="4202" spans="1:6">
      <c r="A4202" s="20">
        <v>0.5241203703703704</v>
      </c>
      <c r="B4202" s="21">
        <v>1811.5</v>
      </c>
      <c r="C4202" s="16">
        <v>-1</v>
      </c>
      <c r="D4202" s="26">
        <v>1811.5</v>
      </c>
      <c r="E4202" s="28">
        <v>9.0000000000000019E-4</v>
      </c>
      <c r="F4202" s="28">
        <v>1828.514173365264</v>
      </c>
    </row>
    <row r="4203" spans="1:6">
      <c r="A4203" s="20">
        <v>0.52414351851851848</v>
      </c>
      <c r="B4203" s="21">
        <v>1812</v>
      </c>
      <c r="C4203" s="16">
        <v>-1</v>
      </c>
      <c r="D4203" s="26">
        <v>1811.5</v>
      </c>
      <c r="E4203" s="28">
        <v>9.0000000000000019E-4</v>
      </c>
      <c r="F4203" s="28">
        <v>1828.4988606092352</v>
      </c>
    </row>
    <row r="4204" spans="1:6">
      <c r="A4204" s="20">
        <v>0.52416666666666667</v>
      </c>
      <c r="B4204" s="21">
        <v>1812</v>
      </c>
      <c r="C4204" s="16">
        <v>-1</v>
      </c>
      <c r="D4204" s="26">
        <v>1811.5</v>
      </c>
      <c r="E4204" s="28">
        <v>9.0000000000000019E-4</v>
      </c>
      <c r="F4204" s="28">
        <v>1828.4835616346868</v>
      </c>
    </row>
    <row r="4205" spans="1:6">
      <c r="A4205" s="20">
        <v>0.52418981481481486</v>
      </c>
      <c r="B4205" s="21">
        <v>1812.5</v>
      </c>
      <c r="C4205" s="16">
        <v>-1</v>
      </c>
      <c r="D4205" s="26">
        <v>1811.5</v>
      </c>
      <c r="E4205" s="28">
        <v>9.0000000000000019E-4</v>
      </c>
      <c r="F4205" s="28">
        <v>1828.4682764292156</v>
      </c>
    </row>
    <row r="4206" spans="1:6">
      <c r="A4206" s="20">
        <v>0.52421296296296294</v>
      </c>
      <c r="B4206" s="21">
        <v>1811.5</v>
      </c>
      <c r="C4206" s="16">
        <v>-1</v>
      </c>
      <c r="D4206" s="26">
        <v>1811.5</v>
      </c>
      <c r="E4206" s="28">
        <v>9.0000000000000019E-4</v>
      </c>
      <c r="F4206" s="28">
        <v>1828.4530049804293</v>
      </c>
    </row>
    <row r="4207" spans="1:6">
      <c r="A4207" s="20">
        <v>0.52423611111111112</v>
      </c>
      <c r="B4207" s="21">
        <v>1812</v>
      </c>
      <c r="C4207" s="16">
        <v>-1</v>
      </c>
      <c r="D4207" s="26">
        <v>1811.5</v>
      </c>
      <c r="E4207" s="28">
        <v>9.0000000000000019E-4</v>
      </c>
      <c r="F4207" s="28">
        <v>1828.437747275947</v>
      </c>
    </row>
    <row r="4208" spans="1:6">
      <c r="A4208" s="20">
        <v>0.52425925925925931</v>
      </c>
      <c r="B4208" s="21">
        <v>1811</v>
      </c>
      <c r="C4208" s="16">
        <v>-1</v>
      </c>
      <c r="D4208" s="26">
        <v>1811</v>
      </c>
      <c r="E4208" s="28">
        <v>1E-3</v>
      </c>
      <c r="F4208" s="28">
        <v>1828.4203095286712</v>
      </c>
    </row>
    <row r="4209" spans="1:6">
      <c r="A4209" s="20">
        <v>0.52428240740740739</v>
      </c>
      <c r="B4209" s="21">
        <v>1811.5</v>
      </c>
      <c r="C4209" s="16">
        <v>-1</v>
      </c>
      <c r="D4209" s="26">
        <v>1811</v>
      </c>
      <c r="E4209" s="28">
        <v>1E-3</v>
      </c>
      <c r="F4209" s="28">
        <v>1828.4028892191425</v>
      </c>
    </row>
    <row r="4210" spans="1:6">
      <c r="A4210" s="20">
        <v>0.52429398148148143</v>
      </c>
      <c r="B4210" s="21">
        <v>1811</v>
      </c>
      <c r="C4210" s="16">
        <v>-1</v>
      </c>
      <c r="D4210" s="26">
        <v>1811</v>
      </c>
      <c r="E4210" s="28">
        <v>1E-3</v>
      </c>
      <c r="F4210" s="28">
        <v>1828.3854863299234</v>
      </c>
    </row>
    <row r="4211" spans="1:6">
      <c r="A4211" s="20">
        <v>0.52431712962962962</v>
      </c>
      <c r="B4211" s="21">
        <v>1811</v>
      </c>
      <c r="C4211" s="16">
        <v>-1</v>
      </c>
      <c r="D4211" s="26">
        <v>1811</v>
      </c>
      <c r="E4211" s="28">
        <v>1E-3</v>
      </c>
      <c r="F4211" s="28">
        <v>1828.3681008435935</v>
      </c>
    </row>
    <row r="4212" spans="1:6">
      <c r="A4212" s="20">
        <v>0.52435185185185185</v>
      </c>
      <c r="B4212" s="21">
        <v>1811.5</v>
      </c>
      <c r="C4212" s="16">
        <v>-1</v>
      </c>
      <c r="D4212" s="26">
        <v>1811</v>
      </c>
      <c r="E4212" s="28">
        <v>1E-3</v>
      </c>
      <c r="F4212" s="28">
        <v>1828.3507327427499</v>
      </c>
    </row>
    <row r="4213" spans="1:6">
      <c r="A4213" s="20">
        <v>0.52437500000000004</v>
      </c>
      <c r="B4213" s="21">
        <v>1811.5</v>
      </c>
      <c r="C4213" s="16">
        <v>-1</v>
      </c>
      <c r="D4213" s="26">
        <v>1811</v>
      </c>
      <c r="E4213" s="28">
        <v>1E-3</v>
      </c>
      <c r="F4213" s="28">
        <v>1828.3333820100072</v>
      </c>
    </row>
    <row r="4214" spans="1:6">
      <c r="A4214" s="20">
        <v>0.52438657407407407</v>
      </c>
      <c r="B4214" s="21">
        <v>1811.5</v>
      </c>
      <c r="C4214" s="16">
        <v>-1</v>
      </c>
      <c r="D4214" s="26">
        <v>1811</v>
      </c>
      <c r="E4214" s="28">
        <v>1E-3</v>
      </c>
      <c r="F4214" s="28">
        <v>1828.3160486279971</v>
      </c>
    </row>
    <row r="4215" spans="1:6">
      <c r="A4215" s="20">
        <v>0.5244212962962963</v>
      </c>
      <c r="B4215" s="21">
        <v>1811.5</v>
      </c>
      <c r="C4215" s="16">
        <v>-1</v>
      </c>
      <c r="D4215" s="26">
        <v>1811</v>
      </c>
      <c r="E4215" s="28">
        <v>1E-3</v>
      </c>
      <c r="F4215" s="28">
        <v>1828.2987325793692</v>
      </c>
    </row>
    <row r="4216" spans="1:6">
      <c r="A4216" s="20">
        <v>0.52444444444444449</v>
      </c>
      <c r="B4216" s="21">
        <v>1811</v>
      </c>
      <c r="C4216" s="16">
        <v>-1</v>
      </c>
      <c r="D4216" s="26">
        <v>1811</v>
      </c>
      <c r="E4216" s="28">
        <v>1E-3</v>
      </c>
      <c r="F4216" s="28">
        <v>1828.2814338467899</v>
      </c>
    </row>
    <row r="4217" spans="1:6">
      <c r="A4217" s="20">
        <v>0.52446759259259257</v>
      </c>
      <c r="B4217" s="21">
        <v>1810.5</v>
      </c>
      <c r="C4217" s="16">
        <v>-1</v>
      </c>
      <c r="D4217" s="26">
        <v>1810.5</v>
      </c>
      <c r="E4217" s="28">
        <v>1E-3</v>
      </c>
      <c r="F4217" s="28">
        <v>1828.2636524129432</v>
      </c>
    </row>
    <row r="4218" spans="1:6">
      <c r="A4218" s="20">
        <v>0.52447916666666672</v>
      </c>
      <c r="B4218" s="21">
        <v>1811</v>
      </c>
      <c r="C4218" s="16">
        <v>-1</v>
      </c>
      <c r="D4218" s="26">
        <v>1810.5</v>
      </c>
      <c r="E4218" s="28">
        <v>1E-3</v>
      </c>
      <c r="F4218" s="28">
        <v>1828.2458887605303</v>
      </c>
    </row>
    <row r="4219" spans="1:6">
      <c r="A4219" s="20">
        <v>0.52451388888888884</v>
      </c>
      <c r="B4219" s="21">
        <v>1811</v>
      </c>
      <c r="C4219" s="16">
        <v>-1</v>
      </c>
      <c r="D4219" s="26">
        <v>1810.5</v>
      </c>
      <c r="E4219" s="28">
        <v>1E-3</v>
      </c>
      <c r="F4219" s="28">
        <v>1828.2281428717697</v>
      </c>
    </row>
    <row r="4220" spans="1:6">
      <c r="A4220" s="20">
        <v>0.52452546296296299</v>
      </c>
      <c r="B4220" s="21">
        <v>1811</v>
      </c>
      <c r="C4220" s="16">
        <v>-1</v>
      </c>
      <c r="D4220" s="26">
        <v>1810.5</v>
      </c>
      <c r="E4220" s="28">
        <v>1E-3</v>
      </c>
      <c r="F4220" s="28">
        <v>1828.2104147288978</v>
      </c>
    </row>
    <row r="4221" spans="1:6">
      <c r="A4221" s="20">
        <v>0.52456018518518521</v>
      </c>
      <c r="B4221" s="21">
        <v>1811</v>
      </c>
      <c r="C4221" s="16">
        <v>-1</v>
      </c>
      <c r="D4221" s="26">
        <v>1810.5</v>
      </c>
      <c r="E4221" s="28">
        <v>1E-3</v>
      </c>
      <c r="F4221" s="28">
        <v>1828.1927043141689</v>
      </c>
    </row>
    <row r="4222" spans="1:6">
      <c r="A4222" s="20">
        <v>0.52458333333333329</v>
      </c>
      <c r="B4222" s="21">
        <v>1812</v>
      </c>
      <c r="C4222" s="16">
        <v>-1</v>
      </c>
      <c r="D4222" s="26">
        <v>1810.5</v>
      </c>
      <c r="E4222" s="28">
        <v>1E-3</v>
      </c>
      <c r="F4222" s="28">
        <v>1828.1750116098547</v>
      </c>
    </row>
    <row r="4223" spans="1:6">
      <c r="A4223" s="20">
        <v>0.52460648148148148</v>
      </c>
      <c r="B4223" s="21">
        <v>1811.5</v>
      </c>
      <c r="C4223" s="16">
        <v>-1</v>
      </c>
      <c r="D4223" s="26">
        <v>1810.5</v>
      </c>
      <c r="E4223" s="28">
        <v>1E-3</v>
      </c>
      <c r="F4223" s="28">
        <v>1828.1573365982449</v>
      </c>
    </row>
    <row r="4224" spans="1:6">
      <c r="A4224" s="20">
        <v>0.52462962962962967</v>
      </c>
      <c r="B4224" s="21">
        <v>1811.5</v>
      </c>
      <c r="C4224" s="16">
        <v>-1</v>
      </c>
      <c r="D4224" s="26">
        <v>1810.5</v>
      </c>
      <c r="E4224" s="28">
        <v>1E-3</v>
      </c>
      <c r="F4224" s="28">
        <v>1828.1396792616467</v>
      </c>
    </row>
    <row r="4225" spans="1:6">
      <c r="A4225" s="20">
        <v>0.52465277777777775</v>
      </c>
      <c r="B4225" s="21">
        <v>1811.5</v>
      </c>
      <c r="C4225" s="16">
        <v>-1</v>
      </c>
      <c r="D4225" s="26">
        <v>1810.5</v>
      </c>
      <c r="E4225" s="28">
        <v>1E-3</v>
      </c>
      <c r="F4225" s="28">
        <v>1828.122039582385</v>
      </c>
    </row>
    <row r="4226" spans="1:6">
      <c r="A4226" s="20">
        <v>0.5246643518518519</v>
      </c>
      <c r="B4226" s="21">
        <v>1812</v>
      </c>
      <c r="C4226" s="16">
        <v>-1</v>
      </c>
      <c r="D4226" s="26">
        <v>1810.5</v>
      </c>
      <c r="E4226" s="28">
        <v>1E-3</v>
      </c>
      <c r="F4226" s="28">
        <v>1828.1044175428026</v>
      </c>
    </row>
    <row r="4227" spans="1:6">
      <c r="A4227" s="20">
        <v>0.52469907407407412</v>
      </c>
      <c r="B4227" s="21">
        <v>1811</v>
      </c>
      <c r="C4227" s="16">
        <v>-1</v>
      </c>
      <c r="D4227" s="26">
        <v>1810.5</v>
      </c>
      <c r="E4227" s="28">
        <v>1E-3</v>
      </c>
      <c r="F4227" s="28">
        <v>1828.0868131252598</v>
      </c>
    </row>
    <row r="4228" spans="1:6">
      <c r="A4228" s="20">
        <v>0.5247222222222222</v>
      </c>
      <c r="B4228" s="21">
        <v>1812</v>
      </c>
      <c r="C4228" s="16">
        <v>-1</v>
      </c>
      <c r="D4228" s="26">
        <v>1810.5</v>
      </c>
      <c r="E4228" s="28">
        <v>1E-3</v>
      </c>
      <c r="F4228" s="28">
        <v>1828.0692263121346</v>
      </c>
    </row>
    <row r="4229" spans="1:6">
      <c r="A4229" s="20">
        <v>0.52474537037037039</v>
      </c>
      <c r="B4229" s="21">
        <v>1811</v>
      </c>
      <c r="C4229" s="16">
        <v>-1</v>
      </c>
      <c r="D4229" s="26">
        <v>1810.5</v>
      </c>
      <c r="E4229" s="28">
        <v>1E-3</v>
      </c>
      <c r="F4229" s="28">
        <v>1828.0516570858224</v>
      </c>
    </row>
    <row r="4230" spans="1:6">
      <c r="A4230" s="20">
        <v>0.52475694444444443</v>
      </c>
      <c r="B4230" s="21">
        <v>1811.5</v>
      </c>
      <c r="C4230" s="16">
        <v>-1</v>
      </c>
      <c r="D4230" s="26">
        <v>1810.5</v>
      </c>
      <c r="E4230" s="28">
        <v>1E-3</v>
      </c>
      <c r="F4230" s="28">
        <v>1828.0341054287367</v>
      </c>
    </row>
    <row r="4231" spans="1:6">
      <c r="A4231" s="20">
        <v>0.52478009259259262</v>
      </c>
      <c r="B4231" s="21">
        <v>1811.5</v>
      </c>
      <c r="C4231" s="16">
        <v>-1</v>
      </c>
      <c r="D4231" s="26">
        <v>1810.5</v>
      </c>
      <c r="E4231" s="28">
        <v>1E-3</v>
      </c>
      <c r="F4231" s="28">
        <v>1828.016571323308</v>
      </c>
    </row>
    <row r="4232" spans="1:6">
      <c r="A4232" s="20">
        <v>0.5248032407407407</v>
      </c>
      <c r="B4232" s="21">
        <v>1811.5</v>
      </c>
      <c r="C4232" s="16">
        <v>-1</v>
      </c>
      <c r="D4232" s="26">
        <v>1810.5</v>
      </c>
      <c r="E4232" s="28">
        <v>1E-3</v>
      </c>
      <c r="F4232" s="28">
        <v>1827.9990547519847</v>
      </c>
    </row>
    <row r="4233" spans="1:6">
      <c r="A4233" s="20">
        <v>0.52483796296296292</v>
      </c>
      <c r="B4233" s="21">
        <v>1809</v>
      </c>
      <c r="C4233" s="16">
        <v>-1</v>
      </c>
      <c r="D4233" s="26">
        <v>1809</v>
      </c>
      <c r="E4233" s="28">
        <v>1E-3</v>
      </c>
      <c r="F4233" s="28">
        <v>1827.9800556972327</v>
      </c>
    </row>
    <row r="4234" spans="1:6">
      <c r="A4234" s="20">
        <v>0.52486111111111111</v>
      </c>
      <c r="B4234" s="21">
        <v>1810</v>
      </c>
      <c r="C4234" s="16">
        <v>-1</v>
      </c>
      <c r="D4234" s="26">
        <v>1809</v>
      </c>
      <c r="E4234" s="28">
        <v>1E-3</v>
      </c>
      <c r="F4234" s="28">
        <v>1827.9610756415354</v>
      </c>
    </row>
    <row r="4235" spans="1:6">
      <c r="A4235" s="20">
        <v>0.5248842592592593</v>
      </c>
      <c r="B4235" s="21">
        <v>1810</v>
      </c>
      <c r="C4235" s="16">
        <v>-1</v>
      </c>
      <c r="D4235" s="26">
        <v>1809</v>
      </c>
      <c r="E4235" s="28">
        <v>1E-3</v>
      </c>
      <c r="F4235" s="28">
        <v>1827.9421145658939</v>
      </c>
    </row>
    <row r="4236" spans="1:6">
      <c r="A4236" s="20">
        <v>0.52490740740740738</v>
      </c>
      <c r="B4236" s="21">
        <v>1810</v>
      </c>
      <c r="C4236" s="16">
        <v>-1</v>
      </c>
      <c r="D4236" s="26">
        <v>1809</v>
      </c>
      <c r="E4236" s="28">
        <v>1E-3</v>
      </c>
      <c r="F4236" s="28">
        <v>1827.9231724513281</v>
      </c>
    </row>
    <row r="4237" spans="1:6">
      <c r="A4237" s="20">
        <v>0.52493055555555557</v>
      </c>
      <c r="B4237" s="21">
        <v>1810</v>
      </c>
      <c r="C4237" s="16">
        <v>-1</v>
      </c>
      <c r="D4237" s="26">
        <v>1809</v>
      </c>
      <c r="E4237" s="28">
        <v>1E-3</v>
      </c>
      <c r="F4237" s="28">
        <v>1827.9042492788767</v>
      </c>
    </row>
    <row r="4238" spans="1:6">
      <c r="A4238" s="20">
        <v>0.52495370370370376</v>
      </c>
      <c r="B4238" s="21">
        <v>1811</v>
      </c>
      <c r="C4238" s="16">
        <v>-1</v>
      </c>
      <c r="D4238" s="26">
        <v>1809</v>
      </c>
      <c r="E4238" s="28">
        <v>1E-3</v>
      </c>
      <c r="F4238" s="28">
        <v>1827.8853450295978</v>
      </c>
    </row>
    <row r="4239" spans="1:6">
      <c r="A4239" s="20">
        <v>0.52497685185185183</v>
      </c>
      <c r="B4239" s="21">
        <v>1811</v>
      </c>
      <c r="C4239" s="16">
        <v>-1</v>
      </c>
      <c r="D4239" s="26">
        <v>1809</v>
      </c>
      <c r="E4239" s="28">
        <v>1E-3</v>
      </c>
      <c r="F4239" s="28">
        <v>1827.8664596845683</v>
      </c>
    </row>
    <row r="4240" spans="1:6">
      <c r="A4240" s="20">
        <v>0.52500000000000002</v>
      </c>
      <c r="B4240" s="21">
        <v>1811.5</v>
      </c>
      <c r="C4240" s="16">
        <v>-1</v>
      </c>
      <c r="D4240" s="26">
        <v>1809</v>
      </c>
      <c r="E4240" s="28">
        <v>1E-3</v>
      </c>
      <c r="F4240" s="28">
        <v>1827.8475932248837</v>
      </c>
    </row>
    <row r="4241" spans="1:6">
      <c r="A4241" s="20">
        <v>0.5250231481481481</v>
      </c>
      <c r="B4241" s="21">
        <v>1812</v>
      </c>
      <c r="C4241" s="16">
        <v>-1</v>
      </c>
      <c r="D4241" s="26">
        <v>1809</v>
      </c>
      <c r="E4241" s="28">
        <v>1E-3</v>
      </c>
      <c r="F4241" s="28">
        <v>1827.8287456316589</v>
      </c>
    </row>
    <row r="4242" spans="1:6">
      <c r="A4242" s="20">
        <v>0.52504629629629629</v>
      </c>
      <c r="B4242" s="21">
        <v>1813</v>
      </c>
      <c r="C4242" s="16">
        <v>-1</v>
      </c>
      <c r="D4242" s="26">
        <v>1809</v>
      </c>
      <c r="E4242" s="28">
        <v>1E-3</v>
      </c>
      <c r="F4242" s="28">
        <v>1827.8099168860272</v>
      </c>
    </row>
    <row r="4243" spans="1:6">
      <c r="A4243" s="20">
        <v>0.52506944444444448</v>
      </c>
      <c r="B4243" s="21">
        <v>1812</v>
      </c>
      <c r="C4243" s="16">
        <v>-1</v>
      </c>
      <c r="D4243" s="26">
        <v>1809</v>
      </c>
      <c r="E4243" s="28">
        <v>1E-3</v>
      </c>
      <c r="F4243" s="28">
        <v>1827.7911069691411</v>
      </c>
    </row>
    <row r="4244" spans="1:6">
      <c r="A4244" s="20">
        <v>0.52509259259259256</v>
      </c>
      <c r="B4244" s="21">
        <v>1812</v>
      </c>
      <c r="C4244" s="16">
        <v>-1</v>
      </c>
      <c r="D4244" s="26">
        <v>1809</v>
      </c>
      <c r="E4244" s="28">
        <v>1E-3</v>
      </c>
      <c r="F4244" s="28">
        <v>1827.772315862172</v>
      </c>
    </row>
    <row r="4245" spans="1:6">
      <c r="A4245" s="20">
        <v>0.52511574074074074</v>
      </c>
      <c r="B4245" s="21">
        <v>1811.5</v>
      </c>
      <c r="C4245" s="16">
        <v>-1</v>
      </c>
      <c r="D4245" s="26">
        <v>1809</v>
      </c>
      <c r="E4245" s="28">
        <v>1E-3</v>
      </c>
      <c r="F4245" s="28">
        <v>1827.7535435463099</v>
      </c>
    </row>
    <row r="4246" spans="1:6">
      <c r="A4246" s="20">
        <v>0.52513888888888893</v>
      </c>
      <c r="B4246" s="21">
        <v>1811.5</v>
      </c>
      <c r="C4246" s="16">
        <v>-1</v>
      </c>
      <c r="D4246" s="26">
        <v>1809</v>
      </c>
      <c r="E4246" s="28">
        <v>1E-3</v>
      </c>
      <c r="F4246" s="28">
        <v>1827.7347900027635</v>
      </c>
    </row>
    <row r="4247" spans="1:6">
      <c r="A4247" s="20">
        <v>0.52516203703703701</v>
      </c>
      <c r="B4247" s="21">
        <v>1811.5</v>
      </c>
      <c r="C4247" s="16">
        <v>-1</v>
      </c>
      <c r="D4247" s="26">
        <v>1809</v>
      </c>
      <c r="E4247" s="28">
        <v>1E-3</v>
      </c>
      <c r="F4247" s="28">
        <v>1827.7160552127607</v>
      </c>
    </row>
    <row r="4248" spans="1:6">
      <c r="A4248" s="20">
        <v>0.52517361111111116</v>
      </c>
      <c r="B4248" s="21">
        <v>1811</v>
      </c>
      <c r="C4248" s="16">
        <v>-1</v>
      </c>
      <c r="D4248" s="26">
        <v>1809</v>
      </c>
      <c r="E4248" s="28">
        <v>1E-3</v>
      </c>
      <c r="F4248" s="28">
        <v>1827.697339157548</v>
      </c>
    </row>
    <row r="4249" spans="1:6">
      <c r="A4249" s="20">
        <v>0.52520833333333339</v>
      </c>
      <c r="B4249" s="21">
        <v>1809</v>
      </c>
      <c r="C4249" s="16">
        <v>-1</v>
      </c>
      <c r="D4249" s="26">
        <v>1809</v>
      </c>
      <c r="E4249" s="28">
        <v>1E-3</v>
      </c>
      <c r="F4249" s="28">
        <v>1827.6786418183904</v>
      </c>
    </row>
    <row r="4250" spans="1:6">
      <c r="A4250" s="20">
        <v>0.52523148148148147</v>
      </c>
      <c r="B4250" s="21">
        <v>1809</v>
      </c>
      <c r="C4250" s="16">
        <v>-1</v>
      </c>
      <c r="D4250" s="26">
        <v>1809</v>
      </c>
      <c r="E4250" s="28">
        <v>1E-3</v>
      </c>
      <c r="F4250" s="28">
        <v>1827.6599631765719</v>
      </c>
    </row>
    <row r="4251" spans="1:6">
      <c r="A4251" s="20">
        <v>0.52525462962962965</v>
      </c>
      <c r="B4251" s="21">
        <v>1808.5</v>
      </c>
      <c r="C4251" s="16">
        <v>-1</v>
      </c>
      <c r="D4251" s="26">
        <v>1808.5</v>
      </c>
      <c r="E4251" s="28">
        <v>1E-3</v>
      </c>
      <c r="F4251" s="28">
        <v>1827.6408032133952</v>
      </c>
    </row>
    <row r="4252" spans="1:6">
      <c r="A4252" s="20">
        <v>0.52527777777777773</v>
      </c>
      <c r="B4252" s="21">
        <v>1808.5</v>
      </c>
      <c r="C4252" s="16">
        <v>-1</v>
      </c>
      <c r="D4252" s="26">
        <v>1808.5</v>
      </c>
      <c r="E4252" s="28">
        <v>1E-3</v>
      </c>
      <c r="F4252" s="28">
        <v>1827.6216624101819</v>
      </c>
    </row>
    <row r="4253" spans="1:6">
      <c r="A4253" s="20">
        <v>0.52530092592592592</v>
      </c>
      <c r="B4253" s="21">
        <v>1808.5</v>
      </c>
      <c r="C4253" s="16">
        <v>-1</v>
      </c>
      <c r="D4253" s="26">
        <v>1808.5</v>
      </c>
      <c r="E4253" s="28">
        <v>1E-3</v>
      </c>
      <c r="F4253" s="28">
        <v>1827.6025407477716</v>
      </c>
    </row>
    <row r="4254" spans="1:6">
      <c r="A4254" s="20">
        <v>0.52532407407407411</v>
      </c>
      <c r="B4254" s="21">
        <v>1808</v>
      </c>
      <c r="C4254" s="16">
        <v>-1</v>
      </c>
      <c r="D4254" s="26">
        <v>1808</v>
      </c>
      <c r="E4254" s="28">
        <v>1E-3</v>
      </c>
      <c r="F4254" s="28">
        <v>1827.5829382070237</v>
      </c>
    </row>
    <row r="4255" spans="1:6">
      <c r="A4255" s="20">
        <v>0.52534722222222219</v>
      </c>
      <c r="B4255" s="21">
        <v>1808.5</v>
      </c>
      <c r="C4255" s="16">
        <v>-1</v>
      </c>
      <c r="D4255" s="26">
        <v>1808</v>
      </c>
      <c r="E4255" s="28">
        <v>1E-3</v>
      </c>
      <c r="F4255" s="28">
        <v>1827.5633552688166</v>
      </c>
    </row>
    <row r="4256" spans="1:6">
      <c r="A4256" s="20">
        <v>0.52537037037037038</v>
      </c>
      <c r="B4256" s="21">
        <v>1809.5</v>
      </c>
      <c r="C4256" s="16">
        <v>-1</v>
      </c>
      <c r="D4256" s="26">
        <v>1808</v>
      </c>
      <c r="E4256" s="28">
        <v>1E-3</v>
      </c>
      <c r="F4256" s="28">
        <v>1827.5437919135477</v>
      </c>
    </row>
    <row r="4257" spans="1:6">
      <c r="A4257" s="20">
        <v>0.52539351851851857</v>
      </c>
      <c r="B4257" s="21">
        <v>1809</v>
      </c>
      <c r="C4257" s="16">
        <v>-1</v>
      </c>
      <c r="D4257" s="26">
        <v>1808</v>
      </c>
      <c r="E4257" s="28">
        <v>1E-3</v>
      </c>
      <c r="F4257" s="28">
        <v>1827.5242481216342</v>
      </c>
    </row>
    <row r="4258" spans="1:6">
      <c r="A4258" s="20">
        <v>0.52541666666666664</v>
      </c>
      <c r="B4258" s="21">
        <v>1809</v>
      </c>
      <c r="C4258" s="16">
        <v>-1</v>
      </c>
      <c r="D4258" s="26">
        <v>1808</v>
      </c>
      <c r="E4258" s="28">
        <v>1E-3</v>
      </c>
      <c r="F4258" s="28">
        <v>1827.5047238735126</v>
      </c>
    </row>
    <row r="4259" spans="1:6">
      <c r="A4259" s="20">
        <v>0.52543981481481483</v>
      </c>
      <c r="B4259" s="21">
        <v>1809</v>
      </c>
      <c r="C4259" s="16">
        <v>-1</v>
      </c>
      <c r="D4259" s="26">
        <v>1808</v>
      </c>
      <c r="E4259" s="28">
        <v>1E-3</v>
      </c>
      <c r="F4259" s="28">
        <v>1827.4852191496391</v>
      </c>
    </row>
    <row r="4260" spans="1:6">
      <c r="A4260" s="20">
        <v>0.52546296296296291</v>
      </c>
      <c r="B4260" s="21">
        <v>1808.5</v>
      </c>
      <c r="C4260" s="16">
        <v>-1</v>
      </c>
      <c r="D4260" s="26">
        <v>1808</v>
      </c>
      <c r="E4260" s="28">
        <v>1E-3</v>
      </c>
      <c r="F4260" s="28">
        <v>1827.4657339304895</v>
      </c>
    </row>
    <row r="4261" spans="1:6">
      <c r="A4261" s="20">
        <v>0.5254861111111111</v>
      </c>
      <c r="B4261" s="21">
        <v>1808</v>
      </c>
      <c r="C4261" s="16">
        <v>-1</v>
      </c>
      <c r="D4261" s="26">
        <v>1808</v>
      </c>
      <c r="E4261" s="28">
        <v>1E-3</v>
      </c>
      <c r="F4261" s="28">
        <v>1827.446268196559</v>
      </c>
    </row>
    <row r="4262" spans="1:6">
      <c r="A4262" s="20">
        <v>0.52550925925925929</v>
      </c>
      <c r="B4262" s="21">
        <v>1808.5</v>
      </c>
      <c r="C4262" s="16">
        <v>-1</v>
      </c>
      <c r="D4262" s="26">
        <v>1808</v>
      </c>
      <c r="E4262" s="28">
        <v>1E-3</v>
      </c>
      <c r="F4262" s="28">
        <v>1827.4268219283624</v>
      </c>
    </row>
    <row r="4263" spans="1:6">
      <c r="A4263" s="20">
        <v>0.52553240740740736</v>
      </c>
      <c r="B4263" s="21">
        <v>1808</v>
      </c>
      <c r="C4263" s="16">
        <v>-1</v>
      </c>
      <c r="D4263" s="26">
        <v>1808</v>
      </c>
      <c r="E4263" s="28">
        <v>1E-3</v>
      </c>
      <c r="F4263" s="28">
        <v>1827.407395106434</v>
      </c>
    </row>
    <row r="4264" spans="1:6">
      <c r="A4264" s="20">
        <v>0.52556712962962959</v>
      </c>
      <c r="B4264" s="21">
        <v>1808.5</v>
      </c>
      <c r="C4264" s="16">
        <v>-1</v>
      </c>
      <c r="D4264" s="26">
        <v>1808</v>
      </c>
      <c r="E4264" s="28">
        <v>1E-3</v>
      </c>
      <c r="F4264" s="28">
        <v>1827.3879877113277</v>
      </c>
    </row>
    <row r="4265" spans="1:6">
      <c r="A4265" s="20">
        <v>0.52559027777777778</v>
      </c>
      <c r="B4265" s="21">
        <v>1807</v>
      </c>
      <c r="C4265" s="16">
        <v>-1</v>
      </c>
      <c r="D4265" s="26">
        <v>1807</v>
      </c>
      <c r="E4265" s="28">
        <v>1E-3</v>
      </c>
      <c r="F4265" s="28">
        <v>1827.3675997236164</v>
      </c>
    </row>
    <row r="4266" spans="1:6">
      <c r="A4266" s="20">
        <v>0.52560185185185182</v>
      </c>
      <c r="B4266" s="21">
        <v>1807.5</v>
      </c>
      <c r="C4266" s="16">
        <v>-1</v>
      </c>
      <c r="D4266" s="26">
        <v>1807</v>
      </c>
      <c r="E4266" s="28">
        <v>1E-3</v>
      </c>
      <c r="F4266" s="28">
        <v>1827.3472321238928</v>
      </c>
    </row>
    <row r="4267" spans="1:6">
      <c r="A4267" s="20">
        <v>0.52562500000000001</v>
      </c>
      <c r="B4267" s="21">
        <v>1807.5</v>
      </c>
      <c r="C4267" s="16">
        <v>-1</v>
      </c>
      <c r="D4267" s="26">
        <v>1807</v>
      </c>
      <c r="E4267" s="28">
        <v>1E-3</v>
      </c>
      <c r="F4267" s="28">
        <v>1827.3268848917689</v>
      </c>
    </row>
    <row r="4268" spans="1:6">
      <c r="A4268" s="20">
        <v>0.5256481481481482</v>
      </c>
      <c r="B4268" s="21">
        <v>1807.5</v>
      </c>
      <c r="C4268" s="16">
        <v>-1</v>
      </c>
      <c r="D4268" s="26">
        <v>1807</v>
      </c>
      <c r="E4268" s="28">
        <v>1E-3</v>
      </c>
      <c r="F4268" s="28">
        <v>1827.3065580068771</v>
      </c>
    </row>
    <row r="4269" spans="1:6">
      <c r="A4269" s="20">
        <v>0.52567129629629628</v>
      </c>
      <c r="B4269" s="21">
        <v>1808</v>
      </c>
      <c r="C4269" s="16">
        <v>-1</v>
      </c>
      <c r="D4269" s="26">
        <v>1807</v>
      </c>
      <c r="E4269" s="28">
        <v>1E-3</v>
      </c>
      <c r="F4269" s="28">
        <v>1827.2862514488702</v>
      </c>
    </row>
    <row r="4270" spans="1:6">
      <c r="A4270" s="20">
        <v>0.52569444444444446</v>
      </c>
      <c r="B4270" s="21">
        <v>1808</v>
      </c>
      <c r="C4270" s="16">
        <v>-1</v>
      </c>
      <c r="D4270" s="26">
        <v>1807</v>
      </c>
      <c r="E4270" s="28">
        <v>1E-3</v>
      </c>
      <c r="F4270" s="28">
        <v>1827.2659651974213</v>
      </c>
    </row>
    <row r="4271" spans="1:6">
      <c r="A4271" s="20">
        <v>0.5257060185185185</v>
      </c>
      <c r="B4271" s="21">
        <v>1808.5</v>
      </c>
      <c r="C4271" s="16">
        <v>-1</v>
      </c>
      <c r="D4271" s="26">
        <v>1807</v>
      </c>
      <c r="E4271" s="28">
        <v>1E-3</v>
      </c>
      <c r="F4271" s="28">
        <v>1827.2456992322238</v>
      </c>
    </row>
    <row r="4272" spans="1:6">
      <c r="A4272" s="20">
        <v>0.52574074074074073</v>
      </c>
      <c r="B4272" s="21">
        <v>1809</v>
      </c>
      <c r="C4272" s="16">
        <v>-1</v>
      </c>
      <c r="D4272" s="26">
        <v>1807</v>
      </c>
      <c r="E4272" s="28">
        <v>1E-3</v>
      </c>
      <c r="F4272" s="28">
        <v>1827.2254535329917</v>
      </c>
    </row>
    <row r="4273" spans="1:6">
      <c r="A4273" s="20">
        <v>0.52576388888888892</v>
      </c>
      <c r="B4273" s="21">
        <v>1809</v>
      </c>
      <c r="C4273" s="16">
        <v>-1</v>
      </c>
      <c r="D4273" s="26">
        <v>1807</v>
      </c>
      <c r="E4273" s="28">
        <v>1E-3</v>
      </c>
      <c r="F4273" s="28">
        <v>1827.2052280794587</v>
      </c>
    </row>
    <row r="4274" spans="1:6">
      <c r="A4274" s="20">
        <v>0.525787037037037</v>
      </c>
      <c r="B4274" s="21">
        <v>1810</v>
      </c>
      <c r="C4274" s="16">
        <v>-1</v>
      </c>
      <c r="D4274" s="26">
        <v>1807</v>
      </c>
      <c r="E4274" s="28">
        <v>1E-3</v>
      </c>
      <c r="F4274" s="28">
        <v>1827.1850228513792</v>
      </c>
    </row>
    <row r="4275" spans="1:6">
      <c r="A4275" s="20">
        <v>0.52581018518518519</v>
      </c>
      <c r="B4275" s="21">
        <v>1810.5</v>
      </c>
      <c r="C4275" s="16">
        <v>-1</v>
      </c>
      <c r="D4275" s="26">
        <v>1807</v>
      </c>
      <c r="E4275" s="28">
        <v>1E-3</v>
      </c>
      <c r="F4275" s="28">
        <v>1827.1648378285279</v>
      </c>
    </row>
    <row r="4276" spans="1:6">
      <c r="A4276" s="20">
        <v>0.52583333333333337</v>
      </c>
      <c r="B4276" s="21">
        <v>1810.5</v>
      </c>
      <c r="C4276" s="16">
        <v>-1</v>
      </c>
      <c r="D4276" s="26">
        <v>1807</v>
      </c>
      <c r="E4276" s="28">
        <v>1E-3</v>
      </c>
      <c r="F4276" s="28">
        <v>1827.1446729906993</v>
      </c>
    </row>
    <row r="4277" spans="1:6">
      <c r="A4277" s="20">
        <v>0.52584490740740741</v>
      </c>
      <c r="B4277" s="21">
        <v>1810.5</v>
      </c>
      <c r="C4277" s="16">
        <v>-1</v>
      </c>
      <c r="D4277" s="26">
        <v>1807</v>
      </c>
      <c r="E4277" s="28">
        <v>1E-3</v>
      </c>
      <c r="F4277" s="28">
        <v>1827.1245283177086</v>
      </c>
    </row>
    <row r="4278" spans="1:6">
      <c r="A4278" s="20">
        <v>0.52587962962962964</v>
      </c>
      <c r="B4278" s="21">
        <v>1810</v>
      </c>
      <c r="C4278" s="16">
        <v>-1</v>
      </c>
      <c r="D4278" s="26">
        <v>1807</v>
      </c>
      <c r="E4278" s="28">
        <v>1E-3</v>
      </c>
      <c r="F4278" s="28">
        <v>1827.104403789391</v>
      </c>
    </row>
    <row r="4279" spans="1:6">
      <c r="A4279" s="20">
        <v>0.52591435185185187</v>
      </c>
      <c r="B4279" s="21">
        <v>1811</v>
      </c>
      <c r="C4279" s="16">
        <v>-1</v>
      </c>
      <c r="D4279" s="26">
        <v>1807</v>
      </c>
      <c r="E4279" s="28">
        <v>1E-3</v>
      </c>
      <c r="F4279" s="28">
        <v>1827.0842993856015</v>
      </c>
    </row>
    <row r="4280" spans="1:6">
      <c r="A4280" s="20">
        <v>0.52592592592592591</v>
      </c>
      <c r="B4280" s="21">
        <v>1811</v>
      </c>
      <c r="C4280" s="16">
        <v>-1</v>
      </c>
      <c r="D4280" s="26">
        <v>1807</v>
      </c>
      <c r="E4280" s="28">
        <v>1E-3</v>
      </c>
      <c r="F4280" s="28">
        <v>1827.0642150862159</v>
      </c>
    </row>
    <row r="4281" spans="1:6">
      <c r="A4281" s="20">
        <v>0.5259490740740741</v>
      </c>
      <c r="B4281" s="21">
        <v>1811</v>
      </c>
      <c r="C4281" s="16">
        <v>-1</v>
      </c>
      <c r="D4281" s="26">
        <v>1807</v>
      </c>
      <c r="E4281" s="28">
        <v>1E-3</v>
      </c>
      <c r="F4281" s="28">
        <v>1827.0441508711297</v>
      </c>
    </row>
    <row r="4282" spans="1:6">
      <c r="A4282" s="20">
        <v>0.52598379629629632</v>
      </c>
      <c r="B4282" s="21">
        <v>1811</v>
      </c>
      <c r="C4282" s="16">
        <v>-1</v>
      </c>
      <c r="D4282" s="26">
        <v>1807</v>
      </c>
      <c r="E4282" s="28">
        <v>1E-3</v>
      </c>
      <c r="F4282" s="28">
        <v>1827.0241067202585</v>
      </c>
    </row>
    <row r="4283" spans="1:6">
      <c r="A4283" s="20">
        <v>0.5260069444444444</v>
      </c>
      <c r="B4283" s="21">
        <v>1811</v>
      </c>
      <c r="C4283" s="16">
        <v>-1</v>
      </c>
      <c r="D4283" s="26">
        <v>1807</v>
      </c>
      <c r="E4283" s="28">
        <v>1E-3</v>
      </c>
      <c r="F4283" s="28">
        <v>1827.0040826135382</v>
      </c>
    </row>
    <row r="4284" spans="1:6">
      <c r="A4284" s="20">
        <v>0.52601851851851855</v>
      </c>
      <c r="B4284" s="21">
        <v>1811</v>
      </c>
      <c r="C4284" s="16">
        <v>-1</v>
      </c>
      <c r="D4284" s="26">
        <v>1807</v>
      </c>
      <c r="E4284" s="28">
        <v>1E-3</v>
      </c>
      <c r="F4284" s="28">
        <v>1826.9840785309248</v>
      </c>
    </row>
    <row r="4285" spans="1:6">
      <c r="A4285" s="20">
        <v>0.52603009259259259</v>
      </c>
      <c r="B4285" s="21">
        <v>1811.5</v>
      </c>
      <c r="C4285" s="16">
        <v>-1</v>
      </c>
      <c r="D4285" s="26">
        <v>1807</v>
      </c>
      <c r="E4285" s="28">
        <v>1E-3</v>
      </c>
      <c r="F4285" s="28">
        <v>1826.9640944523937</v>
      </c>
    </row>
    <row r="4286" spans="1:6">
      <c r="A4286" s="20">
        <v>0.52606481481481482</v>
      </c>
      <c r="B4286" s="21">
        <v>1811.5</v>
      </c>
      <c r="C4286" s="16">
        <v>-1</v>
      </c>
      <c r="D4286" s="26">
        <v>1807</v>
      </c>
      <c r="E4286" s="28">
        <v>1E-3</v>
      </c>
      <c r="F4286" s="28">
        <v>1826.9441303579413</v>
      </c>
    </row>
    <row r="4287" spans="1:6">
      <c r="A4287" s="20">
        <v>0.52607638888888886</v>
      </c>
      <c r="B4287" s="21">
        <v>1811.5</v>
      </c>
      <c r="C4287" s="16">
        <v>-1</v>
      </c>
      <c r="D4287" s="26">
        <v>1807</v>
      </c>
      <c r="E4287" s="28">
        <v>1E-3</v>
      </c>
      <c r="F4287" s="28">
        <v>1826.9241862275833</v>
      </c>
    </row>
    <row r="4288" spans="1:6">
      <c r="A4288" s="20">
        <v>0.52609953703703705</v>
      </c>
      <c r="B4288" s="21">
        <v>1811.5</v>
      </c>
      <c r="C4288" s="16">
        <v>-1</v>
      </c>
      <c r="D4288" s="26">
        <v>1807</v>
      </c>
      <c r="E4288" s="28">
        <v>1E-3</v>
      </c>
      <c r="F4288" s="28">
        <v>1826.9042620413557</v>
      </c>
    </row>
    <row r="4289" spans="1:6">
      <c r="A4289" s="20">
        <v>0.52613425925925927</v>
      </c>
      <c r="B4289" s="21">
        <v>1810.5</v>
      </c>
      <c r="C4289" s="16">
        <v>-1</v>
      </c>
      <c r="D4289" s="26">
        <v>1807</v>
      </c>
      <c r="E4289" s="28">
        <v>1E-3</v>
      </c>
      <c r="F4289" s="28">
        <v>1826.8843577793143</v>
      </c>
    </row>
    <row r="4290" spans="1:6">
      <c r="A4290" s="20">
        <v>0.52615740740740746</v>
      </c>
      <c r="B4290" s="21">
        <v>1810.5</v>
      </c>
      <c r="C4290" s="16">
        <v>-1</v>
      </c>
      <c r="D4290" s="26">
        <v>1807</v>
      </c>
      <c r="E4290" s="28">
        <v>1E-3</v>
      </c>
      <c r="F4290" s="28">
        <v>1826.864473421535</v>
      </c>
    </row>
    <row r="4291" spans="1:6">
      <c r="A4291" s="20">
        <v>0.52618055555555554</v>
      </c>
      <c r="B4291" s="21">
        <v>1810.5</v>
      </c>
      <c r="C4291" s="16">
        <v>-1</v>
      </c>
      <c r="D4291" s="26">
        <v>1807</v>
      </c>
      <c r="E4291" s="28">
        <v>1E-3</v>
      </c>
      <c r="F4291" s="28">
        <v>1826.8446089481135</v>
      </c>
    </row>
    <row r="4292" spans="1:6">
      <c r="A4292" s="20">
        <v>0.52619212962962958</v>
      </c>
      <c r="B4292" s="21">
        <v>1810</v>
      </c>
      <c r="C4292" s="16">
        <v>-1</v>
      </c>
      <c r="D4292" s="26">
        <v>1807</v>
      </c>
      <c r="E4292" s="28">
        <v>1E-3</v>
      </c>
      <c r="F4292" s="28">
        <v>1826.8247643391655</v>
      </c>
    </row>
    <row r="4293" spans="1:6">
      <c r="A4293" s="20">
        <v>0.52625</v>
      </c>
      <c r="B4293" s="21">
        <v>1810</v>
      </c>
      <c r="C4293" s="16">
        <v>-1</v>
      </c>
      <c r="D4293" s="26">
        <v>1807</v>
      </c>
      <c r="E4293" s="28">
        <v>1E-3</v>
      </c>
      <c r="F4293" s="28">
        <v>1826.8049395748264</v>
      </c>
    </row>
    <row r="4294" spans="1:6">
      <c r="A4294" s="20">
        <v>0.52627314814814818</v>
      </c>
      <c r="B4294" s="21">
        <v>1810</v>
      </c>
      <c r="C4294" s="16">
        <v>-1</v>
      </c>
      <c r="D4294" s="26">
        <v>1807</v>
      </c>
      <c r="E4294" s="28">
        <v>1E-3</v>
      </c>
      <c r="F4294" s="28">
        <v>1826.7851346352516</v>
      </c>
    </row>
    <row r="4295" spans="1:6">
      <c r="A4295" s="20">
        <v>0.52629629629629626</v>
      </c>
      <c r="B4295" s="21">
        <v>1810</v>
      </c>
      <c r="C4295" s="16">
        <v>-1</v>
      </c>
      <c r="D4295" s="26">
        <v>1807</v>
      </c>
      <c r="E4295" s="28">
        <v>1E-3</v>
      </c>
      <c r="F4295" s="28">
        <v>1826.7653495006164</v>
      </c>
    </row>
    <row r="4296" spans="1:6">
      <c r="A4296" s="20">
        <v>0.52631944444444445</v>
      </c>
      <c r="B4296" s="21">
        <v>1810</v>
      </c>
      <c r="C4296" s="16">
        <v>-1</v>
      </c>
      <c r="D4296" s="26">
        <v>1807</v>
      </c>
      <c r="E4296" s="28">
        <v>1E-3</v>
      </c>
      <c r="F4296" s="28">
        <v>1826.7455841511157</v>
      </c>
    </row>
    <row r="4297" spans="1:6">
      <c r="A4297" s="20">
        <v>0.52634259259259264</v>
      </c>
      <c r="B4297" s="21">
        <v>1810</v>
      </c>
      <c r="C4297" s="16">
        <v>-1</v>
      </c>
      <c r="D4297" s="26">
        <v>1807</v>
      </c>
      <c r="E4297" s="28">
        <v>1E-3</v>
      </c>
      <c r="F4297" s="28">
        <v>1826.7258385669645</v>
      </c>
    </row>
    <row r="4298" spans="1:6">
      <c r="A4298" s="20">
        <v>0.52636574074074072</v>
      </c>
      <c r="B4298" s="21">
        <v>1810</v>
      </c>
      <c r="C4298" s="16">
        <v>-1</v>
      </c>
      <c r="D4298" s="26">
        <v>1807</v>
      </c>
      <c r="E4298" s="28">
        <v>1E-3</v>
      </c>
      <c r="F4298" s="28">
        <v>1826.7061127283976</v>
      </c>
    </row>
    <row r="4299" spans="1:6">
      <c r="A4299" s="20">
        <v>0.52640046296296295</v>
      </c>
      <c r="B4299" s="21">
        <v>1808.5</v>
      </c>
      <c r="C4299" s="16">
        <v>-1</v>
      </c>
      <c r="D4299" s="26">
        <v>1807</v>
      </c>
      <c r="E4299" s="28">
        <v>1E-3</v>
      </c>
      <c r="F4299" s="28">
        <v>1826.6864066156691</v>
      </c>
    </row>
    <row r="4300" spans="1:6">
      <c r="A4300" s="20">
        <v>0.52642361111111113</v>
      </c>
      <c r="B4300" s="21">
        <v>1809.5</v>
      </c>
      <c r="C4300" s="16">
        <v>-1</v>
      </c>
      <c r="D4300" s="26">
        <v>1807</v>
      </c>
      <c r="E4300" s="28">
        <v>1E-3</v>
      </c>
      <c r="F4300" s="28">
        <v>1826.6667202090534</v>
      </c>
    </row>
    <row r="4301" spans="1:6">
      <c r="A4301" s="20">
        <v>0.52643518518518517</v>
      </c>
      <c r="B4301" s="21">
        <v>1809</v>
      </c>
      <c r="C4301" s="16">
        <v>-1</v>
      </c>
      <c r="D4301" s="26">
        <v>1807</v>
      </c>
      <c r="E4301" s="28">
        <v>1E-3</v>
      </c>
      <c r="F4301" s="28">
        <v>1826.6470534888444</v>
      </c>
    </row>
    <row r="4302" spans="1:6">
      <c r="A4302" s="20">
        <v>0.52645833333333336</v>
      </c>
      <c r="B4302" s="21">
        <v>1808.5</v>
      </c>
      <c r="C4302" s="16">
        <v>-1</v>
      </c>
      <c r="D4302" s="26">
        <v>1807</v>
      </c>
      <c r="E4302" s="28">
        <v>1E-3</v>
      </c>
      <c r="F4302" s="28">
        <v>1826.6274064353556</v>
      </c>
    </row>
    <row r="4303" spans="1:6">
      <c r="A4303" s="20">
        <v>0.52648148148148144</v>
      </c>
      <c r="B4303" s="21">
        <v>1809</v>
      </c>
      <c r="C4303" s="16">
        <v>-1</v>
      </c>
      <c r="D4303" s="26">
        <v>1807</v>
      </c>
      <c r="E4303" s="28">
        <v>1E-3</v>
      </c>
      <c r="F4303" s="28">
        <v>1826.6077790289203</v>
      </c>
    </row>
    <row r="4304" spans="1:6">
      <c r="A4304" s="20">
        <v>0.52650462962962963</v>
      </c>
      <c r="B4304" s="21">
        <v>1809.5</v>
      </c>
      <c r="C4304" s="16">
        <v>-1</v>
      </c>
      <c r="D4304" s="26">
        <v>1807</v>
      </c>
      <c r="E4304" s="28">
        <v>1E-3</v>
      </c>
      <c r="F4304" s="28">
        <v>1826.5881712498913</v>
      </c>
    </row>
    <row r="4305" spans="1:6">
      <c r="A4305" s="20">
        <v>0.52652777777777782</v>
      </c>
      <c r="B4305" s="21">
        <v>1809</v>
      </c>
      <c r="C4305" s="16">
        <v>-1</v>
      </c>
      <c r="D4305" s="26">
        <v>1807</v>
      </c>
      <c r="E4305" s="28">
        <v>1E-3</v>
      </c>
      <c r="F4305" s="28">
        <v>1826.5685830786415</v>
      </c>
    </row>
    <row r="4306" spans="1:6">
      <c r="A4306" s="20">
        <v>0.52655092592592589</v>
      </c>
      <c r="B4306" s="21">
        <v>1809</v>
      </c>
      <c r="C4306" s="16">
        <v>-1</v>
      </c>
      <c r="D4306" s="26">
        <v>1807</v>
      </c>
      <c r="E4306" s="28">
        <v>1E-3</v>
      </c>
      <c r="F4306" s="28">
        <v>1826.5490144955629</v>
      </c>
    </row>
    <row r="4307" spans="1:6">
      <c r="A4307" s="20">
        <v>0.52656250000000004</v>
      </c>
      <c r="B4307" s="21">
        <v>1809</v>
      </c>
      <c r="C4307" s="16">
        <v>-1</v>
      </c>
      <c r="D4307" s="26">
        <v>1807</v>
      </c>
      <c r="E4307" s="28">
        <v>1E-3</v>
      </c>
      <c r="F4307" s="28">
        <v>1826.5294654810673</v>
      </c>
    </row>
    <row r="4308" spans="1:6">
      <c r="A4308" s="20">
        <v>0.52659722222222227</v>
      </c>
      <c r="B4308" s="21">
        <v>1809</v>
      </c>
      <c r="C4308" s="16">
        <v>-1</v>
      </c>
      <c r="D4308" s="26">
        <v>1807</v>
      </c>
      <c r="E4308" s="28">
        <v>1E-3</v>
      </c>
      <c r="F4308" s="28">
        <v>1826.5099360155862</v>
      </c>
    </row>
    <row r="4309" spans="1:6">
      <c r="A4309" s="20">
        <v>0.52660879629629631</v>
      </c>
      <c r="B4309" s="21">
        <v>1808.5</v>
      </c>
      <c r="C4309" s="16">
        <v>-1</v>
      </c>
      <c r="D4309" s="26">
        <v>1807</v>
      </c>
      <c r="E4309" s="28">
        <v>1E-3</v>
      </c>
      <c r="F4309" s="28">
        <v>1826.4904260795706</v>
      </c>
    </row>
    <row r="4310" spans="1:6">
      <c r="A4310" s="20">
        <v>0.52664351851851854</v>
      </c>
      <c r="B4310" s="21">
        <v>1808</v>
      </c>
      <c r="C4310" s="16">
        <v>-1</v>
      </c>
      <c r="D4310" s="26">
        <v>1807</v>
      </c>
      <c r="E4310" s="28">
        <v>1E-3</v>
      </c>
      <c r="F4310" s="28">
        <v>1826.4709356534911</v>
      </c>
    </row>
    <row r="4311" spans="1:6">
      <c r="A4311" s="20">
        <v>0.52666666666666662</v>
      </c>
      <c r="B4311" s="21">
        <v>1808</v>
      </c>
      <c r="C4311" s="16">
        <v>-1</v>
      </c>
      <c r="D4311" s="26">
        <v>1807</v>
      </c>
      <c r="E4311" s="28">
        <v>1E-3</v>
      </c>
      <c r="F4311" s="28">
        <v>1826.4514647178376</v>
      </c>
    </row>
    <row r="4312" spans="1:6">
      <c r="A4312" s="20">
        <v>0.52668981481481481</v>
      </c>
      <c r="B4312" s="21">
        <v>1808.5</v>
      </c>
      <c r="C4312" s="16">
        <v>-1</v>
      </c>
      <c r="D4312" s="26">
        <v>1807</v>
      </c>
      <c r="E4312" s="28">
        <v>1E-3</v>
      </c>
      <c r="F4312" s="28">
        <v>1826.4320132531197</v>
      </c>
    </row>
    <row r="4313" spans="1:6">
      <c r="A4313" s="20">
        <v>0.52671296296296299</v>
      </c>
      <c r="B4313" s="21">
        <v>1808.5</v>
      </c>
      <c r="C4313" s="16">
        <v>-1</v>
      </c>
      <c r="D4313" s="26">
        <v>1807</v>
      </c>
      <c r="E4313" s="28">
        <v>1E-3</v>
      </c>
      <c r="F4313" s="28">
        <v>1826.4125812398665</v>
      </c>
    </row>
    <row r="4314" spans="1:6">
      <c r="A4314" s="20">
        <v>0.52674768518518522</v>
      </c>
      <c r="B4314" s="21">
        <v>1808.5</v>
      </c>
      <c r="C4314" s="16">
        <v>-1</v>
      </c>
      <c r="D4314" s="26">
        <v>1807</v>
      </c>
      <c r="E4314" s="28">
        <v>1E-3</v>
      </c>
      <c r="F4314" s="28">
        <v>1826.3931686586266</v>
      </c>
    </row>
    <row r="4315" spans="1:6">
      <c r="A4315" s="20">
        <v>0.52675925925925926</v>
      </c>
      <c r="B4315" s="21">
        <v>1808.5</v>
      </c>
      <c r="C4315" s="16">
        <v>-1</v>
      </c>
      <c r="D4315" s="26">
        <v>1807</v>
      </c>
      <c r="E4315" s="28">
        <v>1E-3</v>
      </c>
      <c r="F4315" s="28">
        <v>1826.373775489968</v>
      </c>
    </row>
    <row r="4316" spans="1:6">
      <c r="A4316" s="20">
        <v>0.52678240740740745</v>
      </c>
      <c r="B4316" s="21">
        <v>1808.5</v>
      </c>
      <c r="C4316" s="16">
        <v>-1</v>
      </c>
      <c r="D4316" s="26">
        <v>1807</v>
      </c>
      <c r="E4316" s="28">
        <v>1E-3</v>
      </c>
      <c r="F4316" s="28">
        <v>1826.3544017144779</v>
      </c>
    </row>
    <row r="4317" spans="1:6">
      <c r="A4317" s="20">
        <v>0.52680555555555553</v>
      </c>
      <c r="B4317" s="21">
        <v>1808.5</v>
      </c>
      <c r="C4317" s="16">
        <v>-1</v>
      </c>
      <c r="D4317" s="26">
        <v>1807</v>
      </c>
      <c r="E4317" s="28">
        <v>1E-3</v>
      </c>
      <c r="F4317" s="28">
        <v>1826.3350473127634</v>
      </c>
    </row>
    <row r="4318" spans="1:6">
      <c r="A4318" s="20">
        <v>0.52684027777777775</v>
      </c>
      <c r="B4318" s="21">
        <v>1808</v>
      </c>
      <c r="C4318" s="16">
        <v>-1</v>
      </c>
      <c r="D4318" s="26">
        <v>1807</v>
      </c>
      <c r="E4318" s="28">
        <v>1E-3</v>
      </c>
      <c r="F4318" s="28">
        <v>1826.3157122654507</v>
      </c>
    </row>
    <row r="4319" spans="1:6">
      <c r="A4319" s="20">
        <v>0.5268518518518519</v>
      </c>
      <c r="B4319" s="21">
        <v>1807.5</v>
      </c>
      <c r="C4319" s="16">
        <v>-1</v>
      </c>
      <c r="D4319" s="26">
        <v>1807</v>
      </c>
      <c r="E4319" s="28">
        <v>1E-3</v>
      </c>
      <c r="F4319" s="28">
        <v>1826.2963965531851</v>
      </c>
    </row>
    <row r="4320" spans="1:6">
      <c r="A4320" s="20">
        <v>0.52687499999999998</v>
      </c>
      <c r="B4320" s="21">
        <v>1807.5</v>
      </c>
      <c r="C4320" s="16">
        <v>-1</v>
      </c>
      <c r="D4320" s="26">
        <v>1807</v>
      </c>
      <c r="E4320" s="28">
        <v>1E-3</v>
      </c>
      <c r="F4320" s="28">
        <v>1826.2771001566318</v>
      </c>
    </row>
    <row r="4321" spans="1:6">
      <c r="A4321" s="20">
        <v>0.52689814814814817</v>
      </c>
      <c r="B4321" s="21">
        <v>1807.5</v>
      </c>
      <c r="C4321" s="16">
        <v>-1</v>
      </c>
      <c r="D4321" s="26">
        <v>1807</v>
      </c>
      <c r="E4321" s="28">
        <v>1E-3</v>
      </c>
      <c r="F4321" s="28">
        <v>1826.2578230564752</v>
      </c>
    </row>
    <row r="4322" spans="1:6">
      <c r="A4322" s="20">
        <v>0.52692129629629625</v>
      </c>
      <c r="B4322" s="21">
        <v>1807.5</v>
      </c>
      <c r="C4322" s="16">
        <v>-1</v>
      </c>
      <c r="D4322" s="26">
        <v>1807</v>
      </c>
      <c r="E4322" s="28">
        <v>1E-3</v>
      </c>
      <c r="F4322" s="28">
        <v>1826.2385652334187</v>
      </c>
    </row>
    <row r="4323" spans="1:6">
      <c r="A4323" s="20">
        <v>0.52694444444444444</v>
      </c>
      <c r="B4323" s="21">
        <v>1808</v>
      </c>
      <c r="C4323" s="16">
        <v>-1</v>
      </c>
      <c r="D4323" s="26">
        <v>1807</v>
      </c>
      <c r="E4323" s="28">
        <v>1E-3</v>
      </c>
      <c r="F4323" s="28">
        <v>1826.2193266681854</v>
      </c>
    </row>
    <row r="4324" spans="1:6">
      <c r="A4324" s="20">
        <v>0.52696759259259263</v>
      </c>
      <c r="B4324" s="21">
        <v>1807.5</v>
      </c>
      <c r="C4324" s="16">
        <v>-1</v>
      </c>
      <c r="D4324" s="26">
        <v>1807</v>
      </c>
      <c r="E4324" s="28">
        <v>1E-3</v>
      </c>
      <c r="F4324" s="28">
        <v>1826.2001073415172</v>
      </c>
    </row>
    <row r="4325" spans="1:6">
      <c r="A4325" s="20">
        <v>0.5269907407407407</v>
      </c>
      <c r="B4325" s="21">
        <v>1807</v>
      </c>
      <c r="C4325" s="16">
        <v>-1</v>
      </c>
      <c r="D4325" s="26">
        <v>1807</v>
      </c>
      <c r="E4325" s="28">
        <v>1E-3</v>
      </c>
      <c r="F4325" s="28">
        <v>1826.1809072341757</v>
      </c>
    </row>
    <row r="4326" spans="1:6">
      <c r="A4326" s="20">
        <v>0.52701388888888889</v>
      </c>
      <c r="B4326" s="21">
        <v>1807</v>
      </c>
      <c r="C4326" s="16">
        <v>-1</v>
      </c>
      <c r="D4326" s="26">
        <v>1807</v>
      </c>
      <c r="E4326" s="28">
        <v>1E-3</v>
      </c>
      <c r="F4326" s="28">
        <v>1826.1617263269416</v>
      </c>
    </row>
    <row r="4327" spans="1:6">
      <c r="A4327" s="20">
        <v>0.52703703703703708</v>
      </c>
      <c r="B4327" s="21">
        <v>1807.5</v>
      </c>
      <c r="C4327" s="16">
        <v>-1</v>
      </c>
      <c r="D4327" s="26">
        <v>1807</v>
      </c>
      <c r="E4327" s="28">
        <v>1E-3</v>
      </c>
      <c r="F4327" s="28">
        <v>1826.1425646006146</v>
      </c>
    </row>
    <row r="4328" spans="1:6">
      <c r="A4328" s="20">
        <v>0.52706018518518516</v>
      </c>
      <c r="B4328" s="21">
        <v>1807.5</v>
      </c>
      <c r="C4328" s="16">
        <v>-1</v>
      </c>
      <c r="D4328" s="26">
        <v>1807</v>
      </c>
      <c r="E4328" s="28">
        <v>1E-3</v>
      </c>
      <c r="F4328" s="28">
        <v>1826.1234220360141</v>
      </c>
    </row>
    <row r="4329" spans="1:6">
      <c r="A4329" s="20">
        <v>0.52708333333333335</v>
      </c>
      <c r="B4329" s="21">
        <v>1808</v>
      </c>
      <c r="C4329" s="16">
        <v>-1</v>
      </c>
      <c r="D4329" s="26">
        <v>1807</v>
      </c>
      <c r="E4329" s="28">
        <v>1E-3</v>
      </c>
      <c r="F4329" s="28">
        <v>1826.104298613978</v>
      </c>
    </row>
    <row r="4330" spans="1:6">
      <c r="A4330" s="20">
        <v>0.52710648148148154</v>
      </c>
      <c r="B4330" s="21">
        <v>1807.5</v>
      </c>
      <c r="C4330" s="16">
        <v>-1</v>
      </c>
      <c r="D4330" s="26">
        <v>1807</v>
      </c>
      <c r="E4330" s="28">
        <v>1E-3</v>
      </c>
      <c r="F4330" s="28">
        <v>1826.0851943153641</v>
      </c>
    </row>
    <row r="4331" spans="1:6">
      <c r="A4331" s="20">
        <v>0.52712962962962961</v>
      </c>
      <c r="B4331" s="21">
        <v>1808</v>
      </c>
      <c r="C4331" s="16">
        <v>-1</v>
      </c>
      <c r="D4331" s="26">
        <v>1807</v>
      </c>
      <c r="E4331" s="28">
        <v>1E-3</v>
      </c>
      <c r="F4331" s="28">
        <v>1826.0661091210488</v>
      </c>
    </row>
    <row r="4332" spans="1:6">
      <c r="A4332" s="20">
        <v>0.5271527777777778</v>
      </c>
      <c r="B4332" s="21">
        <v>1808.5</v>
      </c>
      <c r="C4332" s="16">
        <v>-1</v>
      </c>
      <c r="D4332" s="26">
        <v>1807</v>
      </c>
      <c r="E4332" s="28">
        <v>1E-3</v>
      </c>
      <c r="F4332" s="28">
        <v>1826.0470430119278</v>
      </c>
    </row>
    <row r="4333" spans="1:6">
      <c r="A4333" s="20">
        <v>0.52717592592592588</v>
      </c>
      <c r="B4333" s="21">
        <v>1808</v>
      </c>
      <c r="C4333" s="16">
        <v>-1</v>
      </c>
      <c r="D4333" s="26">
        <v>1807</v>
      </c>
      <c r="E4333" s="28">
        <v>1E-3</v>
      </c>
      <c r="F4333" s="28">
        <v>1826.027995968916</v>
      </c>
    </row>
    <row r="4334" spans="1:6">
      <c r="A4334" s="20">
        <v>0.52721064814814811</v>
      </c>
      <c r="B4334" s="21">
        <v>1808</v>
      </c>
      <c r="C4334" s="16">
        <v>-1</v>
      </c>
      <c r="D4334" s="26">
        <v>1807</v>
      </c>
      <c r="E4334" s="28">
        <v>1E-3</v>
      </c>
      <c r="F4334" s="28">
        <v>1826.0089679729472</v>
      </c>
    </row>
    <row r="4335" spans="1:6">
      <c r="A4335" s="20">
        <v>0.52722222222222226</v>
      </c>
      <c r="B4335" s="21">
        <v>1807.5</v>
      </c>
      <c r="C4335" s="16">
        <v>-1</v>
      </c>
      <c r="D4335" s="26">
        <v>1807</v>
      </c>
      <c r="E4335" s="28">
        <v>1E-3</v>
      </c>
      <c r="F4335" s="28">
        <v>1825.9899590049743</v>
      </c>
    </row>
    <row r="4336" spans="1:6">
      <c r="A4336" s="20">
        <v>0.52724537037037034</v>
      </c>
      <c r="B4336" s="21">
        <v>1807</v>
      </c>
      <c r="C4336" s="16">
        <v>-1</v>
      </c>
      <c r="D4336" s="26">
        <v>1807</v>
      </c>
      <c r="E4336" s="28">
        <v>1E-3</v>
      </c>
      <c r="F4336" s="28">
        <v>1825.9709690459692</v>
      </c>
    </row>
    <row r="4337" spans="1:6">
      <c r="A4337" s="20">
        <v>0.52728009259259256</v>
      </c>
      <c r="B4337" s="21">
        <v>1807.5</v>
      </c>
      <c r="C4337" s="16">
        <v>-1</v>
      </c>
      <c r="D4337" s="26">
        <v>1807</v>
      </c>
      <c r="E4337" s="28">
        <v>1E-3</v>
      </c>
      <c r="F4337" s="28">
        <v>1825.9519980769232</v>
      </c>
    </row>
    <row r="4338" spans="1:6">
      <c r="A4338" s="20">
        <v>0.52729166666666671</v>
      </c>
      <c r="B4338" s="21">
        <v>1807.5</v>
      </c>
      <c r="C4338" s="16">
        <v>-1</v>
      </c>
      <c r="D4338" s="26">
        <v>1807</v>
      </c>
      <c r="E4338" s="28">
        <v>1E-3</v>
      </c>
      <c r="F4338" s="28">
        <v>1825.9330460788462</v>
      </c>
    </row>
    <row r="4339" spans="1:6">
      <c r="A4339" s="20">
        <v>0.52731481481481479</v>
      </c>
      <c r="B4339" s="21">
        <v>1808</v>
      </c>
      <c r="C4339" s="16">
        <v>-1</v>
      </c>
      <c r="D4339" s="26">
        <v>1807</v>
      </c>
      <c r="E4339" s="28">
        <v>1E-3</v>
      </c>
      <c r="F4339" s="28">
        <v>1825.9141130327673</v>
      </c>
    </row>
    <row r="4340" spans="1:6">
      <c r="A4340" s="20">
        <v>0.52733796296296298</v>
      </c>
      <c r="B4340" s="21">
        <v>1807.5</v>
      </c>
      <c r="C4340" s="16">
        <v>-1</v>
      </c>
      <c r="D4340" s="26">
        <v>1807</v>
      </c>
      <c r="E4340" s="28">
        <v>1E-3</v>
      </c>
      <c r="F4340" s="28">
        <v>1825.8951989197346</v>
      </c>
    </row>
    <row r="4341" spans="1:6">
      <c r="A4341" s="20">
        <v>0.52736111111111106</v>
      </c>
      <c r="B4341" s="21">
        <v>1807</v>
      </c>
      <c r="C4341" s="16">
        <v>-1</v>
      </c>
      <c r="D4341" s="26">
        <v>1807</v>
      </c>
      <c r="E4341" s="28">
        <v>1E-3</v>
      </c>
      <c r="F4341" s="28">
        <v>1825.8763037208148</v>
      </c>
    </row>
    <row r="4342" spans="1:6">
      <c r="A4342" s="20">
        <v>0.52738425925925925</v>
      </c>
      <c r="B4342" s="21">
        <v>1807</v>
      </c>
      <c r="C4342" s="16">
        <v>-1</v>
      </c>
      <c r="D4342" s="26">
        <v>1807</v>
      </c>
      <c r="E4342" s="28">
        <v>1E-3</v>
      </c>
      <c r="F4342" s="28">
        <v>1825.857427417094</v>
      </c>
    </row>
    <row r="4343" spans="1:6">
      <c r="A4343" s="20">
        <v>0.52740740740740744</v>
      </c>
      <c r="B4343" s="21">
        <v>1805.5</v>
      </c>
      <c r="C4343" s="16">
        <v>-1</v>
      </c>
      <c r="D4343" s="26">
        <v>1805.5</v>
      </c>
      <c r="E4343" s="28">
        <v>1E-3</v>
      </c>
      <c r="F4343" s="28">
        <v>1825.8370699896768</v>
      </c>
    </row>
    <row r="4344" spans="1:6">
      <c r="A4344" s="20">
        <v>0.52743055555555551</v>
      </c>
      <c r="B4344" s="21">
        <v>1806</v>
      </c>
      <c r="C4344" s="16">
        <v>-1</v>
      </c>
      <c r="D4344" s="26">
        <v>1805.5</v>
      </c>
      <c r="E4344" s="28">
        <v>1E-3</v>
      </c>
      <c r="F4344" s="28">
        <v>1825.8167329196872</v>
      </c>
    </row>
    <row r="4345" spans="1:6">
      <c r="A4345" s="20">
        <v>0.5274537037037037</v>
      </c>
      <c r="B4345" s="21">
        <v>1805</v>
      </c>
      <c r="C4345" s="16">
        <v>-1</v>
      </c>
      <c r="D4345" s="26">
        <v>1805</v>
      </c>
      <c r="E4345" s="28">
        <v>1E-3</v>
      </c>
      <c r="F4345" s="28">
        <v>1825.7959161867675</v>
      </c>
    </row>
    <row r="4346" spans="1:6">
      <c r="A4346" s="20">
        <v>0.52747685185185189</v>
      </c>
      <c r="B4346" s="21">
        <v>1805</v>
      </c>
      <c r="C4346" s="16">
        <v>-1</v>
      </c>
      <c r="D4346" s="26">
        <v>1805</v>
      </c>
      <c r="E4346" s="28">
        <v>1E-3</v>
      </c>
      <c r="F4346" s="28">
        <v>1825.7751202705808</v>
      </c>
    </row>
    <row r="4347" spans="1:6">
      <c r="A4347" s="20">
        <v>0.52749999999999997</v>
      </c>
      <c r="B4347" s="21">
        <v>1804.5</v>
      </c>
      <c r="C4347" s="16">
        <v>-1</v>
      </c>
      <c r="D4347" s="26">
        <v>1804.5</v>
      </c>
      <c r="E4347" s="28">
        <v>1E-3</v>
      </c>
      <c r="F4347" s="28">
        <v>1825.7538451503103</v>
      </c>
    </row>
    <row r="4348" spans="1:6">
      <c r="A4348" s="20">
        <v>0.52752314814814816</v>
      </c>
      <c r="B4348" s="21">
        <v>1804.5</v>
      </c>
      <c r="C4348" s="16">
        <v>-1</v>
      </c>
      <c r="D4348" s="26">
        <v>1804.5</v>
      </c>
      <c r="E4348" s="28">
        <v>1E-3</v>
      </c>
      <c r="F4348" s="28">
        <v>1825.73259130516</v>
      </c>
    </row>
    <row r="4349" spans="1:6">
      <c r="A4349" s="20">
        <v>0.52754629629629635</v>
      </c>
      <c r="B4349" s="21">
        <v>1805</v>
      </c>
      <c r="C4349" s="16">
        <v>-1</v>
      </c>
      <c r="D4349" s="26">
        <v>1804.5</v>
      </c>
      <c r="E4349" s="28">
        <v>1E-3</v>
      </c>
      <c r="F4349" s="28">
        <v>1825.7113587138549</v>
      </c>
    </row>
    <row r="4350" spans="1:6">
      <c r="A4350" s="20">
        <v>0.52758101851851846</v>
      </c>
      <c r="B4350" s="21">
        <v>1805</v>
      </c>
      <c r="C4350" s="16">
        <v>-1</v>
      </c>
      <c r="D4350" s="26">
        <v>1804.5</v>
      </c>
      <c r="E4350" s="28">
        <v>1E-3</v>
      </c>
      <c r="F4350" s="28">
        <v>1825.6901473551411</v>
      </c>
    </row>
    <row r="4351" spans="1:6">
      <c r="A4351" s="20">
        <v>0.52760416666666665</v>
      </c>
      <c r="B4351" s="21">
        <v>1804.5</v>
      </c>
      <c r="C4351" s="16">
        <v>-1</v>
      </c>
      <c r="D4351" s="26">
        <v>1804.5</v>
      </c>
      <c r="E4351" s="28">
        <v>1E-3</v>
      </c>
      <c r="F4351" s="28">
        <v>1825.668957207786</v>
      </c>
    </row>
    <row r="4352" spans="1:6">
      <c r="A4352" s="20">
        <v>0.52762731481481484</v>
      </c>
      <c r="B4352" s="21">
        <v>1805</v>
      </c>
      <c r="C4352" s="16">
        <v>-1</v>
      </c>
      <c r="D4352" s="26">
        <v>1804.5</v>
      </c>
      <c r="E4352" s="28">
        <v>1E-3</v>
      </c>
      <c r="F4352" s="28">
        <v>1825.6477882505783</v>
      </c>
    </row>
    <row r="4353" spans="1:6">
      <c r="A4353" s="20">
        <v>0.52765046296296292</v>
      </c>
      <c r="B4353" s="21">
        <v>1805</v>
      </c>
      <c r="C4353" s="16">
        <v>-1</v>
      </c>
      <c r="D4353" s="26">
        <v>1804.5</v>
      </c>
      <c r="E4353" s="28">
        <v>1E-3</v>
      </c>
      <c r="F4353" s="28">
        <v>1825.6266404623277</v>
      </c>
    </row>
    <row r="4354" spans="1:6">
      <c r="A4354" s="20">
        <v>0.52767361111111111</v>
      </c>
      <c r="B4354" s="21">
        <v>1805</v>
      </c>
      <c r="C4354" s="16">
        <v>-1</v>
      </c>
      <c r="D4354" s="26">
        <v>1804.5</v>
      </c>
      <c r="E4354" s="28">
        <v>1E-3</v>
      </c>
      <c r="F4354" s="28">
        <v>1825.6055138218653</v>
      </c>
    </row>
    <row r="4355" spans="1:6">
      <c r="A4355" s="20">
        <v>0.5276967592592593</v>
      </c>
      <c r="B4355" s="21">
        <v>1804.5</v>
      </c>
      <c r="C4355" s="16">
        <v>-1</v>
      </c>
      <c r="D4355" s="26">
        <v>1804.5</v>
      </c>
      <c r="E4355" s="28">
        <v>1E-3</v>
      </c>
      <c r="F4355" s="28">
        <v>1825.5844083080435</v>
      </c>
    </row>
    <row r="4356" spans="1:6">
      <c r="A4356" s="20">
        <v>0.52770833333333333</v>
      </c>
      <c r="B4356" s="21">
        <v>1804</v>
      </c>
      <c r="C4356" s="16">
        <v>-1</v>
      </c>
      <c r="D4356" s="26">
        <v>1804</v>
      </c>
      <c r="E4356" s="28">
        <v>1E-3</v>
      </c>
      <c r="F4356" s="28">
        <v>1825.5628238997356</v>
      </c>
    </row>
    <row r="4357" spans="1:6">
      <c r="A4357" s="20">
        <v>0.52773148148148152</v>
      </c>
      <c r="B4357" s="21">
        <v>1804</v>
      </c>
      <c r="C4357" s="16">
        <v>-1</v>
      </c>
      <c r="D4357" s="26">
        <v>1804</v>
      </c>
      <c r="E4357" s="28">
        <v>1E-3</v>
      </c>
      <c r="F4357" s="28">
        <v>1825.5412610758358</v>
      </c>
    </row>
    <row r="4358" spans="1:6">
      <c r="A4358" s="20">
        <v>0.5277546296296296</v>
      </c>
      <c r="B4358" s="21">
        <v>1804.5</v>
      </c>
      <c r="C4358" s="16">
        <v>-1</v>
      </c>
      <c r="D4358" s="26">
        <v>1804</v>
      </c>
      <c r="E4358" s="28">
        <v>1E-3</v>
      </c>
      <c r="F4358" s="28">
        <v>1825.51971981476</v>
      </c>
    </row>
    <row r="4359" spans="1:6">
      <c r="A4359" s="20">
        <v>0.52777777777777779</v>
      </c>
      <c r="B4359" s="21">
        <v>1804.5</v>
      </c>
      <c r="C4359" s="16">
        <v>-1</v>
      </c>
      <c r="D4359" s="26">
        <v>1804</v>
      </c>
      <c r="E4359" s="28">
        <v>1E-3</v>
      </c>
      <c r="F4359" s="28">
        <v>1825.4982000949453</v>
      </c>
    </row>
    <row r="4360" spans="1:6">
      <c r="A4360" s="20">
        <v>0.52780092592592598</v>
      </c>
      <c r="B4360" s="21">
        <v>1804.5</v>
      </c>
      <c r="C4360" s="16">
        <v>-1</v>
      </c>
      <c r="D4360" s="26">
        <v>1804</v>
      </c>
      <c r="E4360" s="28">
        <v>1E-3</v>
      </c>
      <c r="F4360" s="28">
        <v>1825.4767018948503</v>
      </c>
    </row>
    <row r="4361" spans="1:6">
      <c r="A4361" s="20">
        <v>0.52782407407407406</v>
      </c>
      <c r="B4361" s="21">
        <v>1804</v>
      </c>
      <c r="C4361" s="16">
        <v>-1</v>
      </c>
      <c r="D4361" s="26">
        <v>1804</v>
      </c>
      <c r="E4361" s="28">
        <v>1E-3</v>
      </c>
      <c r="F4361" s="28">
        <v>1825.4552251929554</v>
      </c>
    </row>
    <row r="4362" spans="1:6">
      <c r="A4362" s="20">
        <v>0.52784722222222225</v>
      </c>
      <c r="B4362" s="21">
        <v>1804.5</v>
      </c>
      <c r="C4362" s="16">
        <v>-1</v>
      </c>
      <c r="D4362" s="26">
        <v>1804</v>
      </c>
      <c r="E4362" s="28">
        <v>1E-3</v>
      </c>
      <c r="F4362" s="28">
        <v>1825.4337699677624</v>
      </c>
    </row>
    <row r="4363" spans="1:6">
      <c r="A4363" s="20">
        <v>0.52787037037037032</v>
      </c>
      <c r="B4363" s="21">
        <v>1804</v>
      </c>
      <c r="C4363" s="16">
        <v>-1</v>
      </c>
      <c r="D4363" s="26">
        <v>1804</v>
      </c>
      <c r="E4363" s="28">
        <v>1E-3</v>
      </c>
      <c r="F4363" s="28">
        <v>1825.4123361977945</v>
      </c>
    </row>
    <row r="4364" spans="1:6">
      <c r="A4364" s="20">
        <v>0.52789351851851851</v>
      </c>
      <c r="B4364" s="21">
        <v>1803.5</v>
      </c>
      <c r="C4364" s="16">
        <v>-1</v>
      </c>
      <c r="D4364" s="26">
        <v>1803.5</v>
      </c>
      <c r="E4364" s="28">
        <v>1E-3</v>
      </c>
      <c r="F4364" s="28">
        <v>1825.3904238615967</v>
      </c>
    </row>
    <row r="4365" spans="1:6">
      <c r="A4365" s="20">
        <v>0.5279166666666667</v>
      </c>
      <c r="B4365" s="21">
        <v>1803.5</v>
      </c>
      <c r="C4365" s="16">
        <v>-1</v>
      </c>
      <c r="D4365" s="26">
        <v>1803.5</v>
      </c>
      <c r="E4365" s="28">
        <v>1E-3</v>
      </c>
      <c r="F4365" s="28">
        <v>1825.3685334377351</v>
      </c>
    </row>
    <row r="4366" spans="1:6">
      <c r="A4366" s="20">
        <v>0.52793981481481478</v>
      </c>
      <c r="B4366" s="21">
        <v>1803.5</v>
      </c>
      <c r="C4366" s="16">
        <v>-1</v>
      </c>
      <c r="D4366" s="26">
        <v>1803.5</v>
      </c>
      <c r="E4366" s="28">
        <v>1E-3</v>
      </c>
      <c r="F4366" s="28">
        <v>1825.3466649042973</v>
      </c>
    </row>
    <row r="4367" spans="1:6">
      <c r="A4367" s="20">
        <v>0.52796296296296297</v>
      </c>
      <c r="B4367" s="21">
        <v>1803</v>
      </c>
      <c r="C4367" s="16">
        <v>-1</v>
      </c>
      <c r="D4367" s="26">
        <v>1803</v>
      </c>
      <c r="E4367" s="28">
        <v>1E-3</v>
      </c>
      <c r="F4367" s="28">
        <v>1825.3243182393931</v>
      </c>
    </row>
    <row r="4368" spans="1:6">
      <c r="A4368" s="20">
        <v>0.52799768518518519</v>
      </c>
      <c r="B4368" s="21">
        <v>1804</v>
      </c>
      <c r="C4368" s="16">
        <v>-1</v>
      </c>
      <c r="D4368" s="26">
        <v>1803</v>
      </c>
      <c r="E4368" s="28">
        <v>1E-3</v>
      </c>
      <c r="F4368" s="28">
        <v>1825.3019939211536</v>
      </c>
    </row>
    <row r="4369" spans="1:6">
      <c r="A4369" s="20">
        <v>0.52800925925925923</v>
      </c>
      <c r="B4369" s="21">
        <v>1803.5</v>
      </c>
      <c r="C4369" s="16">
        <v>-1</v>
      </c>
      <c r="D4369" s="26">
        <v>1803</v>
      </c>
      <c r="E4369" s="28">
        <v>1E-3</v>
      </c>
      <c r="F4369" s="28">
        <v>1825.2796919272323</v>
      </c>
    </row>
    <row r="4370" spans="1:6">
      <c r="A4370" s="20">
        <v>0.52804398148148146</v>
      </c>
      <c r="B4370" s="21">
        <v>1804</v>
      </c>
      <c r="C4370" s="16">
        <v>-1</v>
      </c>
      <c r="D4370" s="26">
        <v>1803</v>
      </c>
      <c r="E4370" s="28">
        <v>1E-3</v>
      </c>
      <c r="F4370" s="28">
        <v>1825.2574122353051</v>
      </c>
    </row>
    <row r="4371" spans="1:6">
      <c r="A4371" s="20">
        <v>0.5280555555555555</v>
      </c>
      <c r="B4371" s="21">
        <v>1804</v>
      </c>
      <c r="C4371" s="16">
        <v>-1</v>
      </c>
      <c r="D4371" s="26">
        <v>1803</v>
      </c>
      <c r="E4371" s="28">
        <v>1E-3</v>
      </c>
      <c r="F4371" s="28">
        <v>1825.2351548230697</v>
      </c>
    </row>
    <row r="4372" spans="1:6">
      <c r="A4372" s="20">
        <v>0.52809027777777773</v>
      </c>
      <c r="B4372" s="21">
        <v>1804</v>
      </c>
      <c r="C4372" s="16">
        <v>-1</v>
      </c>
      <c r="D4372" s="26">
        <v>1803</v>
      </c>
      <c r="E4372" s="28">
        <v>1E-3</v>
      </c>
      <c r="F4372" s="28">
        <v>1825.2129196682467</v>
      </c>
    </row>
    <row r="4373" spans="1:6">
      <c r="A4373" s="20">
        <v>0.52810185185185188</v>
      </c>
      <c r="B4373" s="21">
        <v>1804</v>
      </c>
      <c r="C4373" s="16">
        <v>-1</v>
      </c>
      <c r="D4373" s="26">
        <v>1803</v>
      </c>
      <c r="E4373" s="28">
        <v>1E-3</v>
      </c>
      <c r="F4373" s="28">
        <v>1825.1907067485786</v>
      </c>
    </row>
    <row r="4374" spans="1:6">
      <c r="A4374" s="20">
        <v>0.52812499999999996</v>
      </c>
      <c r="B4374" s="21">
        <v>1803.5</v>
      </c>
      <c r="C4374" s="16">
        <v>-1</v>
      </c>
      <c r="D4374" s="26">
        <v>1803</v>
      </c>
      <c r="E4374" s="28">
        <v>1E-3</v>
      </c>
      <c r="F4374" s="28">
        <v>1825.1685160418299</v>
      </c>
    </row>
    <row r="4375" spans="1:6">
      <c r="A4375" s="20">
        <v>0.52814814814814814</v>
      </c>
      <c r="B4375" s="21">
        <v>1804</v>
      </c>
      <c r="C4375" s="16">
        <v>-1</v>
      </c>
      <c r="D4375" s="26">
        <v>1803</v>
      </c>
      <c r="E4375" s="28">
        <v>1E-3</v>
      </c>
      <c r="F4375" s="28">
        <v>1825.1463475257881</v>
      </c>
    </row>
    <row r="4376" spans="1:6">
      <c r="A4376" s="20">
        <v>0.52817129629629633</v>
      </c>
      <c r="B4376" s="21">
        <v>1803.5</v>
      </c>
      <c r="C4376" s="16">
        <v>-1</v>
      </c>
      <c r="D4376" s="26">
        <v>1803</v>
      </c>
      <c r="E4376" s="28">
        <v>1E-3</v>
      </c>
      <c r="F4376" s="28">
        <v>1825.1242011782624</v>
      </c>
    </row>
    <row r="4377" spans="1:6">
      <c r="A4377" s="20">
        <v>0.52819444444444441</v>
      </c>
      <c r="B4377" s="21">
        <v>1803.5</v>
      </c>
      <c r="C4377" s="16">
        <v>-1</v>
      </c>
      <c r="D4377" s="26">
        <v>1803</v>
      </c>
      <c r="E4377" s="28">
        <v>1E-3</v>
      </c>
      <c r="F4377" s="28">
        <v>1825.1020769770842</v>
      </c>
    </row>
    <row r="4378" spans="1:6">
      <c r="A4378" s="20">
        <v>0.5282175925925926</v>
      </c>
      <c r="B4378" s="21">
        <v>1804</v>
      </c>
      <c r="C4378" s="16">
        <v>-1</v>
      </c>
      <c r="D4378" s="26">
        <v>1803</v>
      </c>
      <c r="E4378" s="28">
        <v>1E-3</v>
      </c>
      <c r="F4378" s="28">
        <v>1825.0799749001071</v>
      </c>
    </row>
    <row r="4379" spans="1:6">
      <c r="A4379" s="20">
        <v>0.52824074074074079</v>
      </c>
      <c r="B4379" s="21">
        <v>1804</v>
      </c>
      <c r="C4379" s="16">
        <v>-1</v>
      </c>
      <c r="D4379" s="26">
        <v>1803</v>
      </c>
      <c r="E4379" s="28">
        <v>1E-3</v>
      </c>
      <c r="F4379" s="28">
        <v>1825.0578949252069</v>
      </c>
    </row>
    <row r="4380" spans="1:6">
      <c r="A4380" s="20">
        <v>0.52826388888888887</v>
      </c>
      <c r="B4380" s="21">
        <v>1804</v>
      </c>
      <c r="C4380" s="16">
        <v>-1</v>
      </c>
      <c r="D4380" s="26">
        <v>1803</v>
      </c>
      <c r="E4380" s="28">
        <v>1E-3</v>
      </c>
      <c r="F4380" s="28">
        <v>1825.0358370302818</v>
      </c>
    </row>
    <row r="4381" spans="1:6">
      <c r="A4381" s="20">
        <v>0.52828703703703705</v>
      </c>
      <c r="B4381" s="21">
        <v>1804.5</v>
      </c>
      <c r="C4381" s="16">
        <v>-1</v>
      </c>
      <c r="D4381" s="26">
        <v>1803</v>
      </c>
      <c r="E4381" s="28">
        <v>1E-3</v>
      </c>
      <c r="F4381" s="28">
        <v>1825.0138011932515</v>
      </c>
    </row>
    <row r="4382" spans="1:6">
      <c r="A4382" s="20">
        <v>0.52832175925925928</v>
      </c>
      <c r="B4382" s="21">
        <v>1803.5</v>
      </c>
      <c r="C4382" s="16">
        <v>-1</v>
      </c>
      <c r="D4382" s="26">
        <v>1803</v>
      </c>
      <c r="E4382" s="28">
        <v>1E-3</v>
      </c>
      <c r="F4382" s="28">
        <v>1824.9917873920583</v>
      </c>
    </row>
    <row r="4383" spans="1:6">
      <c r="A4383" s="20">
        <v>0.52834490740740736</v>
      </c>
      <c r="B4383" s="21">
        <v>1804</v>
      </c>
      <c r="C4383" s="16">
        <v>-1</v>
      </c>
      <c r="D4383" s="26">
        <v>1803</v>
      </c>
      <c r="E4383" s="28">
        <v>1E-3</v>
      </c>
      <c r="F4383" s="28">
        <v>1824.9697956046662</v>
      </c>
    </row>
    <row r="4384" spans="1:6">
      <c r="A4384" s="20">
        <v>0.52836805555555555</v>
      </c>
      <c r="B4384" s="21">
        <v>1803.5</v>
      </c>
      <c r="C4384" s="16">
        <v>-1</v>
      </c>
      <c r="D4384" s="26">
        <v>1803</v>
      </c>
      <c r="E4384" s="28">
        <v>1E-3</v>
      </c>
      <c r="F4384" s="28">
        <v>1824.9478258090614</v>
      </c>
    </row>
    <row r="4385" spans="1:6">
      <c r="A4385" s="20">
        <v>0.52839120370370374</v>
      </c>
      <c r="B4385" s="21">
        <v>1803.5</v>
      </c>
      <c r="C4385" s="16">
        <v>-1</v>
      </c>
      <c r="D4385" s="26">
        <v>1803</v>
      </c>
      <c r="E4385" s="28">
        <v>1E-3</v>
      </c>
      <c r="F4385" s="28">
        <v>1824.9258779832523</v>
      </c>
    </row>
    <row r="4386" spans="1:6">
      <c r="A4386" s="20">
        <v>0.52840277777777778</v>
      </c>
      <c r="B4386" s="21">
        <v>1803.5</v>
      </c>
      <c r="C4386" s="16">
        <v>-1</v>
      </c>
      <c r="D4386" s="26">
        <v>1803</v>
      </c>
      <c r="E4386" s="28">
        <v>1E-3</v>
      </c>
      <c r="F4386" s="28">
        <v>1824.9039521052691</v>
      </c>
    </row>
    <row r="4387" spans="1:6">
      <c r="A4387" s="20">
        <v>0.52842592592592597</v>
      </c>
      <c r="B4387" s="21">
        <v>1803.5</v>
      </c>
      <c r="C4387" s="16">
        <v>-1</v>
      </c>
      <c r="D4387" s="26">
        <v>1803</v>
      </c>
      <c r="E4387" s="28">
        <v>1E-3</v>
      </c>
      <c r="F4387" s="28">
        <v>1824.8820481531639</v>
      </c>
    </row>
    <row r="4388" spans="1:6">
      <c r="A4388" s="20">
        <v>0.52846064814814819</v>
      </c>
      <c r="B4388" s="21">
        <v>1803.5</v>
      </c>
      <c r="C4388" s="16">
        <v>-1</v>
      </c>
      <c r="D4388" s="26">
        <v>1803</v>
      </c>
      <c r="E4388" s="28">
        <v>1E-3</v>
      </c>
      <c r="F4388" s="28">
        <v>1824.8601661050106</v>
      </c>
    </row>
    <row r="4389" spans="1:6">
      <c r="A4389" s="20">
        <v>0.52848379629629627</v>
      </c>
      <c r="B4389" s="21">
        <v>1804</v>
      </c>
      <c r="C4389" s="16">
        <v>-1</v>
      </c>
      <c r="D4389" s="26">
        <v>1803</v>
      </c>
      <c r="E4389" s="28">
        <v>1E-3</v>
      </c>
      <c r="F4389" s="28">
        <v>1824.8383059389057</v>
      </c>
    </row>
    <row r="4390" spans="1:6">
      <c r="A4390" s="20">
        <v>0.52850694444444446</v>
      </c>
      <c r="B4390" s="21">
        <v>1804</v>
      </c>
      <c r="C4390" s="16">
        <v>-1</v>
      </c>
      <c r="D4390" s="26">
        <v>1803</v>
      </c>
      <c r="E4390" s="28">
        <v>1E-3</v>
      </c>
      <c r="F4390" s="28">
        <v>1824.8164676329668</v>
      </c>
    </row>
    <row r="4391" spans="1:6">
      <c r="A4391" s="20">
        <v>0.52853009259259254</v>
      </c>
      <c r="B4391" s="21">
        <v>1804</v>
      </c>
      <c r="C4391" s="16">
        <v>-1</v>
      </c>
      <c r="D4391" s="26">
        <v>1803</v>
      </c>
      <c r="E4391" s="28">
        <v>1E-3</v>
      </c>
      <c r="F4391" s="28">
        <v>1824.7946511653338</v>
      </c>
    </row>
    <row r="4392" spans="1:6">
      <c r="A4392" s="20">
        <v>0.52854166666666669</v>
      </c>
      <c r="B4392" s="21">
        <v>1803.5</v>
      </c>
      <c r="C4392" s="16">
        <v>-1</v>
      </c>
      <c r="D4392" s="26">
        <v>1803</v>
      </c>
      <c r="E4392" s="28">
        <v>1E-3</v>
      </c>
      <c r="F4392" s="28">
        <v>1824.7728565141686</v>
      </c>
    </row>
    <row r="4393" spans="1:6">
      <c r="A4393" s="20">
        <v>0.52856481481481477</v>
      </c>
      <c r="B4393" s="21">
        <v>1803.5</v>
      </c>
      <c r="C4393" s="16">
        <v>-1</v>
      </c>
      <c r="D4393" s="26">
        <v>1803</v>
      </c>
      <c r="E4393" s="28">
        <v>1E-3</v>
      </c>
      <c r="F4393" s="28">
        <v>1824.7510836576544</v>
      </c>
    </row>
    <row r="4394" spans="1:6">
      <c r="A4394" s="20">
        <v>0.52858796296296295</v>
      </c>
      <c r="B4394" s="21">
        <v>1804</v>
      </c>
      <c r="C4394" s="16">
        <v>-1</v>
      </c>
      <c r="D4394" s="26">
        <v>1803</v>
      </c>
      <c r="E4394" s="28">
        <v>1E-3</v>
      </c>
      <c r="F4394" s="28">
        <v>1824.7293325739968</v>
      </c>
    </row>
    <row r="4395" spans="1:6">
      <c r="A4395" s="20">
        <v>0.52861111111111114</v>
      </c>
      <c r="B4395" s="21">
        <v>1803.5</v>
      </c>
      <c r="C4395" s="16">
        <v>-1</v>
      </c>
      <c r="D4395" s="26">
        <v>1803</v>
      </c>
      <c r="E4395" s="28">
        <v>1E-3</v>
      </c>
      <c r="F4395" s="28">
        <v>1824.7076032414227</v>
      </c>
    </row>
    <row r="4396" spans="1:6">
      <c r="A4396" s="20">
        <v>0.52863425925925922</v>
      </c>
      <c r="B4396" s="21">
        <v>1803.5</v>
      </c>
      <c r="C4396" s="16">
        <v>-1</v>
      </c>
      <c r="D4396" s="26">
        <v>1803</v>
      </c>
      <c r="E4396" s="28">
        <v>1E-3</v>
      </c>
      <c r="F4396" s="28">
        <v>1824.6858956381814</v>
      </c>
    </row>
    <row r="4397" spans="1:6">
      <c r="A4397" s="20">
        <v>0.52864583333333337</v>
      </c>
      <c r="B4397" s="21">
        <v>1803.5</v>
      </c>
      <c r="C4397" s="16">
        <v>-1</v>
      </c>
      <c r="D4397" s="26">
        <v>1803</v>
      </c>
      <c r="E4397" s="28">
        <v>1E-3</v>
      </c>
      <c r="F4397" s="28">
        <v>1824.6642097425431</v>
      </c>
    </row>
    <row r="4398" spans="1:6">
      <c r="A4398" s="20">
        <v>0.5286805555555556</v>
      </c>
      <c r="B4398" s="21">
        <v>1803.5</v>
      </c>
      <c r="C4398" s="16">
        <v>-1</v>
      </c>
      <c r="D4398" s="26">
        <v>1803</v>
      </c>
      <c r="E4398" s="28">
        <v>1E-3</v>
      </c>
      <c r="F4398" s="28">
        <v>1824.6425455328006</v>
      </c>
    </row>
    <row r="4399" spans="1:6">
      <c r="A4399" s="20">
        <v>0.52870370370370368</v>
      </c>
      <c r="B4399" s="21">
        <v>1803.5</v>
      </c>
      <c r="C4399" s="16">
        <v>-1</v>
      </c>
      <c r="D4399" s="26">
        <v>1803</v>
      </c>
      <c r="E4399" s="28">
        <v>1E-3</v>
      </c>
      <c r="F4399" s="28">
        <v>1824.6209029872678</v>
      </c>
    </row>
    <row r="4400" spans="1:6">
      <c r="A4400" s="20">
        <v>0.52872685185185186</v>
      </c>
      <c r="B4400" s="21">
        <v>1803.5</v>
      </c>
      <c r="C4400" s="16">
        <v>-1</v>
      </c>
      <c r="D4400" s="26">
        <v>1803</v>
      </c>
      <c r="E4400" s="28">
        <v>1E-3</v>
      </c>
      <c r="F4400" s="28">
        <v>1824.5992820842805</v>
      </c>
    </row>
    <row r="4401" spans="1:6">
      <c r="A4401" s="20">
        <v>0.52876157407407409</v>
      </c>
      <c r="B4401" s="21">
        <v>1803.5</v>
      </c>
      <c r="C4401" s="16">
        <v>-1</v>
      </c>
      <c r="D4401" s="26">
        <v>1803</v>
      </c>
      <c r="E4401" s="28">
        <v>1E-3</v>
      </c>
      <c r="F4401" s="28">
        <v>1824.5776828021963</v>
      </c>
    </row>
    <row r="4402" spans="1:6">
      <c r="A4402" s="20">
        <v>0.52878472222222217</v>
      </c>
      <c r="B4402" s="21">
        <v>1803</v>
      </c>
      <c r="C4402" s="16">
        <v>-1</v>
      </c>
      <c r="D4402" s="26">
        <v>1803</v>
      </c>
      <c r="E4402" s="28">
        <v>1E-3</v>
      </c>
      <c r="F4402" s="28">
        <v>1824.556105119394</v>
      </c>
    </row>
    <row r="4403" spans="1:6">
      <c r="A4403" s="20">
        <v>0.52879629629629632</v>
      </c>
      <c r="B4403" s="21">
        <v>1803.5</v>
      </c>
      <c r="C4403" s="16">
        <v>-1</v>
      </c>
      <c r="D4403" s="26">
        <v>1803</v>
      </c>
      <c r="E4403" s="28">
        <v>1E-3</v>
      </c>
      <c r="F4403" s="28">
        <v>1824.5345490142747</v>
      </c>
    </row>
    <row r="4404" spans="1:6">
      <c r="A4404" s="20">
        <v>0.5288194444444444</v>
      </c>
      <c r="B4404" s="21">
        <v>1803.5</v>
      </c>
      <c r="C4404" s="16">
        <v>-1</v>
      </c>
      <c r="D4404" s="26">
        <v>1803</v>
      </c>
      <c r="E4404" s="28">
        <v>1E-3</v>
      </c>
      <c r="F4404" s="28">
        <v>1824.5130144652605</v>
      </c>
    </row>
    <row r="4405" spans="1:6">
      <c r="A4405" s="20">
        <v>0.52885416666666663</v>
      </c>
      <c r="B4405" s="21">
        <v>1803.5</v>
      </c>
      <c r="C4405" s="16">
        <v>-1</v>
      </c>
      <c r="D4405" s="26">
        <v>1803</v>
      </c>
      <c r="E4405" s="28">
        <v>1E-3</v>
      </c>
      <c r="F4405" s="28">
        <v>1824.4915014507953</v>
      </c>
    </row>
    <row r="4406" spans="1:6">
      <c r="A4406" s="20">
        <v>0.52887731481481481</v>
      </c>
      <c r="B4406" s="21">
        <v>1803.5</v>
      </c>
      <c r="C4406" s="16">
        <v>-1</v>
      </c>
      <c r="D4406" s="26">
        <v>1803</v>
      </c>
      <c r="E4406" s="28">
        <v>1E-3</v>
      </c>
      <c r="F4406" s="28">
        <v>1824.4700099493446</v>
      </c>
    </row>
    <row r="4407" spans="1:6">
      <c r="A4407" s="20">
        <v>0.528900462962963</v>
      </c>
      <c r="B4407" s="21">
        <v>1803</v>
      </c>
      <c r="C4407" s="16">
        <v>-1</v>
      </c>
      <c r="D4407" s="26">
        <v>1803</v>
      </c>
      <c r="E4407" s="28">
        <v>1E-3</v>
      </c>
      <c r="F4407" s="28">
        <v>1824.4485399393952</v>
      </c>
    </row>
    <row r="4408" spans="1:6">
      <c r="A4408" s="20">
        <v>0.52892361111111108</v>
      </c>
      <c r="B4408" s="21">
        <v>1803</v>
      </c>
      <c r="C4408" s="16">
        <v>-1</v>
      </c>
      <c r="D4408" s="26">
        <v>1803</v>
      </c>
      <c r="E4408" s="28">
        <v>1E-3</v>
      </c>
      <c r="F4408" s="28">
        <v>1824.4270913994558</v>
      </c>
    </row>
    <row r="4409" spans="1:6">
      <c r="A4409" s="20">
        <v>0.52894675925925927</v>
      </c>
      <c r="B4409" s="21">
        <v>1803</v>
      </c>
      <c r="C4409" s="16">
        <v>-1</v>
      </c>
      <c r="D4409" s="26">
        <v>1803</v>
      </c>
      <c r="E4409" s="28">
        <v>1E-3</v>
      </c>
      <c r="F4409" s="28">
        <v>1824.4056643080564</v>
      </c>
    </row>
    <row r="4410" spans="1:6">
      <c r="A4410" s="20">
        <v>0.52895833333333331</v>
      </c>
      <c r="B4410" s="21">
        <v>1803</v>
      </c>
      <c r="C4410" s="16">
        <v>-1</v>
      </c>
      <c r="D4410" s="26">
        <v>1803</v>
      </c>
      <c r="E4410" s="28">
        <v>1E-3</v>
      </c>
      <c r="F4410" s="28">
        <v>1824.3842586437484</v>
      </c>
    </row>
    <row r="4411" spans="1:6">
      <c r="A4411" s="20">
        <v>0.5289814814814815</v>
      </c>
      <c r="B4411" s="21">
        <v>1803</v>
      </c>
      <c r="C4411" s="16">
        <v>-1</v>
      </c>
      <c r="D4411" s="26">
        <v>1803</v>
      </c>
      <c r="E4411" s="28">
        <v>1E-3</v>
      </c>
      <c r="F4411" s="28">
        <v>1824.3628743851045</v>
      </c>
    </row>
    <row r="4412" spans="1:6">
      <c r="A4412" s="20">
        <v>0.52900462962962957</v>
      </c>
      <c r="B4412" s="21">
        <v>1803</v>
      </c>
      <c r="C4412" s="16">
        <v>-1</v>
      </c>
      <c r="D4412" s="26">
        <v>1803</v>
      </c>
      <c r="E4412" s="28">
        <v>1E-3</v>
      </c>
      <c r="F4412" s="28">
        <v>1824.3415115107193</v>
      </c>
    </row>
    <row r="4413" spans="1:6">
      <c r="A4413" s="20">
        <v>0.52902777777777776</v>
      </c>
      <c r="B4413" s="21">
        <v>1803.5</v>
      </c>
      <c r="C4413" s="16">
        <v>-1</v>
      </c>
      <c r="D4413" s="26">
        <v>1803</v>
      </c>
      <c r="E4413" s="28">
        <v>1E-3</v>
      </c>
      <c r="F4413" s="28">
        <v>1824.3201699992087</v>
      </c>
    </row>
    <row r="4414" spans="1:6">
      <c r="A4414" s="20">
        <v>0.52905092592592595</v>
      </c>
      <c r="B4414" s="21">
        <v>1803</v>
      </c>
      <c r="C4414" s="16">
        <v>-1</v>
      </c>
      <c r="D4414" s="26">
        <v>1803</v>
      </c>
      <c r="E4414" s="28">
        <v>1E-3</v>
      </c>
      <c r="F4414" s="28">
        <v>1824.2988498292095</v>
      </c>
    </row>
    <row r="4415" spans="1:6">
      <c r="A4415" s="20">
        <v>0.52907407407407403</v>
      </c>
      <c r="B4415" s="21">
        <v>1803</v>
      </c>
      <c r="C4415" s="16">
        <v>-1</v>
      </c>
      <c r="D4415" s="26">
        <v>1803</v>
      </c>
      <c r="E4415" s="28">
        <v>1E-3</v>
      </c>
      <c r="F4415" s="28">
        <v>1824.2775509793803</v>
      </c>
    </row>
    <row r="4416" spans="1:6">
      <c r="A4416" s="20">
        <v>0.52910879629629626</v>
      </c>
      <c r="B4416" s="21">
        <v>1803.5</v>
      </c>
      <c r="C4416" s="16">
        <v>-1</v>
      </c>
      <c r="D4416" s="26">
        <v>1803</v>
      </c>
      <c r="E4416" s="28">
        <v>1E-3</v>
      </c>
      <c r="F4416" s="28">
        <v>1824.2562734284008</v>
      </c>
    </row>
    <row r="4417" spans="1:6">
      <c r="A4417" s="20">
        <v>0.52912037037037041</v>
      </c>
      <c r="B4417" s="21">
        <v>1804</v>
      </c>
      <c r="C4417" s="16">
        <v>-1</v>
      </c>
      <c r="D4417" s="26">
        <v>1803</v>
      </c>
      <c r="E4417" s="28">
        <v>1E-3</v>
      </c>
      <c r="F4417" s="28">
        <v>1824.2350171549724</v>
      </c>
    </row>
    <row r="4418" spans="1:6">
      <c r="A4418" s="20">
        <v>0.52915509259259264</v>
      </c>
      <c r="B4418" s="21">
        <v>1804</v>
      </c>
      <c r="C4418" s="16">
        <v>-1</v>
      </c>
      <c r="D4418" s="26">
        <v>1803</v>
      </c>
      <c r="E4418" s="28">
        <v>1E-3</v>
      </c>
      <c r="F4418" s="28">
        <v>1824.2137821378174</v>
      </c>
    </row>
    <row r="4419" spans="1:6">
      <c r="A4419" s="20">
        <v>0.52917824074074071</v>
      </c>
      <c r="B4419" s="21">
        <v>1804.5</v>
      </c>
      <c r="C4419" s="16">
        <v>-1</v>
      </c>
      <c r="D4419" s="26">
        <v>1803</v>
      </c>
      <c r="E4419" s="28">
        <v>1E-3</v>
      </c>
      <c r="F4419" s="28">
        <v>1824.1925683556794</v>
      </c>
    </row>
    <row r="4420" spans="1:6">
      <c r="A4420" s="20">
        <v>0.52918981481481486</v>
      </c>
      <c r="B4420" s="21">
        <v>1805</v>
      </c>
      <c r="C4420" s="16">
        <v>-1</v>
      </c>
      <c r="D4420" s="26">
        <v>1803</v>
      </c>
      <c r="E4420" s="28">
        <v>1E-3</v>
      </c>
      <c r="F4420" s="28">
        <v>1824.1713757873238</v>
      </c>
    </row>
    <row r="4421" spans="1:6">
      <c r="A4421" s="20">
        <v>0.52921296296296294</v>
      </c>
      <c r="B4421" s="21">
        <v>1805</v>
      </c>
      <c r="C4421" s="16">
        <v>-1</v>
      </c>
      <c r="D4421" s="26">
        <v>1803</v>
      </c>
      <c r="E4421" s="28">
        <v>1E-3</v>
      </c>
      <c r="F4421" s="28">
        <v>1824.1502044115364</v>
      </c>
    </row>
    <row r="4422" spans="1:6">
      <c r="A4422" s="20">
        <v>0.52923611111111113</v>
      </c>
      <c r="B4422" s="21">
        <v>1804.5</v>
      </c>
      <c r="C4422" s="16">
        <v>-1</v>
      </c>
      <c r="D4422" s="26">
        <v>1803</v>
      </c>
      <c r="E4422" s="28">
        <v>1E-3</v>
      </c>
      <c r="F4422" s="28">
        <v>1824.1290542071249</v>
      </c>
    </row>
    <row r="4423" spans="1:6">
      <c r="A4423" s="20">
        <v>0.52927083333333336</v>
      </c>
      <c r="B4423" s="21">
        <v>1804.5</v>
      </c>
      <c r="C4423" s="16">
        <v>-1</v>
      </c>
      <c r="D4423" s="26">
        <v>1803</v>
      </c>
      <c r="E4423" s="28">
        <v>1E-3</v>
      </c>
      <c r="F4423" s="28">
        <v>1824.1079251529177</v>
      </c>
    </row>
    <row r="4424" spans="1:6">
      <c r="A4424" s="20">
        <v>0.52929398148148143</v>
      </c>
      <c r="B4424" s="21">
        <v>1804.5</v>
      </c>
      <c r="C4424" s="16">
        <v>-1</v>
      </c>
      <c r="D4424" s="26">
        <v>1803</v>
      </c>
      <c r="E4424" s="28">
        <v>1E-3</v>
      </c>
      <c r="F4424" s="28">
        <v>1824.0868172277649</v>
      </c>
    </row>
    <row r="4425" spans="1:6">
      <c r="A4425" s="20">
        <v>0.52931712962962962</v>
      </c>
      <c r="B4425" s="21">
        <v>1804</v>
      </c>
      <c r="C4425" s="16">
        <v>-1</v>
      </c>
      <c r="D4425" s="26">
        <v>1803</v>
      </c>
      <c r="E4425" s="28">
        <v>1E-3</v>
      </c>
      <c r="F4425" s="28">
        <v>1824.0657304105371</v>
      </c>
    </row>
    <row r="4426" spans="1:6">
      <c r="A4426" s="20">
        <v>0.52934027777777781</v>
      </c>
      <c r="B4426" s="21">
        <v>1804.5</v>
      </c>
      <c r="C4426" s="16">
        <v>-1</v>
      </c>
      <c r="D4426" s="26">
        <v>1803</v>
      </c>
      <c r="E4426" s="28">
        <v>1E-3</v>
      </c>
      <c r="F4426" s="28">
        <v>1824.0446646801265</v>
      </c>
    </row>
    <row r="4427" spans="1:6">
      <c r="A4427" s="20">
        <v>0.52936342592592589</v>
      </c>
      <c r="B4427" s="21">
        <v>1804</v>
      </c>
      <c r="C4427" s="16">
        <v>-1</v>
      </c>
      <c r="D4427" s="26">
        <v>1803</v>
      </c>
      <c r="E4427" s="28">
        <v>1E-3</v>
      </c>
      <c r="F4427" s="28">
        <v>1824.0236200154463</v>
      </c>
    </row>
    <row r="4428" spans="1:6">
      <c r="A4428" s="20">
        <v>0.52938657407407408</v>
      </c>
      <c r="B4428" s="21">
        <v>1804.5</v>
      </c>
      <c r="C4428" s="16">
        <v>-1</v>
      </c>
      <c r="D4428" s="26">
        <v>1803</v>
      </c>
      <c r="E4428" s="28">
        <v>1E-3</v>
      </c>
      <c r="F4428" s="28">
        <v>1824.0025963954308</v>
      </c>
    </row>
    <row r="4429" spans="1:6">
      <c r="A4429" s="20">
        <v>0.52939814814814812</v>
      </c>
      <c r="B4429" s="21">
        <v>1804</v>
      </c>
      <c r="C4429" s="16">
        <v>-1</v>
      </c>
      <c r="D4429" s="26">
        <v>1803</v>
      </c>
      <c r="E4429" s="28">
        <v>1E-3</v>
      </c>
      <c r="F4429" s="28">
        <v>1823.9815937990354</v>
      </c>
    </row>
    <row r="4430" spans="1:6">
      <c r="A4430" s="20">
        <v>0.52942129629629631</v>
      </c>
      <c r="B4430" s="21">
        <v>1804.5</v>
      </c>
      <c r="C4430" s="16">
        <v>-1</v>
      </c>
      <c r="D4430" s="26">
        <v>1803</v>
      </c>
      <c r="E4430" s="28">
        <v>1E-3</v>
      </c>
      <c r="F4430" s="28">
        <v>1823.9606122052364</v>
      </c>
    </row>
    <row r="4431" spans="1:6">
      <c r="A4431" s="20">
        <v>0.5294444444444445</v>
      </c>
      <c r="B4431" s="21">
        <v>1805</v>
      </c>
      <c r="C4431" s="16">
        <v>-1</v>
      </c>
      <c r="D4431" s="26">
        <v>1803</v>
      </c>
      <c r="E4431" s="28">
        <v>1E-3</v>
      </c>
      <c r="F4431" s="28">
        <v>1823.9396515930312</v>
      </c>
    </row>
    <row r="4432" spans="1:6">
      <c r="A4432" s="20">
        <v>0.52946759259259257</v>
      </c>
      <c r="B4432" s="21">
        <v>1804.5</v>
      </c>
      <c r="C4432" s="16">
        <v>-1</v>
      </c>
      <c r="D4432" s="26">
        <v>1803</v>
      </c>
      <c r="E4432" s="28">
        <v>1E-3</v>
      </c>
      <c r="F4432" s="28">
        <v>1823.9187119414382</v>
      </c>
    </row>
    <row r="4433" spans="1:6">
      <c r="A4433" s="20">
        <v>0.52951388888888884</v>
      </c>
      <c r="B4433" s="21">
        <v>1804.5</v>
      </c>
      <c r="C4433" s="16">
        <v>-1</v>
      </c>
      <c r="D4433" s="26">
        <v>1803</v>
      </c>
      <c r="E4433" s="28">
        <v>1E-3</v>
      </c>
      <c r="F4433" s="28">
        <v>1823.8977932294968</v>
      </c>
    </row>
    <row r="4434" spans="1:6">
      <c r="A4434" s="20">
        <v>0.52953703703703703</v>
      </c>
      <c r="B4434" s="21">
        <v>1804.5</v>
      </c>
      <c r="C4434" s="16">
        <v>-1</v>
      </c>
      <c r="D4434" s="26">
        <v>1803</v>
      </c>
      <c r="E4434" s="28">
        <v>1E-3</v>
      </c>
      <c r="F4434" s="28">
        <v>1823.8768954362672</v>
      </c>
    </row>
    <row r="4435" spans="1:6">
      <c r="A4435" s="20">
        <v>0.52956018518518522</v>
      </c>
      <c r="B4435" s="21">
        <v>1805</v>
      </c>
      <c r="C4435" s="16">
        <v>-1</v>
      </c>
      <c r="D4435" s="26">
        <v>1803</v>
      </c>
      <c r="E4435" s="28">
        <v>1E-3</v>
      </c>
      <c r="F4435" s="28">
        <v>1823.856018540831</v>
      </c>
    </row>
    <row r="4436" spans="1:6">
      <c r="A4436" s="20">
        <v>0.52959490740740744</v>
      </c>
      <c r="B4436" s="21">
        <v>1804.5</v>
      </c>
      <c r="C4436" s="16">
        <v>-1</v>
      </c>
      <c r="D4436" s="26">
        <v>1803</v>
      </c>
      <c r="E4436" s="28">
        <v>1E-3</v>
      </c>
      <c r="F4436" s="28">
        <v>1823.8351625222901</v>
      </c>
    </row>
    <row r="4437" spans="1:6">
      <c r="A4437" s="20">
        <v>0.52960648148148148</v>
      </c>
      <c r="B4437" s="21">
        <v>1804</v>
      </c>
      <c r="C4437" s="16">
        <v>-1</v>
      </c>
      <c r="D4437" s="26">
        <v>1803</v>
      </c>
      <c r="E4437" s="28">
        <v>1E-3</v>
      </c>
      <c r="F4437" s="28">
        <v>1823.814327359768</v>
      </c>
    </row>
    <row r="4438" spans="1:6">
      <c r="A4438" s="20">
        <v>0.52962962962962967</v>
      </c>
      <c r="B4438" s="21">
        <v>1804.5</v>
      </c>
      <c r="C4438" s="16">
        <v>-1</v>
      </c>
      <c r="D4438" s="26">
        <v>1803</v>
      </c>
      <c r="E4438" s="28">
        <v>1E-3</v>
      </c>
      <c r="F4438" s="28">
        <v>1823.7935130324081</v>
      </c>
    </row>
    <row r="4439" spans="1:6">
      <c r="A4439" s="20">
        <v>0.5296643518518519</v>
      </c>
      <c r="B4439" s="21">
        <v>1804</v>
      </c>
      <c r="C4439" s="16">
        <v>-1</v>
      </c>
      <c r="D4439" s="26">
        <v>1803</v>
      </c>
      <c r="E4439" s="28">
        <v>1E-3</v>
      </c>
      <c r="F4439" s="28">
        <v>1823.7727195193756</v>
      </c>
    </row>
    <row r="4440" spans="1:6">
      <c r="A4440" s="20">
        <v>0.52967592592592594</v>
      </c>
      <c r="B4440" s="21">
        <v>1804.5</v>
      </c>
      <c r="C4440" s="16">
        <v>-1</v>
      </c>
      <c r="D4440" s="26">
        <v>1803</v>
      </c>
      <c r="E4440" s="28">
        <v>1E-3</v>
      </c>
      <c r="F4440" s="28">
        <v>1823.7519467998563</v>
      </c>
    </row>
    <row r="4441" spans="1:6">
      <c r="A4441" s="20">
        <v>0.52969907407407413</v>
      </c>
      <c r="B4441" s="21">
        <v>1805</v>
      </c>
      <c r="C4441" s="16">
        <v>-1</v>
      </c>
      <c r="D4441" s="26">
        <v>1803</v>
      </c>
      <c r="E4441" s="28">
        <v>1E-3</v>
      </c>
      <c r="F4441" s="28">
        <v>1823.7311948530564</v>
      </c>
    </row>
    <row r="4442" spans="1:6">
      <c r="A4442" s="20">
        <v>0.52973379629629624</v>
      </c>
      <c r="B4442" s="21">
        <v>1803.5</v>
      </c>
      <c r="C4442" s="16">
        <v>-1</v>
      </c>
      <c r="D4442" s="26">
        <v>1803</v>
      </c>
      <c r="E4442" s="28">
        <v>1E-3</v>
      </c>
      <c r="F4442" s="28">
        <v>1823.7104636582033</v>
      </c>
    </row>
    <row r="4443" spans="1:6">
      <c r="A4443" s="20">
        <v>0.52975694444444443</v>
      </c>
      <c r="B4443" s="21">
        <v>1803.5</v>
      </c>
      <c r="C4443" s="16">
        <v>-1</v>
      </c>
      <c r="D4443" s="26">
        <v>1803</v>
      </c>
      <c r="E4443" s="28">
        <v>1E-3</v>
      </c>
      <c r="F4443" s="28">
        <v>1823.6897531945451</v>
      </c>
    </row>
    <row r="4444" spans="1:6">
      <c r="A4444" s="20">
        <v>0.52978009259259262</v>
      </c>
      <c r="B4444" s="21">
        <v>1803.5</v>
      </c>
      <c r="C4444" s="16">
        <v>-1</v>
      </c>
      <c r="D4444" s="26">
        <v>1803</v>
      </c>
      <c r="E4444" s="28">
        <v>1E-3</v>
      </c>
      <c r="F4444" s="28">
        <v>1823.6690634413505</v>
      </c>
    </row>
    <row r="4445" spans="1:6">
      <c r="A4445" s="20">
        <v>0.5298032407407407</v>
      </c>
      <c r="B4445" s="21">
        <v>1803.5</v>
      </c>
      <c r="C4445" s="16">
        <v>-1</v>
      </c>
      <c r="D4445" s="26">
        <v>1803</v>
      </c>
      <c r="E4445" s="28">
        <v>1E-3</v>
      </c>
      <c r="F4445" s="28">
        <v>1823.6483943779092</v>
      </c>
    </row>
    <row r="4446" spans="1:6">
      <c r="A4446" s="20">
        <v>0.52982638888888889</v>
      </c>
      <c r="B4446" s="21">
        <v>1803</v>
      </c>
      <c r="C4446" s="16">
        <v>-1</v>
      </c>
      <c r="D4446" s="26">
        <v>1803</v>
      </c>
      <c r="E4446" s="28">
        <v>1E-3</v>
      </c>
      <c r="F4446" s="28">
        <v>1823.6277459835312</v>
      </c>
    </row>
    <row r="4447" spans="1:6">
      <c r="A4447" s="20">
        <v>0.52983796296296293</v>
      </c>
      <c r="B4447" s="21">
        <v>1803.5</v>
      </c>
      <c r="C4447" s="16">
        <v>-1</v>
      </c>
      <c r="D4447" s="26">
        <v>1803</v>
      </c>
      <c r="E4447" s="28">
        <v>1E-3</v>
      </c>
      <c r="F4447" s="28">
        <v>1823.6071182375476</v>
      </c>
    </row>
    <row r="4448" spans="1:6">
      <c r="A4448" s="20">
        <v>0.52986111111111112</v>
      </c>
      <c r="B4448" s="21">
        <v>1803</v>
      </c>
      <c r="C4448" s="16">
        <v>-1</v>
      </c>
      <c r="D4448" s="26">
        <v>1803</v>
      </c>
      <c r="E4448" s="28">
        <v>1E-3</v>
      </c>
      <c r="F4448" s="28">
        <v>1823.58651111931</v>
      </c>
    </row>
    <row r="4449" spans="1:6">
      <c r="A4449" s="20">
        <v>0.5298842592592593</v>
      </c>
      <c r="B4449" s="21">
        <v>1802.5</v>
      </c>
      <c r="C4449" s="16">
        <v>-1</v>
      </c>
      <c r="D4449" s="26">
        <v>1802.5</v>
      </c>
      <c r="E4449" s="28">
        <v>1E-3</v>
      </c>
      <c r="F4449" s="28">
        <v>1823.5654246081906</v>
      </c>
    </row>
    <row r="4450" spans="1:6">
      <c r="A4450" s="20">
        <v>0.52991898148148153</v>
      </c>
      <c r="B4450" s="21">
        <v>1802.5</v>
      </c>
      <c r="C4450" s="16">
        <v>-1</v>
      </c>
      <c r="D4450" s="26">
        <v>1802.5</v>
      </c>
      <c r="E4450" s="28">
        <v>1E-3</v>
      </c>
      <c r="F4450" s="28">
        <v>1823.5443591835824</v>
      </c>
    </row>
    <row r="4451" spans="1:6">
      <c r="A4451" s="20">
        <v>0.52994212962962961</v>
      </c>
      <c r="B4451" s="21">
        <v>1802</v>
      </c>
      <c r="C4451" s="16">
        <v>-1</v>
      </c>
      <c r="D4451" s="26">
        <v>1802</v>
      </c>
      <c r="E4451" s="28">
        <v>1E-3</v>
      </c>
      <c r="F4451" s="28">
        <v>1823.5228148243989</v>
      </c>
    </row>
    <row r="4452" spans="1:6">
      <c r="A4452" s="20">
        <v>0.52995370370370365</v>
      </c>
      <c r="B4452" s="21">
        <v>1802</v>
      </c>
      <c r="C4452" s="16">
        <v>-1</v>
      </c>
      <c r="D4452" s="26">
        <v>1802</v>
      </c>
      <c r="E4452" s="28">
        <v>1E-3</v>
      </c>
      <c r="F4452" s="28">
        <v>1823.5012920095744</v>
      </c>
    </row>
    <row r="4453" spans="1:6">
      <c r="A4453" s="20">
        <v>0.52998842592592588</v>
      </c>
      <c r="B4453" s="21">
        <v>1802</v>
      </c>
      <c r="C4453" s="16">
        <v>-1</v>
      </c>
      <c r="D4453" s="26">
        <v>1802</v>
      </c>
      <c r="E4453" s="28">
        <v>1E-3</v>
      </c>
      <c r="F4453" s="28">
        <v>1823.4797907175648</v>
      </c>
    </row>
    <row r="4454" spans="1:6">
      <c r="A4454" s="20">
        <v>0.53</v>
      </c>
      <c r="B4454" s="21">
        <v>1801.5</v>
      </c>
      <c r="C4454" s="16">
        <v>-1</v>
      </c>
      <c r="D4454" s="26">
        <v>1801.5</v>
      </c>
      <c r="E4454" s="28">
        <v>1E-3</v>
      </c>
      <c r="F4454" s="28">
        <v>1823.4578109268473</v>
      </c>
    </row>
    <row r="4455" spans="1:6">
      <c r="A4455" s="20">
        <v>0.53003472222222225</v>
      </c>
      <c r="B4455" s="21">
        <v>1801</v>
      </c>
      <c r="C4455" s="16">
        <v>-1</v>
      </c>
      <c r="D4455" s="26">
        <v>1801</v>
      </c>
      <c r="E4455" s="28">
        <v>1E-3</v>
      </c>
      <c r="F4455" s="28">
        <v>1823.4353531159204</v>
      </c>
    </row>
    <row r="4456" spans="1:6">
      <c r="A4456" s="20">
        <v>0.53005787037037033</v>
      </c>
      <c r="B4456" s="21">
        <v>1801.5</v>
      </c>
      <c r="C4456" s="16">
        <v>-1</v>
      </c>
      <c r="D4456" s="26">
        <v>1801</v>
      </c>
      <c r="E4456" s="28">
        <v>1E-3</v>
      </c>
      <c r="F4456" s="28">
        <v>1823.4129177628045</v>
      </c>
    </row>
    <row r="4457" spans="1:6">
      <c r="A4457" s="20">
        <v>0.53008101851851852</v>
      </c>
      <c r="B4457" s="21">
        <v>1802.5</v>
      </c>
      <c r="C4457" s="16">
        <v>-1</v>
      </c>
      <c r="D4457" s="26">
        <v>1801</v>
      </c>
      <c r="E4457" s="28">
        <v>1E-3</v>
      </c>
      <c r="F4457" s="28">
        <v>1823.3905048450417</v>
      </c>
    </row>
    <row r="4458" spans="1:6">
      <c r="A4458" s="20">
        <v>0.53010416666666671</v>
      </c>
      <c r="B4458" s="21">
        <v>1802.5</v>
      </c>
      <c r="C4458" s="16">
        <v>-1</v>
      </c>
      <c r="D4458" s="26">
        <v>1801</v>
      </c>
      <c r="E4458" s="28">
        <v>1E-3</v>
      </c>
      <c r="F4458" s="28">
        <v>1823.3681143401966</v>
      </c>
    </row>
    <row r="4459" spans="1:6">
      <c r="A4459" s="20">
        <v>0.53011574074074075</v>
      </c>
      <c r="B4459" s="21">
        <v>1802</v>
      </c>
      <c r="C4459" s="16">
        <v>-1</v>
      </c>
      <c r="D4459" s="26">
        <v>1801</v>
      </c>
      <c r="E4459" s="28">
        <v>1E-3</v>
      </c>
      <c r="F4459" s="28">
        <v>1823.3457462258564</v>
      </c>
    </row>
    <row r="4460" spans="1:6">
      <c r="A4460" s="20">
        <v>0.53015046296296298</v>
      </c>
      <c r="B4460" s="21">
        <v>1801.5</v>
      </c>
      <c r="C4460" s="16">
        <v>-1</v>
      </c>
      <c r="D4460" s="26">
        <v>1801</v>
      </c>
      <c r="E4460" s="28">
        <v>1E-3</v>
      </c>
      <c r="F4460" s="28">
        <v>1823.3234004796304</v>
      </c>
    </row>
    <row r="4461" spans="1:6">
      <c r="A4461" s="20">
        <v>0.53017361111111116</v>
      </c>
      <c r="B4461" s="21">
        <v>1802</v>
      </c>
      <c r="C4461" s="16">
        <v>-1</v>
      </c>
      <c r="D4461" s="26">
        <v>1801</v>
      </c>
      <c r="E4461" s="28">
        <v>1E-3</v>
      </c>
      <c r="F4461" s="28">
        <v>1823.3010770791509</v>
      </c>
    </row>
    <row r="4462" spans="1:6">
      <c r="A4462" s="20">
        <v>0.53019675925925924</v>
      </c>
      <c r="B4462" s="21">
        <v>1802</v>
      </c>
      <c r="C4462" s="16">
        <v>-1</v>
      </c>
      <c r="D4462" s="26">
        <v>1801</v>
      </c>
      <c r="E4462" s="28">
        <v>1E-3</v>
      </c>
      <c r="F4462" s="28">
        <v>1823.2787760020717</v>
      </c>
    </row>
    <row r="4463" spans="1:6">
      <c r="A4463" s="20">
        <v>0.53021990740740743</v>
      </c>
      <c r="B4463" s="21">
        <v>1802</v>
      </c>
      <c r="C4463" s="16">
        <v>-1</v>
      </c>
      <c r="D4463" s="26">
        <v>1801</v>
      </c>
      <c r="E4463" s="28">
        <v>1E-3</v>
      </c>
      <c r="F4463" s="28">
        <v>1823.2564972260695</v>
      </c>
    </row>
    <row r="4464" spans="1:6">
      <c r="A4464" s="20">
        <v>0.53024305555555551</v>
      </c>
      <c r="B4464" s="21">
        <v>1801</v>
      </c>
      <c r="C4464" s="16">
        <v>-1</v>
      </c>
      <c r="D4464" s="26">
        <v>1801</v>
      </c>
      <c r="E4464" s="28">
        <v>1E-3</v>
      </c>
      <c r="F4464" s="28">
        <v>1823.2342407288434</v>
      </c>
    </row>
    <row r="4465" spans="1:6">
      <c r="A4465" s="20">
        <v>0.5302662037037037</v>
      </c>
      <c r="B4465" s="21">
        <v>1801.5</v>
      </c>
      <c r="C4465" s="16">
        <v>-1</v>
      </c>
      <c r="D4465" s="26">
        <v>1801</v>
      </c>
      <c r="E4465" s="28">
        <v>1E-3</v>
      </c>
      <c r="F4465" s="28">
        <v>1823.2120064881144</v>
      </c>
    </row>
    <row r="4466" spans="1:6">
      <c r="A4466" s="20">
        <v>0.53027777777777774</v>
      </c>
      <c r="B4466" s="21">
        <v>1802</v>
      </c>
      <c r="C4466" s="16">
        <v>-1</v>
      </c>
      <c r="D4466" s="26">
        <v>1801</v>
      </c>
      <c r="E4466" s="28">
        <v>1E-3</v>
      </c>
      <c r="F4466" s="28">
        <v>1823.1897944816262</v>
      </c>
    </row>
    <row r="4467" spans="1:6">
      <c r="A4467" s="20">
        <v>0.53030092592592593</v>
      </c>
      <c r="B4467" s="21">
        <v>1801.5</v>
      </c>
      <c r="C4467" s="16">
        <v>-1</v>
      </c>
      <c r="D4467" s="26">
        <v>1801</v>
      </c>
      <c r="E4467" s="28">
        <v>1E-3</v>
      </c>
      <c r="F4467" s="28">
        <v>1823.1676046871446</v>
      </c>
    </row>
    <row r="4468" spans="1:6">
      <c r="A4468" s="20">
        <v>0.53032407407407411</v>
      </c>
      <c r="B4468" s="21">
        <v>1801.5</v>
      </c>
      <c r="C4468" s="16">
        <v>-1</v>
      </c>
      <c r="D4468" s="26">
        <v>1801</v>
      </c>
      <c r="E4468" s="28">
        <v>1E-3</v>
      </c>
      <c r="F4468" s="28">
        <v>1823.1454370824574</v>
      </c>
    </row>
    <row r="4469" spans="1:6">
      <c r="A4469" s="20">
        <v>0.53034722222222219</v>
      </c>
      <c r="B4469" s="21">
        <v>1801</v>
      </c>
      <c r="C4469" s="16">
        <v>-1</v>
      </c>
      <c r="D4469" s="26">
        <v>1801</v>
      </c>
      <c r="E4469" s="28">
        <v>1E-3</v>
      </c>
      <c r="F4469" s="28">
        <v>1823.123291645375</v>
      </c>
    </row>
    <row r="4470" spans="1:6">
      <c r="A4470" s="20">
        <v>0.53038194444444442</v>
      </c>
      <c r="B4470" s="21">
        <v>1801</v>
      </c>
      <c r="C4470" s="16">
        <v>-1</v>
      </c>
      <c r="D4470" s="26">
        <v>1801</v>
      </c>
      <c r="E4470" s="28">
        <v>1E-3</v>
      </c>
      <c r="F4470" s="28">
        <v>1823.1011683537297</v>
      </c>
    </row>
    <row r="4471" spans="1:6">
      <c r="A4471" s="20">
        <v>0.53039351851851857</v>
      </c>
      <c r="B4471" s="21">
        <v>1801</v>
      </c>
      <c r="C4471" s="16">
        <v>-1</v>
      </c>
      <c r="D4471" s="26">
        <v>1801</v>
      </c>
      <c r="E4471" s="28">
        <v>1E-3</v>
      </c>
      <c r="F4471" s="28">
        <v>1823.0790671853761</v>
      </c>
    </row>
    <row r="4472" spans="1:6">
      <c r="A4472" s="20">
        <v>0.53042824074074069</v>
      </c>
      <c r="B4472" s="21">
        <v>1801</v>
      </c>
      <c r="C4472" s="16">
        <v>-1</v>
      </c>
      <c r="D4472" s="26">
        <v>1801</v>
      </c>
      <c r="E4472" s="28">
        <v>1E-3</v>
      </c>
      <c r="F4472" s="28">
        <v>1823.0569881181907</v>
      </c>
    </row>
    <row r="4473" spans="1:6">
      <c r="A4473" s="20">
        <v>0.53045138888888888</v>
      </c>
      <c r="B4473" s="21">
        <v>1801.5</v>
      </c>
      <c r="C4473" s="16">
        <v>-1</v>
      </c>
      <c r="D4473" s="26">
        <v>1801</v>
      </c>
      <c r="E4473" s="28">
        <v>1E-3</v>
      </c>
      <c r="F4473" s="28">
        <v>1823.0349311300724</v>
      </c>
    </row>
    <row r="4474" spans="1:6">
      <c r="A4474" s="20">
        <v>0.53047453703703706</v>
      </c>
      <c r="B4474" s="21">
        <v>1801.5</v>
      </c>
      <c r="C4474" s="16">
        <v>-1</v>
      </c>
      <c r="D4474" s="26">
        <v>1801</v>
      </c>
      <c r="E4474" s="28">
        <v>1E-3</v>
      </c>
      <c r="F4474" s="28">
        <v>1823.0128961989424</v>
      </c>
    </row>
    <row r="4475" spans="1:6">
      <c r="A4475" s="20">
        <v>0.53049768518518514</v>
      </c>
      <c r="B4475" s="21">
        <v>1801.5</v>
      </c>
      <c r="C4475" s="16">
        <v>-1</v>
      </c>
      <c r="D4475" s="26">
        <v>1801</v>
      </c>
      <c r="E4475" s="28">
        <v>1E-3</v>
      </c>
      <c r="F4475" s="28">
        <v>1822.9908833027434</v>
      </c>
    </row>
    <row r="4476" spans="1:6">
      <c r="A4476" s="20">
        <v>0.53052083333333333</v>
      </c>
      <c r="B4476" s="21">
        <v>1801.5</v>
      </c>
      <c r="C4476" s="16">
        <v>-1</v>
      </c>
      <c r="D4476" s="26">
        <v>1801</v>
      </c>
      <c r="E4476" s="28">
        <v>1E-3</v>
      </c>
      <c r="F4476" s="28">
        <v>1822.9688924194406</v>
      </c>
    </row>
    <row r="4477" spans="1:6">
      <c r="A4477" s="20">
        <v>0.53054398148148152</v>
      </c>
      <c r="B4477" s="21">
        <v>1802</v>
      </c>
      <c r="C4477" s="16">
        <v>-1</v>
      </c>
      <c r="D4477" s="26">
        <v>1801</v>
      </c>
      <c r="E4477" s="28">
        <v>1E-3</v>
      </c>
      <c r="F4477" s="28">
        <v>1822.9469235270212</v>
      </c>
    </row>
    <row r="4478" spans="1:6">
      <c r="A4478" s="20">
        <v>0.53055555555555556</v>
      </c>
      <c r="B4478" s="21">
        <v>1802</v>
      </c>
      <c r="C4478" s="16">
        <v>-1</v>
      </c>
      <c r="D4478" s="26">
        <v>1801</v>
      </c>
      <c r="E4478" s="28">
        <v>1E-3</v>
      </c>
      <c r="F4478" s="28">
        <v>1822.9249766034943</v>
      </c>
    </row>
    <row r="4479" spans="1:6">
      <c r="A4479" s="20">
        <v>0.53059027777777779</v>
      </c>
      <c r="B4479" s="21">
        <v>1802</v>
      </c>
      <c r="C4479" s="16">
        <v>-1</v>
      </c>
      <c r="D4479" s="26">
        <v>1801</v>
      </c>
      <c r="E4479" s="28">
        <v>1E-3</v>
      </c>
      <c r="F4479" s="28">
        <v>1822.9030516268908</v>
      </c>
    </row>
    <row r="4480" spans="1:6">
      <c r="A4480" s="20">
        <v>0.53061342592592597</v>
      </c>
      <c r="B4480" s="21">
        <v>1801.5</v>
      </c>
      <c r="C4480" s="16">
        <v>-1</v>
      </c>
      <c r="D4480" s="26">
        <v>1801</v>
      </c>
      <c r="E4480" s="28">
        <v>1E-3</v>
      </c>
      <c r="F4480" s="28">
        <v>1822.881148575264</v>
      </c>
    </row>
    <row r="4481" spans="1:6">
      <c r="A4481" s="20">
        <v>0.53063657407407405</v>
      </c>
      <c r="B4481" s="21">
        <v>1801</v>
      </c>
      <c r="C4481" s="16">
        <v>-1</v>
      </c>
      <c r="D4481" s="26">
        <v>1801</v>
      </c>
      <c r="E4481" s="28">
        <v>1E-3</v>
      </c>
      <c r="F4481" s="28">
        <v>1822.8592674266888</v>
      </c>
    </row>
    <row r="4482" spans="1:6">
      <c r="A4482" s="20">
        <v>0.53065972222222224</v>
      </c>
      <c r="B4482" s="21">
        <v>1801</v>
      </c>
      <c r="C4482" s="16">
        <v>-1</v>
      </c>
      <c r="D4482" s="26">
        <v>1801</v>
      </c>
      <c r="E4482" s="28">
        <v>1E-3</v>
      </c>
      <c r="F4482" s="28">
        <v>1822.8374081592622</v>
      </c>
    </row>
    <row r="4483" spans="1:6">
      <c r="A4483" s="20">
        <v>0.53067129629629628</v>
      </c>
      <c r="B4483" s="21">
        <v>1802</v>
      </c>
      <c r="C4483" s="16">
        <v>-1</v>
      </c>
      <c r="D4483" s="26">
        <v>1801</v>
      </c>
      <c r="E4483" s="28">
        <v>1E-3</v>
      </c>
      <c r="F4483" s="28">
        <v>1822.815570751103</v>
      </c>
    </row>
    <row r="4484" spans="1:6">
      <c r="A4484" s="20">
        <v>0.53069444444444447</v>
      </c>
      <c r="B4484" s="21">
        <v>1802</v>
      </c>
      <c r="C4484" s="16">
        <v>-1</v>
      </c>
      <c r="D4484" s="26">
        <v>1801</v>
      </c>
      <c r="E4484" s="28">
        <v>1E-3</v>
      </c>
      <c r="F4484" s="28">
        <v>1822.7937551803518</v>
      </c>
    </row>
    <row r="4485" spans="1:6">
      <c r="A4485" s="20">
        <v>0.53071759259259255</v>
      </c>
      <c r="B4485" s="21">
        <v>1802</v>
      </c>
      <c r="C4485" s="16">
        <v>-1</v>
      </c>
      <c r="D4485" s="26">
        <v>1801</v>
      </c>
      <c r="E4485" s="28">
        <v>1E-3</v>
      </c>
      <c r="F4485" s="28">
        <v>1822.7719614251714</v>
      </c>
    </row>
    <row r="4486" spans="1:6">
      <c r="A4486" s="20">
        <v>0.53074074074074074</v>
      </c>
      <c r="B4486" s="21">
        <v>1801.5</v>
      </c>
      <c r="C4486" s="16">
        <v>-1</v>
      </c>
      <c r="D4486" s="26">
        <v>1801</v>
      </c>
      <c r="E4486" s="28">
        <v>1E-3</v>
      </c>
      <c r="F4486" s="28">
        <v>1822.7501894637462</v>
      </c>
    </row>
    <row r="4487" spans="1:6">
      <c r="A4487" s="20">
        <v>0.53076388888888892</v>
      </c>
      <c r="B4487" s="21">
        <v>1801.5</v>
      </c>
      <c r="C4487" s="16">
        <v>-1</v>
      </c>
      <c r="D4487" s="26">
        <v>1801</v>
      </c>
      <c r="E4487" s="28">
        <v>1E-3</v>
      </c>
      <c r="F4487" s="28">
        <v>1822.7284392742824</v>
      </c>
    </row>
    <row r="4488" spans="1:6">
      <c r="A4488" s="20">
        <v>0.53079861111111115</v>
      </c>
      <c r="B4488" s="21">
        <v>1801</v>
      </c>
      <c r="C4488" s="16">
        <v>-1</v>
      </c>
      <c r="D4488" s="26">
        <v>1801</v>
      </c>
      <c r="E4488" s="28">
        <v>1E-3</v>
      </c>
      <c r="F4488" s="28">
        <v>1822.7067108350082</v>
      </c>
    </row>
    <row r="4489" spans="1:6">
      <c r="A4489" s="20">
        <v>0.53081018518518519</v>
      </c>
      <c r="B4489" s="21">
        <v>1801</v>
      </c>
      <c r="C4489" s="16">
        <v>-1</v>
      </c>
      <c r="D4489" s="26">
        <v>1801</v>
      </c>
      <c r="E4489" s="28">
        <v>1E-3</v>
      </c>
      <c r="F4489" s="28">
        <v>1822.6850041241732</v>
      </c>
    </row>
    <row r="4490" spans="1:6">
      <c r="A4490" s="20">
        <v>0.53083333333333338</v>
      </c>
      <c r="B4490" s="21">
        <v>1801.5</v>
      </c>
      <c r="C4490" s="16">
        <v>-1</v>
      </c>
      <c r="D4490" s="26">
        <v>1801</v>
      </c>
      <c r="E4490" s="28">
        <v>1E-3</v>
      </c>
      <c r="F4490" s="28">
        <v>1822.663319120049</v>
      </c>
    </row>
    <row r="4491" spans="1:6">
      <c r="A4491" s="20">
        <v>0.53086805555555561</v>
      </c>
      <c r="B4491" s="21">
        <v>1801.5</v>
      </c>
      <c r="C4491" s="16">
        <v>-1</v>
      </c>
      <c r="D4491" s="26">
        <v>1801</v>
      </c>
      <c r="E4491" s="28">
        <v>1E-3</v>
      </c>
      <c r="F4491" s="28">
        <v>1822.6416558009289</v>
      </c>
    </row>
    <row r="4492" spans="1:6">
      <c r="A4492" s="20">
        <v>0.53089120370370368</v>
      </c>
      <c r="B4492" s="21">
        <v>1801.5</v>
      </c>
      <c r="C4492" s="16">
        <v>-1</v>
      </c>
      <c r="D4492" s="26">
        <v>1801</v>
      </c>
      <c r="E4492" s="28">
        <v>1E-3</v>
      </c>
      <c r="F4492" s="28">
        <v>1822.6200141451279</v>
      </c>
    </row>
    <row r="4493" spans="1:6">
      <c r="A4493" s="20">
        <v>0.53091435185185187</v>
      </c>
      <c r="B4493" s="21">
        <v>1801</v>
      </c>
      <c r="C4493" s="16">
        <v>-1</v>
      </c>
      <c r="D4493" s="26">
        <v>1801</v>
      </c>
      <c r="E4493" s="28">
        <v>1E-3</v>
      </c>
      <c r="F4493" s="28">
        <v>1822.5983941309828</v>
      </c>
    </row>
    <row r="4494" spans="1:6">
      <c r="A4494" s="20">
        <v>0.53093749999999995</v>
      </c>
      <c r="B4494" s="21">
        <v>1800.5</v>
      </c>
      <c r="C4494" s="16">
        <v>-1</v>
      </c>
      <c r="D4494" s="26">
        <v>1800.5</v>
      </c>
      <c r="E4494" s="28">
        <v>1E-3</v>
      </c>
      <c r="F4494" s="28">
        <v>1822.5762957368518</v>
      </c>
    </row>
    <row r="4495" spans="1:6">
      <c r="A4495" s="20">
        <v>0.53096064814814814</v>
      </c>
      <c r="B4495" s="21">
        <v>1800.5</v>
      </c>
      <c r="C4495" s="16">
        <v>-1</v>
      </c>
      <c r="D4495" s="26">
        <v>1800.5</v>
      </c>
      <c r="E4495" s="28">
        <v>1E-3</v>
      </c>
      <c r="F4495" s="28">
        <v>1822.5542194411148</v>
      </c>
    </row>
    <row r="4496" spans="1:6">
      <c r="A4496" s="20">
        <v>0.53098379629629633</v>
      </c>
      <c r="B4496" s="21">
        <v>1800.5</v>
      </c>
      <c r="C4496" s="16">
        <v>-1</v>
      </c>
      <c r="D4496" s="26">
        <v>1800.5</v>
      </c>
      <c r="E4496" s="28">
        <v>1E-3</v>
      </c>
      <c r="F4496" s="28">
        <v>1822.5321652216737</v>
      </c>
    </row>
    <row r="4497" spans="1:6">
      <c r="A4497" s="20">
        <v>0.53100694444444441</v>
      </c>
      <c r="B4497" s="21">
        <v>1800</v>
      </c>
      <c r="C4497" s="16">
        <v>-1</v>
      </c>
      <c r="D4497" s="26">
        <v>1800</v>
      </c>
      <c r="E4497" s="28">
        <v>1E-3</v>
      </c>
      <c r="F4497" s="28">
        <v>1822.509633056452</v>
      </c>
    </row>
    <row r="4498" spans="1:6">
      <c r="A4498" s="20">
        <v>0.5310300925925926</v>
      </c>
      <c r="B4498" s="21">
        <v>1800.5</v>
      </c>
      <c r="C4498" s="16">
        <v>-1</v>
      </c>
      <c r="D4498" s="26">
        <v>1800</v>
      </c>
      <c r="E4498" s="28">
        <v>1E-3</v>
      </c>
      <c r="F4498" s="28">
        <v>1822.4871234233956</v>
      </c>
    </row>
    <row r="4499" spans="1:6">
      <c r="A4499" s="20">
        <v>0.53105324074074078</v>
      </c>
      <c r="B4499" s="21">
        <v>1800</v>
      </c>
      <c r="C4499" s="16">
        <v>-1</v>
      </c>
      <c r="D4499" s="26">
        <v>1800</v>
      </c>
      <c r="E4499" s="28">
        <v>1E-3</v>
      </c>
      <c r="F4499" s="28">
        <v>1822.4646362999722</v>
      </c>
    </row>
    <row r="4500" spans="1:6">
      <c r="A4500" s="20">
        <v>0.53108796296296301</v>
      </c>
      <c r="B4500" s="21">
        <v>1800.5</v>
      </c>
      <c r="C4500" s="16">
        <v>-1</v>
      </c>
      <c r="D4500" s="26">
        <v>1800</v>
      </c>
      <c r="E4500" s="28">
        <v>1E-3</v>
      </c>
      <c r="F4500" s="28">
        <v>1822.4421716636723</v>
      </c>
    </row>
    <row r="4501" spans="1:6">
      <c r="A4501" s="20">
        <v>0.53111111111111109</v>
      </c>
      <c r="B4501" s="21">
        <v>1800</v>
      </c>
      <c r="C4501" s="16">
        <v>-1</v>
      </c>
      <c r="D4501" s="26">
        <v>1800</v>
      </c>
      <c r="E4501" s="28">
        <v>1E-3</v>
      </c>
      <c r="F4501" s="28">
        <v>1822.4197294920086</v>
      </c>
    </row>
    <row r="4502" spans="1:6">
      <c r="A4502" s="20">
        <v>0.53113425925925928</v>
      </c>
      <c r="B4502" s="21">
        <v>1800.5</v>
      </c>
      <c r="C4502" s="16">
        <v>-1</v>
      </c>
      <c r="D4502" s="26">
        <v>1800</v>
      </c>
      <c r="E4502" s="28">
        <v>1E-3</v>
      </c>
      <c r="F4502" s="28">
        <v>1822.3973097625167</v>
      </c>
    </row>
    <row r="4503" spans="1:6">
      <c r="A4503" s="20">
        <v>0.53116898148148151</v>
      </c>
      <c r="B4503" s="21">
        <v>1801</v>
      </c>
      <c r="C4503" s="16">
        <v>-1</v>
      </c>
      <c r="D4503" s="26">
        <v>1800</v>
      </c>
      <c r="E4503" s="28">
        <v>1E-3</v>
      </c>
      <c r="F4503" s="28">
        <v>1822.3749124527542</v>
      </c>
    </row>
    <row r="4504" spans="1:6">
      <c r="A4504" s="20">
        <v>0.53118055555555554</v>
      </c>
      <c r="B4504" s="21">
        <v>1801</v>
      </c>
      <c r="C4504" s="16">
        <v>-1</v>
      </c>
      <c r="D4504" s="26">
        <v>1800</v>
      </c>
      <c r="E4504" s="28">
        <v>1E-3</v>
      </c>
      <c r="F4504" s="28">
        <v>1822.3525375403015</v>
      </c>
    </row>
    <row r="4505" spans="1:6">
      <c r="A4505" s="20">
        <v>0.53121527777777777</v>
      </c>
      <c r="B4505" s="21">
        <v>1801.5</v>
      </c>
      <c r="C4505" s="16">
        <v>-1</v>
      </c>
      <c r="D4505" s="26">
        <v>1800</v>
      </c>
      <c r="E4505" s="28">
        <v>1E-3</v>
      </c>
      <c r="F4505" s="28">
        <v>1822.3301850027613</v>
      </c>
    </row>
    <row r="4506" spans="1:6">
      <c r="A4506" s="20">
        <v>0.53123842592592596</v>
      </c>
      <c r="B4506" s="21">
        <v>1801</v>
      </c>
      <c r="C4506" s="16">
        <v>-1</v>
      </c>
      <c r="D4506" s="26">
        <v>1800</v>
      </c>
      <c r="E4506" s="28">
        <v>1E-3</v>
      </c>
      <c r="F4506" s="28">
        <v>1822.3078548177584</v>
      </c>
    </row>
    <row r="4507" spans="1:6">
      <c r="A4507" s="20">
        <v>0.53126157407407404</v>
      </c>
      <c r="B4507" s="21">
        <v>1801.5</v>
      </c>
      <c r="C4507" s="16">
        <v>-1</v>
      </c>
      <c r="D4507" s="26">
        <v>1800</v>
      </c>
      <c r="E4507" s="28">
        <v>1E-3</v>
      </c>
      <c r="F4507" s="28">
        <v>1822.2855469629408</v>
      </c>
    </row>
    <row r="4508" spans="1:6">
      <c r="A4508" s="20">
        <v>0.53130787037037042</v>
      </c>
      <c r="B4508" s="21">
        <v>1802</v>
      </c>
      <c r="C4508" s="16">
        <v>-1</v>
      </c>
      <c r="D4508" s="26">
        <v>1800</v>
      </c>
      <c r="E4508" s="28">
        <v>1E-3</v>
      </c>
      <c r="F4508" s="28">
        <v>1822.2632614159779</v>
      </c>
    </row>
    <row r="4509" spans="1:6">
      <c r="A4509" s="20">
        <v>0.53135416666666668</v>
      </c>
      <c r="B4509" s="21">
        <v>1801.5</v>
      </c>
      <c r="C4509" s="16">
        <v>-1</v>
      </c>
      <c r="D4509" s="26">
        <v>1800</v>
      </c>
      <c r="E4509" s="28">
        <v>1E-3</v>
      </c>
      <c r="F4509" s="28">
        <v>1822.240998154562</v>
      </c>
    </row>
    <row r="4510" spans="1:6">
      <c r="A4510" s="20">
        <v>0.53137731481481476</v>
      </c>
      <c r="B4510" s="21">
        <v>1801.5</v>
      </c>
      <c r="C4510" s="16">
        <v>-1</v>
      </c>
      <c r="D4510" s="26">
        <v>1800</v>
      </c>
      <c r="E4510" s="28">
        <v>1E-3</v>
      </c>
      <c r="F4510" s="28">
        <v>1822.2187571564075</v>
      </c>
    </row>
    <row r="4511" spans="1:6">
      <c r="A4511" s="20">
        <v>0.53140046296296295</v>
      </c>
      <c r="B4511" s="21">
        <v>1801.5</v>
      </c>
      <c r="C4511" s="16">
        <v>-1</v>
      </c>
      <c r="D4511" s="26">
        <v>1800</v>
      </c>
      <c r="E4511" s="28">
        <v>1E-3</v>
      </c>
      <c r="F4511" s="28">
        <v>1822.196538399251</v>
      </c>
    </row>
    <row r="4512" spans="1:6">
      <c r="A4512" s="20">
        <v>0.53142361111111114</v>
      </c>
      <c r="B4512" s="21">
        <v>1801.5</v>
      </c>
      <c r="C4512" s="16">
        <v>-1</v>
      </c>
      <c r="D4512" s="26">
        <v>1800</v>
      </c>
      <c r="E4512" s="28">
        <v>1E-3</v>
      </c>
      <c r="F4512" s="28">
        <v>1822.1743418608519</v>
      </c>
    </row>
    <row r="4513" spans="1:6">
      <c r="A4513" s="20">
        <v>0.53144675925925922</v>
      </c>
      <c r="B4513" s="21">
        <v>1801.5</v>
      </c>
      <c r="C4513" s="16">
        <v>-1</v>
      </c>
      <c r="D4513" s="26">
        <v>1800</v>
      </c>
      <c r="E4513" s="28">
        <v>1E-3</v>
      </c>
      <c r="F4513" s="28">
        <v>1822.1521675189911</v>
      </c>
    </row>
    <row r="4514" spans="1:6">
      <c r="A4514" s="20">
        <v>0.5314699074074074</v>
      </c>
      <c r="B4514" s="21">
        <v>1802</v>
      </c>
      <c r="C4514" s="16">
        <v>-1</v>
      </c>
      <c r="D4514" s="26">
        <v>1800</v>
      </c>
      <c r="E4514" s="28">
        <v>1E-3</v>
      </c>
      <c r="F4514" s="28">
        <v>1822.1300153514721</v>
      </c>
    </row>
    <row r="4515" spans="1:6">
      <c r="A4515" s="20">
        <v>0.53149305555555559</v>
      </c>
      <c r="B4515" s="21">
        <v>1803</v>
      </c>
      <c r="C4515" s="16">
        <v>-1</v>
      </c>
      <c r="D4515" s="26">
        <v>1800</v>
      </c>
      <c r="E4515" s="28">
        <v>1E-3</v>
      </c>
      <c r="F4515" s="28">
        <v>1822.1078853361207</v>
      </c>
    </row>
    <row r="4516" spans="1:6">
      <c r="A4516" s="20">
        <v>0.53152777777777782</v>
      </c>
      <c r="B4516" s="21">
        <v>1803.5</v>
      </c>
      <c r="C4516" s="16">
        <v>-1</v>
      </c>
      <c r="D4516" s="26">
        <v>1800</v>
      </c>
      <c r="E4516" s="28">
        <v>1E-3</v>
      </c>
      <c r="F4516" s="28">
        <v>1822.0857774507847</v>
      </c>
    </row>
    <row r="4517" spans="1:6">
      <c r="A4517" s="20">
        <v>0.5315509259259259</v>
      </c>
      <c r="B4517" s="21">
        <v>1803</v>
      </c>
      <c r="C4517" s="16">
        <v>-1</v>
      </c>
      <c r="D4517" s="26">
        <v>1800</v>
      </c>
      <c r="E4517" s="28">
        <v>1E-3</v>
      </c>
      <c r="F4517" s="28">
        <v>1822.063691673334</v>
      </c>
    </row>
    <row r="4518" spans="1:6">
      <c r="A4518" s="20">
        <v>0.53158564814814813</v>
      </c>
      <c r="B4518" s="21">
        <v>1803.5</v>
      </c>
      <c r="C4518" s="16">
        <v>-1</v>
      </c>
      <c r="D4518" s="26">
        <v>1800</v>
      </c>
      <c r="E4518" s="28">
        <v>1E-3</v>
      </c>
      <c r="F4518" s="28">
        <v>1822.0416279816607</v>
      </c>
    </row>
    <row r="4519" spans="1:6">
      <c r="A4519" s="20">
        <v>0.53160879629629632</v>
      </c>
      <c r="B4519" s="21">
        <v>1802.5</v>
      </c>
      <c r="C4519" s="16">
        <v>-1</v>
      </c>
      <c r="D4519" s="26">
        <v>1800</v>
      </c>
      <c r="E4519" s="28">
        <v>1E-3</v>
      </c>
      <c r="F4519" s="28">
        <v>1822.019586353679</v>
      </c>
    </row>
    <row r="4520" spans="1:6">
      <c r="A4520" s="20">
        <v>0.53162037037037035</v>
      </c>
      <c r="B4520" s="21">
        <v>1803</v>
      </c>
      <c r="C4520" s="16">
        <v>-1</v>
      </c>
      <c r="D4520" s="26">
        <v>1800</v>
      </c>
      <c r="E4520" s="28">
        <v>1E-3</v>
      </c>
      <c r="F4520" s="28">
        <v>1821.9975667673252</v>
      </c>
    </row>
    <row r="4521" spans="1:6">
      <c r="A4521" s="20">
        <v>0.53164351851851854</v>
      </c>
      <c r="B4521" s="21">
        <v>1802.5</v>
      </c>
      <c r="C4521" s="16">
        <v>-1</v>
      </c>
      <c r="D4521" s="26">
        <v>1800</v>
      </c>
      <c r="E4521" s="28">
        <v>1E-3</v>
      </c>
      <c r="F4521" s="28">
        <v>1821.9755692005579</v>
      </c>
    </row>
    <row r="4522" spans="1:6">
      <c r="A4522" s="20">
        <v>0.53166666666666662</v>
      </c>
      <c r="B4522" s="21">
        <v>1802.5</v>
      </c>
      <c r="C4522" s="16">
        <v>-1</v>
      </c>
      <c r="D4522" s="26">
        <v>1800</v>
      </c>
      <c r="E4522" s="28">
        <v>1E-3</v>
      </c>
      <c r="F4522" s="28">
        <v>1821.9535936313573</v>
      </c>
    </row>
    <row r="4523" spans="1:6">
      <c r="A4523" s="20">
        <v>0.53170138888888885</v>
      </c>
      <c r="B4523" s="21">
        <v>1802.5</v>
      </c>
      <c r="C4523" s="16">
        <v>-1</v>
      </c>
      <c r="D4523" s="26">
        <v>1800</v>
      </c>
      <c r="E4523" s="28">
        <v>1E-3</v>
      </c>
      <c r="F4523" s="28">
        <v>1821.9316400377259</v>
      </c>
    </row>
    <row r="4524" spans="1:6">
      <c r="A4524" s="20">
        <v>0.53172453703703704</v>
      </c>
      <c r="B4524" s="21">
        <v>1801</v>
      </c>
      <c r="C4524" s="16">
        <v>-1</v>
      </c>
      <c r="D4524" s="26">
        <v>1800</v>
      </c>
      <c r="E4524" s="28">
        <v>1E-3</v>
      </c>
      <c r="F4524" s="28">
        <v>1821.9097083976881</v>
      </c>
    </row>
    <row r="4525" spans="1:6">
      <c r="A4525" s="20">
        <v>0.53174768518518523</v>
      </c>
      <c r="B4525" s="21">
        <v>1801</v>
      </c>
      <c r="C4525" s="16">
        <v>-1</v>
      </c>
      <c r="D4525" s="26">
        <v>1800</v>
      </c>
      <c r="E4525" s="28">
        <v>1E-3</v>
      </c>
      <c r="F4525" s="28">
        <v>1821.8877986892903</v>
      </c>
    </row>
    <row r="4526" spans="1:6">
      <c r="A4526" s="20">
        <v>0.5317708333333333</v>
      </c>
      <c r="B4526" s="21">
        <v>1801</v>
      </c>
      <c r="C4526" s="16">
        <v>-1</v>
      </c>
      <c r="D4526" s="26">
        <v>1800</v>
      </c>
      <c r="E4526" s="28">
        <v>1E-3</v>
      </c>
      <c r="F4526" s="28">
        <v>1821.8659108906011</v>
      </c>
    </row>
    <row r="4527" spans="1:6">
      <c r="A4527" s="20">
        <v>0.53179398148148149</v>
      </c>
      <c r="B4527" s="21">
        <v>1800.5</v>
      </c>
      <c r="C4527" s="16">
        <v>-1</v>
      </c>
      <c r="D4527" s="26">
        <v>1800</v>
      </c>
      <c r="E4527" s="28">
        <v>1E-3</v>
      </c>
      <c r="F4527" s="28">
        <v>1821.8440449797104</v>
      </c>
    </row>
    <row r="4528" spans="1:6">
      <c r="A4528" s="20">
        <v>0.53181712962962968</v>
      </c>
      <c r="B4528" s="21">
        <v>1800.5</v>
      </c>
      <c r="C4528" s="16">
        <v>-1</v>
      </c>
      <c r="D4528" s="26">
        <v>1800</v>
      </c>
      <c r="E4528" s="28">
        <v>1E-3</v>
      </c>
      <c r="F4528" s="28">
        <v>1821.8222009347307</v>
      </c>
    </row>
    <row r="4529" spans="1:6">
      <c r="A4529" s="20">
        <v>0.53184027777777776</v>
      </c>
      <c r="B4529" s="21">
        <v>1800.5</v>
      </c>
      <c r="C4529" s="16">
        <v>-1</v>
      </c>
      <c r="D4529" s="26">
        <v>1800</v>
      </c>
      <c r="E4529" s="28">
        <v>1E-3</v>
      </c>
      <c r="F4529" s="28">
        <v>1821.8003787337959</v>
      </c>
    </row>
    <row r="4530" spans="1:6">
      <c r="A4530" s="20">
        <v>0.53187499999999999</v>
      </c>
      <c r="B4530" s="21">
        <v>1800.5</v>
      </c>
      <c r="C4530" s="16">
        <v>-1</v>
      </c>
      <c r="D4530" s="26">
        <v>1800</v>
      </c>
      <c r="E4530" s="28">
        <v>1E-3</v>
      </c>
      <c r="F4530" s="28">
        <v>1821.7785783550621</v>
      </c>
    </row>
    <row r="4531" spans="1:6">
      <c r="A4531" s="20">
        <v>0.53188657407407403</v>
      </c>
      <c r="B4531" s="21">
        <v>1800.5</v>
      </c>
      <c r="C4531" s="16">
        <v>-1</v>
      </c>
      <c r="D4531" s="26">
        <v>1800</v>
      </c>
      <c r="E4531" s="28">
        <v>1E-3</v>
      </c>
      <c r="F4531" s="28">
        <v>1821.7567997767071</v>
      </c>
    </row>
    <row r="4532" spans="1:6">
      <c r="A4532" s="20">
        <v>0.53192129629629625</v>
      </c>
      <c r="B4532" s="21">
        <v>1801</v>
      </c>
      <c r="C4532" s="16">
        <v>-1</v>
      </c>
      <c r="D4532" s="26">
        <v>1800</v>
      </c>
      <c r="E4532" s="28">
        <v>1E-3</v>
      </c>
      <c r="F4532" s="28">
        <v>1821.7350429769303</v>
      </c>
    </row>
    <row r="4533" spans="1:6">
      <c r="A4533" s="20">
        <v>0.53194444444444444</v>
      </c>
      <c r="B4533" s="21">
        <v>1801</v>
      </c>
      <c r="C4533" s="16">
        <v>-1</v>
      </c>
      <c r="D4533" s="26">
        <v>1800</v>
      </c>
      <c r="E4533" s="28">
        <v>1E-3</v>
      </c>
      <c r="F4533" s="28">
        <v>1821.7133079339535</v>
      </c>
    </row>
    <row r="4534" spans="1:6">
      <c r="A4534" s="20">
        <v>0.53195601851851848</v>
      </c>
      <c r="B4534" s="21">
        <v>1800.5</v>
      </c>
      <c r="C4534" s="16">
        <v>-1</v>
      </c>
      <c r="D4534" s="26">
        <v>1800</v>
      </c>
      <c r="E4534" s="28">
        <v>1E-3</v>
      </c>
      <c r="F4534" s="28">
        <v>1821.6915946260197</v>
      </c>
    </row>
    <row r="4535" spans="1:6">
      <c r="A4535" s="20">
        <v>0.53197916666666667</v>
      </c>
      <c r="B4535" s="21">
        <v>1801</v>
      </c>
      <c r="C4535" s="16">
        <v>-1</v>
      </c>
      <c r="D4535" s="26">
        <v>1800</v>
      </c>
      <c r="E4535" s="28">
        <v>1E-3</v>
      </c>
      <c r="F4535" s="28">
        <v>1821.6699030313937</v>
      </c>
    </row>
    <row r="4536" spans="1:6">
      <c r="A4536" s="20">
        <v>0.53200231481481486</v>
      </c>
      <c r="B4536" s="21">
        <v>1800.5</v>
      </c>
      <c r="C4536" s="16">
        <v>-1</v>
      </c>
      <c r="D4536" s="26">
        <v>1800</v>
      </c>
      <c r="E4536" s="28">
        <v>1E-3</v>
      </c>
      <c r="F4536" s="28">
        <v>1821.6482331283623</v>
      </c>
    </row>
    <row r="4537" spans="1:6">
      <c r="A4537" s="20">
        <v>0.5320138888888889</v>
      </c>
      <c r="B4537" s="21">
        <v>1801</v>
      </c>
      <c r="C4537" s="16">
        <v>-1</v>
      </c>
      <c r="D4537" s="26">
        <v>1800</v>
      </c>
      <c r="E4537" s="28">
        <v>1E-3</v>
      </c>
      <c r="F4537" s="28">
        <v>1821.6265848952339</v>
      </c>
    </row>
    <row r="4538" spans="1:6">
      <c r="A4538" s="20">
        <v>0.53203703703703709</v>
      </c>
      <c r="B4538" s="21">
        <v>1800.5</v>
      </c>
      <c r="C4538" s="16">
        <v>-1</v>
      </c>
      <c r="D4538" s="26">
        <v>1800</v>
      </c>
      <c r="E4538" s="28">
        <v>1E-3</v>
      </c>
      <c r="F4538" s="28">
        <v>1821.6049583103386</v>
      </c>
    </row>
    <row r="4539" spans="1:6">
      <c r="A4539" s="20">
        <v>0.53207175925925931</v>
      </c>
      <c r="B4539" s="21">
        <v>1800</v>
      </c>
      <c r="C4539" s="16">
        <v>-1</v>
      </c>
      <c r="D4539" s="26">
        <v>1800</v>
      </c>
      <c r="E4539" s="28">
        <v>1E-3</v>
      </c>
      <c r="F4539" s="28">
        <v>1821.5833533520283</v>
      </c>
    </row>
    <row r="4540" spans="1:6">
      <c r="A4540" s="20">
        <v>0.53209490740740739</v>
      </c>
      <c r="B4540" s="21">
        <v>1800</v>
      </c>
      <c r="C4540" s="16">
        <v>-1</v>
      </c>
      <c r="D4540" s="26">
        <v>1800</v>
      </c>
      <c r="E4540" s="28">
        <v>1E-3</v>
      </c>
      <c r="F4540" s="28">
        <v>1821.5617699986763</v>
      </c>
    </row>
    <row r="4541" spans="1:6">
      <c r="A4541" s="20">
        <v>0.53211805555555558</v>
      </c>
      <c r="B4541" s="21">
        <v>1800.5</v>
      </c>
      <c r="C4541" s="16">
        <v>-1</v>
      </c>
      <c r="D4541" s="26">
        <v>1800</v>
      </c>
      <c r="E4541" s="28">
        <v>1E-3</v>
      </c>
      <c r="F4541" s="28">
        <v>1821.5402082286776</v>
      </c>
    </row>
    <row r="4542" spans="1:6">
      <c r="A4542" s="20">
        <v>0.53214120370370366</v>
      </c>
      <c r="B4542" s="21">
        <v>1800.5</v>
      </c>
      <c r="C4542" s="16">
        <v>-1</v>
      </c>
      <c r="D4542" s="26">
        <v>1800</v>
      </c>
      <c r="E4542" s="28">
        <v>1E-3</v>
      </c>
      <c r="F4542" s="28">
        <v>1821.5186680204488</v>
      </c>
    </row>
    <row r="4543" spans="1:6">
      <c r="A4543" s="20">
        <v>0.53216435185185185</v>
      </c>
      <c r="B4543" s="21">
        <v>1801.5</v>
      </c>
      <c r="C4543" s="16">
        <v>-1</v>
      </c>
      <c r="D4543" s="26">
        <v>1800</v>
      </c>
      <c r="E4543" s="28">
        <v>1E-3</v>
      </c>
      <c r="F4543" s="28">
        <v>1821.4971493524283</v>
      </c>
    </row>
    <row r="4544" spans="1:6">
      <c r="A4544" s="20">
        <v>0.53218750000000004</v>
      </c>
      <c r="B4544" s="21">
        <v>1800.5</v>
      </c>
      <c r="C4544" s="16">
        <v>-1</v>
      </c>
      <c r="D4544" s="26">
        <v>1800</v>
      </c>
      <c r="E4544" s="28">
        <v>1E-3</v>
      </c>
      <c r="F4544" s="28">
        <v>1821.4756522030759</v>
      </c>
    </row>
    <row r="4545" spans="1:6">
      <c r="A4545" s="20">
        <v>0.53221064814814811</v>
      </c>
      <c r="B4545" s="21">
        <v>1801</v>
      </c>
      <c r="C4545" s="16">
        <v>-1</v>
      </c>
      <c r="D4545" s="26">
        <v>1800</v>
      </c>
      <c r="E4545" s="28">
        <v>1E-3</v>
      </c>
      <c r="F4545" s="28">
        <v>1821.4541765508729</v>
      </c>
    </row>
    <row r="4546" spans="1:6">
      <c r="A4546" s="20">
        <v>0.5322337962962963</v>
      </c>
      <c r="B4546" s="21">
        <v>1800</v>
      </c>
      <c r="C4546" s="16">
        <v>-1</v>
      </c>
      <c r="D4546" s="26">
        <v>1800</v>
      </c>
      <c r="E4546" s="28">
        <v>1E-3</v>
      </c>
      <c r="F4546" s="28">
        <v>1821.4327223743221</v>
      </c>
    </row>
    <row r="4547" spans="1:6">
      <c r="A4547" s="20">
        <v>0.53225694444444449</v>
      </c>
      <c r="B4547" s="21">
        <v>1800.5</v>
      </c>
      <c r="C4547" s="16">
        <v>-1</v>
      </c>
      <c r="D4547" s="26">
        <v>1800</v>
      </c>
      <c r="E4547" s="28">
        <v>1E-3</v>
      </c>
      <c r="F4547" s="28">
        <v>1821.4112896519478</v>
      </c>
    </row>
    <row r="4548" spans="1:6">
      <c r="A4548" s="20">
        <v>0.53229166666666672</v>
      </c>
      <c r="B4548" s="21">
        <v>1800.5</v>
      </c>
      <c r="C4548" s="16">
        <v>-1</v>
      </c>
      <c r="D4548" s="26">
        <v>1800</v>
      </c>
      <c r="E4548" s="28">
        <v>1E-3</v>
      </c>
      <c r="F4548" s="28">
        <v>1821.3898783622958</v>
      </c>
    </row>
    <row r="4549" spans="1:6">
      <c r="A4549" s="20">
        <v>0.53230324074074076</v>
      </c>
      <c r="B4549" s="21">
        <v>1800</v>
      </c>
      <c r="C4549" s="16">
        <v>-1</v>
      </c>
      <c r="D4549" s="26">
        <v>1800</v>
      </c>
      <c r="E4549" s="28">
        <v>1E-3</v>
      </c>
      <c r="F4549" s="28">
        <v>1821.3684884839336</v>
      </c>
    </row>
    <row r="4550" spans="1:6">
      <c r="A4550" s="20">
        <v>0.5323148148148148</v>
      </c>
      <c r="B4550" s="21">
        <v>1800</v>
      </c>
      <c r="C4550" s="16">
        <v>-1</v>
      </c>
      <c r="D4550" s="26">
        <v>1800</v>
      </c>
      <c r="E4550" s="28">
        <v>1E-3</v>
      </c>
      <c r="F4550" s="28">
        <v>1821.3471199954497</v>
      </c>
    </row>
    <row r="4551" spans="1:6">
      <c r="A4551" s="20">
        <v>0.53236111111111106</v>
      </c>
      <c r="B4551" s="21">
        <v>1800</v>
      </c>
      <c r="C4551" s="16">
        <v>-1</v>
      </c>
      <c r="D4551" s="26">
        <v>1800</v>
      </c>
      <c r="E4551" s="28">
        <v>1E-3</v>
      </c>
      <c r="F4551" s="28">
        <v>1821.3257728754543</v>
      </c>
    </row>
    <row r="4552" spans="1:6">
      <c r="A4552" s="20">
        <v>0.53238425925925925</v>
      </c>
      <c r="B4552" s="21">
        <v>1800</v>
      </c>
      <c r="C4552" s="16">
        <v>-1</v>
      </c>
      <c r="D4552" s="26">
        <v>1800</v>
      </c>
      <c r="E4552" s="28">
        <v>1E-3</v>
      </c>
      <c r="F4552" s="28">
        <v>1821.3044471025789</v>
      </c>
    </row>
    <row r="4553" spans="1:6">
      <c r="A4553" s="20">
        <v>0.53240740740740744</v>
      </c>
      <c r="B4553" s="21">
        <v>1800</v>
      </c>
      <c r="C4553" s="16">
        <v>-1</v>
      </c>
      <c r="D4553" s="26">
        <v>1800</v>
      </c>
      <c r="E4553" s="28">
        <v>1E-3</v>
      </c>
      <c r="F4553" s="28">
        <v>1821.2831426554765</v>
      </c>
    </row>
    <row r="4554" spans="1:6">
      <c r="A4554" s="20">
        <v>0.53241898148148148</v>
      </c>
      <c r="B4554" s="21">
        <v>1800.5</v>
      </c>
      <c r="C4554" s="16">
        <v>-1</v>
      </c>
      <c r="D4554" s="26">
        <v>1800</v>
      </c>
      <c r="E4554" s="28">
        <v>1E-3</v>
      </c>
      <c r="F4554" s="28">
        <v>1821.261859512821</v>
      </c>
    </row>
    <row r="4555" spans="1:6">
      <c r="A4555" s="20">
        <v>0.53244212962962967</v>
      </c>
      <c r="B4555" s="21">
        <v>1800.5</v>
      </c>
      <c r="C4555" s="16">
        <v>-1</v>
      </c>
      <c r="D4555" s="26">
        <v>1800</v>
      </c>
      <c r="E4555" s="28">
        <v>1E-3</v>
      </c>
      <c r="F4555" s="28">
        <v>1821.2405976533082</v>
      </c>
    </row>
    <row r="4556" spans="1:6">
      <c r="A4556" s="20">
        <v>0.53246527777777775</v>
      </c>
      <c r="B4556" s="21">
        <v>1799</v>
      </c>
      <c r="C4556" s="16">
        <v>-1</v>
      </c>
      <c r="D4556" s="26">
        <v>1799</v>
      </c>
      <c r="E4556" s="28">
        <v>1E-3</v>
      </c>
      <c r="F4556" s="28">
        <v>1821.2183570556549</v>
      </c>
    </row>
    <row r="4557" spans="1:6">
      <c r="A4557" s="20">
        <v>0.53248842592592593</v>
      </c>
      <c r="B4557" s="21">
        <v>1798.5</v>
      </c>
      <c r="C4557" s="16">
        <v>-1</v>
      </c>
      <c r="D4557" s="26">
        <v>1798.5</v>
      </c>
      <c r="E4557" s="28">
        <v>1E-3</v>
      </c>
      <c r="F4557" s="28">
        <v>1821.1956386985992</v>
      </c>
    </row>
    <row r="4558" spans="1:6">
      <c r="A4558" s="20">
        <v>0.53251157407407412</v>
      </c>
      <c r="B4558" s="21">
        <v>1798.5</v>
      </c>
      <c r="C4558" s="16">
        <v>-1</v>
      </c>
      <c r="D4558" s="26">
        <v>1798.5</v>
      </c>
      <c r="E4558" s="28">
        <v>1E-3</v>
      </c>
      <c r="F4558" s="28">
        <v>1821.1729430599005</v>
      </c>
    </row>
    <row r="4559" spans="1:6">
      <c r="A4559" s="20">
        <v>0.5325347222222222</v>
      </c>
      <c r="B4559" s="21">
        <v>1799</v>
      </c>
      <c r="C4559" s="16">
        <v>-1</v>
      </c>
      <c r="D4559" s="26">
        <v>1798.5</v>
      </c>
      <c r="E4559" s="28">
        <v>1E-3</v>
      </c>
      <c r="F4559" s="28">
        <v>1821.1502701168406</v>
      </c>
    </row>
    <row r="4560" spans="1:6">
      <c r="A4560" s="20">
        <v>0.53255787037037039</v>
      </c>
      <c r="B4560" s="21">
        <v>1800</v>
      </c>
      <c r="C4560" s="16">
        <v>-1</v>
      </c>
      <c r="D4560" s="26">
        <v>1798.5</v>
      </c>
      <c r="E4560" s="28">
        <v>1E-3</v>
      </c>
      <c r="F4560" s="28">
        <v>1821.1276198467237</v>
      </c>
    </row>
    <row r="4561" spans="1:6">
      <c r="A4561" s="20">
        <v>0.53258101851851847</v>
      </c>
      <c r="B4561" s="21">
        <v>1800</v>
      </c>
      <c r="C4561" s="16">
        <v>-1</v>
      </c>
      <c r="D4561" s="26">
        <v>1798.5</v>
      </c>
      <c r="E4561" s="28">
        <v>1E-3</v>
      </c>
      <c r="F4561" s="28">
        <v>1821.1049922268771</v>
      </c>
    </row>
    <row r="4562" spans="1:6">
      <c r="A4562" s="20">
        <v>0.53260416666666666</v>
      </c>
      <c r="B4562" s="21">
        <v>1800</v>
      </c>
      <c r="C4562" s="16">
        <v>-1</v>
      </c>
      <c r="D4562" s="26">
        <v>1798.5</v>
      </c>
      <c r="E4562" s="28">
        <v>1E-3</v>
      </c>
      <c r="F4562" s="28">
        <v>1821.0823872346502</v>
      </c>
    </row>
    <row r="4563" spans="1:6">
      <c r="A4563" s="20">
        <v>0.53262731481481485</v>
      </c>
      <c r="B4563" s="21">
        <v>1800</v>
      </c>
      <c r="C4563" s="16">
        <v>-1</v>
      </c>
      <c r="D4563" s="26">
        <v>1798.5</v>
      </c>
      <c r="E4563" s="28">
        <v>1E-3</v>
      </c>
      <c r="F4563" s="28">
        <v>1821.0598048474155</v>
      </c>
    </row>
    <row r="4564" spans="1:6">
      <c r="A4564" s="20">
        <v>0.53265046296296292</v>
      </c>
      <c r="B4564" s="21">
        <v>1801</v>
      </c>
      <c r="C4564" s="16">
        <v>-1</v>
      </c>
      <c r="D4564" s="26">
        <v>1798.5</v>
      </c>
      <c r="E4564" s="28">
        <v>1E-3</v>
      </c>
      <c r="F4564" s="28">
        <v>1821.0372450425682</v>
      </c>
    </row>
    <row r="4565" spans="1:6">
      <c r="A4565" s="20">
        <v>0.53267361111111111</v>
      </c>
      <c r="B4565" s="21">
        <v>1801</v>
      </c>
      <c r="C4565" s="16">
        <v>-1</v>
      </c>
      <c r="D4565" s="26">
        <v>1798.5</v>
      </c>
      <c r="E4565" s="28">
        <v>1E-3</v>
      </c>
      <c r="F4565" s="28">
        <v>1821.0147077975257</v>
      </c>
    </row>
    <row r="4566" spans="1:6">
      <c r="A4566" s="20">
        <v>0.5326967592592593</v>
      </c>
      <c r="B4566" s="21">
        <v>1801</v>
      </c>
      <c r="C4566" s="16">
        <v>-1</v>
      </c>
      <c r="D4566" s="26">
        <v>1798.5</v>
      </c>
      <c r="E4566" s="28">
        <v>1E-3</v>
      </c>
      <c r="F4566" s="28">
        <v>1820.9921930897283</v>
      </c>
    </row>
    <row r="4567" spans="1:6">
      <c r="A4567" s="20">
        <v>0.53273148148148153</v>
      </c>
      <c r="B4567" s="21">
        <v>1800.5</v>
      </c>
      <c r="C4567" s="16">
        <v>-1</v>
      </c>
      <c r="D4567" s="26">
        <v>1798.5</v>
      </c>
      <c r="E4567" s="28">
        <v>1E-3</v>
      </c>
      <c r="F4567" s="28">
        <v>1820.9697008966386</v>
      </c>
    </row>
    <row r="4568" spans="1:6">
      <c r="A4568" s="20">
        <v>0.53275462962962961</v>
      </c>
      <c r="B4568" s="21">
        <v>1800.5</v>
      </c>
      <c r="C4568" s="16">
        <v>-1</v>
      </c>
      <c r="D4568" s="26">
        <v>1798.5</v>
      </c>
      <c r="E4568" s="28">
        <v>1E-3</v>
      </c>
      <c r="F4568" s="28">
        <v>1820.947231195742</v>
      </c>
    </row>
    <row r="4569" spans="1:6">
      <c r="A4569" s="20">
        <v>0.53276620370370376</v>
      </c>
      <c r="B4569" s="21">
        <v>1800.5</v>
      </c>
      <c r="C4569" s="16">
        <v>-1</v>
      </c>
      <c r="D4569" s="26">
        <v>1798.5</v>
      </c>
      <c r="E4569" s="28">
        <v>1E-3</v>
      </c>
      <c r="F4569" s="28">
        <v>1820.9247839645464</v>
      </c>
    </row>
    <row r="4570" spans="1:6">
      <c r="A4570" s="20">
        <v>0.53278935185185183</v>
      </c>
      <c r="B4570" s="21">
        <v>1800.5</v>
      </c>
      <c r="C4570" s="16">
        <v>-1</v>
      </c>
      <c r="D4570" s="26">
        <v>1798.5</v>
      </c>
      <c r="E4570" s="28">
        <v>1E-3</v>
      </c>
      <c r="F4570" s="28">
        <v>1820.9023591805817</v>
      </c>
    </row>
    <row r="4571" spans="1:6">
      <c r="A4571" s="20">
        <v>0.53282407407407406</v>
      </c>
      <c r="B4571" s="21">
        <v>1800.5</v>
      </c>
      <c r="C4571" s="16">
        <v>-1</v>
      </c>
      <c r="D4571" s="26">
        <v>1798.5</v>
      </c>
      <c r="E4571" s="28">
        <v>1E-3</v>
      </c>
      <c r="F4571" s="28">
        <v>1820.879956821401</v>
      </c>
    </row>
    <row r="4572" spans="1:6">
      <c r="A4572" s="20">
        <v>0.53284722222222225</v>
      </c>
      <c r="B4572" s="21">
        <v>1801</v>
      </c>
      <c r="C4572" s="16">
        <v>-1</v>
      </c>
      <c r="D4572" s="26">
        <v>1798.5</v>
      </c>
      <c r="E4572" s="28">
        <v>1E-3</v>
      </c>
      <c r="F4572" s="28">
        <v>1820.8575768645796</v>
      </c>
    </row>
    <row r="4573" spans="1:6">
      <c r="A4573" s="20">
        <v>0.53288194444444448</v>
      </c>
      <c r="B4573" s="21">
        <v>1800.5</v>
      </c>
      <c r="C4573" s="16">
        <v>-1</v>
      </c>
      <c r="D4573" s="26">
        <v>1798.5</v>
      </c>
      <c r="E4573" s="28">
        <v>1E-3</v>
      </c>
      <c r="F4573" s="28">
        <v>1820.8352192877151</v>
      </c>
    </row>
    <row r="4574" spans="1:6">
      <c r="A4574" s="20">
        <v>0.53290509259259256</v>
      </c>
      <c r="B4574" s="21">
        <v>1800</v>
      </c>
      <c r="C4574" s="16">
        <v>-1</v>
      </c>
      <c r="D4574" s="26">
        <v>1798.5</v>
      </c>
      <c r="E4574" s="28">
        <v>1E-3</v>
      </c>
      <c r="F4574" s="28">
        <v>1820.8128840684274</v>
      </c>
    </row>
    <row r="4575" spans="1:6">
      <c r="A4575" s="20">
        <v>0.53292824074074074</v>
      </c>
      <c r="B4575" s="21">
        <v>1800.5</v>
      </c>
      <c r="C4575" s="16">
        <v>-1</v>
      </c>
      <c r="D4575" s="26">
        <v>1798.5</v>
      </c>
      <c r="E4575" s="28">
        <v>1E-3</v>
      </c>
      <c r="F4575" s="28">
        <v>1820.7905711843589</v>
      </c>
    </row>
    <row r="4576" spans="1:6">
      <c r="A4576" s="20">
        <v>0.53295138888888893</v>
      </c>
      <c r="B4576" s="21">
        <v>1800</v>
      </c>
      <c r="C4576" s="16">
        <v>-1</v>
      </c>
      <c r="D4576" s="26">
        <v>1798.5</v>
      </c>
      <c r="E4576" s="28">
        <v>1E-3</v>
      </c>
      <c r="F4576" s="28">
        <v>1820.7682806131745</v>
      </c>
    </row>
    <row r="4577" spans="1:6">
      <c r="A4577" s="20">
        <v>0.53297453703703701</v>
      </c>
      <c r="B4577" s="21">
        <v>1799.5</v>
      </c>
      <c r="C4577" s="16">
        <v>-1</v>
      </c>
      <c r="D4577" s="26">
        <v>1798.5</v>
      </c>
      <c r="E4577" s="28">
        <v>1E-3</v>
      </c>
      <c r="F4577" s="28">
        <v>1820.7460123325613</v>
      </c>
    </row>
    <row r="4578" spans="1:6">
      <c r="A4578" s="20">
        <v>0.5329976851851852</v>
      </c>
      <c r="B4578" s="21">
        <v>1799.5</v>
      </c>
      <c r="C4578" s="16">
        <v>-1</v>
      </c>
      <c r="D4578" s="26">
        <v>1798.5</v>
      </c>
      <c r="E4578" s="28">
        <v>1E-3</v>
      </c>
      <c r="F4578" s="28">
        <v>1820.7237663202288</v>
      </c>
    </row>
    <row r="4579" spans="1:6">
      <c r="A4579" s="20">
        <v>0.53302083333333339</v>
      </c>
      <c r="B4579" s="21">
        <v>1799.5</v>
      </c>
      <c r="C4579" s="16">
        <v>-1</v>
      </c>
      <c r="D4579" s="26">
        <v>1798.5</v>
      </c>
      <c r="E4579" s="28">
        <v>1E-3</v>
      </c>
      <c r="F4579" s="28">
        <v>1820.7015425539087</v>
      </c>
    </row>
    <row r="4580" spans="1:6">
      <c r="A4580" s="20">
        <v>0.53304398148148147</v>
      </c>
      <c r="B4580" s="21">
        <v>1800</v>
      </c>
      <c r="C4580" s="16">
        <v>-1</v>
      </c>
      <c r="D4580" s="26">
        <v>1798.5</v>
      </c>
      <c r="E4580" s="28">
        <v>1E-3</v>
      </c>
      <c r="F4580" s="28">
        <v>1820.6793410113548</v>
      </c>
    </row>
    <row r="4581" spans="1:6">
      <c r="A4581" s="20">
        <v>0.53306712962962965</v>
      </c>
      <c r="B4581" s="21">
        <v>1799.5</v>
      </c>
      <c r="C4581" s="16">
        <v>-1</v>
      </c>
      <c r="D4581" s="26">
        <v>1798.5</v>
      </c>
      <c r="E4581" s="28">
        <v>1E-3</v>
      </c>
      <c r="F4581" s="28">
        <v>1820.6571616703434</v>
      </c>
    </row>
    <row r="4582" spans="1:6">
      <c r="A4582" s="20">
        <v>0.53309027777777773</v>
      </c>
      <c r="B4582" s="21">
        <v>1799.5</v>
      </c>
      <c r="C4582" s="16">
        <v>-1</v>
      </c>
      <c r="D4582" s="26">
        <v>1798.5</v>
      </c>
      <c r="E4582" s="28">
        <v>1E-3</v>
      </c>
      <c r="F4582" s="28">
        <v>1820.6350045086731</v>
      </c>
    </row>
    <row r="4583" spans="1:6">
      <c r="A4583" s="20">
        <v>0.53312499999999996</v>
      </c>
      <c r="B4583" s="21">
        <v>1799.5</v>
      </c>
      <c r="C4583" s="16">
        <v>-1</v>
      </c>
      <c r="D4583" s="26">
        <v>1798.5</v>
      </c>
      <c r="E4583" s="28">
        <v>1E-3</v>
      </c>
      <c r="F4583" s="28">
        <v>1820.6128695041643</v>
      </c>
    </row>
    <row r="4584" spans="1:6">
      <c r="A4584" s="20">
        <v>0.53313657407407411</v>
      </c>
      <c r="B4584" s="21">
        <v>1799.5</v>
      </c>
      <c r="C4584" s="16">
        <v>-1</v>
      </c>
      <c r="D4584" s="26">
        <v>1798.5</v>
      </c>
      <c r="E4584" s="28">
        <v>1E-3</v>
      </c>
      <c r="F4584" s="28">
        <v>1820.5907566346602</v>
      </c>
    </row>
    <row r="4585" spans="1:6">
      <c r="A4585" s="20">
        <v>0.53317129629629634</v>
      </c>
      <c r="B4585" s="21">
        <v>1799</v>
      </c>
      <c r="C4585" s="16">
        <v>-1</v>
      </c>
      <c r="D4585" s="26">
        <v>1798.5</v>
      </c>
      <c r="E4585" s="28">
        <v>1E-3</v>
      </c>
      <c r="F4585" s="28">
        <v>1820.5686658780255</v>
      </c>
    </row>
    <row r="4586" spans="1:6">
      <c r="A4586" s="20">
        <v>0.53319444444444442</v>
      </c>
      <c r="B4586" s="21">
        <v>1799</v>
      </c>
      <c r="C4586" s="16">
        <v>-1</v>
      </c>
      <c r="D4586" s="26">
        <v>1798.5</v>
      </c>
      <c r="E4586" s="28">
        <v>1E-3</v>
      </c>
      <c r="F4586" s="28">
        <v>1820.5465972121474</v>
      </c>
    </row>
    <row r="4587" spans="1:6">
      <c r="A4587" s="20">
        <v>0.5332175925925926</v>
      </c>
      <c r="B4587" s="21">
        <v>1799.5</v>
      </c>
      <c r="C4587" s="16">
        <v>-1</v>
      </c>
      <c r="D4587" s="26">
        <v>1798.5</v>
      </c>
      <c r="E4587" s="28">
        <v>1E-3</v>
      </c>
      <c r="F4587" s="28">
        <v>1820.5245506149352</v>
      </c>
    </row>
    <row r="4588" spans="1:6">
      <c r="A4588" s="20">
        <v>0.53324074074074079</v>
      </c>
      <c r="B4588" s="21">
        <v>1799</v>
      </c>
      <c r="C4588" s="16">
        <v>-1</v>
      </c>
      <c r="D4588" s="26">
        <v>1798.5</v>
      </c>
      <c r="E4588" s="28">
        <v>1E-3</v>
      </c>
      <c r="F4588" s="28">
        <v>1820.5025260643201</v>
      </c>
    </row>
    <row r="4589" spans="1:6">
      <c r="A4589" s="20">
        <v>0.53326388888888887</v>
      </c>
      <c r="B4589" s="21">
        <v>1799.5</v>
      </c>
      <c r="C4589" s="16">
        <v>-1</v>
      </c>
      <c r="D4589" s="26">
        <v>1798.5</v>
      </c>
      <c r="E4589" s="28">
        <v>1E-3</v>
      </c>
      <c r="F4589" s="28">
        <v>1820.4805235382557</v>
      </c>
    </row>
    <row r="4590" spans="1:6">
      <c r="A4590" s="20">
        <v>0.53328703703703706</v>
      </c>
      <c r="B4590" s="21">
        <v>1799.5</v>
      </c>
      <c r="C4590" s="16">
        <v>-1</v>
      </c>
      <c r="D4590" s="26">
        <v>1798.5</v>
      </c>
      <c r="E4590" s="28">
        <v>1E-3</v>
      </c>
      <c r="F4590" s="28">
        <v>1820.4585430147174</v>
      </c>
    </row>
    <row r="4591" spans="1:6">
      <c r="A4591" s="20">
        <v>0.53331018518518514</v>
      </c>
      <c r="B4591" s="21">
        <v>1799.5</v>
      </c>
      <c r="C4591" s="16">
        <v>-1</v>
      </c>
      <c r="D4591" s="26">
        <v>1798.5</v>
      </c>
      <c r="E4591" s="28">
        <v>1E-3</v>
      </c>
      <c r="F4591" s="28">
        <v>1820.4365844717026</v>
      </c>
    </row>
    <row r="4592" spans="1:6">
      <c r="A4592" s="20">
        <v>0.53334490740740736</v>
      </c>
      <c r="B4592" s="21">
        <v>1798.5</v>
      </c>
      <c r="C4592" s="16">
        <v>-1</v>
      </c>
      <c r="D4592" s="26">
        <v>1798.5</v>
      </c>
      <c r="E4592" s="28">
        <v>1E-3</v>
      </c>
      <c r="F4592" s="28">
        <v>1820.414647887231</v>
      </c>
    </row>
    <row r="4593" spans="1:6">
      <c r="A4593" s="20">
        <v>0.53336805555555555</v>
      </c>
      <c r="B4593" s="21">
        <v>1798</v>
      </c>
      <c r="C4593" s="16">
        <v>-1</v>
      </c>
      <c r="D4593" s="26">
        <v>1798</v>
      </c>
      <c r="E4593" s="28">
        <v>1E-3</v>
      </c>
      <c r="F4593" s="28">
        <v>1820.3922332393438</v>
      </c>
    </row>
    <row r="4594" spans="1:6">
      <c r="A4594" s="20">
        <v>0.53339120370370374</v>
      </c>
      <c r="B4594" s="21">
        <v>1798.5</v>
      </c>
      <c r="C4594" s="16">
        <v>-1</v>
      </c>
      <c r="D4594" s="26">
        <v>1798</v>
      </c>
      <c r="E4594" s="28">
        <v>1E-3</v>
      </c>
      <c r="F4594" s="28">
        <v>1820.3698410061045</v>
      </c>
    </row>
    <row r="4595" spans="1:6">
      <c r="A4595" s="20">
        <v>0.53341435185185182</v>
      </c>
      <c r="B4595" s="21">
        <v>1798.5</v>
      </c>
      <c r="C4595" s="16">
        <v>-1</v>
      </c>
      <c r="D4595" s="26">
        <v>1798</v>
      </c>
      <c r="E4595" s="28">
        <v>1E-3</v>
      </c>
      <c r="F4595" s="28">
        <v>1820.3474711650983</v>
      </c>
    </row>
    <row r="4596" spans="1:6">
      <c r="A4596" s="20">
        <v>0.53343750000000001</v>
      </c>
      <c r="B4596" s="21">
        <v>1798</v>
      </c>
      <c r="C4596" s="16">
        <v>-1</v>
      </c>
      <c r="D4596" s="26">
        <v>1798</v>
      </c>
      <c r="E4596" s="28">
        <v>1E-3</v>
      </c>
      <c r="F4596" s="28">
        <v>1820.3251236939332</v>
      </c>
    </row>
    <row r="4597" spans="1:6">
      <c r="A4597" s="20">
        <v>0.5334606481481482</v>
      </c>
      <c r="B4597" s="21">
        <v>1798</v>
      </c>
      <c r="C4597" s="16">
        <v>-1</v>
      </c>
      <c r="D4597" s="26">
        <v>1798</v>
      </c>
      <c r="E4597" s="28">
        <v>1E-3</v>
      </c>
      <c r="F4597" s="28">
        <v>1820.3027985702392</v>
      </c>
    </row>
    <row r="4598" spans="1:6">
      <c r="A4598" s="20">
        <v>0.53348379629629628</v>
      </c>
      <c r="B4598" s="21">
        <v>1798</v>
      </c>
      <c r="C4598" s="16">
        <v>-1</v>
      </c>
      <c r="D4598" s="26">
        <v>1798</v>
      </c>
      <c r="E4598" s="28">
        <v>1E-3</v>
      </c>
      <c r="F4598" s="28">
        <v>1820.2804957716689</v>
      </c>
    </row>
    <row r="4599" spans="1:6">
      <c r="A4599" s="20">
        <v>0.5335185185185185</v>
      </c>
      <c r="B4599" s="21">
        <v>1798</v>
      </c>
      <c r="C4599" s="16">
        <v>-1</v>
      </c>
      <c r="D4599" s="26">
        <v>1798</v>
      </c>
      <c r="E4599" s="28">
        <v>1E-3</v>
      </c>
      <c r="F4599" s="28">
        <v>1820.2582152758973</v>
      </c>
    </row>
    <row r="4600" spans="1:6">
      <c r="A4600" s="20">
        <v>0.53354166666666669</v>
      </c>
      <c r="B4600" s="21">
        <v>1798</v>
      </c>
      <c r="C4600" s="16">
        <v>-1</v>
      </c>
      <c r="D4600" s="26">
        <v>1798</v>
      </c>
      <c r="E4600" s="28">
        <v>1E-3</v>
      </c>
      <c r="F4600" s="28">
        <v>1820.2359570606213</v>
      </c>
    </row>
    <row r="4601" spans="1:6">
      <c r="A4601" s="20">
        <v>0.53356481481481477</v>
      </c>
      <c r="B4601" s="21">
        <v>1798.5</v>
      </c>
      <c r="C4601" s="16">
        <v>-1</v>
      </c>
      <c r="D4601" s="26">
        <v>1798</v>
      </c>
      <c r="E4601" s="28">
        <v>1E-3</v>
      </c>
      <c r="F4601" s="28">
        <v>1820.2137211035606</v>
      </c>
    </row>
    <row r="4602" spans="1:6">
      <c r="A4602" s="20">
        <v>0.53358796296296296</v>
      </c>
      <c r="B4602" s="21">
        <v>1798</v>
      </c>
      <c r="C4602" s="16">
        <v>-1</v>
      </c>
      <c r="D4602" s="26">
        <v>1798</v>
      </c>
      <c r="E4602" s="28">
        <v>1E-3</v>
      </c>
      <c r="F4602" s="28">
        <v>1820.1915073824571</v>
      </c>
    </row>
    <row r="4603" spans="1:6">
      <c r="A4603" s="20">
        <v>0.53361111111111115</v>
      </c>
      <c r="B4603" s="21">
        <v>1798.5</v>
      </c>
      <c r="C4603" s="16">
        <v>-1</v>
      </c>
      <c r="D4603" s="26">
        <v>1798</v>
      </c>
      <c r="E4603" s="28">
        <v>1E-3</v>
      </c>
      <c r="F4603" s="28">
        <v>1820.1693158750745</v>
      </c>
    </row>
    <row r="4604" spans="1:6">
      <c r="A4604" s="20">
        <v>0.53363425925925922</v>
      </c>
      <c r="B4604" s="21">
        <v>1798.5</v>
      </c>
      <c r="C4604" s="16">
        <v>-1</v>
      </c>
      <c r="D4604" s="26">
        <v>1798</v>
      </c>
      <c r="E4604" s="28">
        <v>1E-3</v>
      </c>
      <c r="F4604" s="28">
        <v>1820.1471465591994</v>
      </c>
    </row>
    <row r="4605" spans="1:6">
      <c r="A4605" s="20">
        <v>0.53365740740740741</v>
      </c>
      <c r="B4605" s="21">
        <v>1798</v>
      </c>
      <c r="C4605" s="16">
        <v>-1</v>
      </c>
      <c r="D4605" s="26">
        <v>1798</v>
      </c>
      <c r="E4605" s="28">
        <v>1E-3</v>
      </c>
      <c r="F4605" s="28">
        <v>1820.1249994126401</v>
      </c>
    </row>
    <row r="4606" spans="1:6">
      <c r="A4606" s="20">
        <v>0.5336805555555556</v>
      </c>
      <c r="B4606" s="21">
        <v>1797.5</v>
      </c>
      <c r="C4606" s="16">
        <v>-1</v>
      </c>
      <c r="D4606" s="26">
        <v>1797.5</v>
      </c>
      <c r="E4606" s="28">
        <v>1E-3</v>
      </c>
      <c r="F4606" s="28">
        <v>1820.1023744132276</v>
      </c>
    </row>
    <row r="4607" spans="1:6">
      <c r="A4607" s="20">
        <v>0.53370370370370368</v>
      </c>
      <c r="B4607" s="21">
        <v>1797.5</v>
      </c>
      <c r="C4607" s="16">
        <v>-1</v>
      </c>
      <c r="D4607" s="26">
        <v>1797.5</v>
      </c>
      <c r="E4607" s="28">
        <v>1E-3</v>
      </c>
      <c r="F4607" s="28">
        <v>1820.0797720388143</v>
      </c>
    </row>
    <row r="4608" spans="1:6">
      <c r="A4608" s="20">
        <v>0.53372685185185187</v>
      </c>
      <c r="B4608" s="21">
        <v>1797.5</v>
      </c>
      <c r="C4608" s="16">
        <v>-1</v>
      </c>
      <c r="D4608" s="26">
        <v>1797.5</v>
      </c>
      <c r="E4608" s="28">
        <v>1E-3</v>
      </c>
      <c r="F4608" s="28">
        <v>1820.0571922667755</v>
      </c>
    </row>
    <row r="4609" spans="1:6">
      <c r="A4609" s="20">
        <v>0.53373842592592591</v>
      </c>
      <c r="B4609" s="21">
        <v>1797</v>
      </c>
      <c r="C4609" s="16">
        <v>-1</v>
      </c>
      <c r="D4609" s="26">
        <v>1797</v>
      </c>
      <c r="E4609" s="28">
        <v>1E-3</v>
      </c>
      <c r="F4609" s="28">
        <v>1820.0341350745086</v>
      </c>
    </row>
    <row r="4610" spans="1:6">
      <c r="A4610" s="20">
        <v>0.5337615740740741</v>
      </c>
      <c r="B4610" s="21">
        <v>1797</v>
      </c>
      <c r="C4610" s="16">
        <v>-1</v>
      </c>
      <c r="D4610" s="26">
        <v>1797</v>
      </c>
      <c r="E4610" s="28">
        <v>1E-3</v>
      </c>
      <c r="F4610" s="28">
        <v>1820.0111009394341</v>
      </c>
    </row>
    <row r="4611" spans="1:6">
      <c r="A4611" s="20">
        <v>0.53378472222222217</v>
      </c>
      <c r="B4611" s="21">
        <v>1797</v>
      </c>
      <c r="C4611" s="16">
        <v>-1</v>
      </c>
      <c r="D4611" s="26">
        <v>1797</v>
      </c>
      <c r="E4611" s="28">
        <v>1E-3</v>
      </c>
      <c r="F4611" s="28">
        <v>1819.9880898384947</v>
      </c>
    </row>
    <row r="4612" spans="1:6">
      <c r="A4612" s="20">
        <v>0.53380787037037036</v>
      </c>
      <c r="B4612" s="21">
        <v>1796.5</v>
      </c>
      <c r="C4612" s="16">
        <v>-1</v>
      </c>
      <c r="D4612" s="26">
        <v>1796.5</v>
      </c>
      <c r="E4612" s="28">
        <v>1E-3</v>
      </c>
      <c r="F4612" s="28">
        <v>1819.9646017486562</v>
      </c>
    </row>
    <row r="4613" spans="1:6">
      <c r="A4613" s="20">
        <v>0.53383101851851855</v>
      </c>
      <c r="B4613" s="21">
        <v>1796</v>
      </c>
      <c r="C4613" s="16">
        <v>-1</v>
      </c>
      <c r="D4613" s="26">
        <v>1796</v>
      </c>
      <c r="E4613" s="28">
        <v>1E-3</v>
      </c>
      <c r="F4613" s="28">
        <v>1819.9406371469074</v>
      </c>
    </row>
    <row r="4614" spans="1:6">
      <c r="A4614" s="20">
        <v>0.53385416666666663</v>
      </c>
      <c r="B4614" s="21">
        <v>1796</v>
      </c>
      <c r="C4614" s="16">
        <v>-1</v>
      </c>
      <c r="D4614" s="26">
        <v>1796</v>
      </c>
      <c r="E4614" s="28">
        <v>1E-3</v>
      </c>
      <c r="F4614" s="28">
        <v>1819.9166965097604</v>
      </c>
    </row>
    <row r="4615" spans="1:6">
      <c r="A4615" s="20">
        <v>0.53388888888888886</v>
      </c>
      <c r="B4615" s="21">
        <v>1797.5</v>
      </c>
      <c r="C4615" s="16">
        <v>-1</v>
      </c>
      <c r="D4615" s="26">
        <v>1796</v>
      </c>
      <c r="E4615" s="28">
        <v>1E-3</v>
      </c>
      <c r="F4615" s="28">
        <v>1819.8927798132506</v>
      </c>
    </row>
    <row r="4616" spans="1:6">
      <c r="A4616" s="20">
        <v>0.53391203703703705</v>
      </c>
      <c r="B4616" s="21">
        <v>1797</v>
      </c>
      <c r="C4616" s="16">
        <v>-1</v>
      </c>
      <c r="D4616" s="26">
        <v>1796</v>
      </c>
      <c r="E4616" s="28">
        <v>1E-3</v>
      </c>
      <c r="F4616" s="28">
        <v>1819.8688870334374</v>
      </c>
    </row>
    <row r="4617" spans="1:6">
      <c r="A4617" s="20">
        <v>0.53392361111111108</v>
      </c>
      <c r="B4617" s="21">
        <v>1796.5</v>
      </c>
      <c r="C4617" s="16">
        <v>-1</v>
      </c>
      <c r="D4617" s="26">
        <v>1796</v>
      </c>
      <c r="E4617" s="28">
        <v>1E-3</v>
      </c>
      <c r="F4617" s="28">
        <v>1819.8450181464041</v>
      </c>
    </row>
    <row r="4618" spans="1:6">
      <c r="A4618" s="20">
        <v>0.53395833333333331</v>
      </c>
      <c r="B4618" s="21">
        <v>1796.5</v>
      </c>
      <c r="C4618" s="16">
        <v>-1</v>
      </c>
      <c r="D4618" s="26">
        <v>1796</v>
      </c>
      <c r="E4618" s="28">
        <v>1E-3</v>
      </c>
      <c r="F4618" s="28">
        <v>1819.8211731282577</v>
      </c>
    </row>
    <row r="4619" spans="1:6">
      <c r="A4619" s="20">
        <v>0.5339814814814815</v>
      </c>
      <c r="B4619" s="21">
        <v>1796.5</v>
      </c>
      <c r="C4619" s="16">
        <v>-1</v>
      </c>
      <c r="D4619" s="26">
        <v>1796</v>
      </c>
      <c r="E4619" s="28">
        <v>1E-3</v>
      </c>
      <c r="F4619" s="28">
        <v>1819.7973519551294</v>
      </c>
    </row>
    <row r="4620" spans="1:6">
      <c r="A4620" s="20">
        <v>0.53399305555555554</v>
      </c>
      <c r="B4620" s="21">
        <v>1796.5</v>
      </c>
      <c r="C4620" s="16">
        <v>-1</v>
      </c>
      <c r="D4620" s="26">
        <v>1796</v>
      </c>
      <c r="E4620" s="28">
        <v>1E-3</v>
      </c>
      <c r="F4620" s="28">
        <v>1819.7735546031743</v>
      </c>
    </row>
    <row r="4621" spans="1:6">
      <c r="A4621" s="20">
        <v>0.53402777777777777</v>
      </c>
      <c r="B4621" s="21">
        <v>1797</v>
      </c>
      <c r="C4621" s="16">
        <v>-1</v>
      </c>
      <c r="D4621" s="26">
        <v>1796</v>
      </c>
      <c r="E4621" s="28">
        <v>1E-3</v>
      </c>
      <c r="F4621" s="28">
        <v>1819.7497810485711</v>
      </c>
    </row>
    <row r="4622" spans="1:6">
      <c r="A4622" s="20">
        <v>0.53405092592592596</v>
      </c>
      <c r="B4622" s="21">
        <v>1797.5</v>
      </c>
      <c r="C4622" s="16">
        <v>-1</v>
      </c>
      <c r="D4622" s="26">
        <v>1796</v>
      </c>
      <c r="E4622" s="28">
        <v>1E-3</v>
      </c>
      <c r="F4622" s="28">
        <v>1819.7260312675226</v>
      </c>
    </row>
    <row r="4623" spans="1:6">
      <c r="A4623" s="20">
        <v>0.5340625</v>
      </c>
      <c r="B4623" s="21">
        <v>1796.5</v>
      </c>
      <c r="C4623" s="16">
        <v>-1</v>
      </c>
      <c r="D4623" s="26">
        <v>1796</v>
      </c>
      <c r="E4623" s="28">
        <v>1E-3</v>
      </c>
      <c r="F4623" s="28">
        <v>1819.7023052362551</v>
      </c>
    </row>
    <row r="4624" spans="1:6">
      <c r="A4624" s="20">
        <v>0.53409722222222222</v>
      </c>
      <c r="B4624" s="21">
        <v>1797</v>
      </c>
      <c r="C4624" s="16">
        <v>-1</v>
      </c>
      <c r="D4624" s="26">
        <v>1796</v>
      </c>
      <c r="E4624" s="28">
        <v>1E-3</v>
      </c>
      <c r="F4624" s="28">
        <v>1819.678602931019</v>
      </c>
    </row>
    <row r="4625" spans="1:6">
      <c r="A4625" s="20">
        <v>0.53410879629629626</v>
      </c>
      <c r="B4625" s="21">
        <v>1796.5</v>
      </c>
      <c r="C4625" s="16">
        <v>-1</v>
      </c>
      <c r="D4625" s="26">
        <v>1796</v>
      </c>
      <c r="E4625" s="28">
        <v>1E-3</v>
      </c>
      <c r="F4625" s="28">
        <v>1819.6549243280879</v>
      </c>
    </row>
    <row r="4626" spans="1:6">
      <c r="A4626" s="20">
        <v>0.53414351851851849</v>
      </c>
      <c r="B4626" s="21">
        <v>1797.5</v>
      </c>
      <c r="C4626" s="16">
        <v>-1</v>
      </c>
      <c r="D4626" s="26">
        <v>1796</v>
      </c>
      <c r="E4626" s="28">
        <v>1E-3</v>
      </c>
      <c r="F4626" s="28">
        <v>1819.6312694037597</v>
      </c>
    </row>
    <row r="4627" spans="1:6">
      <c r="A4627" s="20">
        <v>0.53415509259259264</v>
      </c>
      <c r="B4627" s="21">
        <v>1798</v>
      </c>
      <c r="C4627" s="16">
        <v>-1</v>
      </c>
      <c r="D4627" s="26">
        <v>1796</v>
      </c>
      <c r="E4627" s="28">
        <v>1E-3</v>
      </c>
      <c r="F4627" s="28">
        <v>1819.607638134356</v>
      </c>
    </row>
    <row r="4628" spans="1:6">
      <c r="A4628" s="20">
        <v>0.53417824074074072</v>
      </c>
      <c r="B4628" s="21">
        <v>1798</v>
      </c>
      <c r="C4628" s="16">
        <v>-1</v>
      </c>
      <c r="D4628" s="26">
        <v>1796</v>
      </c>
      <c r="E4628" s="28">
        <v>1E-3</v>
      </c>
      <c r="F4628" s="28">
        <v>1819.5840304962217</v>
      </c>
    </row>
    <row r="4629" spans="1:6">
      <c r="A4629" s="20">
        <v>0.53420138888888891</v>
      </c>
      <c r="B4629" s="21">
        <v>1798</v>
      </c>
      <c r="C4629" s="16">
        <v>-1</v>
      </c>
      <c r="D4629" s="26">
        <v>1796</v>
      </c>
      <c r="E4629" s="28">
        <v>1E-3</v>
      </c>
      <c r="F4629" s="28">
        <v>1819.5604464657254</v>
      </c>
    </row>
    <row r="4630" spans="1:6">
      <c r="A4630" s="20">
        <v>0.53422453703703698</v>
      </c>
      <c r="B4630" s="21">
        <v>1798</v>
      </c>
      <c r="C4630" s="16">
        <v>-1</v>
      </c>
      <c r="D4630" s="26">
        <v>1796</v>
      </c>
      <c r="E4630" s="28">
        <v>1E-3</v>
      </c>
      <c r="F4630" s="28">
        <v>1819.5368860192596</v>
      </c>
    </row>
    <row r="4631" spans="1:6">
      <c r="A4631" s="20">
        <v>0.53423611111111113</v>
      </c>
      <c r="B4631" s="21">
        <v>1797.5</v>
      </c>
      <c r="C4631" s="16">
        <v>-1</v>
      </c>
      <c r="D4631" s="26">
        <v>1796</v>
      </c>
      <c r="E4631" s="28">
        <v>1E-3</v>
      </c>
      <c r="F4631" s="28">
        <v>1819.5133491332404</v>
      </c>
    </row>
    <row r="4632" spans="1:6">
      <c r="A4632" s="20">
        <v>0.53427083333333336</v>
      </c>
      <c r="B4632" s="21">
        <v>1797</v>
      </c>
      <c r="C4632" s="16">
        <v>-1</v>
      </c>
      <c r="D4632" s="26">
        <v>1796</v>
      </c>
      <c r="E4632" s="28">
        <v>1E-3</v>
      </c>
      <c r="F4632" s="28">
        <v>1819.4898357841071</v>
      </c>
    </row>
    <row r="4633" spans="1:6">
      <c r="A4633" s="20">
        <v>0.53430555555555559</v>
      </c>
      <c r="B4633" s="21">
        <v>1797</v>
      </c>
      <c r="C4633" s="16">
        <v>-1</v>
      </c>
      <c r="D4633" s="26">
        <v>1796</v>
      </c>
      <c r="E4633" s="28">
        <v>1E-3</v>
      </c>
      <c r="F4633" s="28">
        <v>1819.4663459483229</v>
      </c>
    </row>
    <row r="4634" spans="1:6">
      <c r="A4634" s="20">
        <v>0.53431712962962963</v>
      </c>
      <c r="B4634" s="21">
        <v>1797.5</v>
      </c>
      <c r="C4634" s="16">
        <v>-1</v>
      </c>
      <c r="D4634" s="26">
        <v>1796</v>
      </c>
      <c r="E4634" s="28">
        <v>1E-3</v>
      </c>
      <c r="F4634" s="28">
        <v>1819.4428796023747</v>
      </c>
    </row>
    <row r="4635" spans="1:6">
      <c r="A4635" s="20">
        <v>0.53435185185185186</v>
      </c>
      <c r="B4635" s="21">
        <v>1797.5</v>
      </c>
      <c r="C4635" s="16">
        <v>-1</v>
      </c>
      <c r="D4635" s="26">
        <v>1796</v>
      </c>
      <c r="E4635" s="28">
        <v>1E-3</v>
      </c>
      <c r="F4635" s="28">
        <v>1819.4194367227724</v>
      </c>
    </row>
    <row r="4636" spans="1:6">
      <c r="A4636" s="20">
        <v>0.53437500000000004</v>
      </c>
      <c r="B4636" s="21">
        <v>1797</v>
      </c>
      <c r="C4636" s="16">
        <v>-1</v>
      </c>
      <c r="D4636" s="26">
        <v>1796</v>
      </c>
      <c r="E4636" s="28">
        <v>1E-3</v>
      </c>
      <c r="F4636" s="28">
        <v>1819.3960172860495</v>
      </c>
    </row>
    <row r="4637" spans="1:6">
      <c r="A4637" s="20">
        <v>0.53438657407407408</v>
      </c>
      <c r="B4637" s="21">
        <v>1797</v>
      </c>
      <c r="C4637" s="16">
        <v>-1</v>
      </c>
      <c r="D4637" s="26">
        <v>1796</v>
      </c>
      <c r="E4637" s="28">
        <v>1E-3</v>
      </c>
      <c r="F4637" s="28">
        <v>1819.3726212687634</v>
      </c>
    </row>
    <row r="4638" spans="1:6">
      <c r="A4638" s="20">
        <v>0.53442129629629631</v>
      </c>
      <c r="B4638" s="21">
        <v>1796.5</v>
      </c>
      <c r="C4638" s="16">
        <v>-1</v>
      </c>
      <c r="D4638" s="26">
        <v>1796</v>
      </c>
      <c r="E4638" s="28">
        <v>1E-3</v>
      </c>
      <c r="F4638" s="28">
        <v>1819.3492486474947</v>
      </c>
    </row>
    <row r="4639" spans="1:6">
      <c r="A4639" s="20">
        <v>0.53443287037037035</v>
      </c>
      <c r="B4639" s="21">
        <v>1797</v>
      </c>
      <c r="C4639" s="16">
        <v>-1</v>
      </c>
      <c r="D4639" s="26">
        <v>1796</v>
      </c>
      <c r="E4639" s="28">
        <v>1E-3</v>
      </c>
      <c r="F4639" s="28">
        <v>1819.3258993988472</v>
      </c>
    </row>
    <row r="4640" spans="1:6">
      <c r="A4640" s="20">
        <v>0.53445601851851854</v>
      </c>
      <c r="B4640" s="21">
        <v>1796.5</v>
      </c>
      <c r="C4640" s="16">
        <v>-1</v>
      </c>
      <c r="D4640" s="26">
        <v>1796</v>
      </c>
      <c r="E4640" s="28">
        <v>1E-3</v>
      </c>
      <c r="F4640" s="28">
        <v>1819.3025734994485</v>
      </c>
    </row>
    <row r="4641" spans="1:6">
      <c r="A4641" s="20">
        <v>0.53449074074074077</v>
      </c>
      <c r="B4641" s="21">
        <v>1796.5</v>
      </c>
      <c r="C4641" s="16">
        <v>-1</v>
      </c>
      <c r="D4641" s="26">
        <v>1796</v>
      </c>
      <c r="E4641" s="28">
        <v>1E-3</v>
      </c>
      <c r="F4641" s="28">
        <v>1819.279270925949</v>
      </c>
    </row>
    <row r="4642" spans="1:6">
      <c r="A4642" s="20">
        <v>0.53451388888888884</v>
      </c>
      <c r="B4642" s="21">
        <v>1797</v>
      </c>
      <c r="C4642" s="16">
        <v>-1</v>
      </c>
      <c r="D4642" s="26">
        <v>1796</v>
      </c>
      <c r="E4642" s="28">
        <v>1E-3</v>
      </c>
      <c r="F4642" s="28">
        <v>1819.2559916550231</v>
      </c>
    </row>
    <row r="4643" spans="1:6">
      <c r="A4643" s="20">
        <v>0.53453703703703703</v>
      </c>
      <c r="B4643" s="21">
        <v>1797</v>
      </c>
      <c r="C4643" s="16">
        <v>-1</v>
      </c>
      <c r="D4643" s="26">
        <v>1796</v>
      </c>
      <c r="E4643" s="28">
        <v>1E-3</v>
      </c>
      <c r="F4643" s="28">
        <v>1819.232735663368</v>
      </c>
    </row>
    <row r="4644" spans="1:6">
      <c r="A4644" s="20">
        <v>0.53456018518518522</v>
      </c>
      <c r="B4644" s="21">
        <v>1796</v>
      </c>
      <c r="C4644" s="16">
        <v>-1</v>
      </c>
      <c r="D4644" s="26">
        <v>1796</v>
      </c>
      <c r="E4644" s="28">
        <v>1E-3</v>
      </c>
      <c r="F4644" s="28">
        <v>1819.2095029277045</v>
      </c>
    </row>
    <row r="4645" spans="1:6">
      <c r="A4645" s="20">
        <v>0.5345833333333333</v>
      </c>
      <c r="B4645" s="21">
        <v>1795.5</v>
      </c>
      <c r="C4645" s="16">
        <v>-1</v>
      </c>
      <c r="D4645" s="26">
        <v>1795.5</v>
      </c>
      <c r="E4645" s="28">
        <v>1E-3</v>
      </c>
      <c r="F4645" s="28">
        <v>1819.1857934247769</v>
      </c>
    </row>
    <row r="4646" spans="1:6">
      <c r="A4646" s="20">
        <v>0.53460648148148149</v>
      </c>
      <c r="B4646" s="21">
        <v>1795</v>
      </c>
      <c r="C4646" s="16">
        <v>-1</v>
      </c>
      <c r="D4646" s="26">
        <v>1795</v>
      </c>
      <c r="E4646" s="28">
        <v>1E-3</v>
      </c>
      <c r="F4646" s="28">
        <v>1819.1616076313521</v>
      </c>
    </row>
    <row r="4647" spans="1:6">
      <c r="A4647" s="20">
        <v>0.53462962962962968</v>
      </c>
      <c r="B4647" s="21">
        <v>1795</v>
      </c>
      <c r="C4647" s="16">
        <v>-1</v>
      </c>
      <c r="D4647" s="26">
        <v>1795</v>
      </c>
      <c r="E4647" s="28">
        <v>1E-3</v>
      </c>
      <c r="F4647" s="28">
        <v>1819.1374460237207</v>
      </c>
    </row>
    <row r="4648" spans="1:6">
      <c r="A4648" s="20">
        <v>0.53464120370370372</v>
      </c>
      <c r="B4648" s="21">
        <v>1796</v>
      </c>
      <c r="C4648" s="16">
        <v>-1</v>
      </c>
      <c r="D4648" s="26">
        <v>1795</v>
      </c>
      <c r="E4648" s="28">
        <v>1E-3</v>
      </c>
      <c r="F4648" s="28">
        <v>1819.1133085776969</v>
      </c>
    </row>
    <row r="4649" spans="1:6">
      <c r="A4649" s="20">
        <v>0.53467592592592594</v>
      </c>
      <c r="B4649" s="21">
        <v>1795.5</v>
      </c>
      <c r="C4649" s="16">
        <v>-1</v>
      </c>
      <c r="D4649" s="26">
        <v>1795</v>
      </c>
      <c r="E4649" s="28">
        <v>1E-3</v>
      </c>
      <c r="F4649" s="28">
        <v>1819.0891952691193</v>
      </c>
    </row>
    <row r="4650" spans="1:6">
      <c r="A4650" s="20">
        <v>0.53468749999999998</v>
      </c>
      <c r="B4650" s="21">
        <v>1795.5</v>
      </c>
      <c r="C4650" s="16">
        <v>-1</v>
      </c>
      <c r="D4650" s="26">
        <v>1795</v>
      </c>
      <c r="E4650" s="28">
        <v>1E-3</v>
      </c>
      <c r="F4650" s="28">
        <v>1819.0651060738501</v>
      </c>
    </row>
    <row r="4651" spans="1:6">
      <c r="A4651" s="20">
        <v>0.53471064814814817</v>
      </c>
      <c r="B4651" s="21">
        <v>1795.5</v>
      </c>
      <c r="C4651" s="16">
        <v>-1</v>
      </c>
      <c r="D4651" s="26">
        <v>1795</v>
      </c>
      <c r="E4651" s="28">
        <v>1E-3</v>
      </c>
      <c r="F4651" s="28">
        <v>1819.0410409677763</v>
      </c>
    </row>
    <row r="4652" spans="1:6">
      <c r="A4652" s="20">
        <v>0.5347453703703704</v>
      </c>
      <c r="B4652" s="21">
        <v>1796</v>
      </c>
      <c r="C4652" s="16">
        <v>-1</v>
      </c>
      <c r="D4652" s="26">
        <v>1795</v>
      </c>
      <c r="E4652" s="28">
        <v>1E-3</v>
      </c>
      <c r="F4652" s="28">
        <v>1819.0169999268085</v>
      </c>
    </row>
    <row r="4653" spans="1:6">
      <c r="A4653" s="20">
        <v>0.53476851851851848</v>
      </c>
      <c r="B4653" s="21">
        <v>1796.5</v>
      </c>
      <c r="C4653" s="16">
        <v>-1</v>
      </c>
      <c r="D4653" s="26">
        <v>1795</v>
      </c>
      <c r="E4653" s="28">
        <v>1E-3</v>
      </c>
      <c r="F4653" s="28">
        <v>1818.9929829268817</v>
      </c>
    </row>
    <row r="4654" spans="1:6">
      <c r="A4654" s="20">
        <v>0.53478009259259263</v>
      </c>
      <c r="B4654" s="21">
        <v>1796.5</v>
      </c>
      <c r="C4654" s="16">
        <v>-1</v>
      </c>
      <c r="D4654" s="26">
        <v>1795</v>
      </c>
      <c r="E4654" s="28">
        <v>1E-3</v>
      </c>
      <c r="F4654" s="28">
        <v>1818.9689899439547</v>
      </c>
    </row>
    <row r="4655" spans="1:6">
      <c r="A4655" s="20">
        <v>0.53481481481481485</v>
      </c>
      <c r="B4655" s="21">
        <v>1797</v>
      </c>
      <c r="C4655" s="16">
        <v>-1</v>
      </c>
      <c r="D4655" s="26">
        <v>1795</v>
      </c>
      <c r="E4655" s="28">
        <v>1E-3</v>
      </c>
      <c r="F4655" s="28">
        <v>1818.9450209540107</v>
      </c>
    </row>
    <row r="4656" spans="1:6">
      <c r="A4656" s="20">
        <v>0.53483796296296293</v>
      </c>
      <c r="B4656" s="21">
        <v>1797</v>
      </c>
      <c r="C4656" s="16">
        <v>-1</v>
      </c>
      <c r="D4656" s="26">
        <v>1795</v>
      </c>
      <c r="E4656" s="28">
        <v>1E-3</v>
      </c>
      <c r="F4656" s="28">
        <v>1818.9210759330567</v>
      </c>
    </row>
    <row r="4657" spans="1:6">
      <c r="A4657" s="20">
        <v>0.53486111111111112</v>
      </c>
      <c r="B4657" s="21">
        <v>1795.5</v>
      </c>
      <c r="C4657" s="16">
        <v>-1</v>
      </c>
      <c r="D4657" s="26">
        <v>1795</v>
      </c>
      <c r="E4657" s="28">
        <v>1E-3</v>
      </c>
      <c r="F4657" s="28">
        <v>1818.8971548571237</v>
      </c>
    </row>
    <row r="4658" spans="1:6">
      <c r="A4658" s="20">
        <v>0.53487268518518516</v>
      </c>
      <c r="B4658" s="21">
        <v>1796</v>
      </c>
      <c r="C4658" s="16">
        <v>-1</v>
      </c>
      <c r="D4658" s="26">
        <v>1795</v>
      </c>
      <c r="E4658" s="28">
        <v>1E-3</v>
      </c>
      <c r="F4658" s="28">
        <v>1818.8732577022665</v>
      </c>
    </row>
    <row r="4659" spans="1:6">
      <c r="A4659" s="20">
        <v>0.53490740740740739</v>
      </c>
      <c r="B4659" s="21">
        <v>1795.5</v>
      </c>
      <c r="C4659" s="16">
        <v>-1</v>
      </c>
      <c r="D4659" s="26">
        <v>1795</v>
      </c>
      <c r="E4659" s="28">
        <v>1E-3</v>
      </c>
      <c r="F4659" s="28">
        <v>1818.8493844445643</v>
      </c>
    </row>
    <row r="4660" spans="1:6">
      <c r="A4660" s="20">
        <v>0.53493055555555558</v>
      </c>
      <c r="B4660" s="21">
        <v>1796</v>
      </c>
      <c r="C4660" s="16">
        <v>-1</v>
      </c>
      <c r="D4660" s="26">
        <v>1795</v>
      </c>
      <c r="E4660" s="28">
        <v>1E-3</v>
      </c>
      <c r="F4660" s="28">
        <v>1818.8255350601198</v>
      </c>
    </row>
    <row r="4661" spans="1:6">
      <c r="A4661" s="20">
        <v>0.53495370370370365</v>
      </c>
      <c r="B4661" s="21">
        <v>1795.5</v>
      </c>
      <c r="C4661" s="16">
        <v>-1</v>
      </c>
      <c r="D4661" s="26">
        <v>1795</v>
      </c>
      <c r="E4661" s="28">
        <v>1E-3</v>
      </c>
      <c r="F4661" s="28">
        <v>1818.8017095250598</v>
      </c>
    </row>
    <row r="4662" spans="1:6">
      <c r="A4662" s="20">
        <v>0.53497685185185184</v>
      </c>
      <c r="B4662" s="21">
        <v>1795.5</v>
      </c>
      <c r="C4662" s="16">
        <v>-1</v>
      </c>
      <c r="D4662" s="26">
        <v>1795</v>
      </c>
      <c r="E4662" s="28">
        <v>1E-3</v>
      </c>
      <c r="F4662" s="28">
        <v>1818.7779078155347</v>
      </c>
    </row>
    <row r="4663" spans="1:6">
      <c r="A4663" s="20">
        <v>0.53498842592592588</v>
      </c>
      <c r="B4663" s="21">
        <v>1795.5</v>
      </c>
      <c r="C4663" s="16">
        <v>-1</v>
      </c>
      <c r="D4663" s="26">
        <v>1795</v>
      </c>
      <c r="E4663" s="28">
        <v>1E-3</v>
      </c>
      <c r="F4663" s="28">
        <v>1818.7541299077193</v>
      </c>
    </row>
    <row r="4664" spans="1:6">
      <c r="A4664" s="20">
        <v>0.53502314814814811</v>
      </c>
      <c r="B4664" s="21">
        <v>1795.5</v>
      </c>
      <c r="C4664" s="16">
        <v>-1</v>
      </c>
      <c r="D4664" s="26">
        <v>1795</v>
      </c>
      <c r="E4664" s="28">
        <v>1E-3</v>
      </c>
      <c r="F4664" s="28">
        <v>1818.7303757778116</v>
      </c>
    </row>
    <row r="4665" spans="1:6">
      <c r="A4665" s="20">
        <v>0.5350462962962963</v>
      </c>
      <c r="B4665" s="21">
        <v>1795.5</v>
      </c>
      <c r="C4665" s="16">
        <v>-1</v>
      </c>
      <c r="D4665" s="26">
        <v>1795</v>
      </c>
      <c r="E4665" s="28">
        <v>1E-3</v>
      </c>
      <c r="F4665" s="28">
        <v>1818.7066454020337</v>
      </c>
    </row>
    <row r="4666" spans="1:6">
      <c r="A4666" s="20">
        <v>0.53506944444444449</v>
      </c>
      <c r="B4666" s="21">
        <v>1795</v>
      </c>
      <c r="C4666" s="16">
        <v>-1</v>
      </c>
      <c r="D4666" s="26">
        <v>1795</v>
      </c>
      <c r="E4666" s="28">
        <v>1E-3</v>
      </c>
      <c r="F4666" s="28">
        <v>1818.6829387566318</v>
      </c>
    </row>
    <row r="4667" spans="1:6">
      <c r="A4667" s="20">
        <v>0.53509259259259256</v>
      </c>
      <c r="B4667" s="21">
        <v>1795</v>
      </c>
      <c r="C4667" s="16">
        <v>-1</v>
      </c>
      <c r="D4667" s="26">
        <v>1795</v>
      </c>
      <c r="E4667" s="28">
        <v>1E-3</v>
      </c>
      <c r="F4667" s="28">
        <v>1818.6592558178752</v>
      </c>
    </row>
    <row r="4668" spans="1:6">
      <c r="A4668" s="20">
        <v>0.53510416666666671</v>
      </c>
      <c r="B4668" s="21">
        <v>1795.5</v>
      </c>
      <c r="C4668" s="16">
        <v>-1</v>
      </c>
      <c r="D4668" s="26">
        <v>1795</v>
      </c>
      <c r="E4668" s="28">
        <v>1E-3</v>
      </c>
      <c r="F4668" s="28">
        <v>1818.6355965620573</v>
      </c>
    </row>
    <row r="4669" spans="1:6">
      <c r="A4669" s="20">
        <v>0.53512731481481479</v>
      </c>
      <c r="B4669" s="21">
        <v>1795</v>
      </c>
      <c r="C4669" s="16">
        <v>-1</v>
      </c>
      <c r="D4669" s="26">
        <v>1795</v>
      </c>
      <c r="E4669" s="28">
        <v>1E-3</v>
      </c>
      <c r="F4669" s="28">
        <v>1818.6119609654952</v>
      </c>
    </row>
    <row r="4670" spans="1:6">
      <c r="A4670" s="20">
        <v>0.53516203703703702</v>
      </c>
      <c r="B4670" s="21">
        <v>1795</v>
      </c>
      <c r="C4670" s="16">
        <v>-1</v>
      </c>
      <c r="D4670" s="26">
        <v>1795</v>
      </c>
      <c r="E4670" s="28">
        <v>1E-3</v>
      </c>
      <c r="F4670" s="28">
        <v>1818.5883490045296</v>
      </c>
    </row>
    <row r="4671" spans="1:6">
      <c r="A4671" s="20">
        <v>0.53518518518518521</v>
      </c>
      <c r="B4671" s="21">
        <v>1795</v>
      </c>
      <c r="C4671" s="16">
        <v>-1</v>
      </c>
      <c r="D4671" s="26">
        <v>1795</v>
      </c>
      <c r="E4671" s="28">
        <v>1E-3</v>
      </c>
      <c r="F4671" s="28">
        <v>1818.5647606555251</v>
      </c>
    </row>
    <row r="4672" spans="1:6">
      <c r="A4672" s="20">
        <v>0.53520833333333329</v>
      </c>
      <c r="B4672" s="21">
        <v>1795</v>
      </c>
      <c r="C4672" s="16">
        <v>-1</v>
      </c>
      <c r="D4672" s="26">
        <v>1795</v>
      </c>
      <c r="E4672" s="28">
        <v>1E-3</v>
      </c>
      <c r="F4672" s="28">
        <v>1818.5411958948696</v>
      </c>
    </row>
    <row r="4673" spans="1:6">
      <c r="A4673" s="20">
        <v>0.53523148148148147</v>
      </c>
      <c r="B4673" s="21">
        <v>1795.5</v>
      </c>
      <c r="C4673" s="16">
        <v>-1</v>
      </c>
      <c r="D4673" s="26">
        <v>1795</v>
      </c>
      <c r="E4673" s="28">
        <v>1E-3</v>
      </c>
      <c r="F4673" s="28">
        <v>1818.5176546989746</v>
      </c>
    </row>
    <row r="4674" spans="1:6">
      <c r="A4674" s="20">
        <v>0.53525462962962966</v>
      </c>
      <c r="B4674" s="21">
        <v>1795</v>
      </c>
      <c r="C4674" s="16">
        <v>-1</v>
      </c>
      <c r="D4674" s="26">
        <v>1795</v>
      </c>
      <c r="E4674" s="28">
        <v>1E-3</v>
      </c>
      <c r="F4674" s="28">
        <v>1818.4941370442757</v>
      </c>
    </row>
    <row r="4675" spans="1:6">
      <c r="A4675" s="20">
        <v>0.5352662037037037</v>
      </c>
      <c r="B4675" s="21">
        <v>1795</v>
      </c>
      <c r="C4675" s="16">
        <v>-1</v>
      </c>
      <c r="D4675" s="26">
        <v>1795</v>
      </c>
      <c r="E4675" s="28">
        <v>1E-3</v>
      </c>
      <c r="F4675" s="28">
        <v>1818.4706429072314</v>
      </c>
    </row>
    <row r="4676" spans="1:6">
      <c r="A4676" s="20">
        <v>0.53530092592592593</v>
      </c>
      <c r="B4676" s="21">
        <v>1795.5</v>
      </c>
      <c r="C4676" s="16">
        <v>-1</v>
      </c>
      <c r="D4676" s="26">
        <v>1795</v>
      </c>
      <c r="E4676" s="28">
        <v>1E-3</v>
      </c>
      <c r="F4676" s="28">
        <v>1818.4471722643241</v>
      </c>
    </row>
    <row r="4677" spans="1:6">
      <c r="A4677" s="20">
        <v>0.53531249999999997</v>
      </c>
      <c r="B4677" s="21">
        <v>1795</v>
      </c>
      <c r="C4677" s="16">
        <v>-1</v>
      </c>
      <c r="D4677" s="26">
        <v>1795</v>
      </c>
      <c r="E4677" s="28">
        <v>1E-3</v>
      </c>
      <c r="F4677" s="28">
        <v>1818.4237250920598</v>
      </c>
    </row>
    <row r="4678" spans="1:6">
      <c r="A4678" s="20">
        <v>0.5353472222222222</v>
      </c>
      <c r="B4678" s="21">
        <v>1795.5</v>
      </c>
      <c r="C4678" s="16">
        <v>-1</v>
      </c>
      <c r="D4678" s="26">
        <v>1795</v>
      </c>
      <c r="E4678" s="28">
        <v>1E-3</v>
      </c>
      <c r="F4678" s="28">
        <v>1818.4003013669678</v>
      </c>
    </row>
    <row r="4679" spans="1:6">
      <c r="A4679" s="20">
        <v>0.53537037037037039</v>
      </c>
      <c r="B4679" s="21">
        <v>1795.5</v>
      </c>
      <c r="C4679" s="16">
        <v>-1</v>
      </c>
      <c r="D4679" s="26">
        <v>1795</v>
      </c>
      <c r="E4679" s="28">
        <v>1E-3</v>
      </c>
      <c r="F4679" s="28">
        <v>1818.3769010656008</v>
      </c>
    </row>
    <row r="4680" spans="1:6">
      <c r="A4680" s="20">
        <v>0.53539351851851846</v>
      </c>
      <c r="B4680" s="21">
        <v>1795.5</v>
      </c>
      <c r="C4680" s="16">
        <v>-1</v>
      </c>
      <c r="D4680" s="26">
        <v>1795</v>
      </c>
      <c r="E4680" s="28">
        <v>1E-3</v>
      </c>
      <c r="F4680" s="28">
        <v>1818.3535241645352</v>
      </c>
    </row>
    <row r="4681" spans="1:6">
      <c r="A4681" s="20">
        <v>0.53541666666666665</v>
      </c>
      <c r="B4681" s="21">
        <v>1795.5</v>
      </c>
      <c r="C4681" s="16">
        <v>-1</v>
      </c>
      <c r="D4681" s="26">
        <v>1795</v>
      </c>
      <c r="E4681" s="28">
        <v>1E-3</v>
      </c>
      <c r="F4681" s="28">
        <v>1818.3301706403706</v>
      </c>
    </row>
    <row r="4682" spans="1:6">
      <c r="A4682" s="20">
        <v>0.53543981481481484</v>
      </c>
      <c r="B4682" s="21">
        <v>1795.5</v>
      </c>
      <c r="C4682" s="16">
        <v>-1</v>
      </c>
      <c r="D4682" s="26">
        <v>1795</v>
      </c>
      <c r="E4682" s="28">
        <v>1E-3</v>
      </c>
      <c r="F4682" s="28">
        <v>1818.3068404697303</v>
      </c>
    </row>
    <row r="4683" spans="1:6">
      <c r="A4683" s="20">
        <v>0.53546296296296292</v>
      </c>
      <c r="B4683" s="21">
        <v>1795.5</v>
      </c>
      <c r="C4683" s="16">
        <v>-1</v>
      </c>
      <c r="D4683" s="26">
        <v>1795</v>
      </c>
      <c r="E4683" s="28">
        <v>1E-3</v>
      </c>
      <c r="F4683" s="28">
        <v>1818.2835336292605</v>
      </c>
    </row>
    <row r="4684" spans="1:6">
      <c r="A4684" s="20">
        <v>0.53547453703703707</v>
      </c>
      <c r="B4684" s="21">
        <v>1795</v>
      </c>
      <c r="C4684" s="16">
        <v>-1</v>
      </c>
      <c r="D4684" s="26">
        <v>1795</v>
      </c>
      <c r="E4684" s="28">
        <v>1E-3</v>
      </c>
      <c r="F4684" s="28">
        <v>1818.2602500956314</v>
      </c>
    </row>
    <row r="4685" spans="1:6">
      <c r="A4685" s="20">
        <v>0.53549768518518515</v>
      </c>
      <c r="B4685" s="21">
        <v>1795</v>
      </c>
      <c r="C4685" s="16">
        <v>-1</v>
      </c>
      <c r="D4685" s="26">
        <v>1795</v>
      </c>
      <c r="E4685" s="28">
        <v>1E-3</v>
      </c>
      <c r="F4685" s="28">
        <v>1818.2369898455358</v>
      </c>
    </row>
    <row r="4686" spans="1:6">
      <c r="A4686" s="20">
        <v>0.53552083333333333</v>
      </c>
      <c r="B4686" s="21">
        <v>1795.5</v>
      </c>
      <c r="C4686" s="16">
        <v>-1</v>
      </c>
      <c r="D4686" s="26">
        <v>1795</v>
      </c>
      <c r="E4686" s="28">
        <v>1E-3</v>
      </c>
      <c r="F4686" s="28">
        <v>1818.2137528556902</v>
      </c>
    </row>
    <row r="4687" spans="1:6">
      <c r="A4687" s="20">
        <v>0.53555555555555556</v>
      </c>
      <c r="B4687" s="21">
        <v>1795.5</v>
      </c>
      <c r="C4687" s="16">
        <v>-1</v>
      </c>
      <c r="D4687" s="26">
        <v>1795</v>
      </c>
      <c r="E4687" s="28">
        <v>1E-3</v>
      </c>
      <c r="F4687" s="28">
        <v>1818.1905391028345</v>
      </c>
    </row>
    <row r="4688" spans="1:6">
      <c r="A4688" s="20">
        <v>0.53557870370370375</v>
      </c>
      <c r="B4688" s="21">
        <v>1795.5</v>
      </c>
      <c r="C4688" s="16">
        <v>-1</v>
      </c>
      <c r="D4688" s="26">
        <v>1795</v>
      </c>
      <c r="E4688" s="28">
        <v>1E-3</v>
      </c>
      <c r="F4688" s="28">
        <v>1818.1673485637316</v>
      </c>
    </row>
    <row r="4689" spans="1:6">
      <c r="A4689" s="20">
        <v>0.53560185185185183</v>
      </c>
      <c r="B4689" s="21">
        <v>1795</v>
      </c>
      <c r="C4689" s="16">
        <v>-1</v>
      </c>
      <c r="D4689" s="26">
        <v>1795</v>
      </c>
      <c r="E4689" s="28">
        <v>1E-3</v>
      </c>
      <c r="F4689" s="28">
        <v>1818.1441812151679</v>
      </c>
    </row>
    <row r="4690" spans="1:6">
      <c r="A4690" s="20">
        <v>0.53562500000000002</v>
      </c>
      <c r="B4690" s="21">
        <v>1795</v>
      </c>
      <c r="C4690" s="16">
        <v>-1</v>
      </c>
      <c r="D4690" s="26">
        <v>1795</v>
      </c>
      <c r="E4690" s="28">
        <v>1E-3</v>
      </c>
      <c r="F4690" s="28">
        <v>1818.1210370339527</v>
      </c>
    </row>
    <row r="4691" spans="1:6">
      <c r="A4691" s="20">
        <v>0.5356481481481481</v>
      </c>
      <c r="B4691" s="21">
        <v>1794.5</v>
      </c>
      <c r="C4691" s="16">
        <v>-1</v>
      </c>
      <c r="D4691" s="26">
        <v>1794.5</v>
      </c>
      <c r="E4691" s="28">
        <v>1E-3</v>
      </c>
      <c r="F4691" s="28">
        <v>1818.0974159969187</v>
      </c>
    </row>
    <row r="4692" spans="1:6">
      <c r="A4692" s="20">
        <v>0.53565972222222225</v>
      </c>
      <c r="B4692" s="21">
        <v>1795</v>
      </c>
      <c r="C4692" s="16">
        <v>-1</v>
      </c>
      <c r="D4692" s="26">
        <v>1794.5</v>
      </c>
      <c r="E4692" s="28">
        <v>1E-3</v>
      </c>
      <c r="F4692" s="28">
        <v>1818.0738185809219</v>
      </c>
    </row>
    <row r="4693" spans="1:6">
      <c r="A4693" s="20">
        <v>0.53569444444444447</v>
      </c>
      <c r="B4693" s="21">
        <v>1794.5</v>
      </c>
      <c r="C4693" s="16">
        <v>-1</v>
      </c>
      <c r="D4693" s="26">
        <v>1794.5</v>
      </c>
      <c r="E4693" s="28">
        <v>1E-3</v>
      </c>
      <c r="F4693" s="28">
        <v>1818.050244762341</v>
      </c>
    </row>
    <row r="4694" spans="1:6">
      <c r="A4694" s="20">
        <v>0.53570601851851851</v>
      </c>
      <c r="B4694" s="21">
        <v>1794.5</v>
      </c>
      <c r="C4694" s="16">
        <v>-1</v>
      </c>
      <c r="D4694" s="26">
        <v>1794.5</v>
      </c>
      <c r="E4694" s="28">
        <v>1E-3</v>
      </c>
      <c r="F4694" s="28">
        <v>1818.0266945175786</v>
      </c>
    </row>
    <row r="4695" spans="1:6">
      <c r="A4695" s="20">
        <v>0.53574074074074074</v>
      </c>
      <c r="B4695" s="21">
        <v>1795</v>
      </c>
      <c r="C4695" s="16">
        <v>-1</v>
      </c>
      <c r="D4695" s="26">
        <v>1794.5</v>
      </c>
      <c r="E4695" s="28">
        <v>1E-3</v>
      </c>
      <c r="F4695" s="28">
        <v>1818.0031678230609</v>
      </c>
    </row>
    <row r="4696" spans="1:6">
      <c r="A4696" s="20">
        <v>0.53576388888888893</v>
      </c>
      <c r="B4696" s="21">
        <v>1795</v>
      </c>
      <c r="C4696" s="16">
        <v>-1</v>
      </c>
      <c r="D4696" s="26">
        <v>1794.5</v>
      </c>
      <c r="E4696" s="28">
        <v>1E-3</v>
      </c>
      <c r="F4696" s="28">
        <v>1817.9796646552379</v>
      </c>
    </row>
    <row r="4697" spans="1:6">
      <c r="A4697" s="20">
        <v>0.53578703703703701</v>
      </c>
      <c r="B4697" s="21">
        <v>1795</v>
      </c>
      <c r="C4697" s="16">
        <v>-1</v>
      </c>
      <c r="D4697" s="26">
        <v>1794.5</v>
      </c>
      <c r="E4697" s="28">
        <v>1E-3</v>
      </c>
      <c r="F4697" s="28">
        <v>1817.9561849905826</v>
      </c>
    </row>
    <row r="4698" spans="1:6">
      <c r="A4698" s="20">
        <v>0.53581018518518519</v>
      </c>
      <c r="B4698" s="21">
        <v>1794.5</v>
      </c>
      <c r="C4698" s="16">
        <v>-1</v>
      </c>
      <c r="D4698" s="26">
        <v>1794.5</v>
      </c>
      <c r="E4698" s="28">
        <v>1E-3</v>
      </c>
      <c r="F4698" s="28">
        <v>1817.932728805592</v>
      </c>
    </row>
    <row r="4699" spans="1:6">
      <c r="A4699" s="20">
        <v>0.53584490740740742</v>
      </c>
      <c r="B4699" s="21">
        <v>1794.5</v>
      </c>
      <c r="C4699" s="16">
        <v>-1</v>
      </c>
      <c r="D4699" s="26">
        <v>1794.5</v>
      </c>
      <c r="E4699" s="28">
        <v>1E-3</v>
      </c>
      <c r="F4699" s="28">
        <v>1817.9092960767864</v>
      </c>
    </row>
    <row r="4700" spans="1:6">
      <c r="A4700" s="20">
        <v>0.53585648148148146</v>
      </c>
      <c r="B4700" s="21">
        <v>1794</v>
      </c>
      <c r="C4700" s="16">
        <v>-1</v>
      </c>
      <c r="D4700" s="26">
        <v>1794</v>
      </c>
      <c r="E4700" s="28">
        <v>1E-3</v>
      </c>
      <c r="F4700" s="28">
        <v>1817.8853867807097</v>
      </c>
    </row>
    <row r="4701" spans="1:6">
      <c r="A4701" s="20">
        <v>0.53587962962962965</v>
      </c>
      <c r="B4701" s="21">
        <v>1794.5</v>
      </c>
      <c r="C4701" s="16">
        <v>-1</v>
      </c>
      <c r="D4701" s="26">
        <v>1794</v>
      </c>
      <c r="E4701" s="28">
        <v>1E-3</v>
      </c>
      <c r="F4701" s="28">
        <v>1817.8615013939291</v>
      </c>
    </row>
    <row r="4702" spans="1:6">
      <c r="A4702" s="20">
        <v>0.53591435185185188</v>
      </c>
      <c r="B4702" s="21">
        <v>1794</v>
      </c>
      <c r="C4702" s="16">
        <v>-1</v>
      </c>
      <c r="D4702" s="26">
        <v>1794</v>
      </c>
      <c r="E4702" s="28">
        <v>1E-3</v>
      </c>
      <c r="F4702" s="28">
        <v>1817.8376398925352</v>
      </c>
    </row>
    <row r="4703" spans="1:6">
      <c r="A4703" s="20">
        <v>0.53593749999999996</v>
      </c>
      <c r="B4703" s="21">
        <v>1794</v>
      </c>
      <c r="C4703" s="16">
        <v>-1</v>
      </c>
      <c r="D4703" s="26">
        <v>1794</v>
      </c>
      <c r="E4703" s="28">
        <v>1E-3</v>
      </c>
      <c r="F4703" s="28">
        <v>1817.8138022526427</v>
      </c>
    </row>
    <row r="4704" spans="1:6">
      <c r="A4704" s="20">
        <v>0.53596064814814814</v>
      </c>
      <c r="B4704" s="21">
        <v>1793.5</v>
      </c>
      <c r="C4704" s="16">
        <v>-1</v>
      </c>
      <c r="D4704" s="26">
        <v>1793.5</v>
      </c>
      <c r="E4704" s="28">
        <v>1E-3</v>
      </c>
      <c r="F4704" s="28">
        <v>1817.7894884503901</v>
      </c>
    </row>
    <row r="4705" spans="1:6">
      <c r="A4705" s="20">
        <v>0.53599537037037037</v>
      </c>
      <c r="B4705" s="21">
        <v>1793.5</v>
      </c>
      <c r="C4705" s="16">
        <v>-1</v>
      </c>
      <c r="D4705" s="26">
        <v>1793.5</v>
      </c>
      <c r="E4705" s="28">
        <v>1E-3</v>
      </c>
      <c r="F4705" s="28">
        <v>1817.7651989619396</v>
      </c>
    </row>
    <row r="4706" spans="1:6">
      <c r="A4706" s="20">
        <v>0.53601851851851856</v>
      </c>
      <c r="B4706" s="21">
        <v>1793.5</v>
      </c>
      <c r="C4706" s="16">
        <v>-1</v>
      </c>
      <c r="D4706" s="26">
        <v>1793.5</v>
      </c>
      <c r="E4706" s="28">
        <v>1E-3</v>
      </c>
      <c r="F4706" s="28">
        <v>1817.7409337629776</v>
      </c>
    </row>
    <row r="4707" spans="1:6">
      <c r="A4707" s="20">
        <v>0.53604166666666664</v>
      </c>
      <c r="B4707" s="21">
        <v>1794</v>
      </c>
      <c r="C4707" s="16">
        <v>-1</v>
      </c>
      <c r="D4707" s="26">
        <v>1793.5</v>
      </c>
      <c r="E4707" s="28">
        <v>1E-3</v>
      </c>
      <c r="F4707" s="28">
        <v>1817.7166928292147</v>
      </c>
    </row>
    <row r="4708" spans="1:6">
      <c r="A4708" s="20">
        <v>0.53606481481481483</v>
      </c>
      <c r="B4708" s="21">
        <v>1793</v>
      </c>
      <c r="C4708" s="16">
        <v>-1</v>
      </c>
      <c r="D4708" s="26">
        <v>1793</v>
      </c>
      <c r="E4708" s="28">
        <v>1E-3</v>
      </c>
      <c r="F4708" s="28">
        <v>1817.6919761363854</v>
      </c>
    </row>
    <row r="4709" spans="1:6">
      <c r="A4709" s="20">
        <v>0.53608796296296302</v>
      </c>
      <c r="B4709" s="21">
        <v>1794</v>
      </c>
      <c r="C4709" s="16">
        <v>-1</v>
      </c>
      <c r="D4709" s="26">
        <v>1793</v>
      </c>
      <c r="E4709" s="28">
        <v>1E-3</v>
      </c>
      <c r="F4709" s="28">
        <v>1817.667284160249</v>
      </c>
    </row>
    <row r="4710" spans="1:6">
      <c r="A4710" s="20">
        <v>0.53611111111111109</v>
      </c>
      <c r="B4710" s="21">
        <v>1794</v>
      </c>
      <c r="C4710" s="16">
        <v>-1</v>
      </c>
      <c r="D4710" s="26">
        <v>1793</v>
      </c>
      <c r="E4710" s="28">
        <v>1E-3</v>
      </c>
      <c r="F4710" s="28">
        <v>1817.6426168760888</v>
      </c>
    </row>
    <row r="4711" spans="1:6">
      <c r="A4711" s="20">
        <v>0.53613425925925928</v>
      </c>
      <c r="B4711" s="21">
        <v>1794.5</v>
      </c>
      <c r="C4711" s="16">
        <v>-1</v>
      </c>
      <c r="D4711" s="26">
        <v>1793</v>
      </c>
      <c r="E4711" s="28">
        <v>1E-3</v>
      </c>
      <c r="F4711" s="28">
        <v>1817.6179742592128</v>
      </c>
    </row>
    <row r="4712" spans="1:6">
      <c r="A4712" s="20">
        <v>0.53615740740740736</v>
      </c>
      <c r="B4712" s="21">
        <v>1796</v>
      </c>
      <c r="C4712" s="16">
        <v>-1</v>
      </c>
      <c r="D4712" s="26">
        <v>1793</v>
      </c>
      <c r="E4712" s="28">
        <v>1E-3</v>
      </c>
      <c r="F4712" s="28">
        <v>1817.5933562849536</v>
      </c>
    </row>
    <row r="4713" spans="1:6">
      <c r="A4713" s="20">
        <v>0.53618055555555555</v>
      </c>
      <c r="B4713" s="21">
        <v>1795</v>
      </c>
      <c r="C4713" s="16">
        <v>-1</v>
      </c>
      <c r="D4713" s="26">
        <v>1793</v>
      </c>
      <c r="E4713" s="28">
        <v>1E-3</v>
      </c>
      <c r="F4713" s="28">
        <v>1817.5687629286688</v>
      </c>
    </row>
    <row r="4714" spans="1:6">
      <c r="A4714" s="20">
        <v>0.53620370370370374</v>
      </c>
      <c r="B4714" s="21">
        <v>1795.5</v>
      </c>
      <c r="C4714" s="16">
        <v>-1</v>
      </c>
      <c r="D4714" s="26">
        <v>1793</v>
      </c>
      <c r="E4714" s="28">
        <v>1E-3</v>
      </c>
      <c r="F4714" s="28">
        <v>1817.54419416574</v>
      </c>
    </row>
    <row r="4715" spans="1:6">
      <c r="A4715" s="20">
        <v>0.53622685185185182</v>
      </c>
      <c r="B4715" s="21">
        <v>1795.5</v>
      </c>
      <c r="C4715" s="16">
        <v>-1</v>
      </c>
      <c r="D4715" s="26">
        <v>1793</v>
      </c>
      <c r="E4715" s="28">
        <v>1E-3</v>
      </c>
      <c r="F4715" s="28">
        <v>1817.5196499715744</v>
      </c>
    </row>
    <row r="4716" spans="1:6">
      <c r="A4716" s="20">
        <v>0.53625</v>
      </c>
      <c r="B4716" s="21">
        <v>1795</v>
      </c>
      <c r="C4716" s="16">
        <v>-1</v>
      </c>
      <c r="D4716" s="26">
        <v>1793</v>
      </c>
      <c r="E4716" s="28">
        <v>1E-3</v>
      </c>
      <c r="F4716" s="28">
        <v>1817.4951303216028</v>
      </c>
    </row>
    <row r="4717" spans="1:6">
      <c r="A4717" s="20">
        <v>0.53627314814814819</v>
      </c>
      <c r="B4717" s="21">
        <v>1795</v>
      </c>
      <c r="C4717" s="16">
        <v>-1</v>
      </c>
      <c r="D4717" s="26">
        <v>1793</v>
      </c>
      <c r="E4717" s="28">
        <v>1E-3</v>
      </c>
      <c r="F4717" s="28">
        <v>1817.4706351912812</v>
      </c>
    </row>
    <row r="4718" spans="1:6">
      <c r="A4718" s="20">
        <v>0.53630787037037042</v>
      </c>
      <c r="B4718" s="21">
        <v>1795</v>
      </c>
      <c r="C4718" s="16">
        <v>-1</v>
      </c>
      <c r="D4718" s="26">
        <v>1793</v>
      </c>
      <c r="E4718" s="28">
        <v>1E-3</v>
      </c>
      <c r="F4718" s="28">
        <v>1817.4461645560898</v>
      </c>
    </row>
    <row r="4719" spans="1:6">
      <c r="A4719" s="20">
        <v>0.5363310185185185</v>
      </c>
      <c r="B4719" s="21">
        <v>1795</v>
      </c>
      <c r="C4719" s="16">
        <v>-1</v>
      </c>
      <c r="D4719" s="26">
        <v>1793</v>
      </c>
      <c r="E4719" s="28">
        <v>1E-3</v>
      </c>
      <c r="F4719" s="28">
        <v>1817.4217183915337</v>
      </c>
    </row>
    <row r="4720" spans="1:6">
      <c r="A4720" s="20">
        <v>0.53635416666666669</v>
      </c>
      <c r="B4720" s="21">
        <v>1795.5</v>
      </c>
      <c r="C4720" s="16">
        <v>-1</v>
      </c>
      <c r="D4720" s="26">
        <v>1793</v>
      </c>
      <c r="E4720" s="28">
        <v>1E-3</v>
      </c>
      <c r="F4720" s="28">
        <v>1817.3972966731421</v>
      </c>
    </row>
    <row r="4721" spans="1:6">
      <c r="A4721" s="20">
        <v>0.53637731481481477</v>
      </c>
      <c r="B4721" s="21">
        <v>1794</v>
      </c>
      <c r="C4721" s="16">
        <v>-1</v>
      </c>
      <c r="D4721" s="26">
        <v>1793</v>
      </c>
      <c r="E4721" s="28">
        <v>1E-3</v>
      </c>
      <c r="F4721" s="28">
        <v>1817.3728993764689</v>
      </c>
    </row>
    <row r="4722" spans="1:6">
      <c r="A4722" s="20">
        <v>0.53638888888888892</v>
      </c>
      <c r="B4722" s="21">
        <v>1793.5</v>
      </c>
      <c r="C4722" s="16">
        <v>-1</v>
      </c>
      <c r="D4722" s="26">
        <v>1793</v>
      </c>
      <c r="E4722" s="28">
        <v>1E-3</v>
      </c>
      <c r="F4722" s="28">
        <v>1817.3485264770925</v>
      </c>
    </row>
    <row r="4723" spans="1:6">
      <c r="A4723" s="20">
        <v>0.53641203703703699</v>
      </c>
      <c r="B4723" s="21">
        <v>1794</v>
      </c>
      <c r="C4723" s="16">
        <v>-1</v>
      </c>
      <c r="D4723" s="26">
        <v>1793</v>
      </c>
      <c r="E4723" s="28">
        <v>1E-3</v>
      </c>
      <c r="F4723" s="28">
        <v>1817.3241779506154</v>
      </c>
    </row>
    <row r="4724" spans="1:6">
      <c r="A4724" s="20">
        <v>0.53643518518518518</v>
      </c>
      <c r="B4724" s="21">
        <v>1794</v>
      </c>
      <c r="C4724" s="16">
        <v>-1</v>
      </c>
      <c r="D4724" s="26">
        <v>1793</v>
      </c>
      <c r="E4724" s="28">
        <v>1E-3</v>
      </c>
      <c r="F4724" s="28">
        <v>1817.2998537726648</v>
      </c>
    </row>
    <row r="4725" spans="1:6">
      <c r="A4725" s="20">
        <v>0.53645833333333337</v>
      </c>
      <c r="B4725" s="21">
        <v>1793.5</v>
      </c>
      <c r="C4725" s="16">
        <v>-1</v>
      </c>
      <c r="D4725" s="26">
        <v>1793</v>
      </c>
      <c r="E4725" s="28">
        <v>1E-3</v>
      </c>
      <c r="F4725" s="28">
        <v>1817.2755539188922</v>
      </c>
    </row>
    <row r="4726" spans="1:6">
      <c r="A4726" s="20">
        <v>0.53648148148148145</v>
      </c>
      <c r="B4726" s="21">
        <v>1793.5</v>
      </c>
      <c r="C4726" s="16">
        <v>-1</v>
      </c>
      <c r="D4726" s="26">
        <v>1793</v>
      </c>
      <c r="E4726" s="28">
        <v>1E-3</v>
      </c>
      <c r="F4726" s="28">
        <v>1817.2512783649734</v>
      </c>
    </row>
    <row r="4727" spans="1:6">
      <c r="A4727" s="20">
        <v>0.53650462962962964</v>
      </c>
      <c r="B4727" s="21">
        <v>1793.5</v>
      </c>
      <c r="C4727" s="16">
        <v>-1</v>
      </c>
      <c r="D4727" s="26">
        <v>1793</v>
      </c>
      <c r="E4727" s="28">
        <v>1E-3</v>
      </c>
      <c r="F4727" s="28">
        <v>1817.2270270866084</v>
      </c>
    </row>
    <row r="4728" spans="1:6">
      <c r="A4728" s="20">
        <v>0.53651620370370368</v>
      </c>
      <c r="B4728" s="21">
        <v>1793.5</v>
      </c>
      <c r="C4728" s="16">
        <v>-1</v>
      </c>
      <c r="D4728" s="26">
        <v>1793</v>
      </c>
      <c r="E4728" s="28">
        <v>1E-3</v>
      </c>
      <c r="F4728" s="28">
        <v>1817.2028000595217</v>
      </c>
    </row>
    <row r="4729" spans="1:6">
      <c r="A4729" s="20">
        <v>0.5365509259259259</v>
      </c>
      <c r="B4729" s="21">
        <v>1793</v>
      </c>
      <c r="C4729" s="16">
        <v>-1</v>
      </c>
      <c r="D4729" s="26">
        <v>1793</v>
      </c>
      <c r="E4729" s="28">
        <v>1E-3</v>
      </c>
      <c r="F4729" s="28">
        <v>1817.1785972594621</v>
      </c>
    </row>
    <row r="4730" spans="1:6">
      <c r="A4730" s="20">
        <v>0.53657407407407409</v>
      </c>
      <c r="B4730" s="21">
        <v>1793</v>
      </c>
      <c r="C4730" s="16">
        <v>-1</v>
      </c>
      <c r="D4730" s="26">
        <v>1793</v>
      </c>
      <c r="E4730" s="28">
        <v>1E-3</v>
      </c>
      <c r="F4730" s="28">
        <v>1817.1544186622027</v>
      </c>
    </row>
    <row r="4731" spans="1:6">
      <c r="A4731" s="20">
        <v>0.53659722222222217</v>
      </c>
      <c r="B4731" s="21">
        <v>1793.5</v>
      </c>
      <c r="C4731" s="16">
        <v>-1</v>
      </c>
      <c r="D4731" s="26">
        <v>1793</v>
      </c>
      <c r="E4731" s="28">
        <v>1E-3</v>
      </c>
      <c r="F4731" s="28">
        <v>1817.1302642435405</v>
      </c>
    </row>
    <row r="4732" spans="1:6">
      <c r="A4732" s="20">
        <v>0.53662037037037036</v>
      </c>
      <c r="B4732" s="21">
        <v>1793</v>
      </c>
      <c r="C4732" s="16">
        <v>-1</v>
      </c>
      <c r="D4732" s="26">
        <v>1793</v>
      </c>
      <c r="E4732" s="28">
        <v>1E-3</v>
      </c>
      <c r="F4732" s="28">
        <v>1817.1061339792971</v>
      </c>
    </row>
    <row r="4733" spans="1:6">
      <c r="A4733" s="20">
        <v>0.53664351851851855</v>
      </c>
      <c r="B4733" s="21">
        <v>1793.5</v>
      </c>
      <c r="C4733" s="16">
        <v>-1</v>
      </c>
      <c r="D4733" s="26">
        <v>1793</v>
      </c>
      <c r="E4733" s="28">
        <v>1E-3</v>
      </c>
      <c r="F4733" s="28">
        <v>1817.0820278453177</v>
      </c>
    </row>
    <row r="4734" spans="1:6">
      <c r="A4734" s="20">
        <v>0.53665509259259259</v>
      </c>
      <c r="B4734" s="21">
        <v>1793</v>
      </c>
      <c r="C4734" s="16">
        <v>-1</v>
      </c>
      <c r="D4734" s="26">
        <v>1793</v>
      </c>
      <c r="E4734" s="28">
        <v>1E-3</v>
      </c>
      <c r="F4734" s="28">
        <v>1817.0579458174725</v>
      </c>
    </row>
    <row r="4735" spans="1:6">
      <c r="A4735" s="20">
        <v>0.53670138888888885</v>
      </c>
      <c r="B4735" s="21">
        <v>1793</v>
      </c>
      <c r="C4735" s="16">
        <v>-1</v>
      </c>
      <c r="D4735" s="26">
        <v>1793</v>
      </c>
      <c r="E4735" s="28">
        <v>1E-3</v>
      </c>
      <c r="F4735" s="28">
        <v>1817.033887871655</v>
      </c>
    </row>
    <row r="4736" spans="1:6">
      <c r="A4736" s="20">
        <v>0.536712962962963</v>
      </c>
      <c r="B4736" s="21">
        <v>1793.5</v>
      </c>
      <c r="C4736" s="16">
        <v>-1</v>
      </c>
      <c r="D4736" s="26">
        <v>1793</v>
      </c>
      <c r="E4736" s="28">
        <v>1E-3</v>
      </c>
      <c r="F4736" s="28">
        <v>1817.0098539837834</v>
      </c>
    </row>
    <row r="4737" spans="1:6">
      <c r="A4737" s="20">
        <v>0.53674768518518523</v>
      </c>
      <c r="B4737" s="21">
        <v>1793</v>
      </c>
      <c r="C4737" s="16">
        <v>-1</v>
      </c>
      <c r="D4737" s="26">
        <v>1793</v>
      </c>
      <c r="E4737" s="28">
        <v>1E-3</v>
      </c>
      <c r="F4737" s="28">
        <v>1816.9858441297997</v>
      </c>
    </row>
    <row r="4738" spans="1:6">
      <c r="A4738" s="20">
        <v>0.53675925925925927</v>
      </c>
      <c r="B4738" s="21">
        <v>1793</v>
      </c>
      <c r="C4738" s="16">
        <v>-1</v>
      </c>
      <c r="D4738" s="26">
        <v>1793</v>
      </c>
      <c r="E4738" s="28">
        <v>1E-3</v>
      </c>
      <c r="F4738" s="28">
        <v>1816.9618582856699</v>
      </c>
    </row>
    <row r="4739" spans="1:6">
      <c r="A4739" s="20">
        <v>0.5367939814814815</v>
      </c>
      <c r="B4739" s="21">
        <v>1792.5</v>
      </c>
      <c r="C4739" s="16">
        <v>-1</v>
      </c>
      <c r="D4739" s="26">
        <v>1792.5</v>
      </c>
      <c r="E4739" s="28">
        <v>1E-3</v>
      </c>
      <c r="F4739" s="28">
        <v>1816.9373964273843</v>
      </c>
    </row>
    <row r="4740" spans="1:6">
      <c r="A4740" s="20">
        <v>0.53681712962962957</v>
      </c>
      <c r="B4740" s="21">
        <v>1793</v>
      </c>
      <c r="C4740" s="16">
        <v>-1</v>
      </c>
      <c r="D4740" s="26">
        <v>1792.5</v>
      </c>
      <c r="E4740" s="28">
        <v>1E-3</v>
      </c>
      <c r="F4740" s="28">
        <v>1816.9129590309569</v>
      </c>
    </row>
    <row r="4741" spans="1:6">
      <c r="A4741" s="20">
        <v>0.53682870370370372</v>
      </c>
      <c r="B4741" s="21">
        <v>1793.5</v>
      </c>
      <c r="C4741" s="16">
        <v>-1</v>
      </c>
      <c r="D4741" s="26">
        <v>1792.5</v>
      </c>
      <c r="E4741" s="28">
        <v>1E-3</v>
      </c>
      <c r="F4741" s="28">
        <v>1816.8885460719259</v>
      </c>
    </row>
    <row r="4742" spans="1:6">
      <c r="A4742" s="20">
        <v>0.5368518518518518</v>
      </c>
      <c r="B4742" s="21">
        <v>1793</v>
      </c>
      <c r="C4742" s="16">
        <v>-1</v>
      </c>
      <c r="D4742" s="26">
        <v>1792.5</v>
      </c>
      <c r="E4742" s="28">
        <v>1E-3</v>
      </c>
      <c r="F4742" s="28">
        <v>1816.8641575258539</v>
      </c>
    </row>
    <row r="4743" spans="1:6">
      <c r="A4743" s="20">
        <v>0.53687499999999999</v>
      </c>
      <c r="B4743" s="21">
        <v>1793.5</v>
      </c>
      <c r="C4743" s="16">
        <v>-1</v>
      </c>
      <c r="D4743" s="26">
        <v>1792.5</v>
      </c>
      <c r="E4743" s="28">
        <v>1E-3</v>
      </c>
      <c r="F4743" s="28">
        <v>1816.8397933683279</v>
      </c>
    </row>
    <row r="4744" spans="1:6">
      <c r="A4744" s="20">
        <v>0.53688657407407403</v>
      </c>
      <c r="B4744" s="21">
        <v>1793</v>
      </c>
      <c r="C4744" s="16">
        <v>-1</v>
      </c>
      <c r="D4744" s="26">
        <v>1792.5</v>
      </c>
      <c r="E4744" s="28">
        <v>1E-3</v>
      </c>
      <c r="F4744" s="28">
        <v>1816.8154535749595</v>
      </c>
    </row>
    <row r="4745" spans="1:6">
      <c r="A4745" s="20">
        <v>0.53692129629629626</v>
      </c>
      <c r="B4745" s="21">
        <v>1793</v>
      </c>
      <c r="C4745" s="16">
        <v>-1</v>
      </c>
      <c r="D4745" s="26">
        <v>1792.5</v>
      </c>
      <c r="E4745" s="28">
        <v>1E-3</v>
      </c>
      <c r="F4745" s="28">
        <v>1816.7911381213846</v>
      </c>
    </row>
    <row r="4746" spans="1:6">
      <c r="A4746" s="20">
        <v>0.53694444444444445</v>
      </c>
      <c r="B4746" s="21">
        <v>1792.5</v>
      </c>
      <c r="C4746" s="16">
        <v>-1</v>
      </c>
      <c r="D4746" s="26">
        <v>1792.5</v>
      </c>
      <c r="E4746" s="28">
        <v>1E-3</v>
      </c>
      <c r="F4746" s="28">
        <v>1816.7668469832631</v>
      </c>
    </row>
    <row r="4747" spans="1:6">
      <c r="A4747" s="20">
        <v>0.53696759259259264</v>
      </c>
      <c r="B4747" s="21">
        <v>1793</v>
      </c>
      <c r="C4747" s="16">
        <v>-1</v>
      </c>
      <c r="D4747" s="26">
        <v>1792.5</v>
      </c>
      <c r="E4747" s="28">
        <v>1E-3</v>
      </c>
      <c r="F4747" s="28">
        <v>1816.7425801362799</v>
      </c>
    </row>
    <row r="4748" spans="1:6">
      <c r="A4748" s="20">
        <v>0.53699074074074071</v>
      </c>
      <c r="B4748" s="21">
        <v>1793</v>
      </c>
      <c r="C4748" s="16">
        <v>-1</v>
      </c>
      <c r="D4748" s="26">
        <v>1792.5</v>
      </c>
      <c r="E4748" s="28">
        <v>1E-3</v>
      </c>
      <c r="F4748" s="28">
        <v>1816.7183375561435</v>
      </c>
    </row>
    <row r="4749" spans="1:6">
      <c r="A4749" s="20">
        <v>0.5370138888888889</v>
      </c>
      <c r="B4749" s="21">
        <v>1792.5</v>
      </c>
      <c r="C4749" s="16">
        <v>-1</v>
      </c>
      <c r="D4749" s="26">
        <v>1792.5</v>
      </c>
      <c r="E4749" s="28">
        <v>1E-3</v>
      </c>
      <c r="F4749" s="28">
        <v>1816.6941192185873</v>
      </c>
    </row>
    <row r="4750" spans="1:6">
      <c r="A4750" s="20">
        <v>0.53704861111111113</v>
      </c>
      <c r="B4750" s="21">
        <v>1793.5</v>
      </c>
      <c r="C4750" s="16">
        <v>-1</v>
      </c>
      <c r="D4750" s="26">
        <v>1792.5</v>
      </c>
      <c r="E4750" s="28">
        <v>1E-3</v>
      </c>
      <c r="F4750" s="28">
        <v>1816.6699250993686</v>
      </c>
    </row>
    <row r="4751" spans="1:6">
      <c r="A4751" s="20">
        <v>0.53706018518518517</v>
      </c>
      <c r="B4751" s="21">
        <v>1793.5</v>
      </c>
      <c r="C4751" s="16">
        <v>-1</v>
      </c>
      <c r="D4751" s="26">
        <v>1792.5</v>
      </c>
      <c r="E4751" s="28">
        <v>1E-3</v>
      </c>
      <c r="F4751" s="28">
        <v>1816.6457551742692</v>
      </c>
    </row>
    <row r="4752" spans="1:6">
      <c r="A4752" s="20">
        <v>0.53708333333333336</v>
      </c>
      <c r="B4752" s="21">
        <v>1793.5</v>
      </c>
      <c r="C4752" s="16">
        <v>-1</v>
      </c>
      <c r="D4752" s="26">
        <v>1792.5</v>
      </c>
      <c r="E4752" s="28">
        <v>1E-3</v>
      </c>
      <c r="F4752" s="28">
        <v>1816.621609419095</v>
      </c>
    </row>
    <row r="4753" spans="1:6">
      <c r="A4753" s="20">
        <v>0.53711805555555558</v>
      </c>
      <c r="B4753" s="21">
        <v>1793</v>
      </c>
      <c r="C4753" s="16">
        <v>-1</v>
      </c>
      <c r="D4753" s="26">
        <v>1792.5</v>
      </c>
      <c r="E4753" s="28">
        <v>1E-3</v>
      </c>
      <c r="F4753" s="28">
        <v>1816.5974878096758</v>
      </c>
    </row>
    <row r="4754" spans="1:6">
      <c r="A4754" s="20">
        <v>0.53712962962962962</v>
      </c>
      <c r="B4754" s="21">
        <v>1793</v>
      </c>
      <c r="C4754" s="16">
        <v>-1</v>
      </c>
      <c r="D4754" s="26">
        <v>1792.5</v>
      </c>
      <c r="E4754" s="28">
        <v>1E-3</v>
      </c>
      <c r="F4754" s="28">
        <v>1816.5733903218661</v>
      </c>
    </row>
    <row r="4755" spans="1:6">
      <c r="A4755" s="20">
        <v>0.53716435185185185</v>
      </c>
      <c r="B4755" s="21">
        <v>1792</v>
      </c>
      <c r="C4755" s="16">
        <v>-1</v>
      </c>
      <c r="D4755" s="26">
        <v>1792</v>
      </c>
      <c r="E4755" s="28">
        <v>1E-3</v>
      </c>
      <c r="F4755" s="28">
        <v>1816.5488169315443</v>
      </c>
    </row>
    <row r="4756" spans="1:6">
      <c r="A4756" s="20">
        <v>0.53717592592592589</v>
      </c>
      <c r="B4756" s="21">
        <v>1792</v>
      </c>
      <c r="C4756" s="16">
        <v>-1</v>
      </c>
      <c r="D4756" s="26">
        <v>1792</v>
      </c>
      <c r="E4756" s="28">
        <v>1E-3</v>
      </c>
      <c r="F4756" s="28">
        <v>1816.5242681146126</v>
      </c>
    </row>
    <row r="4757" spans="1:6">
      <c r="A4757" s="20">
        <v>0.53719907407407408</v>
      </c>
      <c r="B4757" s="21">
        <v>1792</v>
      </c>
      <c r="C4757" s="16">
        <v>-1</v>
      </c>
      <c r="D4757" s="26">
        <v>1792</v>
      </c>
      <c r="E4757" s="28">
        <v>1E-3</v>
      </c>
      <c r="F4757" s="28">
        <v>1816.4997438464979</v>
      </c>
    </row>
    <row r="4758" spans="1:6">
      <c r="A4758" s="20">
        <v>0.53723379629629631</v>
      </c>
      <c r="B4758" s="21">
        <v>1791.5</v>
      </c>
      <c r="C4758" s="16">
        <v>-1</v>
      </c>
      <c r="D4758" s="26">
        <v>1791.5</v>
      </c>
      <c r="E4758" s="28">
        <v>1E-3</v>
      </c>
      <c r="F4758" s="28">
        <v>1816.4747441026514</v>
      </c>
    </row>
    <row r="4759" spans="1:6">
      <c r="A4759" s="20">
        <v>0.5372569444444445</v>
      </c>
      <c r="B4759" s="21">
        <v>1791.5</v>
      </c>
      <c r="C4759" s="16">
        <v>-1</v>
      </c>
      <c r="D4759" s="26">
        <v>1791.5</v>
      </c>
      <c r="E4759" s="28">
        <v>1E-3</v>
      </c>
      <c r="F4759" s="28">
        <v>1816.4497693585488</v>
      </c>
    </row>
    <row r="4760" spans="1:6">
      <c r="A4760" s="20">
        <v>0.53728009259259257</v>
      </c>
      <c r="B4760" s="21">
        <v>1792</v>
      </c>
      <c r="C4760" s="16">
        <v>-1</v>
      </c>
      <c r="D4760" s="26">
        <v>1791.5</v>
      </c>
      <c r="E4760" s="28">
        <v>1E-3</v>
      </c>
      <c r="F4760" s="28">
        <v>1816.4248195891903</v>
      </c>
    </row>
    <row r="4761" spans="1:6">
      <c r="A4761" s="20">
        <v>0.53729166666666661</v>
      </c>
      <c r="B4761" s="21">
        <v>1791.5</v>
      </c>
      <c r="C4761" s="16">
        <v>-1</v>
      </c>
      <c r="D4761" s="26">
        <v>1791.5</v>
      </c>
      <c r="E4761" s="28">
        <v>1E-3</v>
      </c>
      <c r="F4761" s="28">
        <v>1816.3998947696011</v>
      </c>
    </row>
    <row r="4762" spans="1:6">
      <c r="A4762" s="20">
        <v>0.5373148148148148</v>
      </c>
      <c r="B4762" s="21">
        <v>1792</v>
      </c>
      <c r="C4762" s="16">
        <v>-1</v>
      </c>
      <c r="D4762" s="26">
        <v>1791.5</v>
      </c>
      <c r="E4762" s="28">
        <v>1E-3</v>
      </c>
      <c r="F4762" s="28">
        <v>1816.3749948748316</v>
      </c>
    </row>
    <row r="4763" spans="1:6">
      <c r="A4763" s="20">
        <v>0.53733796296296299</v>
      </c>
      <c r="B4763" s="21">
        <v>1791.5</v>
      </c>
      <c r="C4763" s="16">
        <v>-1</v>
      </c>
      <c r="D4763" s="26">
        <v>1791.5</v>
      </c>
      <c r="E4763" s="28">
        <v>1E-3</v>
      </c>
      <c r="F4763" s="28">
        <v>1816.3501198799568</v>
      </c>
    </row>
    <row r="4764" spans="1:6">
      <c r="A4764" s="20">
        <v>0.53736111111111107</v>
      </c>
      <c r="B4764" s="21">
        <v>1791</v>
      </c>
      <c r="C4764" s="16">
        <v>-1</v>
      </c>
      <c r="D4764" s="26">
        <v>1791</v>
      </c>
      <c r="E4764" s="28">
        <v>1E-3</v>
      </c>
      <c r="F4764" s="28">
        <v>1816.3247697600768</v>
      </c>
    </row>
    <row r="4765" spans="1:6">
      <c r="A4765" s="20">
        <v>0.53738425925925926</v>
      </c>
      <c r="B4765" s="21">
        <v>1791</v>
      </c>
      <c r="C4765" s="16">
        <v>-1</v>
      </c>
      <c r="D4765" s="26">
        <v>1791</v>
      </c>
      <c r="E4765" s="28">
        <v>1E-3</v>
      </c>
      <c r="F4765" s="28">
        <v>1816.2994449903167</v>
      </c>
    </row>
    <row r="4766" spans="1:6">
      <c r="A4766" s="20">
        <v>0.53740740740740744</v>
      </c>
      <c r="B4766" s="21">
        <v>1791</v>
      </c>
      <c r="C4766" s="16">
        <v>-1</v>
      </c>
      <c r="D4766" s="26">
        <v>1791</v>
      </c>
      <c r="E4766" s="28">
        <v>1E-3</v>
      </c>
      <c r="F4766" s="28">
        <v>1816.2741455453263</v>
      </c>
    </row>
    <row r="4767" spans="1:6">
      <c r="A4767" s="20">
        <v>0.53743055555555552</v>
      </c>
      <c r="B4767" s="21">
        <v>1791</v>
      </c>
      <c r="C4767" s="16">
        <v>-1</v>
      </c>
      <c r="D4767" s="26">
        <v>1791</v>
      </c>
      <c r="E4767" s="28">
        <v>1E-3</v>
      </c>
      <c r="F4767" s="28">
        <v>1816.2488713997809</v>
      </c>
    </row>
    <row r="4768" spans="1:6">
      <c r="A4768" s="20">
        <v>0.53746527777777775</v>
      </c>
      <c r="B4768" s="21">
        <v>1791.5</v>
      </c>
      <c r="C4768" s="16">
        <v>-1</v>
      </c>
      <c r="D4768" s="26">
        <v>1791</v>
      </c>
      <c r="E4768" s="28">
        <v>1E-3</v>
      </c>
      <c r="F4768" s="28">
        <v>1816.2236225283812</v>
      </c>
    </row>
    <row r="4769" spans="1:6">
      <c r="A4769" s="20">
        <v>0.5374768518518519</v>
      </c>
      <c r="B4769" s="21">
        <v>1791</v>
      </c>
      <c r="C4769" s="16">
        <v>-1</v>
      </c>
      <c r="D4769" s="26">
        <v>1791</v>
      </c>
      <c r="E4769" s="28">
        <v>1E-3</v>
      </c>
      <c r="F4769" s="28">
        <v>1816.1983989058529</v>
      </c>
    </row>
    <row r="4770" spans="1:6">
      <c r="A4770" s="20">
        <v>0.53751157407407413</v>
      </c>
      <c r="B4770" s="21">
        <v>1791.5</v>
      </c>
      <c r="C4770" s="16">
        <v>-1</v>
      </c>
      <c r="D4770" s="26">
        <v>1791</v>
      </c>
      <c r="E4770" s="28">
        <v>1E-3</v>
      </c>
      <c r="F4770" s="28">
        <v>1816.1732005069471</v>
      </c>
    </row>
    <row r="4771" spans="1:6">
      <c r="A4771" s="20">
        <v>0.53753472222222221</v>
      </c>
      <c r="B4771" s="21">
        <v>1791.5</v>
      </c>
      <c r="C4771" s="16">
        <v>-1</v>
      </c>
      <c r="D4771" s="26">
        <v>1791</v>
      </c>
      <c r="E4771" s="28">
        <v>1E-3</v>
      </c>
      <c r="F4771" s="28">
        <v>1816.1480273064401</v>
      </c>
    </row>
    <row r="4772" spans="1:6">
      <c r="A4772" s="20">
        <v>0.53754629629629624</v>
      </c>
      <c r="B4772" s="21">
        <v>1792</v>
      </c>
      <c r="C4772" s="16">
        <v>-1</v>
      </c>
      <c r="D4772" s="26">
        <v>1791</v>
      </c>
      <c r="E4772" s="28">
        <v>1E-3</v>
      </c>
      <c r="F4772" s="28">
        <v>1816.1228792791337</v>
      </c>
    </row>
    <row r="4773" spans="1:6">
      <c r="A4773" s="20">
        <v>0.53758101851851847</v>
      </c>
      <c r="B4773" s="21">
        <v>1793</v>
      </c>
      <c r="C4773" s="16">
        <v>-1</v>
      </c>
      <c r="D4773" s="26">
        <v>1791</v>
      </c>
      <c r="E4773" s="28">
        <v>1E-3</v>
      </c>
      <c r="F4773" s="28">
        <v>1816.0977563998547</v>
      </c>
    </row>
    <row r="4774" spans="1:6">
      <c r="A4774" s="20">
        <v>0.53760416666666666</v>
      </c>
      <c r="B4774" s="21">
        <v>1792.5</v>
      </c>
      <c r="C4774" s="16">
        <v>-1</v>
      </c>
      <c r="D4774" s="26">
        <v>1791</v>
      </c>
      <c r="E4774" s="28">
        <v>1E-3</v>
      </c>
      <c r="F4774" s="28">
        <v>1816.0726586434548</v>
      </c>
    </row>
    <row r="4775" spans="1:6">
      <c r="A4775" s="20">
        <v>0.53762731481481485</v>
      </c>
      <c r="B4775" s="21">
        <v>1792.5</v>
      </c>
      <c r="C4775" s="16">
        <v>-1</v>
      </c>
      <c r="D4775" s="26">
        <v>1791</v>
      </c>
      <c r="E4775" s="28">
        <v>1E-3</v>
      </c>
      <c r="F4775" s="28">
        <v>1816.0475859848113</v>
      </c>
    </row>
    <row r="4776" spans="1:6">
      <c r="A4776" s="20">
        <v>0.53765046296296293</v>
      </c>
      <c r="B4776" s="21">
        <v>1792.5</v>
      </c>
      <c r="C4776" s="16">
        <v>-1</v>
      </c>
      <c r="D4776" s="26">
        <v>1791</v>
      </c>
      <c r="E4776" s="28">
        <v>1E-3</v>
      </c>
      <c r="F4776" s="28">
        <v>1816.0225383988266</v>
      </c>
    </row>
    <row r="4777" spans="1:6">
      <c r="A4777" s="20">
        <v>0.53767361111111112</v>
      </c>
      <c r="B4777" s="21">
        <v>1792.5</v>
      </c>
      <c r="C4777" s="16">
        <v>-1</v>
      </c>
      <c r="D4777" s="26">
        <v>1791</v>
      </c>
      <c r="E4777" s="28">
        <v>1E-3</v>
      </c>
      <c r="F4777" s="28">
        <v>1815.9975158604277</v>
      </c>
    </row>
    <row r="4778" spans="1:6">
      <c r="A4778" s="20">
        <v>0.53768518518518515</v>
      </c>
      <c r="B4778" s="21">
        <v>1792.5</v>
      </c>
      <c r="C4778" s="16">
        <v>-1</v>
      </c>
      <c r="D4778" s="26">
        <v>1791</v>
      </c>
      <c r="E4778" s="28">
        <v>1E-3</v>
      </c>
      <c r="F4778" s="28">
        <v>1815.9725183445673</v>
      </c>
    </row>
    <row r="4779" spans="1:6">
      <c r="A4779" s="20">
        <v>0.53771990740740738</v>
      </c>
      <c r="B4779" s="21">
        <v>1792</v>
      </c>
      <c r="C4779" s="16">
        <v>-1</v>
      </c>
      <c r="D4779" s="26">
        <v>1791</v>
      </c>
      <c r="E4779" s="28">
        <v>1E-3</v>
      </c>
      <c r="F4779" s="28">
        <v>1815.9475458262227</v>
      </c>
    </row>
    <row r="4780" spans="1:6">
      <c r="A4780" s="20">
        <v>0.53774305555555557</v>
      </c>
      <c r="B4780" s="21">
        <v>1792.5</v>
      </c>
      <c r="C4780" s="16">
        <v>-1</v>
      </c>
      <c r="D4780" s="26">
        <v>1791</v>
      </c>
      <c r="E4780" s="28">
        <v>1E-3</v>
      </c>
      <c r="F4780" s="28">
        <v>1815.9225982803964</v>
      </c>
    </row>
    <row r="4781" spans="1:6">
      <c r="A4781" s="20">
        <v>0.53775462962962961</v>
      </c>
      <c r="B4781" s="21">
        <v>1792.5</v>
      </c>
      <c r="C4781" s="16">
        <v>-1</v>
      </c>
      <c r="D4781" s="26">
        <v>1791</v>
      </c>
      <c r="E4781" s="28">
        <v>1E-3</v>
      </c>
      <c r="F4781" s="28">
        <v>1815.897675682116</v>
      </c>
    </row>
    <row r="4782" spans="1:6">
      <c r="A4782" s="20">
        <v>0.5377777777777778</v>
      </c>
      <c r="B4782" s="21">
        <v>1794</v>
      </c>
      <c r="C4782" s="16">
        <v>-1</v>
      </c>
      <c r="D4782" s="26">
        <v>1791</v>
      </c>
      <c r="E4782" s="28">
        <v>1E-3</v>
      </c>
      <c r="F4782" s="28">
        <v>1815.8727780064339</v>
      </c>
    </row>
    <row r="4783" spans="1:6">
      <c r="A4783" s="20">
        <v>0.53780092592592588</v>
      </c>
      <c r="B4783" s="21">
        <v>1793.5</v>
      </c>
      <c r="C4783" s="16">
        <v>-1</v>
      </c>
      <c r="D4783" s="26">
        <v>1791</v>
      </c>
      <c r="E4783" s="28">
        <v>1E-3</v>
      </c>
      <c r="F4783" s="28">
        <v>1815.8479052284274</v>
      </c>
    </row>
    <row r="4784" spans="1:6">
      <c r="A4784" s="20">
        <v>0.53782407407407407</v>
      </c>
      <c r="B4784" s="21">
        <v>1793</v>
      </c>
      <c r="C4784" s="16">
        <v>-1</v>
      </c>
      <c r="D4784" s="26">
        <v>1791</v>
      </c>
      <c r="E4784" s="28">
        <v>1E-3</v>
      </c>
      <c r="F4784" s="28">
        <v>1815.823057323199</v>
      </c>
    </row>
    <row r="4785" spans="1:6">
      <c r="A4785" s="20">
        <v>0.53784722222222225</v>
      </c>
      <c r="B4785" s="21">
        <v>1792.5</v>
      </c>
      <c r="C4785" s="16">
        <v>-1</v>
      </c>
      <c r="D4785" s="26">
        <v>1791</v>
      </c>
      <c r="E4785" s="28">
        <v>1E-3</v>
      </c>
      <c r="F4785" s="28">
        <v>1815.7982342658759</v>
      </c>
    </row>
    <row r="4786" spans="1:6">
      <c r="A4786" s="20">
        <v>0.53787037037037033</v>
      </c>
      <c r="B4786" s="21">
        <v>1792.5</v>
      </c>
      <c r="C4786" s="16">
        <v>-1</v>
      </c>
      <c r="D4786" s="26">
        <v>1791</v>
      </c>
      <c r="E4786" s="28">
        <v>1E-3</v>
      </c>
      <c r="F4786" s="28">
        <v>1815.7734360316099</v>
      </c>
    </row>
    <row r="4787" spans="1:6">
      <c r="A4787" s="20">
        <v>0.53789351851851852</v>
      </c>
      <c r="B4787" s="21">
        <v>1793.5</v>
      </c>
      <c r="C4787" s="16">
        <v>-1</v>
      </c>
      <c r="D4787" s="26">
        <v>1791</v>
      </c>
      <c r="E4787" s="28">
        <v>1E-3</v>
      </c>
      <c r="F4787" s="28">
        <v>1815.7486625955783</v>
      </c>
    </row>
    <row r="4788" spans="1:6">
      <c r="A4788" s="20">
        <v>0.53792824074074075</v>
      </c>
      <c r="B4788" s="21">
        <v>1794</v>
      </c>
      <c r="C4788" s="16">
        <v>-1</v>
      </c>
      <c r="D4788" s="26">
        <v>1791</v>
      </c>
      <c r="E4788" s="28">
        <v>1E-3</v>
      </c>
      <c r="F4788" s="28">
        <v>1815.7239139329827</v>
      </c>
    </row>
    <row r="4789" spans="1:6">
      <c r="A4789" s="20">
        <v>0.53795138888888894</v>
      </c>
      <c r="B4789" s="21">
        <v>1794</v>
      </c>
      <c r="C4789" s="16">
        <v>-1</v>
      </c>
      <c r="D4789" s="26">
        <v>1791</v>
      </c>
      <c r="E4789" s="28">
        <v>1E-3</v>
      </c>
      <c r="F4789" s="28">
        <v>1815.6991900190496</v>
      </c>
    </row>
    <row r="4790" spans="1:6">
      <c r="A4790" s="20">
        <v>0.53796296296296298</v>
      </c>
      <c r="B4790" s="21">
        <v>1794</v>
      </c>
      <c r="C4790" s="16">
        <v>-1</v>
      </c>
      <c r="D4790" s="26">
        <v>1791</v>
      </c>
      <c r="E4790" s="28">
        <v>1E-3</v>
      </c>
      <c r="F4790" s="28">
        <v>1815.6744908290307</v>
      </c>
    </row>
    <row r="4791" spans="1:6">
      <c r="A4791" s="20">
        <v>0.5379976851851852</v>
      </c>
      <c r="B4791" s="21">
        <v>1794.5</v>
      </c>
      <c r="C4791" s="16">
        <v>-1</v>
      </c>
      <c r="D4791" s="26">
        <v>1791</v>
      </c>
      <c r="E4791" s="28">
        <v>1E-3</v>
      </c>
      <c r="F4791" s="28">
        <v>1815.6498163382016</v>
      </c>
    </row>
    <row r="4792" spans="1:6">
      <c r="A4792" s="20">
        <v>0.53802083333333328</v>
      </c>
      <c r="B4792" s="21">
        <v>1794.5</v>
      </c>
      <c r="C4792" s="16">
        <v>-1</v>
      </c>
      <c r="D4792" s="26">
        <v>1791</v>
      </c>
      <c r="E4792" s="28">
        <v>1E-3</v>
      </c>
      <c r="F4792" s="28">
        <v>1815.6251665218633</v>
      </c>
    </row>
    <row r="4793" spans="1:6">
      <c r="A4793" s="20">
        <v>0.53804398148148147</v>
      </c>
      <c r="B4793" s="21">
        <v>1794.5</v>
      </c>
      <c r="C4793" s="16">
        <v>-1</v>
      </c>
      <c r="D4793" s="26">
        <v>1791</v>
      </c>
      <c r="E4793" s="28">
        <v>1E-3</v>
      </c>
      <c r="F4793" s="28">
        <v>1815.6005413553414</v>
      </c>
    </row>
    <row r="4794" spans="1:6">
      <c r="A4794" s="20">
        <v>0.53806712962962966</v>
      </c>
      <c r="B4794" s="21">
        <v>1795.5</v>
      </c>
      <c r="C4794" s="16">
        <v>-1</v>
      </c>
      <c r="D4794" s="26">
        <v>1791</v>
      </c>
      <c r="E4794" s="28">
        <v>1E-3</v>
      </c>
      <c r="F4794" s="28">
        <v>1815.5759408139861</v>
      </c>
    </row>
    <row r="4795" spans="1:6">
      <c r="A4795" s="20">
        <v>0.5380787037037037</v>
      </c>
      <c r="B4795" s="21">
        <v>1795</v>
      </c>
      <c r="C4795" s="16">
        <v>-1</v>
      </c>
      <c r="D4795" s="26">
        <v>1791</v>
      </c>
      <c r="E4795" s="28">
        <v>1E-3</v>
      </c>
      <c r="F4795" s="28">
        <v>1815.5513648731721</v>
      </c>
    </row>
    <row r="4796" spans="1:6">
      <c r="A4796" s="20">
        <v>0.53811342592592593</v>
      </c>
      <c r="B4796" s="21">
        <v>1795.5</v>
      </c>
      <c r="C4796" s="16">
        <v>-1</v>
      </c>
      <c r="D4796" s="26">
        <v>1791</v>
      </c>
      <c r="E4796" s="28">
        <v>1E-3</v>
      </c>
      <c r="F4796" s="28">
        <v>1815.526813508299</v>
      </c>
    </row>
    <row r="4797" spans="1:6">
      <c r="A4797" s="20">
        <v>0.53813657407407411</v>
      </c>
      <c r="B4797" s="21">
        <v>1795</v>
      </c>
      <c r="C4797" s="16">
        <v>-1</v>
      </c>
      <c r="D4797" s="26">
        <v>1791</v>
      </c>
      <c r="E4797" s="28">
        <v>1E-3</v>
      </c>
      <c r="F4797" s="28">
        <v>1815.5022866947907</v>
      </c>
    </row>
    <row r="4798" spans="1:6">
      <c r="A4798" s="20">
        <v>0.53815972222222219</v>
      </c>
      <c r="B4798" s="21">
        <v>1795</v>
      </c>
      <c r="C4798" s="16">
        <v>-1</v>
      </c>
      <c r="D4798" s="26">
        <v>1791</v>
      </c>
      <c r="E4798" s="28">
        <v>1E-3</v>
      </c>
      <c r="F4798" s="28">
        <v>1815.4777844080959</v>
      </c>
    </row>
    <row r="4799" spans="1:6">
      <c r="A4799" s="20">
        <v>0.53818287037037038</v>
      </c>
      <c r="B4799" s="21">
        <v>1794.5</v>
      </c>
      <c r="C4799" s="16">
        <v>-1</v>
      </c>
      <c r="D4799" s="26">
        <v>1791</v>
      </c>
      <c r="E4799" s="28">
        <v>1E-3</v>
      </c>
      <c r="F4799" s="28">
        <v>1815.4533066236877</v>
      </c>
    </row>
    <row r="4800" spans="1:6">
      <c r="A4800" s="20">
        <v>0.53819444444444442</v>
      </c>
      <c r="B4800" s="21">
        <v>1796</v>
      </c>
      <c r="C4800" s="16">
        <v>-1</v>
      </c>
      <c r="D4800" s="26">
        <v>1791</v>
      </c>
      <c r="E4800" s="28">
        <v>1E-3</v>
      </c>
      <c r="F4800" s="28">
        <v>1815.4288533170641</v>
      </c>
    </row>
    <row r="4801" spans="1:6">
      <c r="A4801" s="20">
        <v>0.53821759259259261</v>
      </c>
      <c r="B4801" s="21">
        <v>1796</v>
      </c>
      <c r="C4801" s="16">
        <v>-1</v>
      </c>
      <c r="D4801" s="26">
        <v>1791</v>
      </c>
      <c r="E4801" s="28">
        <v>1E-3</v>
      </c>
      <c r="F4801" s="28">
        <v>1815.4044244637471</v>
      </c>
    </row>
    <row r="4802" spans="1:6">
      <c r="A4802" s="20">
        <v>0.53824074074074069</v>
      </c>
      <c r="B4802" s="21">
        <v>1796.5</v>
      </c>
      <c r="C4802" s="16">
        <v>-1</v>
      </c>
      <c r="D4802" s="26">
        <v>1791</v>
      </c>
      <c r="E4802" s="28">
        <v>1E-3</v>
      </c>
      <c r="F4802" s="28">
        <v>1815.3800200392834</v>
      </c>
    </row>
    <row r="4803" spans="1:6">
      <c r="A4803" s="20">
        <v>0.53826388888888888</v>
      </c>
      <c r="B4803" s="21">
        <v>1796</v>
      </c>
      <c r="C4803" s="16">
        <v>-1</v>
      </c>
      <c r="D4803" s="26">
        <v>1791</v>
      </c>
      <c r="E4803" s="28">
        <v>1E-3</v>
      </c>
      <c r="F4803" s="28">
        <v>1815.3556400192442</v>
      </c>
    </row>
    <row r="4804" spans="1:6">
      <c r="A4804" s="20">
        <v>0.5382986111111111</v>
      </c>
      <c r="B4804" s="21">
        <v>1796</v>
      </c>
      <c r="C4804" s="16">
        <v>-1</v>
      </c>
      <c r="D4804" s="26">
        <v>1791</v>
      </c>
      <c r="E4804" s="28">
        <v>1E-3</v>
      </c>
      <c r="F4804" s="28">
        <v>1815.3312843792251</v>
      </c>
    </row>
    <row r="4805" spans="1:6">
      <c r="A4805" s="20">
        <v>0.53831018518518514</v>
      </c>
      <c r="B4805" s="21">
        <v>1796</v>
      </c>
      <c r="C4805" s="16">
        <v>-1</v>
      </c>
      <c r="D4805" s="26">
        <v>1791</v>
      </c>
      <c r="E4805" s="28">
        <v>1E-3</v>
      </c>
      <c r="F4805" s="28">
        <v>1815.3069530948458</v>
      </c>
    </row>
    <row r="4806" spans="1:6">
      <c r="A4806" s="20">
        <v>0.53834490740740737</v>
      </c>
      <c r="B4806" s="21">
        <v>1796.5</v>
      </c>
      <c r="C4806" s="16">
        <v>-1</v>
      </c>
      <c r="D4806" s="26">
        <v>1791</v>
      </c>
      <c r="E4806" s="28">
        <v>1E-3</v>
      </c>
      <c r="F4806" s="28">
        <v>1815.282646141751</v>
      </c>
    </row>
    <row r="4807" spans="1:6">
      <c r="A4807" s="20">
        <v>0.53836805555555556</v>
      </c>
      <c r="B4807" s="21">
        <v>1796.5</v>
      </c>
      <c r="C4807" s="16">
        <v>-1</v>
      </c>
      <c r="D4807" s="26">
        <v>1791</v>
      </c>
      <c r="E4807" s="28">
        <v>1E-3</v>
      </c>
      <c r="F4807" s="28">
        <v>1815.2583634956093</v>
      </c>
    </row>
    <row r="4808" spans="1:6">
      <c r="A4808" s="20">
        <v>0.53839120370370375</v>
      </c>
      <c r="B4808" s="21">
        <v>1796.5</v>
      </c>
      <c r="C4808" s="16">
        <v>-1</v>
      </c>
      <c r="D4808" s="26">
        <v>1791</v>
      </c>
      <c r="E4808" s="28">
        <v>1E-3</v>
      </c>
      <c r="F4808" s="28">
        <v>1815.2341051321137</v>
      </c>
    </row>
    <row r="4809" spans="1:6">
      <c r="A4809" s="20">
        <v>0.53841435185185182</v>
      </c>
      <c r="B4809" s="21">
        <v>1796</v>
      </c>
      <c r="C4809" s="16">
        <v>-1</v>
      </c>
      <c r="D4809" s="26">
        <v>1791</v>
      </c>
      <c r="E4809" s="28">
        <v>1E-3</v>
      </c>
      <c r="F4809" s="28">
        <v>1815.2098710269815</v>
      </c>
    </row>
    <row r="4810" spans="1:6">
      <c r="A4810" s="20">
        <v>0.53843750000000001</v>
      </c>
      <c r="B4810" s="21">
        <v>1796.5</v>
      </c>
      <c r="C4810" s="16">
        <v>-1</v>
      </c>
      <c r="D4810" s="26">
        <v>1791</v>
      </c>
      <c r="E4810" s="28">
        <v>1E-3</v>
      </c>
      <c r="F4810" s="28">
        <v>1815.1856611559547</v>
      </c>
    </row>
    <row r="4811" spans="1:6">
      <c r="A4811" s="20">
        <v>0.53844907407407405</v>
      </c>
      <c r="B4811" s="21">
        <v>1796</v>
      </c>
      <c r="C4811" s="16">
        <v>-1</v>
      </c>
      <c r="D4811" s="26">
        <v>1791</v>
      </c>
      <c r="E4811" s="28">
        <v>1E-3</v>
      </c>
      <c r="F4811" s="28">
        <v>1815.1614754947987</v>
      </c>
    </row>
    <row r="4812" spans="1:6">
      <c r="A4812" s="20">
        <v>0.53848379629629628</v>
      </c>
      <c r="B4812" s="21">
        <v>1796</v>
      </c>
      <c r="C4812" s="16">
        <v>-1</v>
      </c>
      <c r="D4812" s="26">
        <v>1791</v>
      </c>
      <c r="E4812" s="28">
        <v>1E-3</v>
      </c>
      <c r="F4812" s="28">
        <v>1815.1373140193039</v>
      </c>
    </row>
    <row r="4813" spans="1:6">
      <c r="A4813" s="20">
        <v>0.53849537037037032</v>
      </c>
      <c r="B4813" s="21">
        <v>1796</v>
      </c>
      <c r="C4813" s="16">
        <v>-1</v>
      </c>
      <c r="D4813" s="26">
        <v>1791</v>
      </c>
      <c r="E4813" s="28">
        <v>1E-3</v>
      </c>
      <c r="F4813" s="28">
        <v>1815.1131767052846</v>
      </c>
    </row>
    <row r="4814" spans="1:6">
      <c r="A4814" s="20">
        <v>0.53853009259259255</v>
      </c>
      <c r="B4814" s="21">
        <v>1796.5</v>
      </c>
      <c r="C4814" s="16">
        <v>-1</v>
      </c>
      <c r="D4814" s="26">
        <v>1791</v>
      </c>
      <c r="E4814" s="28">
        <v>1E-3</v>
      </c>
      <c r="F4814" s="28">
        <v>1815.0890635285793</v>
      </c>
    </row>
    <row r="4815" spans="1:6">
      <c r="A4815" s="20">
        <v>0.53855324074074074</v>
      </c>
      <c r="B4815" s="21">
        <v>1796.5</v>
      </c>
      <c r="C4815" s="16">
        <v>-1</v>
      </c>
      <c r="D4815" s="26">
        <v>1791</v>
      </c>
      <c r="E4815" s="28">
        <v>1E-3</v>
      </c>
      <c r="F4815" s="28">
        <v>1815.0649744650507</v>
      </c>
    </row>
    <row r="4816" spans="1:6">
      <c r="A4816" s="20">
        <v>0.53857638888888892</v>
      </c>
      <c r="B4816" s="21">
        <v>1797</v>
      </c>
      <c r="C4816" s="16">
        <v>-1</v>
      </c>
      <c r="D4816" s="26">
        <v>1791</v>
      </c>
      <c r="E4816" s="28">
        <v>1E-3</v>
      </c>
      <c r="F4816" s="28">
        <v>1815.0409094905856</v>
      </c>
    </row>
    <row r="4817" spans="1:6">
      <c r="A4817" s="20">
        <v>0.538599537037037</v>
      </c>
      <c r="B4817" s="21">
        <v>1798</v>
      </c>
      <c r="C4817" s="16">
        <v>-1</v>
      </c>
      <c r="D4817" s="26">
        <v>1791</v>
      </c>
      <c r="E4817" s="28">
        <v>1E-3</v>
      </c>
      <c r="F4817" s="28">
        <v>1815.016868581095</v>
      </c>
    </row>
    <row r="4818" spans="1:6">
      <c r="A4818" s="20">
        <v>0.53863425925925923</v>
      </c>
      <c r="B4818" s="21">
        <v>1798</v>
      </c>
      <c r="C4818" s="16">
        <v>-1</v>
      </c>
      <c r="D4818" s="26">
        <v>1791</v>
      </c>
      <c r="E4818" s="28">
        <v>1E-3</v>
      </c>
      <c r="F4818" s="28">
        <v>1814.9928517125138</v>
      </c>
    </row>
    <row r="4819" spans="1:6">
      <c r="A4819" s="20">
        <v>0.53864583333333338</v>
      </c>
      <c r="B4819" s="21">
        <v>1798</v>
      </c>
      <c r="C4819" s="16">
        <v>-1</v>
      </c>
      <c r="D4819" s="26">
        <v>1791</v>
      </c>
      <c r="E4819" s="28">
        <v>1E-3</v>
      </c>
      <c r="F4819" s="28">
        <v>1814.9688588608012</v>
      </c>
    </row>
    <row r="4820" spans="1:6">
      <c r="A4820" s="20">
        <v>0.53865740740740742</v>
      </c>
      <c r="B4820" s="21">
        <v>1799</v>
      </c>
      <c r="C4820" s="16">
        <v>-1</v>
      </c>
      <c r="D4820" s="26">
        <v>1791</v>
      </c>
      <c r="E4820" s="28">
        <v>1E-3</v>
      </c>
      <c r="F4820" s="28">
        <v>1814.9448900019404</v>
      </c>
    </row>
    <row r="4821" spans="1:6">
      <c r="A4821" s="20">
        <v>0.53869212962962965</v>
      </c>
      <c r="B4821" s="21">
        <v>1798.5</v>
      </c>
      <c r="C4821" s="16">
        <v>-1</v>
      </c>
      <c r="D4821" s="26">
        <v>1791</v>
      </c>
      <c r="E4821" s="28">
        <v>1E-3</v>
      </c>
      <c r="F4821" s="28">
        <v>1814.9209451119384</v>
      </c>
    </row>
    <row r="4822" spans="1:6">
      <c r="A4822" s="20">
        <v>0.53871527777777772</v>
      </c>
      <c r="B4822" s="21">
        <v>1799</v>
      </c>
      <c r="C4822" s="16">
        <v>-1</v>
      </c>
      <c r="D4822" s="26">
        <v>1791</v>
      </c>
      <c r="E4822" s="28">
        <v>1E-3</v>
      </c>
      <c r="F4822" s="28">
        <v>1814.8970241668264</v>
      </c>
    </row>
    <row r="4823" spans="1:6">
      <c r="A4823" s="20">
        <v>0.53873842592592591</v>
      </c>
      <c r="B4823" s="21">
        <v>1798.5</v>
      </c>
      <c r="C4823" s="16">
        <v>-1</v>
      </c>
      <c r="D4823" s="26">
        <v>1791</v>
      </c>
      <c r="E4823" s="28">
        <v>1E-3</v>
      </c>
      <c r="F4823" s="28">
        <v>1814.8731271426595</v>
      </c>
    </row>
    <row r="4824" spans="1:6">
      <c r="A4824" s="20">
        <v>0.5387615740740741</v>
      </c>
      <c r="B4824" s="21">
        <v>1799</v>
      </c>
      <c r="C4824" s="16">
        <v>-1</v>
      </c>
      <c r="D4824" s="26">
        <v>1791</v>
      </c>
      <c r="E4824" s="28">
        <v>1E-3</v>
      </c>
      <c r="F4824" s="28">
        <v>1814.8492540155169</v>
      </c>
    </row>
    <row r="4825" spans="1:6">
      <c r="A4825" s="20">
        <v>0.53878472222222218</v>
      </c>
      <c r="B4825" s="21">
        <v>1798.5</v>
      </c>
      <c r="C4825" s="16">
        <v>-1</v>
      </c>
      <c r="D4825" s="26">
        <v>1791</v>
      </c>
      <c r="E4825" s="28">
        <v>1E-3</v>
      </c>
      <c r="F4825" s="28">
        <v>1814.8254047615014</v>
      </c>
    </row>
    <row r="4826" spans="1:6">
      <c r="A4826" s="20">
        <v>0.53880787037037037</v>
      </c>
      <c r="B4826" s="21">
        <v>1798</v>
      </c>
      <c r="C4826" s="16">
        <v>-1</v>
      </c>
      <c r="D4826" s="26">
        <v>1791</v>
      </c>
      <c r="E4826" s="28">
        <v>1E-3</v>
      </c>
      <c r="F4826" s="28">
        <v>1814.8015793567399</v>
      </c>
    </row>
    <row r="4827" spans="1:6">
      <c r="A4827" s="20">
        <v>0.53883101851851856</v>
      </c>
      <c r="B4827" s="21">
        <v>1797.5</v>
      </c>
      <c r="C4827" s="16">
        <v>-1</v>
      </c>
      <c r="D4827" s="26">
        <v>1791</v>
      </c>
      <c r="E4827" s="28">
        <v>1E-3</v>
      </c>
      <c r="F4827" s="28">
        <v>1814.7777777773831</v>
      </c>
    </row>
    <row r="4828" spans="1:6">
      <c r="A4828" s="20">
        <v>0.5388425925925926</v>
      </c>
      <c r="B4828" s="21">
        <v>1798</v>
      </c>
      <c r="C4828" s="16">
        <v>-1</v>
      </c>
      <c r="D4828" s="26">
        <v>1791</v>
      </c>
      <c r="E4828" s="28">
        <v>1E-3</v>
      </c>
      <c r="F4828" s="28">
        <v>1814.7539999996056</v>
      </c>
    </row>
    <row r="4829" spans="1:6">
      <c r="A4829" s="20">
        <v>0.53887731481481482</v>
      </c>
      <c r="B4829" s="21">
        <v>1798</v>
      </c>
      <c r="C4829" s="16">
        <v>-1</v>
      </c>
      <c r="D4829" s="26">
        <v>1791</v>
      </c>
      <c r="E4829" s="28">
        <v>1E-3</v>
      </c>
      <c r="F4829" s="28">
        <v>1814.730245999606</v>
      </c>
    </row>
    <row r="4830" spans="1:6">
      <c r="A4830" s="20">
        <v>0.53890046296296301</v>
      </c>
      <c r="B4830" s="21">
        <v>1798.5</v>
      </c>
      <c r="C4830" s="16">
        <v>-1</v>
      </c>
      <c r="D4830" s="26">
        <v>1791</v>
      </c>
      <c r="E4830" s="28">
        <v>1E-3</v>
      </c>
      <c r="F4830" s="28">
        <v>1814.7065157536065</v>
      </c>
    </row>
    <row r="4831" spans="1:6">
      <c r="A4831" s="20">
        <v>0.53892361111111109</v>
      </c>
      <c r="B4831" s="21">
        <v>1797</v>
      </c>
      <c r="C4831" s="16">
        <v>-1</v>
      </c>
      <c r="D4831" s="26">
        <v>1791</v>
      </c>
      <c r="E4831" s="28">
        <v>1E-3</v>
      </c>
      <c r="F4831" s="28">
        <v>1814.6828092378528</v>
      </c>
    </row>
    <row r="4832" spans="1:6">
      <c r="A4832" s="20">
        <v>0.53894675925925928</v>
      </c>
      <c r="B4832" s="21">
        <v>1797.5</v>
      </c>
      <c r="C4832" s="16">
        <v>-1</v>
      </c>
      <c r="D4832" s="26">
        <v>1791</v>
      </c>
      <c r="E4832" s="28">
        <v>1E-3</v>
      </c>
      <c r="F4832" s="28">
        <v>1814.6591264286149</v>
      </c>
    </row>
    <row r="4833" spans="1:6">
      <c r="A4833" s="20">
        <v>0.53896990740740736</v>
      </c>
      <c r="B4833" s="21">
        <v>1797.5</v>
      </c>
      <c r="C4833" s="16">
        <v>-1</v>
      </c>
      <c r="D4833" s="26">
        <v>1791</v>
      </c>
      <c r="E4833" s="28">
        <v>1E-3</v>
      </c>
      <c r="F4833" s="28">
        <v>1814.6354673021863</v>
      </c>
    </row>
    <row r="4834" spans="1:6">
      <c r="A4834" s="20">
        <v>0.53899305555555554</v>
      </c>
      <c r="B4834" s="21">
        <v>1797</v>
      </c>
      <c r="C4834" s="16">
        <v>-1</v>
      </c>
      <c r="D4834" s="26">
        <v>1791</v>
      </c>
      <c r="E4834" s="28">
        <v>1E-3</v>
      </c>
      <c r="F4834" s="28">
        <v>1814.611831834884</v>
      </c>
    </row>
    <row r="4835" spans="1:6">
      <c r="A4835" s="20">
        <v>0.53902777777777777</v>
      </c>
      <c r="B4835" s="21">
        <v>1797</v>
      </c>
      <c r="C4835" s="16">
        <v>-1</v>
      </c>
      <c r="D4835" s="26">
        <v>1791</v>
      </c>
      <c r="E4835" s="28">
        <v>1E-3</v>
      </c>
      <c r="F4835" s="28">
        <v>1814.5882200030492</v>
      </c>
    </row>
    <row r="4836" spans="1:6">
      <c r="A4836" s="20">
        <v>0.53903935185185181</v>
      </c>
      <c r="B4836" s="21">
        <v>1797</v>
      </c>
      <c r="C4836" s="16">
        <v>-1</v>
      </c>
      <c r="D4836" s="26">
        <v>1791</v>
      </c>
      <c r="E4836" s="28">
        <v>1E-3</v>
      </c>
      <c r="F4836" s="28">
        <v>1814.564631783046</v>
      </c>
    </row>
    <row r="4837" spans="1:6">
      <c r="A4837" s="20">
        <v>0.5390625</v>
      </c>
      <c r="B4837" s="21">
        <v>1796.5</v>
      </c>
      <c r="C4837" s="16">
        <v>-1</v>
      </c>
      <c r="D4837" s="26">
        <v>1791</v>
      </c>
      <c r="E4837" s="28">
        <v>1E-3</v>
      </c>
      <c r="F4837" s="28">
        <v>1814.541067151263</v>
      </c>
    </row>
    <row r="4838" spans="1:6">
      <c r="A4838" s="20">
        <v>0.53908564814814819</v>
      </c>
      <c r="B4838" s="21">
        <v>1796.5</v>
      </c>
      <c r="C4838" s="16">
        <v>-1</v>
      </c>
      <c r="D4838" s="26">
        <v>1791</v>
      </c>
      <c r="E4838" s="28">
        <v>1E-3</v>
      </c>
      <c r="F4838" s="28">
        <v>1814.5175260841118</v>
      </c>
    </row>
    <row r="4839" spans="1:6">
      <c r="A4839" s="20">
        <v>0.53910879629629627</v>
      </c>
      <c r="B4839" s="21">
        <v>1796.5</v>
      </c>
      <c r="C4839" s="16">
        <v>-1</v>
      </c>
      <c r="D4839" s="26">
        <v>1791</v>
      </c>
      <c r="E4839" s="28">
        <v>1E-3</v>
      </c>
      <c r="F4839" s="28">
        <v>1814.4940085580276</v>
      </c>
    </row>
    <row r="4840" spans="1:6">
      <c r="A4840" s="20">
        <v>0.53913194444444446</v>
      </c>
      <c r="B4840" s="21">
        <v>1796</v>
      </c>
      <c r="C4840" s="16">
        <v>-1</v>
      </c>
      <c r="D4840" s="26">
        <v>1791</v>
      </c>
      <c r="E4840" s="28">
        <v>1E-3</v>
      </c>
      <c r="F4840" s="28">
        <v>1814.4705145494697</v>
      </c>
    </row>
    <row r="4841" spans="1:6">
      <c r="A4841" s="20">
        <v>0.53914351851851849</v>
      </c>
      <c r="B4841" s="21">
        <v>1796.5</v>
      </c>
      <c r="C4841" s="16">
        <v>-1</v>
      </c>
      <c r="D4841" s="26">
        <v>1791</v>
      </c>
      <c r="E4841" s="28">
        <v>1E-3</v>
      </c>
      <c r="F4841" s="28">
        <v>1814.4470440349203</v>
      </c>
    </row>
    <row r="4842" spans="1:6">
      <c r="A4842" s="20">
        <v>0.53916666666666668</v>
      </c>
      <c r="B4842" s="21">
        <v>1796.5</v>
      </c>
      <c r="C4842" s="16">
        <v>-1</v>
      </c>
      <c r="D4842" s="26">
        <v>1791</v>
      </c>
      <c r="E4842" s="28">
        <v>1E-3</v>
      </c>
      <c r="F4842" s="28">
        <v>1814.4235969908855</v>
      </c>
    </row>
    <row r="4843" spans="1:6">
      <c r="A4843" s="20">
        <v>0.53920138888888891</v>
      </c>
      <c r="B4843" s="21">
        <v>1796.5</v>
      </c>
      <c r="C4843" s="16">
        <v>-1</v>
      </c>
      <c r="D4843" s="26">
        <v>1791</v>
      </c>
      <c r="E4843" s="28">
        <v>1E-3</v>
      </c>
      <c r="F4843" s="28">
        <v>1814.4001733938946</v>
      </c>
    </row>
    <row r="4844" spans="1:6">
      <c r="A4844" s="20">
        <v>0.53921296296296295</v>
      </c>
      <c r="B4844" s="21">
        <v>1796</v>
      </c>
      <c r="C4844" s="16">
        <v>-1</v>
      </c>
      <c r="D4844" s="26">
        <v>1791</v>
      </c>
      <c r="E4844" s="28">
        <v>1E-3</v>
      </c>
      <c r="F4844" s="28">
        <v>1814.3767732205008</v>
      </c>
    </row>
    <row r="4845" spans="1:6">
      <c r="A4845" s="20">
        <v>0.53924768518518518</v>
      </c>
      <c r="B4845" s="21">
        <v>1796</v>
      </c>
      <c r="C4845" s="16">
        <v>-1</v>
      </c>
      <c r="D4845" s="26">
        <v>1791</v>
      </c>
      <c r="E4845" s="28">
        <v>1E-3</v>
      </c>
      <c r="F4845" s="28">
        <v>1814.3533964472804</v>
      </c>
    </row>
    <row r="4846" spans="1:6">
      <c r="A4846" s="20">
        <v>0.53925925925925922</v>
      </c>
      <c r="B4846" s="21">
        <v>1795.5</v>
      </c>
      <c r="C4846" s="16">
        <v>-1</v>
      </c>
      <c r="D4846" s="26">
        <v>1791</v>
      </c>
      <c r="E4846" s="28">
        <v>1E-3</v>
      </c>
      <c r="F4846" s="28">
        <v>1814.3300430508332</v>
      </c>
    </row>
    <row r="4847" spans="1:6">
      <c r="A4847" s="20">
        <v>0.53929398148148144</v>
      </c>
      <c r="B4847" s="21">
        <v>1795.5</v>
      </c>
      <c r="C4847" s="16">
        <v>-1</v>
      </c>
      <c r="D4847" s="26">
        <v>1791</v>
      </c>
      <c r="E4847" s="28">
        <v>1E-3</v>
      </c>
      <c r="F4847" s="28">
        <v>1814.3067130077823</v>
      </c>
    </row>
    <row r="4848" spans="1:6">
      <c r="A4848" s="20">
        <v>0.53931712962962963</v>
      </c>
      <c r="B4848" s="21">
        <v>1796.5</v>
      </c>
      <c r="C4848" s="16">
        <v>-1</v>
      </c>
      <c r="D4848" s="26">
        <v>1791</v>
      </c>
      <c r="E4848" s="28">
        <v>1E-3</v>
      </c>
      <c r="F4848" s="28">
        <v>1814.2834062947745</v>
      </c>
    </row>
    <row r="4849" spans="1:6">
      <c r="A4849" s="20">
        <v>0.53934027777777782</v>
      </c>
      <c r="B4849" s="21">
        <v>1796.5</v>
      </c>
      <c r="C4849" s="16">
        <v>-1</v>
      </c>
      <c r="D4849" s="26">
        <v>1791</v>
      </c>
      <c r="E4849" s="28">
        <v>1E-3</v>
      </c>
      <c r="F4849" s="28">
        <v>1814.2601228884798</v>
      </c>
    </row>
    <row r="4850" spans="1:6">
      <c r="A4850" s="20">
        <v>0.5393634259259259</v>
      </c>
      <c r="B4850" s="21">
        <v>1796</v>
      </c>
      <c r="C4850" s="16">
        <v>-1</v>
      </c>
      <c r="D4850" s="26">
        <v>1791</v>
      </c>
      <c r="E4850" s="28">
        <v>1E-3</v>
      </c>
      <c r="F4850" s="28">
        <v>1814.2368627655912</v>
      </c>
    </row>
    <row r="4851" spans="1:6">
      <c r="A4851" s="20">
        <v>0.53938657407407409</v>
      </c>
      <c r="B4851" s="21">
        <v>1795.5</v>
      </c>
      <c r="C4851" s="16">
        <v>-1</v>
      </c>
      <c r="D4851" s="26">
        <v>1791</v>
      </c>
      <c r="E4851" s="28">
        <v>1E-3</v>
      </c>
      <c r="F4851" s="28">
        <v>1814.2136259028257</v>
      </c>
    </row>
    <row r="4852" spans="1:6">
      <c r="A4852" s="20">
        <v>0.53940972222222228</v>
      </c>
      <c r="B4852" s="21">
        <v>1795.5</v>
      </c>
      <c r="C4852" s="16">
        <v>-1</v>
      </c>
      <c r="D4852" s="26">
        <v>1791</v>
      </c>
      <c r="E4852" s="28">
        <v>1E-3</v>
      </c>
      <c r="F4852" s="28">
        <v>1814.1904122769229</v>
      </c>
    </row>
    <row r="4853" spans="1:6">
      <c r="A4853" s="20">
        <v>0.53943287037037035</v>
      </c>
      <c r="B4853" s="21">
        <v>1795</v>
      </c>
      <c r="C4853" s="16">
        <v>-1</v>
      </c>
      <c r="D4853" s="26">
        <v>1791</v>
      </c>
      <c r="E4853" s="28">
        <v>1E-3</v>
      </c>
      <c r="F4853" s="28">
        <v>1814.1672218646459</v>
      </c>
    </row>
    <row r="4854" spans="1:6">
      <c r="A4854" s="20">
        <v>0.53945601851851854</v>
      </c>
      <c r="B4854" s="21">
        <v>1794</v>
      </c>
      <c r="C4854" s="16">
        <v>-1</v>
      </c>
      <c r="D4854" s="26">
        <v>1791</v>
      </c>
      <c r="E4854" s="28">
        <v>1E-3</v>
      </c>
      <c r="F4854" s="28">
        <v>1814.1440546427812</v>
      </c>
    </row>
    <row r="4855" spans="1:6">
      <c r="A4855" s="20">
        <v>0.53947916666666662</v>
      </c>
      <c r="B4855" s="21">
        <v>1793</v>
      </c>
      <c r="C4855" s="16">
        <v>-1</v>
      </c>
      <c r="D4855" s="26">
        <v>1791</v>
      </c>
      <c r="E4855" s="28">
        <v>1E-3</v>
      </c>
      <c r="F4855" s="28">
        <v>1814.1209105881385</v>
      </c>
    </row>
    <row r="4856" spans="1:6">
      <c r="A4856" s="20">
        <v>0.53950231481481481</v>
      </c>
      <c r="B4856" s="21">
        <v>1793</v>
      </c>
      <c r="C4856" s="16">
        <v>-1</v>
      </c>
      <c r="D4856" s="26">
        <v>1791</v>
      </c>
      <c r="E4856" s="28">
        <v>1E-3</v>
      </c>
      <c r="F4856" s="28">
        <v>1814.0977896775503</v>
      </c>
    </row>
    <row r="4857" spans="1:6">
      <c r="A4857" s="20">
        <v>0.53951388888888885</v>
      </c>
      <c r="B4857" s="21">
        <v>1792.5</v>
      </c>
      <c r="C4857" s="16">
        <v>-1</v>
      </c>
      <c r="D4857" s="26">
        <v>1791</v>
      </c>
      <c r="E4857" s="28">
        <v>1E-3</v>
      </c>
      <c r="F4857" s="28">
        <v>1814.0746918878726</v>
      </c>
    </row>
    <row r="4858" spans="1:6">
      <c r="A4858" s="20">
        <v>0.53954861111111108</v>
      </c>
      <c r="B4858" s="21">
        <v>1792</v>
      </c>
      <c r="C4858" s="16">
        <v>-1</v>
      </c>
      <c r="D4858" s="26">
        <v>1791</v>
      </c>
      <c r="E4858" s="28">
        <v>1E-3</v>
      </c>
      <c r="F4858" s="28">
        <v>1814.0516171959848</v>
      </c>
    </row>
    <row r="4859" spans="1:6">
      <c r="A4859" s="20">
        <v>0.53957175925925926</v>
      </c>
      <c r="B4859" s="21">
        <v>1792</v>
      </c>
      <c r="C4859" s="16">
        <v>-1</v>
      </c>
      <c r="D4859" s="26">
        <v>1791</v>
      </c>
      <c r="E4859" s="28">
        <v>1E-3</v>
      </c>
      <c r="F4859" s="28">
        <v>1814.0285655787889</v>
      </c>
    </row>
    <row r="4860" spans="1:6">
      <c r="A4860" s="20">
        <v>0.53959490740740745</v>
      </c>
      <c r="B4860" s="21">
        <v>1792</v>
      </c>
      <c r="C4860" s="16">
        <v>-1</v>
      </c>
      <c r="D4860" s="26">
        <v>1791</v>
      </c>
      <c r="E4860" s="28">
        <v>1E-3</v>
      </c>
      <c r="F4860" s="28">
        <v>1814.00553701321</v>
      </c>
    </row>
    <row r="4861" spans="1:6">
      <c r="A4861" s="20">
        <v>0.53961805555555553</v>
      </c>
      <c r="B4861" s="21">
        <v>1791.5</v>
      </c>
      <c r="C4861" s="16">
        <v>-1</v>
      </c>
      <c r="D4861" s="26">
        <v>1791</v>
      </c>
      <c r="E4861" s="28">
        <v>1E-3</v>
      </c>
      <c r="F4861" s="28">
        <v>1813.9825314761968</v>
      </c>
    </row>
    <row r="4862" spans="1:6">
      <c r="A4862" s="20">
        <v>0.53964120370370372</v>
      </c>
      <c r="B4862" s="21">
        <v>1791.5</v>
      </c>
      <c r="C4862" s="16">
        <v>-1</v>
      </c>
      <c r="D4862" s="26">
        <v>1791</v>
      </c>
      <c r="E4862" s="28">
        <v>1E-3</v>
      </c>
      <c r="F4862" s="28">
        <v>1813.9595489447206</v>
      </c>
    </row>
    <row r="4863" spans="1:6">
      <c r="A4863" s="20">
        <v>0.5396643518518518</v>
      </c>
      <c r="B4863" s="21">
        <v>1791</v>
      </c>
      <c r="C4863" s="16">
        <v>-1</v>
      </c>
      <c r="D4863" s="26">
        <v>1791</v>
      </c>
      <c r="E4863" s="28">
        <v>1E-3</v>
      </c>
      <c r="F4863" s="28">
        <v>1813.9365893957759</v>
      </c>
    </row>
    <row r="4864" spans="1:6">
      <c r="A4864" s="20">
        <v>0.53968749999999999</v>
      </c>
      <c r="B4864" s="21">
        <v>1791</v>
      </c>
      <c r="C4864" s="16">
        <v>-1</v>
      </c>
      <c r="D4864" s="26">
        <v>1791</v>
      </c>
      <c r="E4864" s="28">
        <v>1E-3</v>
      </c>
      <c r="F4864" s="28">
        <v>1813.91365280638</v>
      </c>
    </row>
    <row r="4865" spans="1:6">
      <c r="A4865" s="20">
        <v>0.53971064814814818</v>
      </c>
      <c r="B4865" s="21">
        <v>1791</v>
      </c>
      <c r="C4865" s="16">
        <v>-1</v>
      </c>
      <c r="D4865" s="26">
        <v>1791</v>
      </c>
      <c r="E4865" s="28">
        <v>1E-3</v>
      </c>
      <c r="F4865" s="28">
        <v>1813.8907391535736</v>
      </c>
    </row>
    <row r="4866" spans="1:6">
      <c r="A4866" s="20">
        <v>0.53973379629629625</v>
      </c>
      <c r="B4866" s="21">
        <v>1790.5</v>
      </c>
      <c r="C4866" s="16">
        <v>-1</v>
      </c>
      <c r="D4866" s="26">
        <v>1790.5</v>
      </c>
      <c r="E4866" s="28">
        <v>1E-3</v>
      </c>
      <c r="F4866" s="28">
        <v>1813.8673484144199</v>
      </c>
    </row>
    <row r="4867" spans="1:6">
      <c r="A4867" s="20">
        <v>0.53975694444444444</v>
      </c>
      <c r="B4867" s="21">
        <v>1791</v>
      </c>
      <c r="C4867" s="16">
        <v>-1</v>
      </c>
      <c r="D4867" s="26">
        <v>1790.5</v>
      </c>
      <c r="E4867" s="28">
        <v>1E-3</v>
      </c>
      <c r="F4867" s="28">
        <v>1813.8439810660054</v>
      </c>
    </row>
    <row r="4868" spans="1:6">
      <c r="A4868" s="20">
        <v>0.53978009259259263</v>
      </c>
      <c r="B4868" s="21">
        <v>1790</v>
      </c>
      <c r="C4868" s="16">
        <v>-1</v>
      </c>
      <c r="D4868" s="26">
        <v>1790</v>
      </c>
      <c r="E4868" s="28">
        <v>1E-3</v>
      </c>
      <c r="F4868" s="28">
        <v>1813.8201370849395</v>
      </c>
    </row>
    <row r="4869" spans="1:6">
      <c r="A4869" s="20">
        <v>0.53980324074074071</v>
      </c>
      <c r="B4869" s="21">
        <v>1788</v>
      </c>
      <c r="C4869" s="16">
        <v>-1</v>
      </c>
      <c r="D4869" s="26">
        <v>1788</v>
      </c>
      <c r="E4869" s="28">
        <v>1E-3</v>
      </c>
      <c r="F4869" s="28">
        <v>1813.7943169478544</v>
      </c>
    </row>
    <row r="4870" spans="1:6">
      <c r="A4870" s="20">
        <v>0.53983796296296294</v>
      </c>
      <c r="B4870" s="21">
        <v>1788</v>
      </c>
      <c r="C4870" s="16">
        <v>-1</v>
      </c>
      <c r="D4870" s="26">
        <v>1788</v>
      </c>
      <c r="E4870" s="28">
        <v>1E-3</v>
      </c>
      <c r="F4870" s="28">
        <v>1813.7685226309065</v>
      </c>
    </row>
    <row r="4871" spans="1:6">
      <c r="A4871" s="20">
        <v>0.53986111111111112</v>
      </c>
      <c r="B4871" s="21">
        <v>1787.5</v>
      </c>
      <c r="C4871" s="16">
        <v>-1</v>
      </c>
      <c r="D4871" s="26">
        <v>1787.5</v>
      </c>
      <c r="E4871" s="28">
        <v>1E-3</v>
      </c>
      <c r="F4871" s="28">
        <v>1813.7422541082756</v>
      </c>
    </row>
    <row r="4872" spans="1:6">
      <c r="A4872" s="20">
        <v>0.53988425925925931</v>
      </c>
      <c r="B4872" s="21">
        <v>1788</v>
      </c>
      <c r="C4872" s="16">
        <v>-1</v>
      </c>
      <c r="D4872" s="26">
        <v>1787.5</v>
      </c>
      <c r="E4872" s="28">
        <v>1E-3</v>
      </c>
      <c r="F4872" s="28">
        <v>1813.7160118541674</v>
      </c>
    </row>
    <row r="4873" spans="1:6">
      <c r="A4873" s="20">
        <v>0.53989583333333335</v>
      </c>
      <c r="B4873" s="21">
        <v>1788.5</v>
      </c>
      <c r="C4873" s="16">
        <v>-1</v>
      </c>
      <c r="D4873" s="26">
        <v>1787.5</v>
      </c>
      <c r="E4873" s="28">
        <v>1E-3</v>
      </c>
      <c r="F4873" s="28">
        <v>1813.6897958423133</v>
      </c>
    </row>
    <row r="4874" spans="1:6">
      <c r="A4874" s="20">
        <v>0.53991898148148143</v>
      </c>
      <c r="B4874" s="21">
        <v>1789</v>
      </c>
      <c r="C4874" s="16">
        <v>-1</v>
      </c>
      <c r="D4874" s="26">
        <v>1787.5</v>
      </c>
      <c r="E4874" s="28">
        <v>1E-3</v>
      </c>
      <c r="F4874" s="28">
        <v>1813.6636060464709</v>
      </c>
    </row>
    <row r="4875" spans="1:6">
      <c r="A4875" s="20">
        <v>0.53994212962962962</v>
      </c>
      <c r="B4875" s="21">
        <v>1789.5</v>
      </c>
      <c r="C4875" s="16">
        <v>-1</v>
      </c>
      <c r="D4875" s="26">
        <v>1787.5</v>
      </c>
      <c r="E4875" s="28">
        <v>1E-3</v>
      </c>
      <c r="F4875" s="28">
        <v>1813.6374424404244</v>
      </c>
    </row>
    <row r="4876" spans="1:6">
      <c r="A4876" s="20">
        <v>0.53995370370370366</v>
      </c>
      <c r="B4876" s="21">
        <v>1789.5</v>
      </c>
      <c r="C4876" s="16">
        <v>-1</v>
      </c>
      <c r="D4876" s="26">
        <v>1787.5</v>
      </c>
      <c r="E4876" s="28">
        <v>1E-3</v>
      </c>
      <c r="F4876" s="28">
        <v>1813.611304997984</v>
      </c>
    </row>
    <row r="4877" spans="1:6">
      <c r="A4877" s="20">
        <v>0.53998842592592589</v>
      </c>
      <c r="B4877" s="21">
        <v>1790.5</v>
      </c>
      <c r="C4877" s="16">
        <v>-1</v>
      </c>
      <c r="D4877" s="26">
        <v>1787.5</v>
      </c>
      <c r="E4877" s="28">
        <v>1E-3</v>
      </c>
      <c r="F4877" s="28">
        <v>1813.585193692986</v>
      </c>
    </row>
    <row r="4878" spans="1:6">
      <c r="A4878" s="20">
        <v>0.54001157407407407</v>
      </c>
      <c r="B4878" s="21">
        <v>1790.5</v>
      </c>
      <c r="C4878" s="16">
        <v>-1</v>
      </c>
      <c r="D4878" s="26">
        <v>1787.5</v>
      </c>
      <c r="E4878" s="28">
        <v>1E-3</v>
      </c>
      <c r="F4878" s="28">
        <v>1813.559108499293</v>
      </c>
    </row>
    <row r="4879" spans="1:6">
      <c r="A4879" s="20">
        <v>0.54003472222222226</v>
      </c>
      <c r="B4879" s="21">
        <v>1790.5</v>
      </c>
      <c r="C4879" s="16">
        <v>-1</v>
      </c>
      <c r="D4879" s="26">
        <v>1787.5</v>
      </c>
      <c r="E4879" s="28">
        <v>1E-3</v>
      </c>
      <c r="F4879" s="28">
        <v>1813.5330493907936</v>
      </c>
    </row>
    <row r="4880" spans="1:6">
      <c r="A4880" s="20">
        <v>0.54005787037037034</v>
      </c>
      <c r="B4880" s="21">
        <v>1790</v>
      </c>
      <c r="C4880" s="16">
        <v>-1</v>
      </c>
      <c r="D4880" s="26">
        <v>1787.5</v>
      </c>
      <c r="E4880" s="28">
        <v>1E-3</v>
      </c>
      <c r="F4880" s="28">
        <v>1813.5070163414027</v>
      </c>
    </row>
    <row r="4881" spans="1:6">
      <c r="A4881" s="20">
        <v>0.54008101851851853</v>
      </c>
      <c r="B4881" s="21">
        <v>1790</v>
      </c>
      <c r="C4881" s="16">
        <v>-1</v>
      </c>
      <c r="D4881" s="26">
        <v>1787.5</v>
      </c>
      <c r="E4881" s="28">
        <v>1E-3</v>
      </c>
      <c r="F4881" s="28">
        <v>1813.4810093250612</v>
      </c>
    </row>
    <row r="4882" spans="1:6">
      <c r="A4882" s="20">
        <v>0.54010416666666672</v>
      </c>
      <c r="B4882" s="21">
        <v>1790</v>
      </c>
      <c r="C4882" s="16">
        <v>-1</v>
      </c>
      <c r="D4882" s="26">
        <v>1787.5</v>
      </c>
      <c r="E4882" s="28">
        <v>1E-3</v>
      </c>
      <c r="F4882" s="28">
        <v>1813.4550283157362</v>
      </c>
    </row>
    <row r="4883" spans="1:6">
      <c r="A4883" s="20">
        <v>0.5401273148148148</v>
      </c>
      <c r="B4883" s="21">
        <v>1790</v>
      </c>
      <c r="C4883" s="16">
        <v>-1</v>
      </c>
      <c r="D4883" s="26">
        <v>1787.5</v>
      </c>
      <c r="E4883" s="28">
        <v>1E-3</v>
      </c>
      <c r="F4883" s="28">
        <v>1813.4290732874204</v>
      </c>
    </row>
    <row r="4884" spans="1:6">
      <c r="A4884" s="20">
        <v>0.54015046296296299</v>
      </c>
      <c r="B4884" s="21">
        <v>1790.5</v>
      </c>
      <c r="C4884" s="16">
        <v>-1</v>
      </c>
      <c r="D4884" s="26">
        <v>1787.5</v>
      </c>
      <c r="E4884" s="28">
        <v>1E-3</v>
      </c>
      <c r="F4884" s="28">
        <v>1813.4031442141329</v>
      </c>
    </row>
    <row r="4885" spans="1:6">
      <c r="A4885" s="20">
        <v>0.54017361111111106</v>
      </c>
      <c r="B4885" s="21">
        <v>1790</v>
      </c>
      <c r="C4885" s="16">
        <v>-1</v>
      </c>
      <c r="D4885" s="26">
        <v>1787.5</v>
      </c>
      <c r="E4885" s="28">
        <v>1E-3</v>
      </c>
      <c r="F4885" s="28">
        <v>1813.3772410699187</v>
      </c>
    </row>
    <row r="4886" spans="1:6">
      <c r="A4886" s="20">
        <v>0.54019675925925925</v>
      </c>
      <c r="B4886" s="21">
        <v>1790.5</v>
      </c>
      <c r="C4886" s="16">
        <v>-1</v>
      </c>
      <c r="D4886" s="26">
        <v>1787.5</v>
      </c>
      <c r="E4886" s="28">
        <v>1E-3</v>
      </c>
      <c r="F4886" s="28">
        <v>1813.3513638288487</v>
      </c>
    </row>
    <row r="4887" spans="1:6">
      <c r="A4887" s="20">
        <v>0.54021990740740744</v>
      </c>
      <c r="B4887" s="21">
        <v>1790.5</v>
      </c>
      <c r="C4887" s="16">
        <v>-1</v>
      </c>
      <c r="D4887" s="26">
        <v>1787.5</v>
      </c>
      <c r="E4887" s="28">
        <v>1E-3</v>
      </c>
      <c r="F4887" s="28">
        <v>1813.3255124650198</v>
      </c>
    </row>
    <row r="4888" spans="1:6">
      <c r="A4888" s="20">
        <v>0.54025462962962967</v>
      </c>
      <c r="B4888" s="21">
        <v>1791</v>
      </c>
      <c r="C4888" s="16">
        <v>-1</v>
      </c>
      <c r="D4888" s="26">
        <v>1787.5</v>
      </c>
      <c r="E4888" s="28">
        <v>1E-3</v>
      </c>
      <c r="F4888" s="28">
        <v>1813.2996869525548</v>
      </c>
    </row>
    <row r="4889" spans="1:6">
      <c r="A4889" s="20">
        <v>0.54026620370370371</v>
      </c>
      <c r="B4889" s="21">
        <v>1790.5</v>
      </c>
      <c r="C4889" s="16">
        <v>-1</v>
      </c>
      <c r="D4889" s="26">
        <v>1787.5</v>
      </c>
      <c r="E4889" s="28">
        <v>1E-3</v>
      </c>
      <c r="F4889" s="28">
        <v>1813.2738872656023</v>
      </c>
    </row>
    <row r="4890" spans="1:6">
      <c r="A4890" s="20">
        <v>0.5402893518518519</v>
      </c>
      <c r="B4890" s="21">
        <v>1791</v>
      </c>
      <c r="C4890" s="16">
        <v>-1</v>
      </c>
      <c r="D4890" s="26">
        <v>1787.5</v>
      </c>
      <c r="E4890" s="28">
        <v>1E-3</v>
      </c>
      <c r="F4890" s="28">
        <v>1813.2481133783367</v>
      </c>
    </row>
    <row r="4891" spans="1:6">
      <c r="A4891" s="20">
        <v>0.54032407407407412</v>
      </c>
      <c r="B4891" s="21">
        <v>1790.5</v>
      </c>
      <c r="C4891" s="16">
        <v>-1</v>
      </c>
      <c r="D4891" s="26">
        <v>1787.5</v>
      </c>
      <c r="E4891" s="28">
        <v>1E-3</v>
      </c>
      <c r="F4891" s="28">
        <v>1813.2223652649584</v>
      </c>
    </row>
    <row r="4892" spans="1:6">
      <c r="A4892" s="20">
        <v>0.54033564814814816</v>
      </c>
      <c r="B4892" s="21">
        <v>1790.5</v>
      </c>
      <c r="C4892" s="16">
        <v>-1</v>
      </c>
      <c r="D4892" s="26">
        <v>1787.5</v>
      </c>
      <c r="E4892" s="28">
        <v>1E-3</v>
      </c>
      <c r="F4892" s="28">
        <v>1813.1966428996934</v>
      </c>
    </row>
    <row r="4893" spans="1:6">
      <c r="A4893" s="20">
        <v>0.5403472222222222</v>
      </c>
      <c r="B4893" s="21">
        <v>1790.5</v>
      </c>
      <c r="C4893" s="16">
        <v>-1</v>
      </c>
      <c r="D4893" s="26">
        <v>1787.5</v>
      </c>
      <c r="E4893" s="28">
        <v>1E-3</v>
      </c>
      <c r="F4893" s="28">
        <v>1813.1709462567937</v>
      </c>
    </row>
    <row r="4894" spans="1:6">
      <c r="A4894" s="20">
        <v>0.54038194444444443</v>
      </c>
      <c r="B4894" s="21">
        <v>1790.5</v>
      </c>
      <c r="C4894" s="16">
        <v>-1</v>
      </c>
      <c r="D4894" s="26">
        <v>1787.5</v>
      </c>
      <c r="E4894" s="28">
        <v>1E-3</v>
      </c>
      <c r="F4894" s="28">
        <v>1813.145275310537</v>
      </c>
    </row>
    <row r="4895" spans="1:6">
      <c r="A4895" s="20">
        <v>0.54039351851851847</v>
      </c>
      <c r="B4895" s="21">
        <v>1790.5</v>
      </c>
      <c r="C4895" s="16">
        <v>-1</v>
      </c>
      <c r="D4895" s="26">
        <v>1787.5</v>
      </c>
      <c r="E4895" s="28">
        <v>1E-3</v>
      </c>
      <c r="F4895" s="28">
        <v>1813.1196300352265</v>
      </c>
    </row>
    <row r="4896" spans="1:6">
      <c r="A4896" s="20">
        <v>0.5404282407407407</v>
      </c>
      <c r="B4896" s="21">
        <v>1791</v>
      </c>
      <c r="C4896" s="16">
        <v>-1</v>
      </c>
      <c r="D4896" s="26">
        <v>1787.5</v>
      </c>
      <c r="E4896" s="28">
        <v>1E-3</v>
      </c>
      <c r="F4896" s="28">
        <v>1813.0940104051913</v>
      </c>
    </row>
    <row r="4897" spans="1:6">
      <c r="A4897" s="20">
        <v>0.54043981481481485</v>
      </c>
      <c r="B4897" s="21">
        <v>1791</v>
      </c>
      <c r="C4897" s="16">
        <v>-1</v>
      </c>
      <c r="D4897" s="26">
        <v>1787.5</v>
      </c>
      <c r="E4897" s="28">
        <v>1E-3</v>
      </c>
      <c r="F4897" s="28">
        <v>1813.068416394786</v>
      </c>
    </row>
    <row r="4898" spans="1:6">
      <c r="A4898" s="20">
        <v>0.54047453703703707</v>
      </c>
      <c r="B4898" s="21">
        <v>1791</v>
      </c>
      <c r="C4898" s="16">
        <v>-1</v>
      </c>
      <c r="D4898" s="26">
        <v>1787.5</v>
      </c>
      <c r="E4898" s="28">
        <v>1E-3</v>
      </c>
      <c r="F4898" s="28">
        <v>1813.0428479783911</v>
      </c>
    </row>
    <row r="4899" spans="1:6">
      <c r="A4899" s="20">
        <v>0.54049768518518515</v>
      </c>
      <c r="B4899" s="21">
        <v>1789.5</v>
      </c>
      <c r="C4899" s="16">
        <v>-1</v>
      </c>
      <c r="D4899" s="26">
        <v>1787.5</v>
      </c>
      <c r="E4899" s="28">
        <v>1E-3</v>
      </c>
      <c r="F4899" s="28">
        <v>1813.0173051304128</v>
      </c>
    </row>
    <row r="4900" spans="1:6">
      <c r="A4900" s="20">
        <v>0.54052083333333334</v>
      </c>
      <c r="B4900" s="21">
        <v>1790.5</v>
      </c>
      <c r="C4900" s="16">
        <v>-1</v>
      </c>
      <c r="D4900" s="26">
        <v>1787.5</v>
      </c>
      <c r="E4900" s="28">
        <v>1E-3</v>
      </c>
      <c r="F4900" s="28">
        <v>1812.9917878252822</v>
      </c>
    </row>
    <row r="4901" spans="1:6">
      <c r="A4901" s="20">
        <v>0.54054398148148153</v>
      </c>
      <c r="B4901" s="21">
        <v>1790</v>
      </c>
      <c r="C4901" s="16">
        <v>-1</v>
      </c>
      <c r="D4901" s="26">
        <v>1787.5</v>
      </c>
      <c r="E4901" s="28">
        <v>1E-3</v>
      </c>
      <c r="F4901" s="28">
        <v>1812.9662960374569</v>
      </c>
    </row>
    <row r="4902" spans="1:6">
      <c r="A4902" s="20">
        <v>0.54056712962962961</v>
      </c>
      <c r="B4902" s="21">
        <v>1790</v>
      </c>
      <c r="C4902" s="16">
        <v>-1</v>
      </c>
      <c r="D4902" s="26">
        <v>1787.5</v>
      </c>
      <c r="E4902" s="28">
        <v>1E-3</v>
      </c>
      <c r="F4902" s="28">
        <v>1812.9408297414195</v>
      </c>
    </row>
    <row r="4903" spans="1:6">
      <c r="A4903" s="20">
        <v>0.54059027777777779</v>
      </c>
      <c r="B4903" s="21">
        <v>1790.5</v>
      </c>
      <c r="C4903" s="16">
        <v>-1</v>
      </c>
      <c r="D4903" s="26">
        <v>1787.5</v>
      </c>
      <c r="E4903" s="28">
        <v>1E-3</v>
      </c>
      <c r="F4903" s="28">
        <v>1812.9153889116781</v>
      </c>
    </row>
    <row r="4904" spans="1:6">
      <c r="A4904" s="20">
        <v>0.54061342592592587</v>
      </c>
      <c r="B4904" s="21">
        <v>1791</v>
      </c>
      <c r="C4904" s="16">
        <v>-1</v>
      </c>
      <c r="D4904" s="26">
        <v>1787.5</v>
      </c>
      <c r="E4904" s="28">
        <v>1E-3</v>
      </c>
      <c r="F4904" s="28">
        <v>1812.8899735227665</v>
      </c>
    </row>
    <row r="4905" spans="1:6">
      <c r="A4905" s="20">
        <v>0.54063657407407406</v>
      </c>
      <c r="B4905" s="21">
        <v>1790</v>
      </c>
      <c r="C4905" s="16">
        <v>-1</v>
      </c>
      <c r="D4905" s="26">
        <v>1787.5</v>
      </c>
      <c r="E4905" s="28">
        <v>1E-3</v>
      </c>
      <c r="F4905" s="28">
        <v>1812.8645835492437</v>
      </c>
    </row>
    <row r="4906" spans="1:6">
      <c r="A4906" s="20">
        <v>0.54065972222222225</v>
      </c>
      <c r="B4906" s="21">
        <v>1790.5</v>
      </c>
      <c r="C4906" s="16">
        <v>-1</v>
      </c>
      <c r="D4906" s="26">
        <v>1787.5</v>
      </c>
      <c r="E4906" s="28">
        <v>1E-3</v>
      </c>
      <c r="F4906" s="28">
        <v>1812.8392189656945</v>
      </c>
    </row>
    <row r="4907" spans="1:6">
      <c r="A4907" s="20">
        <v>0.54068287037037033</v>
      </c>
      <c r="B4907" s="21">
        <v>1790.5</v>
      </c>
      <c r="C4907" s="16">
        <v>-1</v>
      </c>
      <c r="D4907" s="26">
        <v>1787.5</v>
      </c>
      <c r="E4907" s="28">
        <v>1E-3</v>
      </c>
      <c r="F4907" s="28">
        <v>1812.8138797467288</v>
      </c>
    </row>
    <row r="4908" spans="1:6">
      <c r="A4908" s="20">
        <v>0.54070601851851852</v>
      </c>
      <c r="B4908" s="21">
        <v>1790</v>
      </c>
      <c r="C4908" s="16">
        <v>-1</v>
      </c>
      <c r="D4908" s="26">
        <v>1787.5</v>
      </c>
      <c r="E4908" s="28">
        <v>1E-3</v>
      </c>
      <c r="F4908" s="28">
        <v>1812.788565866982</v>
      </c>
    </row>
    <row r="4909" spans="1:6">
      <c r="A4909" s="20">
        <v>0.54074074074074074</v>
      </c>
      <c r="B4909" s="21">
        <v>1791</v>
      </c>
      <c r="C4909" s="16">
        <v>-1</v>
      </c>
      <c r="D4909" s="26">
        <v>1787.5</v>
      </c>
      <c r="E4909" s="28">
        <v>1E-3</v>
      </c>
      <c r="F4909" s="28">
        <v>1812.7632773011151</v>
      </c>
    </row>
    <row r="4910" spans="1:6">
      <c r="A4910" s="20">
        <v>0.54076388888888893</v>
      </c>
      <c r="B4910" s="21">
        <v>1790</v>
      </c>
      <c r="C4910" s="16">
        <v>-1</v>
      </c>
      <c r="D4910" s="26">
        <v>1787.5</v>
      </c>
      <c r="E4910" s="28">
        <v>1E-3</v>
      </c>
      <c r="F4910" s="28">
        <v>1812.738014023814</v>
      </c>
    </row>
    <row r="4911" spans="1:6">
      <c r="A4911" s="20">
        <v>0.54077546296296297</v>
      </c>
      <c r="B4911" s="21">
        <v>1790</v>
      </c>
      <c r="C4911" s="16">
        <v>-1</v>
      </c>
      <c r="D4911" s="26">
        <v>1787.5</v>
      </c>
      <c r="E4911" s="28">
        <v>1E-3</v>
      </c>
      <c r="F4911" s="28">
        <v>1812.7127760097901</v>
      </c>
    </row>
    <row r="4912" spans="1:6">
      <c r="A4912" s="20">
        <v>0.54078703703703701</v>
      </c>
      <c r="B4912" s="21">
        <v>1790</v>
      </c>
      <c r="C4912" s="16">
        <v>-1</v>
      </c>
      <c r="D4912" s="26">
        <v>1787.5</v>
      </c>
      <c r="E4912" s="28">
        <v>1E-3</v>
      </c>
      <c r="F4912" s="28">
        <v>1812.6875632337803</v>
      </c>
    </row>
    <row r="4913" spans="1:6">
      <c r="A4913" s="20">
        <v>0.54082175925925924</v>
      </c>
      <c r="B4913" s="21">
        <v>1789.5</v>
      </c>
      <c r="C4913" s="16">
        <v>-1</v>
      </c>
      <c r="D4913" s="26">
        <v>1787.5</v>
      </c>
      <c r="E4913" s="28">
        <v>1E-3</v>
      </c>
      <c r="F4913" s="28">
        <v>1812.6623756705465</v>
      </c>
    </row>
    <row r="4914" spans="1:6">
      <c r="A4914" s="20">
        <v>0.54084490740740743</v>
      </c>
      <c r="B4914" s="21">
        <v>1789</v>
      </c>
      <c r="C4914" s="16">
        <v>-1</v>
      </c>
      <c r="D4914" s="26">
        <v>1787.5</v>
      </c>
      <c r="E4914" s="28">
        <v>1E-3</v>
      </c>
      <c r="F4914" s="28">
        <v>1812.6372132948759</v>
      </c>
    </row>
    <row r="4915" spans="1:6">
      <c r="A4915" s="20">
        <v>0.5408680555555555</v>
      </c>
      <c r="B4915" s="21">
        <v>1789.5</v>
      </c>
      <c r="C4915" s="16">
        <v>-1</v>
      </c>
      <c r="D4915" s="26">
        <v>1787.5</v>
      </c>
      <c r="E4915" s="28">
        <v>1E-3</v>
      </c>
      <c r="F4915" s="28">
        <v>1812.6120760815811</v>
      </c>
    </row>
    <row r="4916" spans="1:6">
      <c r="A4916" s="20">
        <v>0.54089120370370369</v>
      </c>
      <c r="B4916" s="21">
        <v>1789</v>
      </c>
      <c r="C4916" s="16">
        <v>-1</v>
      </c>
      <c r="D4916" s="26">
        <v>1787.5</v>
      </c>
      <c r="E4916" s="28">
        <v>1E-3</v>
      </c>
      <c r="F4916" s="28">
        <v>1812.5869640054996</v>
      </c>
    </row>
    <row r="4917" spans="1:6">
      <c r="A4917" s="20">
        <v>0.54091435185185188</v>
      </c>
      <c r="B4917" s="21">
        <v>1789.5</v>
      </c>
      <c r="C4917" s="16">
        <v>-1</v>
      </c>
      <c r="D4917" s="26">
        <v>1787.5</v>
      </c>
      <c r="E4917" s="28">
        <v>1E-3</v>
      </c>
      <c r="F4917" s="28">
        <v>1812.561877041494</v>
      </c>
    </row>
    <row r="4918" spans="1:6">
      <c r="A4918" s="20">
        <v>0.54093749999999996</v>
      </c>
      <c r="B4918" s="21">
        <v>1789</v>
      </c>
      <c r="C4918" s="16">
        <v>-1</v>
      </c>
      <c r="D4918" s="26">
        <v>1787.5</v>
      </c>
      <c r="E4918" s="28">
        <v>1E-3</v>
      </c>
      <c r="F4918" s="28">
        <v>1812.5368151644525</v>
      </c>
    </row>
    <row r="4919" spans="1:6">
      <c r="A4919" s="20">
        <v>0.54096064814814815</v>
      </c>
      <c r="B4919" s="21">
        <v>1789</v>
      </c>
      <c r="C4919" s="16">
        <v>-1</v>
      </c>
      <c r="D4919" s="26">
        <v>1787.5</v>
      </c>
      <c r="E4919" s="28">
        <v>1E-3</v>
      </c>
      <c r="F4919" s="28">
        <v>1812.5117783492881</v>
      </c>
    </row>
    <row r="4920" spans="1:6">
      <c r="A4920" s="20">
        <v>0.54098379629629634</v>
      </c>
      <c r="B4920" s="21">
        <v>1789</v>
      </c>
      <c r="C4920" s="16">
        <v>-1</v>
      </c>
      <c r="D4920" s="26">
        <v>1787.5</v>
      </c>
      <c r="E4920" s="28">
        <v>1E-3</v>
      </c>
      <c r="F4920" s="28">
        <v>1812.4867665709387</v>
      </c>
    </row>
    <row r="4921" spans="1:6">
      <c r="A4921" s="20">
        <v>0.54101851851851857</v>
      </c>
      <c r="B4921" s="21">
        <v>1788</v>
      </c>
      <c r="C4921" s="16">
        <v>-1</v>
      </c>
      <c r="D4921" s="26">
        <v>1787.5</v>
      </c>
      <c r="E4921" s="28">
        <v>1E-3</v>
      </c>
      <c r="F4921" s="28">
        <v>1812.4617798043678</v>
      </c>
    </row>
    <row r="4922" spans="1:6">
      <c r="A4922" s="20">
        <v>0.5410300925925926</v>
      </c>
      <c r="B4922" s="21">
        <v>1788.5</v>
      </c>
      <c r="C4922" s="16">
        <v>-1</v>
      </c>
      <c r="D4922" s="26">
        <v>1787.5</v>
      </c>
      <c r="E4922" s="28">
        <v>1E-3</v>
      </c>
      <c r="F4922" s="28">
        <v>1812.4368180245633</v>
      </c>
    </row>
    <row r="4923" spans="1:6">
      <c r="A4923" s="20">
        <v>0.54105324074074079</v>
      </c>
      <c r="B4923" s="21">
        <v>1788</v>
      </c>
      <c r="C4923" s="16">
        <v>-1</v>
      </c>
      <c r="D4923" s="26">
        <v>1787.5</v>
      </c>
      <c r="E4923" s="28">
        <v>1E-3</v>
      </c>
      <c r="F4923" s="28">
        <v>1812.4118812065387</v>
      </c>
    </row>
    <row r="4924" spans="1:6">
      <c r="A4924" s="20">
        <v>0.54107638888888887</v>
      </c>
      <c r="B4924" s="21">
        <v>1788.5</v>
      </c>
      <c r="C4924" s="16">
        <v>-1</v>
      </c>
      <c r="D4924" s="26">
        <v>1787.5</v>
      </c>
      <c r="E4924" s="28">
        <v>1E-3</v>
      </c>
      <c r="F4924" s="28">
        <v>1812.3869693253323</v>
      </c>
    </row>
    <row r="4925" spans="1:6">
      <c r="A4925" s="20">
        <v>0.5411111111111111</v>
      </c>
      <c r="B4925" s="21">
        <v>1788.5</v>
      </c>
      <c r="C4925" s="16">
        <v>-1</v>
      </c>
      <c r="D4925" s="26">
        <v>1787.5</v>
      </c>
      <c r="E4925" s="28">
        <v>1E-3</v>
      </c>
      <c r="F4925" s="28">
        <v>1812.362082356007</v>
      </c>
    </row>
    <row r="4926" spans="1:6">
      <c r="A4926" s="20">
        <v>0.54113425925925929</v>
      </c>
      <c r="B4926" s="21">
        <v>1788.5</v>
      </c>
      <c r="C4926" s="16">
        <v>-1</v>
      </c>
      <c r="D4926" s="26">
        <v>1787.5</v>
      </c>
      <c r="E4926" s="28">
        <v>1E-3</v>
      </c>
      <c r="F4926" s="28">
        <v>1812.3372202736509</v>
      </c>
    </row>
    <row r="4927" spans="1:6">
      <c r="A4927" s="20">
        <v>0.54115740740740736</v>
      </c>
      <c r="B4927" s="21">
        <v>1788.5</v>
      </c>
      <c r="C4927" s="16">
        <v>-1</v>
      </c>
      <c r="D4927" s="26">
        <v>1787.5</v>
      </c>
      <c r="E4927" s="28">
        <v>1E-3</v>
      </c>
      <c r="F4927" s="28">
        <v>1812.3123830533773</v>
      </c>
    </row>
    <row r="4928" spans="1:6">
      <c r="A4928" s="20">
        <v>0.54116898148148151</v>
      </c>
      <c r="B4928" s="21">
        <v>1788.5</v>
      </c>
      <c r="C4928" s="16">
        <v>-1</v>
      </c>
      <c r="D4928" s="26">
        <v>1787.5</v>
      </c>
      <c r="E4928" s="28">
        <v>1E-3</v>
      </c>
      <c r="F4928" s="28">
        <v>1812.2875706703239</v>
      </c>
    </row>
    <row r="4929" spans="1:6">
      <c r="A4929" s="20">
        <v>0.54120370370370374</v>
      </c>
      <c r="B4929" s="21">
        <v>1787.5</v>
      </c>
      <c r="C4929" s="16">
        <v>-1</v>
      </c>
      <c r="D4929" s="26">
        <v>1787.5</v>
      </c>
      <c r="E4929" s="28">
        <v>1E-3</v>
      </c>
      <c r="F4929" s="28">
        <v>1812.2627830996537</v>
      </c>
    </row>
    <row r="4930" spans="1:6">
      <c r="A4930" s="20">
        <v>0.54122685185185182</v>
      </c>
      <c r="B4930" s="21">
        <v>1788</v>
      </c>
      <c r="C4930" s="16">
        <v>-1</v>
      </c>
      <c r="D4930" s="26">
        <v>1787.5</v>
      </c>
      <c r="E4930" s="28">
        <v>1E-3</v>
      </c>
      <c r="F4930" s="28">
        <v>1812.238020316554</v>
      </c>
    </row>
    <row r="4931" spans="1:6">
      <c r="A4931" s="20">
        <v>0.54125000000000001</v>
      </c>
      <c r="B4931" s="21">
        <v>1788</v>
      </c>
      <c r="C4931" s="16">
        <v>-1</v>
      </c>
      <c r="D4931" s="26">
        <v>1787.5</v>
      </c>
      <c r="E4931" s="28">
        <v>1E-3</v>
      </c>
      <c r="F4931" s="28">
        <v>1812.2132822962374</v>
      </c>
    </row>
    <row r="4932" spans="1:6">
      <c r="A4932" s="20">
        <v>0.5412731481481482</v>
      </c>
      <c r="B4932" s="21">
        <v>1788</v>
      </c>
      <c r="C4932" s="16">
        <v>-1</v>
      </c>
      <c r="D4932" s="26">
        <v>1787.5</v>
      </c>
      <c r="E4932" s="28">
        <v>1E-3</v>
      </c>
      <c r="F4932" s="28">
        <v>1812.1885690139411</v>
      </c>
    </row>
    <row r="4933" spans="1:6">
      <c r="A4933" s="20">
        <v>0.54128472222222224</v>
      </c>
      <c r="B4933" s="21">
        <v>1788.5</v>
      </c>
      <c r="C4933" s="16">
        <v>-1</v>
      </c>
      <c r="D4933" s="26">
        <v>1787.5</v>
      </c>
      <c r="E4933" s="28">
        <v>1E-3</v>
      </c>
      <c r="F4933" s="28">
        <v>1812.1638804449271</v>
      </c>
    </row>
    <row r="4934" spans="1:6">
      <c r="A4934" s="20">
        <v>0.54130787037037043</v>
      </c>
      <c r="B4934" s="21">
        <v>1788</v>
      </c>
      <c r="C4934" s="16">
        <v>-1</v>
      </c>
      <c r="D4934" s="26">
        <v>1787.5</v>
      </c>
      <c r="E4934" s="28">
        <v>1E-3</v>
      </c>
      <c r="F4934" s="28">
        <v>1812.1392165644822</v>
      </c>
    </row>
    <row r="4935" spans="1:6">
      <c r="A4935" s="20">
        <v>0.5413310185185185</v>
      </c>
      <c r="B4935" s="21">
        <v>1788</v>
      </c>
      <c r="C4935" s="16">
        <v>-1</v>
      </c>
      <c r="D4935" s="26">
        <v>1787.5</v>
      </c>
      <c r="E4935" s="28">
        <v>1E-3</v>
      </c>
      <c r="F4935" s="28">
        <v>1812.1145773479177</v>
      </c>
    </row>
    <row r="4936" spans="1:6">
      <c r="A4936" s="20">
        <v>0.54135416666666669</v>
      </c>
      <c r="B4936" s="21">
        <v>1787.5</v>
      </c>
      <c r="C4936" s="16">
        <v>-1</v>
      </c>
      <c r="D4936" s="26">
        <v>1787.5</v>
      </c>
      <c r="E4936" s="28">
        <v>1E-3</v>
      </c>
      <c r="F4936" s="28">
        <v>1812.0899627705699</v>
      </c>
    </row>
    <row r="4937" spans="1:6">
      <c r="A4937" s="20">
        <v>0.54137731481481477</v>
      </c>
      <c r="B4937" s="21">
        <v>1787</v>
      </c>
      <c r="C4937" s="16">
        <v>-1</v>
      </c>
      <c r="D4937" s="26">
        <v>1787</v>
      </c>
      <c r="E4937" s="28">
        <v>1E-3</v>
      </c>
      <c r="F4937" s="28">
        <v>1812.0648728077992</v>
      </c>
    </row>
    <row r="4938" spans="1:6">
      <c r="A4938" s="20">
        <v>0.54140046296296296</v>
      </c>
      <c r="B4938" s="21">
        <v>1786.5</v>
      </c>
      <c r="C4938" s="16">
        <v>-1</v>
      </c>
      <c r="D4938" s="26">
        <v>1786.5</v>
      </c>
      <c r="E4938" s="28">
        <v>1E-3</v>
      </c>
      <c r="F4938" s="28">
        <v>1812.0393079349915</v>
      </c>
    </row>
    <row r="4939" spans="1:6">
      <c r="A4939" s="20">
        <v>0.54142361111111115</v>
      </c>
      <c r="B4939" s="21">
        <v>1786</v>
      </c>
      <c r="C4939" s="16">
        <v>-1</v>
      </c>
      <c r="D4939" s="26">
        <v>1786</v>
      </c>
      <c r="E4939" s="28">
        <v>1E-3</v>
      </c>
      <c r="F4939" s="28">
        <v>1812.0132686270565</v>
      </c>
    </row>
    <row r="4940" spans="1:6">
      <c r="A4940" s="20">
        <v>0.54145833333333337</v>
      </c>
      <c r="B4940" s="21">
        <v>1785.5</v>
      </c>
      <c r="C4940" s="16">
        <v>-1</v>
      </c>
      <c r="D4940" s="26">
        <v>1785.5</v>
      </c>
      <c r="E4940" s="28">
        <v>1E-3</v>
      </c>
      <c r="F4940" s="28">
        <v>1811.9867553584295</v>
      </c>
    </row>
    <row r="4941" spans="1:6">
      <c r="A4941" s="20">
        <v>0.54146990740740741</v>
      </c>
      <c r="B4941" s="21">
        <v>1786</v>
      </c>
      <c r="C4941" s="16">
        <v>-1</v>
      </c>
      <c r="D4941" s="26">
        <v>1785.5</v>
      </c>
      <c r="E4941" s="28">
        <v>1E-3</v>
      </c>
      <c r="F4941" s="28">
        <v>1811.960268603071</v>
      </c>
    </row>
    <row r="4942" spans="1:6">
      <c r="A4942" s="20">
        <v>0.5414930555555556</v>
      </c>
      <c r="B4942" s="21">
        <v>1786.5</v>
      </c>
      <c r="C4942" s="16">
        <v>-1</v>
      </c>
      <c r="D4942" s="26">
        <v>1785.5</v>
      </c>
      <c r="E4942" s="28">
        <v>1E-3</v>
      </c>
      <c r="F4942" s="28">
        <v>1811.9338083344678</v>
      </c>
    </row>
    <row r="4943" spans="1:6">
      <c r="A4943" s="20">
        <v>0.54151620370370368</v>
      </c>
      <c r="B4943" s="21">
        <v>1786</v>
      </c>
      <c r="C4943" s="16">
        <v>-1</v>
      </c>
      <c r="D4943" s="26">
        <v>1785.5</v>
      </c>
      <c r="E4943" s="28">
        <v>1E-3</v>
      </c>
      <c r="F4943" s="28">
        <v>1811.9073745261333</v>
      </c>
    </row>
    <row r="4944" spans="1:6">
      <c r="A4944" s="20">
        <v>0.54155092592592591</v>
      </c>
      <c r="B4944" s="21">
        <v>1787</v>
      </c>
      <c r="C4944" s="16">
        <v>-1</v>
      </c>
      <c r="D4944" s="26">
        <v>1785.5</v>
      </c>
      <c r="E4944" s="28">
        <v>1E-3</v>
      </c>
      <c r="F4944" s="28">
        <v>1811.8809671516071</v>
      </c>
    </row>
    <row r="4945" spans="1:6">
      <c r="A4945" s="20">
        <v>0.5415740740740741</v>
      </c>
      <c r="B4945" s="21">
        <v>1788.5</v>
      </c>
      <c r="C4945" s="16">
        <v>-1</v>
      </c>
      <c r="D4945" s="26">
        <v>1785.5</v>
      </c>
      <c r="E4945" s="28">
        <v>1E-3</v>
      </c>
      <c r="F4945" s="28">
        <v>1811.8545861844555</v>
      </c>
    </row>
    <row r="4946" spans="1:6">
      <c r="A4946" s="20">
        <v>0.54159722222222217</v>
      </c>
      <c r="B4946" s="21">
        <v>1788.5</v>
      </c>
      <c r="C4946" s="16">
        <v>-1</v>
      </c>
      <c r="D4946" s="26">
        <v>1785.5</v>
      </c>
      <c r="E4946" s="28">
        <v>1E-3</v>
      </c>
      <c r="F4946" s="28">
        <v>1811.828231598271</v>
      </c>
    </row>
    <row r="4947" spans="1:6">
      <c r="A4947" s="20">
        <v>0.54162037037037036</v>
      </c>
      <c r="B4947" s="21">
        <v>1789</v>
      </c>
      <c r="C4947" s="16">
        <v>-1</v>
      </c>
      <c r="D4947" s="26">
        <v>1785.5</v>
      </c>
      <c r="E4947" s="28">
        <v>1E-3</v>
      </c>
      <c r="F4947" s="28">
        <v>1811.8019033666728</v>
      </c>
    </row>
    <row r="4948" spans="1:6">
      <c r="A4948" s="20">
        <v>0.54164351851851855</v>
      </c>
      <c r="B4948" s="21">
        <v>1789.5</v>
      </c>
      <c r="C4948" s="16">
        <v>-1</v>
      </c>
      <c r="D4948" s="26">
        <v>1785.5</v>
      </c>
      <c r="E4948" s="28">
        <v>1E-3</v>
      </c>
      <c r="F4948" s="28">
        <v>1811.7756014633062</v>
      </c>
    </row>
    <row r="4949" spans="1:6">
      <c r="A4949" s="20">
        <v>0.54166666666666663</v>
      </c>
      <c r="B4949" s="21">
        <v>1790</v>
      </c>
      <c r="C4949" s="16">
        <v>-1</v>
      </c>
      <c r="D4949" s="26">
        <v>1785.5</v>
      </c>
      <c r="E4949" s="28">
        <v>1E-3</v>
      </c>
      <c r="F4949" s="28">
        <v>1811.7493258618429</v>
      </c>
    </row>
    <row r="4950" spans="1:6">
      <c r="A4950" s="20">
        <v>0.54167824074074078</v>
      </c>
      <c r="B4950" s="21">
        <v>1790</v>
      </c>
      <c r="C4950" s="16">
        <v>-1</v>
      </c>
      <c r="D4950" s="26">
        <v>1785.5</v>
      </c>
      <c r="E4950" s="28">
        <v>1E-3</v>
      </c>
      <c r="F4950" s="28">
        <v>1811.7230765359809</v>
      </c>
    </row>
    <row r="4951" spans="1:6">
      <c r="A4951" s="20">
        <v>0.54168981481481482</v>
      </c>
      <c r="B4951" s="21">
        <v>1790</v>
      </c>
      <c r="C4951" s="16">
        <v>-1</v>
      </c>
      <c r="D4951" s="26">
        <v>1785.5</v>
      </c>
      <c r="E4951" s="28">
        <v>1E-3</v>
      </c>
      <c r="F4951" s="28">
        <v>1811.696853459445</v>
      </c>
    </row>
    <row r="4952" spans="1:6">
      <c r="A4952" s="20">
        <v>0.54172453703703705</v>
      </c>
      <c r="B4952" s="21">
        <v>1790.5</v>
      </c>
      <c r="C4952" s="16">
        <v>-1</v>
      </c>
      <c r="D4952" s="26">
        <v>1785.5</v>
      </c>
      <c r="E4952" s="28">
        <v>1E-3</v>
      </c>
      <c r="F4952" s="28">
        <v>1811.6706566059856</v>
      </c>
    </row>
    <row r="4953" spans="1:6">
      <c r="A4953" s="20">
        <v>0.54174768518518523</v>
      </c>
      <c r="B4953" s="21">
        <v>1791.5</v>
      </c>
      <c r="C4953" s="16">
        <v>-1</v>
      </c>
      <c r="D4953" s="26">
        <v>1785.5</v>
      </c>
      <c r="E4953" s="28">
        <v>1E-3</v>
      </c>
      <c r="F4953" s="28">
        <v>1811.6444859493797</v>
      </c>
    </row>
    <row r="4954" spans="1:6">
      <c r="A4954" s="20">
        <v>0.54177083333333331</v>
      </c>
      <c r="B4954" s="21">
        <v>1792.5</v>
      </c>
      <c r="C4954" s="16">
        <v>-1</v>
      </c>
      <c r="D4954" s="26">
        <v>1785.5</v>
      </c>
      <c r="E4954" s="28">
        <v>1E-3</v>
      </c>
      <c r="F4954" s="28">
        <v>1811.6183414634304</v>
      </c>
    </row>
    <row r="4955" spans="1:6">
      <c r="A4955" s="20">
        <v>0.54180555555555554</v>
      </c>
      <c r="B4955" s="21">
        <v>1791.5</v>
      </c>
      <c r="C4955" s="16">
        <v>-1</v>
      </c>
      <c r="D4955" s="26">
        <v>1785.5</v>
      </c>
      <c r="E4955" s="28">
        <v>1E-3</v>
      </c>
      <c r="F4955" s="28">
        <v>1811.592223121967</v>
      </c>
    </row>
    <row r="4956" spans="1:6">
      <c r="A4956" s="20">
        <v>0.54182870370370373</v>
      </c>
      <c r="B4956" s="21">
        <v>1789.5</v>
      </c>
      <c r="C4956" s="16">
        <v>-1</v>
      </c>
      <c r="D4956" s="26">
        <v>1785.5</v>
      </c>
      <c r="E4956" s="28">
        <v>1E-3</v>
      </c>
      <c r="F4956" s="28">
        <v>1811.5661308988449</v>
      </c>
    </row>
    <row r="4957" spans="1:6">
      <c r="A4957" s="20">
        <v>0.54184027777777777</v>
      </c>
      <c r="B4957" s="21">
        <v>1789.5</v>
      </c>
      <c r="C4957" s="16">
        <v>-1</v>
      </c>
      <c r="D4957" s="26">
        <v>1785.5</v>
      </c>
      <c r="E4957" s="28">
        <v>1E-3</v>
      </c>
      <c r="F4957" s="28">
        <v>1811.540064767946</v>
      </c>
    </row>
    <row r="4958" spans="1:6">
      <c r="A4958" s="20">
        <v>0.54186342592592596</v>
      </c>
      <c r="B4958" s="21">
        <v>1788.5</v>
      </c>
      <c r="C4958" s="16">
        <v>-1</v>
      </c>
      <c r="D4958" s="26">
        <v>1785.5</v>
      </c>
      <c r="E4958" s="28">
        <v>1E-3</v>
      </c>
      <c r="F4958" s="28">
        <v>1811.5140247031779</v>
      </c>
    </row>
    <row r="4959" spans="1:6">
      <c r="A4959" s="20">
        <v>0.54189814814814818</v>
      </c>
      <c r="B4959" s="21">
        <v>1788.5</v>
      </c>
      <c r="C4959" s="16">
        <v>-1</v>
      </c>
      <c r="D4959" s="26">
        <v>1785.5</v>
      </c>
      <c r="E4959" s="28">
        <v>1E-3</v>
      </c>
      <c r="F4959" s="28">
        <v>1811.4880106784747</v>
      </c>
    </row>
    <row r="4960" spans="1:6">
      <c r="A4960" s="20">
        <v>0.54190972222222222</v>
      </c>
      <c r="B4960" s="21">
        <v>1788.5</v>
      </c>
      <c r="C4960" s="16">
        <v>-1</v>
      </c>
      <c r="D4960" s="26">
        <v>1785.5</v>
      </c>
      <c r="E4960" s="28">
        <v>1E-3</v>
      </c>
      <c r="F4960" s="28">
        <v>1811.4620226677962</v>
      </c>
    </row>
    <row r="4961" spans="1:6">
      <c r="A4961" s="20">
        <v>0.54193287037037041</v>
      </c>
      <c r="B4961" s="21">
        <v>1789.5</v>
      </c>
      <c r="C4961" s="16">
        <v>-1</v>
      </c>
      <c r="D4961" s="26">
        <v>1785.5</v>
      </c>
      <c r="E4961" s="28">
        <v>1E-3</v>
      </c>
      <c r="F4961" s="28">
        <v>1811.4360606451285</v>
      </c>
    </row>
    <row r="4962" spans="1:6">
      <c r="A4962" s="20">
        <v>0.54196759259259264</v>
      </c>
      <c r="B4962" s="21">
        <v>1791</v>
      </c>
      <c r="C4962" s="16">
        <v>-1</v>
      </c>
      <c r="D4962" s="26">
        <v>1785.5</v>
      </c>
      <c r="E4962" s="28">
        <v>1E-3</v>
      </c>
      <c r="F4962" s="28">
        <v>1811.4101245844834</v>
      </c>
    </row>
    <row r="4963" spans="1:6">
      <c r="A4963" s="20">
        <v>0.54199074074074072</v>
      </c>
      <c r="B4963" s="21">
        <v>1792.5</v>
      </c>
      <c r="C4963" s="16">
        <v>-1</v>
      </c>
      <c r="D4963" s="26">
        <v>1785.5</v>
      </c>
      <c r="E4963" s="28">
        <v>1E-3</v>
      </c>
      <c r="F4963" s="28">
        <v>1811.3842144598989</v>
      </c>
    </row>
    <row r="4964" spans="1:6">
      <c r="A4964" s="20">
        <v>0.54200231481481487</v>
      </c>
      <c r="B4964" s="21">
        <v>1792.5</v>
      </c>
      <c r="C4964" s="16">
        <v>-1</v>
      </c>
      <c r="D4964" s="26">
        <v>1785.5</v>
      </c>
      <c r="E4964" s="28">
        <v>1E-3</v>
      </c>
      <c r="F4964" s="28">
        <v>1811.358330245439</v>
      </c>
    </row>
    <row r="4965" spans="1:6">
      <c r="A4965" s="20">
        <v>0.54203703703703698</v>
      </c>
      <c r="B4965" s="21">
        <v>1792.5</v>
      </c>
      <c r="C4965" s="16">
        <v>-1</v>
      </c>
      <c r="D4965" s="26">
        <v>1785.5</v>
      </c>
      <c r="E4965" s="28">
        <v>1E-3</v>
      </c>
      <c r="F4965" s="28">
        <v>1811.3324719151935</v>
      </c>
    </row>
    <row r="4966" spans="1:6">
      <c r="A4966" s="20">
        <v>0.54206018518518517</v>
      </c>
      <c r="B4966" s="21">
        <v>1792</v>
      </c>
      <c r="C4966" s="16">
        <v>-1</v>
      </c>
      <c r="D4966" s="26">
        <v>1785.5</v>
      </c>
      <c r="E4966" s="28">
        <v>1E-3</v>
      </c>
      <c r="F4966" s="28">
        <v>1811.3066394432783</v>
      </c>
    </row>
    <row r="4967" spans="1:6">
      <c r="A4967" s="20">
        <v>0.54208333333333336</v>
      </c>
      <c r="B4967" s="21">
        <v>1791</v>
      </c>
      <c r="C4967" s="16">
        <v>-1</v>
      </c>
      <c r="D4967" s="26">
        <v>1785.5</v>
      </c>
      <c r="E4967" s="28">
        <v>1E-3</v>
      </c>
      <c r="F4967" s="28">
        <v>1811.280832803835</v>
      </c>
    </row>
    <row r="4968" spans="1:6">
      <c r="A4968" s="20">
        <v>0.5420949074074074</v>
      </c>
      <c r="B4968" s="21">
        <v>1792</v>
      </c>
      <c r="C4968" s="16">
        <v>-1</v>
      </c>
      <c r="D4968" s="26">
        <v>1785.5</v>
      </c>
      <c r="E4968" s="28">
        <v>1E-3</v>
      </c>
      <c r="F4968" s="28">
        <v>1811.2550519710312</v>
      </c>
    </row>
    <row r="4969" spans="1:6">
      <c r="A4969" s="20">
        <v>0.54212962962962963</v>
      </c>
      <c r="B4969" s="21">
        <v>1792.5</v>
      </c>
      <c r="C4969" s="16">
        <v>-1</v>
      </c>
      <c r="D4969" s="26">
        <v>1785.5</v>
      </c>
      <c r="E4969" s="28">
        <v>1E-3</v>
      </c>
      <c r="F4969" s="28">
        <v>1811.2292969190603</v>
      </c>
    </row>
    <row r="4970" spans="1:6">
      <c r="A4970" s="20">
        <v>0.54215277777777782</v>
      </c>
      <c r="B4970" s="21">
        <v>1791.5</v>
      </c>
      <c r="C4970" s="16">
        <v>-1</v>
      </c>
      <c r="D4970" s="26">
        <v>1785.5</v>
      </c>
      <c r="E4970" s="28">
        <v>1E-3</v>
      </c>
      <c r="F4970" s="28">
        <v>1811.2035676221412</v>
      </c>
    </row>
    <row r="4971" spans="1:6">
      <c r="A4971" s="20">
        <v>0.54217592592592589</v>
      </c>
      <c r="B4971" s="21">
        <v>1792</v>
      </c>
      <c r="C4971" s="16">
        <v>-1</v>
      </c>
      <c r="D4971" s="26">
        <v>1785.5</v>
      </c>
      <c r="E4971" s="28">
        <v>1E-3</v>
      </c>
      <c r="F4971" s="28">
        <v>1811.1778640545192</v>
      </c>
    </row>
    <row r="4972" spans="1:6">
      <c r="A4972" s="20">
        <v>0.54218750000000004</v>
      </c>
      <c r="B4972" s="21">
        <v>1793</v>
      </c>
      <c r="C4972" s="16">
        <v>-1</v>
      </c>
      <c r="D4972" s="26">
        <v>1785.5</v>
      </c>
      <c r="E4972" s="28">
        <v>1E-3</v>
      </c>
      <c r="F4972" s="28">
        <v>1811.1521861904646</v>
      </c>
    </row>
    <row r="4973" spans="1:6">
      <c r="A4973" s="20">
        <v>0.54221064814814812</v>
      </c>
      <c r="B4973" s="21">
        <v>1793</v>
      </c>
      <c r="C4973" s="16">
        <v>-1</v>
      </c>
      <c r="D4973" s="26">
        <v>1785.5</v>
      </c>
      <c r="E4973" s="28">
        <v>1E-3</v>
      </c>
      <c r="F4973" s="28">
        <v>1811.1265340042742</v>
      </c>
    </row>
    <row r="4974" spans="1:6">
      <c r="A4974" s="20">
        <v>0.54223379629629631</v>
      </c>
      <c r="B4974" s="21">
        <v>1792.5</v>
      </c>
      <c r="C4974" s="16">
        <v>-1</v>
      </c>
      <c r="D4974" s="26">
        <v>1785.5</v>
      </c>
      <c r="E4974" s="28">
        <v>1E-3</v>
      </c>
      <c r="F4974" s="28">
        <v>1811.1009074702699</v>
      </c>
    </row>
    <row r="4975" spans="1:6">
      <c r="A4975" s="20">
        <v>0.5422569444444445</v>
      </c>
      <c r="B4975" s="21">
        <v>1792</v>
      </c>
      <c r="C4975" s="16">
        <v>-1</v>
      </c>
      <c r="D4975" s="26">
        <v>1785.5</v>
      </c>
      <c r="E4975" s="28">
        <v>1E-3</v>
      </c>
      <c r="F4975" s="28">
        <v>1811.0753065627996</v>
      </c>
    </row>
    <row r="4976" spans="1:6">
      <c r="A4976" s="20">
        <v>0.54228009259259258</v>
      </c>
      <c r="B4976" s="21">
        <v>1793</v>
      </c>
      <c r="C4976" s="16">
        <v>-1</v>
      </c>
      <c r="D4976" s="26">
        <v>1785.5</v>
      </c>
      <c r="E4976" s="28">
        <v>1E-3</v>
      </c>
      <c r="F4976" s="28">
        <v>1811.0497312562368</v>
      </c>
    </row>
    <row r="4977" spans="1:6">
      <c r="A4977" s="20">
        <v>0.54230324074074077</v>
      </c>
      <c r="B4977" s="21">
        <v>1792.5</v>
      </c>
      <c r="C4977" s="16">
        <v>-1</v>
      </c>
      <c r="D4977" s="26">
        <v>1785.5</v>
      </c>
      <c r="E4977" s="28">
        <v>1E-3</v>
      </c>
      <c r="F4977" s="28">
        <v>1811.0241815249806</v>
      </c>
    </row>
    <row r="4978" spans="1:6">
      <c r="A4978" s="20">
        <v>0.54233796296296299</v>
      </c>
      <c r="B4978" s="21">
        <v>1792.5</v>
      </c>
      <c r="C4978" s="16">
        <v>-1</v>
      </c>
      <c r="D4978" s="26">
        <v>1785.5</v>
      </c>
      <c r="E4978" s="28">
        <v>1E-3</v>
      </c>
      <c r="F4978" s="28">
        <v>1810.9986573434555</v>
      </c>
    </row>
    <row r="4979" spans="1:6">
      <c r="A4979" s="20">
        <v>0.54234953703703703</v>
      </c>
      <c r="B4979" s="21">
        <v>1793</v>
      </c>
      <c r="C4979" s="16">
        <v>-1</v>
      </c>
      <c r="D4979" s="26">
        <v>1785.5</v>
      </c>
      <c r="E4979" s="28">
        <v>1E-3</v>
      </c>
      <c r="F4979" s="28">
        <v>1810.9731586861121</v>
      </c>
    </row>
    <row r="4980" spans="1:6">
      <c r="A4980" s="20">
        <v>0.54237268518518522</v>
      </c>
      <c r="B4980" s="21">
        <v>1794</v>
      </c>
      <c r="C4980" s="16">
        <v>-1</v>
      </c>
      <c r="D4980" s="26">
        <v>1785.5</v>
      </c>
      <c r="E4980" s="28">
        <v>1E-3</v>
      </c>
      <c r="F4980" s="28">
        <v>1810.9476855274261</v>
      </c>
    </row>
    <row r="4981" spans="1:6">
      <c r="A4981" s="20">
        <v>0.5423958333333333</v>
      </c>
      <c r="B4981" s="21">
        <v>1794.5</v>
      </c>
      <c r="C4981" s="16">
        <v>-1</v>
      </c>
      <c r="D4981" s="26">
        <v>1785.5</v>
      </c>
      <c r="E4981" s="28">
        <v>1E-3</v>
      </c>
      <c r="F4981" s="28">
        <v>1810.9222378418985</v>
      </c>
    </row>
    <row r="4982" spans="1:6">
      <c r="A4982" s="20">
        <v>0.54241898148148149</v>
      </c>
      <c r="B4982" s="21">
        <v>1794.5</v>
      </c>
      <c r="C4982" s="16">
        <v>-1</v>
      </c>
      <c r="D4982" s="26">
        <v>1785.5</v>
      </c>
      <c r="E4982" s="28">
        <v>1E-3</v>
      </c>
      <c r="F4982" s="28">
        <v>1810.8968156040567</v>
      </c>
    </row>
    <row r="4983" spans="1:6">
      <c r="A4983" s="20">
        <v>0.54245370370370372</v>
      </c>
      <c r="B4983" s="21">
        <v>1793.5</v>
      </c>
      <c r="C4983" s="16">
        <v>-1</v>
      </c>
      <c r="D4983" s="26">
        <v>1785.5</v>
      </c>
      <c r="E4983" s="28">
        <v>1E-3</v>
      </c>
      <c r="F4983" s="28">
        <v>1810.8714187884525</v>
      </c>
    </row>
    <row r="4984" spans="1:6">
      <c r="A4984" s="20">
        <v>0.5424768518518519</v>
      </c>
      <c r="B4984" s="21">
        <v>1794</v>
      </c>
      <c r="C4984" s="16">
        <v>-1</v>
      </c>
      <c r="D4984" s="26">
        <v>1785.5</v>
      </c>
      <c r="E4984" s="28">
        <v>1E-3</v>
      </c>
      <c r="F4984" s="28">
        <v>1810.8460473696641</v>
      </c>
    </row>
    <row r="4985" spans="1:6">
      <c r="A4985" s="20">
        <v>0.54249999999999998</v>
      </c>
      <c r="B4985" s="21">
        <v>1795</v>
      </c>
      <c r="C4985" s="16">
        <v>-1</v>
      </c>
      <c r="D4985" s="26">
        <v>1785.5</v>
      </c>
      <c r="E4985" s="28">
        <v>1E-3</v>
      </c>
      <c r="F4985" s="28">
        <v>1810.8207013222946</v>
      </c>
    </row>
    <row r="4986" spans="1:6">
      <c r="A4986" s="20">
        <v>0.54252314814814817</v>
      </c>
      <c r="B4986" s="21">
        <v>1794.5</v>
      </c>
      <c r="C4986" s="16">
        <v>-1</v>
      </c>
      <c r="D4986" s="26">
        <v>1785.5</v>
      </c>
      <c r="E4986" s="28">
        <v>1E-3</v>
      </c>
      <c r="F4986" s="28">
        <v>1810.7953806209723</v>
      </c>
    </row>
    <row r="4987" spans="1:6">
      <c r="A4987" s="20">
        <v>0.54254629629629625</v>
      </c>
      <c r="B4987" s="21">
        <v>1793.5</v>
      </c>
      <c r="C4987" s="16">
        <v>-1</v>
      </c>
      <c r="D4987" s="26">
        <v>1785.5</v>
      </c>
      <c r="E4987" s="28">
        <v>1E-3</v>
      </c>
      <c r="F4987" s="28">
        <v>1810.7700852403514</v>
      </c>
    </row>
    <row r="4988" spans="1:6">
      <c r="A4988" s="20">
        <v>0.54256944444444444</v>
      </c>
      <c r="B4988" s="21">
        <v>1793.5</v>
      </c>
      <c r="C4988" s="16">
        <v>-1</v>
      </c>
      <c r="D4988" s="26">
        <v>1785.5</v>
      </c>
      <c r="E4988" s="28">
        <v>1E-3</v>
      </c>
      <c r="F4988" s="28">
        <v>1810.7448151551109</v>
      </c>
    </row>
    <row r="4989" spans="1:6">
      <c r="A4989" s="20">
        <v>0.54259259259259263</v>
      </c>
      <c r="B4989" s="21">
        <v>1793</v>
      </c>
      <c r="C4989" s="16">
        <v>-1</v>
      </c>
      <c r="D4989" s="26">
        <v>1785.5</v>
      </c>
      <c r="E4989" s="28">
        <v>1E-3</v>
      </c>
      <c r="F4989" s="28">
        <v>1810.7195703399559</v>
      </c>
    </row>
    <row r="4990" spans="1:6">
      <c r="A4990" s="20">
        <v>0.54260416666666667</v>
      </c>
      <c r="B4990" s="21">
        <v>1792.5</v>
      </c>
      <c r="C4990" s="16">
        <v>-1</v>
      </c>
      <c r="D4990" s="26">
        <v>1785.5</v>
      </c>
      <c r="E4990" s="28">
        <v>1E-3</v>
      </c>
      <c r="F4990" s="28">
        <v>1810.694350769616</v>
      </c>
    </row>
    <row r="4991" spans="1:6">
      <c r="A4991" s="20">
        <v>0.54263888888888889</v>
      </c>
      <c r="B4991" s="21">
        <v>1793</v>
      </c>
      <c r="C4991" s="16">
        <v>-1</v>
      </c>
      <c r="D4991" s="26">
        <v>1785.5</v>
      </c>
      <c r="E4991" s="28">
        <v>1E-3</v>
      </c>
      <c r="F4991" s="28">
        <v>1810.6691564188463</v>
      </c>
    </row>
    <row r="4992" spans="1:6">
      <c r="A4992" s="20">
        <v>0.54267361111111112</v>
      </c>
      <c r="B4992" s="21">
        <v>1792.5</v>
      </c>
      <c r="C4992" s="16">
        <v>-1</v>
      </c>
      <c r="D4992" s="26">
        <v>1785.5</v>
      </c>
      <c r="E4992" s="28">
        <v>1E-3</v>
      </c>
      <c r="F4992" s="28">
        <v>1810.6439872624276</v>
      </c>
    </row>
    <row r="4993" spans="1:6">
      <c r="A4993" s="20">
        <v>0.54269675925925931</v>
      </c>
      <c r="B4993" s="21">
        <v>1792</v>
      </c>
      <c r="C4993" s="16">
        <v>-1</v>
      </c>
      <c r="D4993" s="26">
        <v>1785.5</v>
      </c>
      <c r="E4993" s="28">
        <v>1E-3</v>
      </c>
      <c r="F4993" s="28">
        <v>1810.6188432751651</v>
      </c>
    </row>
    <row r="4994" spans="1:6">
      <c r="A4994" s="20">
        <v>0.54271990740740739</v>
      </c>
      <c r="B4994" s="21">
        <v>1792.5</v>
      </c>
      <c r="C4994" s="16">
        <v>-1</v>
      </c>
      <c r="D4994" s="26">
        <v>1785.5</v>
      </c>
      <c r="E4994" s="28">
        <v>1E-3</v>
      </c>
      <c r="F4994" s="28">
        <v>1810.59372443189</v>
      </c>
    </row>
    <row r="4995" spans="1:6">
      <c r="A4995" s="20">
        <v>0.54274305555555558</v>
      </c>
      <c r="B4995" s="21">
        <v>1793</v>
      </c>
      <c r="C4995" s="16">
        <v>-1</v>
      </c>
      <c r="D4995" s="26">
        <v>1785.5</v>
      </c>
      <c r="E4995" s="28">
        <v>1E-3</v>
      </c>
      <c r="F4995" s="28">
        <v>1810.5686307074582</v>
      </c>
    </row>
    <row r="4996" spans="1:6">
      <c r="A4996" s="20">
        <v>0.54276620370370365</v>
      </c>
      <c r="B4996" s="21">
        <v>1792</v>
      </c>
      <c r="C4996" s="16">
        <v>-1</v>
      </c>
      <c r="D4996" s="26">
        <v>1785.5</v>
      </c>
      <c r="E4996" s="28">
        <v>1E-3</v>
      </c>
      <c r="F4996" s="28">
        <v>1810.5435620767507</v>
      </c>
    </row>
    <row r="4997" spans="1:6">
      <c r="A4997" s="20">
        <v>0.54278935185185184</v>
      </c>
      <c r="B4997" s="21">
        <v>1794</v>
      </c>
      <c r="C4997" s="16">
        <v>-1</v>
      </c>
      <c r="D4997" s="26">
        <v>1785.5</v>
      </c>
      <c r="E4997" s="28">
        <v>1E-3</v>
      </c>
      <c r="F4997" s="28">
        <v>1810.518518514674</v>
      </c>
    </row>
    <row r="4998" spans="1:6">
      <c r="A4998" s="20">
        <v>0.54281250000000003</v>
      </c>
      <c r="B4998" s="21">
        <v>1793.5</v>
      </c>
      <c r="C4998" s="16">
        <v>-1</v>
      </c>
      <c r="D4998" s="26">
        <v>1785.5</v>
      </c>
      <c r="E4998" s="28">
        <v>1E-3</v>
      </c>
      <c r="F4998" s="28">
        <v>1810.4934999961595</v>
      </c>
    </row>
    <row r="4999" spans="1:6">
      <c r="A4999" s="20">
        <v>0.54284722222222226</v>
      </c>
      <c r="B4999" s="21">
        <v>1794.5</v>
      </c>
      <c r="C4999" s="16">
        <v>-1</v>
      </c>
      <c r="D4999" s="26">
        <v>1785.5</v>
      </c>
      <c r="E4999" s="28">
        <v>1E-3</v>
      </c>
      <c r="F4999" s="28">
        <v>1810.4685064961634</v>
      </c>
    </row>
    <row r="5000" spans="1:6">
      <c r="A5000" s="20">
        <v>0.5428587962962963</v>
      </c>
      <c r="B5000" s="21">
        <v>1793.5</v>
      </c>
      <c r="C5000" s="16">
        <v>-1</v>
      </c>
      <c r="D5000" s="26">
        <v>1785.5</v>
      </c>
      <c r="E5000" s="28">
        <v>1E-3</v>
      </c>
      <c r="F5000" s="28">
        <v>1810.4435379896672</v>
      </c>
    </row>
    <row r="5001" spans="1:6">
      <c r="A5001" s="20">
        <v>0.54288194444444449</v>
      </c>
      <c r="B5001" s="21">
        <v>1793.5</v>
      </c>
      <c r="C5001" s="16">
        <v>-1</v>
      </c>
      <c r="D5001" s="26">
        <v>1785.5</v>
      </c>
      <c r="E5001" s="28">
        <v>1E-3</v>
      </c>
      <c r="F5001" s="28">
        <v>1810.4185944516776</v>
      </c>
    </row>
    <row r="5002" spans="1:6">
      <c r="A5002" s="20">
        <v>0.54290509259259256</v>
      </c>
      <c r="B5002" s="21">
        <v>1793.5</v>
      </c>
      <c r="C5002" s="16">
        <v>-1</v>
      </c>
      <c r="D5002" s="26">
        <v>1785.5</v>
      </c>
      <c r="E5002" s="28">
        <v>1E-3</v>
      </c>
      <c r="F5002" s="28">
        <v>1810.3936758572258</v>
      </c>
    </row>
    <row r="5003" spans="1:6">
      <c r="A5003" s="20">
        <v>0.54291666666666671</v>
      </c>
      <c r="B5003" s="21">
        <v>1793.5</v>
      </c>
      <c r="C5003" s="16">
        <v>-1</v>
      </c>
      <c r="D5003" s="26">
        <v>1785.5</v>
      </c>
      <c r="E5003" s="28">
        <v>1E-3</v>
      </c>
      <c r="F5003" s="28">
        <v>1810.3687821813687</v>
      </c>
    </row>
    <row r="5004" spans="1:6">
      <c r="A5004" s="20">
        <v>0.54295138888888894</v>
      </c>
      <c r="B5004" s="21">
        <v>1793</v>
      </c>
      <c r="C5004" s="16">
        <v>-1</v>
      </c>
      <c r="D5004" s="26">
        <v>1785.5</v>
      </c>
      <c r="E5004" s="28">
        <v>1E-3</v>
      </c>
      <c r="F5004" s="28">
        <v>1810.3439133991874</v>
      </c>
    </row>
    <row r="5005" spans="1:6">
      <c r="A5005" s="20">
        <v>0.54297453703703702</v>
      </c>
      <c r="B5005" s="21">
        <v>1793.5</v>
      </c>
      <c r="C5005" s="16">
        <v>-1</v>
      </c>
      <c r="D5005" s="26">
        <v>1785.5</v>
      </c>
      <c r="E5005" s="28">
        <v>1E-3</v>
      </c>
      <c r="F5005" s="28">
        <v>1810.3190694857883</v>
      </c>
    </row>
    <row r="5006" spans="1:6">
      <c r="A5006" s="20">
        <v>0.54299768518518521</v>
      </c>
      <c r="B5006" s="21">
        <v>1793.5</v>
      </c>
      <c r="C5006" s="16">
        <v>-1</v>
      </c>
      <c r="D5006" s="26">
        <v>1785.5</v>
      </c>
      <c r="E5006" s="28">
        <v>1E-3</v>
      </c>
      <c r="F5006" s="28">
        <v>1810.2942504163025</v>
      </c>
    </row>
    <row r="5007" spans="1:6">
      <c r="A5007" s="20">
        <v>0.54300925925925925</v>
      </c>
      <c r="B5007" s="21">
        <v>1793.5</v>
      </c>
      <c r="C5007" s="16">
        <v>-1</v>
      </c>
      <c r="D5007" s="26">
        <v>1785.5</v>
      </c>
      <c r="E5007" s="28">
        <v>1E-3</v>
      </c>
      <c r="F5007" s="28">
        <v>1810.2694561658861</v>
      </c>
    </row>
    <row r="5008" spans="1:6">
      <c r="A5008" s="20">
        <v>0.54303240740740744</v>
      </c>
      <c r="B5008" s="21">
        <v>1793.5</v>
      </c>
      <c r="C5008" s="16">
        <v>-1</v>
      </c>
      <c r="D5008" s="26">
        <v>1785.5</v>
      </c>
      <c r="E5008" s="28">
        <v>1E-3</v>
      </c>
      <c r="F5008" s="28">
        <v>1810.2446867097203</v>
      </c>
    </row>
    <row r="5009" spans="1:6">
      <c r="A5009" s="20">
        <v>0.54306712962962966</v>
      </c>
      <c r="B5009" s="21">
        <v>1793</v>
      </c>
      <c r="C5009" s="16">
        <v>-1</v>
      </c>
      <c r="D5009" s="26">
        <v>1785.5</v>
      </c>
      <c r="E5009" s="28">
        <v>1E-3</v>
      </c>
      <c r="F5009" s="28">
        <v>1810.2199420230106</v>
      </c>
    </row>
    <row r="5010" spans="1:6">
      <c r="A5010" s="20">
        <v>0.54309027777777774</v>
      </c>
      <c r="B5010" s="21">
        <v>1794</v>
      </c>
      <c r="C5010" s="16">
        <v>-1</v>
      </c>
      <c r="D5010" s="26">
        <v>1785.5</v>
      </c>
      <c r="E5010" s="28">
        <v>1E-3</v>
      </c>
      <c r="F5010" s="28">
        <v>1810.1952220809876</v>
      </c>
    </row>
    <row r="5011" spans="1:6">
      <c r="A5011" s="20">
        <v>0.54311342592592593</v>
      </c>
      <c r="B5011" s="21">
        <v>1793.5</v>
      </c>
      <c r="C5011" s="16">
        <v>-1</v>
      </c>
      <c r="D5011" s="26">
        <v>1785.5</v>
      </c>
      <c r="E5011" s="28">
        <v>1E-3</v>
      </c>
      <c r="F5011" s="28">
        <v>1810.1705268589067</v>
      </c>
    </row>
    <row r="5012" spans="1:6">
      <c r="A5012" s="20">
        <v>0.54313657407407412</v>
      </c>
      <c r="B5012" s="21">
        <v>1793</v>
      </c>
      <c r="C5012" s="16">
        <v>-1</v>
      </c>
      <c r="D5012" s="26">
        <v>1785.5</v>
      </c>
      <c r="E5012" s="28">
        <v>1E-3</v>
      </c>
      <c r="F5012" s="28">
        <v>1810.1458563320477</v>
      </c>
    </row>
    <row r="5013" spans="1:6">
      <c r="A5013" s="20">
        <v>0.5431597222222222</v>
      </c>
      <c r="B5013" s="21">
        <v>1793</v>
      </c>
      <c r="C5013" s="16">
        <v>-1</v>
      </c>
      <c r="D5013" s="26">
        <v>1785.5</v>
      </c>
      <c r="E5013" s="28">
        <v>1E-3</v>
      </c>
      <c r="F5013" s="28">
        <v>1810.1212104757158</v>
      </c>
    </row>
    <row r="5014" spans="1:6">
      <c r="A5014" s="20">
        <v>0.54318287037037039</v>
      </c>
      <c r="B5014" s="21">
        <v>1793</v>
      </c>
      <c r="C5014" s="16">
        <v>-1</v>
      </c>
      <c r="D5014" s="26">
        <v>1785.5</v>
      </c>
      <c r="E5014" s="28">
        <v>1E-3</v>
      </c>
      <c r="F5014" s="28">
        <v>1810.09658926524</v>
      </c>
    </row>
    <row r="5015" spans="1:6">
      <c r="A5015" s="20">
        <v>0.54320601851851846</v>
      </c>
      <c r="B5015" s="21">
        <v>1793</v>
      </c>
      <c r="C5015" s="16">
        <v>-1</v>
      </c>
      <c r="D5015" s="26">
        <v>1785.5</v>
      </c>
      <c r="E5015" s="28">
        <v>1E-3</v>
      </c>
      <c r="F5015" s="28">
        <v>1810.0719926759748</v>
      </c>
    </row>
    <row r="5016" spans="1:6">
      <c r="A5016" s="20">
        <v>0.54322916666666665</v>
      </c>
      <c r="B5016" s="21">
        <v>1793</v>
      </c>
      <c r="C5016" s="16">
        <v>-1</v>
      </c>
      <c r="D5016" s="26">
        <v>1785.5</v>
      </c>
      <c r="E5016" s="28">
        <v>1E-3</v>
      </c>
      <c r="F5016" s="28">
        <v>1810.0474206832989</v>
      </c>
    </row>
    <row r="5017" spans="1:6">
      <c r="A5017" s="20">
        <v>0.54325231481481484</v>
      </c>
      <c r="B5017" s="21">
        <v>1793</v>
      </c>
      <c r="C5017" s="16">
        <v>-1</v>
      </c>
      <c r="D5017" s="26">
        <v>1785.5</v>
      </c>
      <c r="E5017" s="28">
        <v>1E-3</v>
      </c>
      <c r="F5017" s="28">
        <v>1810.0228732626156</v>
      </c>
    </row>
    <row r="5018" spans="1:6">
      <c r="A5018" s="20">
        <v>0.54327546296296292</v>
      </c>
      <c r="B5018" s="21">
        <v>1793.5</v>
      </c>
      <c r="C5018" s="16">
        <v>-1</v>
      </c>
      <c r="D5018" s="26">
        <v>1785.5</v>
      </c>
      <c r="E5018" s="28">
        <v>1E-3</v>
      </c>
      <c r="F5018" s="28">
        <v>1809.9983503893529</v>
      </c>
    </row>
    <row r="5019" spans="1:6">
      <c r="A5019" s="20">
        <v>0.54328703703703707</v>
      </c>
      <c r="B5019" s="21">
        <v>1793.5</v>
      </c>
      <c r="C5019" s="16">
        <v>-1</v>
      </c>
      <c r="D5019" s="26">
        <v>1785.5</v>
      </c>
      <c r="E5019" s="28">
        <v>1E-3</v>
      </c>
      <c r="F5019" s="28">
        <v>1809.9738520389635</v>
      </c>
    </row>
    <row r="5020" spans="1:6">
      <c r="A5020" s="20">
        <v>0.5433217592592593</v>
      </c>
      <c r="B5020" s="21">
        <v>1794</v>
      </c>
      <c r="C5020" s="16">
        <v>-1</v>
      </c>
      <c r="D5020" s="26">
        <v>1785.5</v>
      </c>
      <c r="E5020" s="28">
        <v>1E-3</v>
      </c>
      <c r="F5020" s="28">
        <v>1809.9493781869246</v>
      </c>
    </row>
    <row r="5021" spans="1:6">
      <c r="A5021" s="20">
        <v>0.54334490740740737</v>
      </c>
      <c r="B5021" s="21">
        <v>1793.5</v>
      </c>
      <c r="C5021" s="16">
        <v>-1</v>
      </c>
      <c r="D5021" s="26">
        <v>1785.5</v>
      </c>
      <c r="E5021" s="28">
        <v>1E-3</v>
      </c>
      <c r="F5021" s="28">
        <v>1809.9249288087376</v>
      </c>
    </row>
    <row r="5022" spans="1:6">
      <c r="A5022" s="20">
        <v>0.54336805555555556</v>
      </c>
      <c r="B5022" s="21">
        <v>1793.5</v>
      </c>
      <c r="C5022" s="16">
        <v>-1</v>
      </c>
      <c r="D5022" s="26">
        <v>1785.5</v>
      </c>
      <c r="E5022" s="28">
        <v>1E-3</v>
      </c>
      <c r="F5022" s="28">
        <v>1809.9005038799289</v>
      </c>
    </row>
    <row r="5023" spans="1:6">
      <c r="A5023" s="20">
        <v>0.54339120370370375</v>
      </c>
      <c r="B5023" s="21">
        <v>1794</v>
      </c>
      <c r="C5023" s="16">
        <v>-1</v>
      </c>
      <c r="D5023" s="26">
        <v>1785.5</v>
      </c>
      <c r="E5023" s="28">
        <v>1E-3</v>
      </c>
      <c r="F5023" s="28">
        <v>1809.8761033760491</v>
      </c>
    </row>
    <row r="5024" spans="1:6">
      <c r="A5024" s="20">
        <v>0.54341435185185183</v>
      </c>
      <c r="B5024" s="21">
        <v>1793.5</v>
      </c>
      <c r="C5024" s="16">
        <v>-1</v>
      </c>
      <c r="D5024" s="26">
        <v>1785.5</v>
      </c>
      <c r="E5024" s="28">
        <v>1E-3</v>
      </c>
      <c r="F5024" s="28">
        <v>1809.8517272726731</v>
      </c>
    </row>
    <row r="5025" spans="1:6">
      <c r="A5025" s="20">
        <v>0.54343750000000002</v>
      </c>
      <c r="B5025" s="21">
        <v>1793</v>
      </c>
      <c r="C5025" s="16">
        <v>-1</v>
      </c>
      <c r="D5025" s="26">
        <v>1785.5</v>
      </c>
      <c r="E5025" s="28">
        <v>1E-3</v>
      </c>
      <c r="F5025" s="28">
        <v>1809.8273755454004</v>
      </c>
    </row>
    <row r="5026" spans="1:6">
      <c r="A5026" s="20">
        <v>0.5434606481481481</v>
      </c>
      <c r="B5026" s="21">
        <v>1793</v>
      </c>
      <c r="C5026" s="16">
        <v>-1</v>
      </c>
      <c r="D5026" s="26">
        <v>1785.5</v>
      </c>
      <c r="E5026" s="28">
        <v>1E-3</v>
      </c>
      <c r="F5026" s="28">
        <v>1809.8030481698549</v>
      </c>
    </row>
    <row r="5027" spans="1:6">
      <c r="A5027" s="20">
        <v>0.54349537037037032</v>
      </c>
      <c r="B5027" s="21">
        <v>1793.5</v>
      </c>
      <c r="C5027" s="16">
        <v>-1</v>
      </c>
      <c r="D5027" s="26">
        <v>1785.5</v>
      </c>
      <c r="E5027" s="28">
        <v>1E-3</v>
      </c>
      <c r="F5027" s="28">
        <v>1809.778745121685</v>
      </c>
    </row>
    <row r="5028" spans="1:6">
      <c r="A5028" s="20">
        <v>0.54353009259259255</v>
      </c>
      <c r="B5028" s="21">
        <v>1793</v>
      </c>
      <c r="C5028" s="16">
        <v>-1</v>
      </c>
      <c r="D5028" s="26">
        <v>1785.5</v>
      </c>
      <c r="E5028" s="28">
        <v>1E-3</v>
      </c>
      <c r="F5028" s="28">
        <v>1809.7544663765634</v>
      </c>
    </row>
    <row r="5029" spans="1:6">
      <c r="A5029" s="20">
        <v>0.5435416666666667</v>
      </c>
      <c r="B5029" s="21">
        <v>1793</v>
      </c>
      <c r="C5029" s="16">
        <v>-1</v>
      </c>
      <c r="D5029" s="26">
        <v>1785.5</v>
      </c>
      <c r="E5029" s="28">
        <v>1E-3</v>
      </c>
      <c r="F5029" s="28">
        <v>1809.7302119101869</v>
      </c>
    </row>
    <row r="5030" spans="1:6">
      <c r="A5030" s="20">
        <v>0.54355324074074074</v>
      </c>
      <c r="B5030" s="21">
        <v>1793.5</v>
      </c>
      <c r="C5030" s="16">
        <v>-1</v>
      </c>
      <c r="D5030" s="26">
        <v>1785.5</v>
      </c>
      <c r="E5030" s="28">
        <v>1E-3</v>
      </c>
      <c r="F5030" s="28">
        <v>1809.7059816982767</v>
      </c>
    </row>
    <row r="5031" spans="1:6">
      <c r="A5031" s="20">
        <v>0.54358796296296297</v>
      </c>
      <c r="B5031" s="21">
        <v>1794</v>
      </c>
      <c r="C5031" s="16">
        <v>-1</v>
      </c>
      <c r="D5031" s="26">
        <v>1785.5</v>
      </c>
      <c r="E5031" s="28">
        <v>1E-3</v>
      </c>
      <c r="F5031" s="28">
        <v>1809.6817757165784</v>
      </c>
    </row>
    <row r="5032" spans="1:6">
      <c r="A5032" s="20">
        <v>0.54361111111111116</v>
      </c>
      <c r="B5032" s="21">
        <v>1793.5</v>
      </c>
      <c r="C5032" s="16">
        <v>-1</v>
      </c>
      <c r="D5032" s="26">
        <v>1785.5</v>
      </c>
      <c r="E5032" s="28">
        <v>1E-3</v>
      </c>
      <c r="F5032" s="28">
        <v>1809.6575939408617</v>
      </c>
    </row>
    <row r="5033" spans="1:6">
      <c r="A5033" s="20">
        <v>0.54363425925925923</v>
      </c>
      <c r="B5033" s="21">
        <v>1794</v>
      </c>
      <c r="C5033" s="16">
        <v>-1</v>
      </c>
      <c r="D5033" s="26">
        <v>1785.5</v>
      </c>
      <c r="E5033" s="28">
        <v>1E-3</v>
      </c>
      <c r="F5033" s="28">
        <v>1809.6334363469209</v>
      </c>
    </row>
    <row r="5034" spans="1:6">
      <c r="A5034" s="20">
        <v>0.54366898148148146</v>
      </c>
      <c r="B5034" s="21">
        <v>1794.5</v>
      </c>
      <c r="C5034" s="16">
        <v>-1</v>
      </c>
      <c r="D5034" s="26">
        <v>1785.5</v>
      </c>
      <c r="E5034" s="28">
        <v>1E-3</v>
      </c>
      <c r="F5034" s="28">
        <v>1809.6093029105739</v>
      </c>
    </row>
    <row r="5035" spans="1:6">
      <c r="A5035" s="20">
        <v>0.54369212962962965</v>
      </c>
      <c r="B5035" s="21">
        <v>1795.5</v>
      </c>
      <c r="C5035" s="16">
        <v>-1</v>
      </c>
      <c r="D5035" s="26">
        <v>1785.5</v>
      </c>
      <c r="E5035" s="28">
        <v>1E-3</v>
      </c>
      <c r="F5035" s="28">
        <v>1809.5851936076633</v>
      </c>
    </row>
    <row r="5036" spans="1:6">
      <c r="A5036" s="20">
        <v>0.54371527777777773</v>
      </c>
      <c r="B5036" s="21">
        <v>1795</v>
      </c>
      <c r="C5036" s="16">
        <v>-1</v>
      </c>
      <c r="D5036" s="26">
        <v>1785.5</v>
      </c>
      <c r="E5036" s="28">
        <v>1E-3</v>
      </c>
      <c r="F5036" s="28">
        <v>1809.5611084140558</v>
      </c>
    </row>
    <row r="5037" spans="1:6">
      <c r="A5037" s="20">
        <v>0.54373842592592592</v>
      </c>
      <c r="B5037" s="21">
        <v>1794.5</v>
      </c>
      <c r="C5037" s="16">
        <v>-1</v>
      </c>
      <c r="D5037" s="26">
        <v>1785.5</v>
      </c>
      <c r="E5037" s="28">
        <v>1E-3</v>
      </c>
      <c r="F5037" s="28">
        <v>1809.5370473056416</v>
      </c>
    </row>
    <row r="5038" spans="1:6">
      <c r="A5038" s="20">
        <v>0.54376157407407411</v>
      </c>
      <c r="B5038" s="21">
        <v>1793.5</v>
      </c>
      <c r="C5038" s="16">
        <v>-1</v>
      </c>
      <c r="D5038" s="26">
        <v>1785.5</v>
      </c>
      <c r="E5038" s="28">
        <v>1E-3</v>
      </c>
      <c r="F5038" s="28">
        <v>1809.513010258336</v>
      </c>
    </row>
    <row r="5039" spans="1:6">
      <c r="A5039" s="20">
        <v>0.54378472222222218</v>
      </c>
      <c r="B5039" s="21">
        <v>1794</v>
      </c>
      <c r="C5039" s="16">
        <v>-1</v>
      </c>
      <c r="D5039" s="26">
        <v>1785.5</v>
      </c>
      <c r="E5039" s="28">
        <v>1E-3</v>
      </c>
      <c r="F5039" s="28">
        <v>1809.4889972480776</v>
      </c>
    </row>
    <row r="5040" spans="1:6">
      <c r="A5040" s="20">
        <v>0.54380787037037037</v>
      </c>
      <c r="B5040" s="21">
        <v>1794.5</v>
      </c>
      <c r="C5040" s="16">
        <v>-1</v>
      </c>
      <c r="D5040" s="26">
        <v>1785.5</v>
      </c>
      <c r="E5040" s="28">
        <v>1E-3</v>
      </c>
      <c r="F5040" s="28">
        <v>1809.4650082508294</v>
      </c>
    </row>
    <row r="5041" spans="1:6">
      <c r="A5041" s="20">
        <v>0.54381944444444441</v>
      </c>
      <c r="B5041" s="21">
        <v>1794</v>
      </c>
      <c r="C5041" s="16">
        <v>-1</v>
      </c>
      <c r="D5041" s="26">
        <v>1785.5</v>
      </c>
      <c r="E5041" s="28">
        <v>1E-3</v>
      </c>
      <c r="F5041" s="28">
        <v>1809.4410432425786</v>
      </c>
    </row>
    <row r="5042" spans="1:6">
      <c r="A5042" s="20">
        <v>0.54385416666666664</v>
      </c>
      <c r="B5042" s="21">
        <v>1794</v>
      </c>
      <c r="C5042" s="16">
        <v>-1</v>
      </c>
      <c r="D5042" s="26">
        <v>1785.5</v>
      </c>
      <c r="E5042" s="28">
        <v>1E-3</v>
      </c>
      <c r="F5042" s="28">
        <v>1809.4171021993361</v>
      </c>
    </row>
    <row r="5043" spans="1:6">
      <c r="A5043" s="20">
        <v>0.54387731481481483</v>
      </c>
      <c r="B5043" s="21">
        <v>1794</v>
      </c>
      <c r="C5043" s="16">
        <v>-1</v>
      </c>
      <c r="D5043" s="26">
        <v>1785.5</v>
      </c>
      <c r="E5043" s="28">
        <v>1E-3</v>
      </c>
      <c r="F5043" s="28">
        <v>1809.3931850971367</v>
      </c>
    </row>
    <row r="5044" spans="1:6">
      <c r="A5044" s="20">
        <v>0.54390046296296302</v>
      </c>
      <c r="B5044" s="21">
        <v>1793.5</v>
      </c>
      <c r="C5044" s="16">
        <v>-1</v>
      </c>
      <c r="D5044" s="26">
        <v>1785.5</v>
      </c>
      <c r="E5044" s="28">
        <v>1E-3</v>
      </c>
      <c r="F5044" s="28">
        <v>1809.3692919120394</v>
      </c>
    </row>
    <row r="5045" spans="1:6">
      <c r="A5045" s="20">
        <v>0.54392361111111109</v>
      </c>
      <c r="B5045" s="21">
        <v>1794</v>
      </c>
      <c r="C5045" s="16">
        <v>-1</v>
      </c>
      <c r="D5045" s="26">
        <v>1785.5</v>
      </c>
      <c r="E5045" s="28">
        <v>1E-3</v>
      </c>
      <c r="F5045" s="28">
        <v>1809.3454226201275</v>
      </c>
    </row>
    <row r="5046" spans="1:6">
      <c r="A5046" s="20">
        <v>0.54395833333333332</v>
      </c>
      <c r="B5046" s="21">
        <v>1793.5</v>
      </c>
      <c r="C5046" s="16">
        <v>-1</v>
      </c>
      <c r="D5046" s="26">
        <v>1785.5</v>
      </c>
      <c r="E5046" s="28">
        <v>1E-3</v>
      </c>
      <c r="F5046" s="28">
        <v>1809.3215771975074</v>
      </c>
    </row>
    <row r="5047" spans="1:6">
      <c r="A5047" s="20">
        <v>0.54396990740740736</v>
      </c>
      <c r="B5047" s="21">
        <v>1794</v>
      </c>
      <c r="C5047" s="16">
        <v>-1</v>
      </c>
      <c r="D5047" s="26">
        <v>1785.5</v>
      </c>
      <c r="E5047" s="28">
        <v>1E-3</v>
      </c>
      <c r="F5047" s="28">
        <v>1809.29775562031</v>
      </c>
    </row>
    <row r="5048" spans="1:6">
      <c r="A5048" s="20">
        <v>0.54399305555555555</v>
      </c>
      <c r="B5048" s="21">
        <v>1793.5</v>
      </c>
      <c r="C5048" s="16">
        <v>-1</v>
      </c>
      <c r="D5048" s="26">
        <v>1785.5</v>
      </c>
      <c r="E5048" s="28">
        <v>1E-3</v>
      </c>
      <c r="F5048" s="28">
        <v>1809.2739578646897</v>
      </c>
    </row>
    <row r="5049" spans="1:6">
      <c r="A5049" s="20">
        <v>0.54400462962962959</v>
      </c>
      <c r="B5049" s="21">
        <v>1794</v>
      </c>
      <c r="C5049" s="16">
        <v>-1</v>
      </c>
      <c r="D5049" s="26">
        <v>1785.5</v>
      </c>
      <c r="E5049" s="28">
        <v>1E-3</v>
      </c>
      <c r="F5049" s="28">
        <v>1809.250183906825</v>
      </c>
    </row>
    <row r="5050" spans="1:6">
      <c r="A5050" s="20">
        <v>0.54405092592592597</v>
      </c>
      <c r="B5050" s="21">
        <v>1794</v>
      </c>
      <c r="C5050" s="16">
        <v>-1</v>
      </c>
      <c r="D5050" s="26">
        <v>1785.5</v>
      </c>
      <c r="E5050" s="28">
        <v>1E-3</v>
      </c>
      <c r="F5050" s="28">
        <v>1809.2264337229183</v>
      </c>
    </row>
    <row r="5051" spans="1:6">
      <c r="A5051" s="20">
        <v>0.54407407407407404</v>
      </c>
      <c r="B5051" s="21">
        <v>1794.5</v>
      </c>
      <c r="C5051" s="16">
        <v>-1</v>
      </c>
      <c r="D5051" s="26">
        <v>1785.5</v>
      </c>
      <c r="E5051" s="28">
        <v>1E-3</v>
      </c>
      <c r="F5051" s="28">
        <v>1809.2027072891954</v>
      </c>
    </row>
    <row r="5052" spans="1:6">
      <c r="A5052" s="20">
        <v>0.54409722222222223</v>
      </c>
      <c r="B5052" s="21">
        <v>1795</v>
      </c>
      <c r="C5052" s="16">
        <v>-1</v>
      </c>
      <c r="D5052" s="26">
        <v>1785.5</v>
      </c>
      <c r="E5052" s="28">
        <v>1E-3</v>
      </c>
      <c r="F5052" s="28">
        <v>1809.1790045819062</v>
      </c>
    </row>
    <row r="5053" spans="1:6">
      <c r="A5053" s="20">
        <v>0.54412037037037042</v>
      </c>
      <c r="B5053" s="21">
        <v>1795</v>
      </c>
      <c r="C5053" s="16">
        <v>-1</v>
      </c>
      <c r="D5053" s="26">
        <v>1785.5</v>
      </c>
      <c r="E5053" s="28">
        <v>1E-3</v>
      </c>
      <c r="F5053" s="28">
        <v>1809.1553255773242</v>
      </c>
    </row>
    <row r="5054" spans="1:6">
      <c r="A5054" s="20">
        <v>0.5441435185185185</v>
      </c>
      <c r="B5054" s="21">
        <v>1795.5</v>
      </c>
      <c r="C5054" s="16">
        <v>-1</v>
      </c>
      <c r="D5054" s="26">
        <v>1785.5</v>
      </c>
      <c r="E5054" s="28">
        <v>1E-3</v>
      </c>
      <c r="F5054" s="28">
        <v>1809.131670251747</v>
      </c>
    </row>
    <row r="5055" spans="1:6">
      <c r="A5055" s="20">
        <v>0.54415509259259254</v>
      </c>
      <c r="B5055" s="21">
        <v>1795.5</v>
      </c>
      <c r="C5055" s="16">
        <v>-1</v>
      </c>
      <c r="D5055" s="26">
        <v>1785.5</v>
      </c>
      <c r="E5055" s="28">
        <v>1E-3</v>
      </c>
      <c r="F5055" s="28">
        <v>1809.1080385814953</v>
      </c>
    </row>
    <row r="5056" spans="1:6">
      <c r="A5056" s="20">
        <v>0.54417824074074073</v>
      </c>
      <c r="B5056" s="21">
        <v>1795.5</v>
      </c>
      <c r="C5056" s="16">
        <v>-1</v>
      </c>
      <c r="D5056" s="26">
        <v>1785.5</v>
      </c>
      <c r="E5056" s="28">
        <v>1E-3</v>
      </c>
      <c r="F5056" s="28">
        <v>1809.0844305429139</v>
      </c>
    </row>
    <row r="5057" spans="1:6">
      <c r="A5057" s="20">
        <v>0.54420138888888892</v>
      </c>
      <c r="B5057" s="21">
        <v>1796.5</v>
      </c>
      <c r="C5057" s="16">
        <v>-1</v>
      </c>
      <c r="D5057" s="26">
        <v>1785.5</v>
      </c>
      <c r="E5057" s="28">
        <v>1E-3</v>
      </c>
      <c r="F5057" s="28">
        <v>1809.0608461123709</v>
      </c>
    </row>
    <row r="5058" spans="1:6">
      <c r="A5058" s="20">
        <v>0.54422453703703699</v>
      </c>
      <c r="B5058" s="21">
        <v>1796</v>
      </c>
      <c r="C5058" s="16">
        <v>-1</v>
      </c>
      <c r="D5058" s="26">
        <v>1785.5</v>
      </c>
      <c r="E5058" s="28">
        <v>1E-3</v>
      </c>
      <c r="F5058" s="28">
        <v>1809.0372852662586</v>
      </c>
    </row>
    <row r="5059" spans="1:6">
      <c r="A5059" s="20">
        <v>0.54424768518518518</v>
      </c>
      <c r="B5059" s="21">
        <v>1797</v>
      </c>
      <c r="C5059" s="16">
        <v>-1</v>
      </c>
      <c r="D5059" s="26">
        <v>1785.5</v>
      </c>
      <c r="E5059" s="28">
        <v>1E-3</v>
      </c>
      <c r="F5059" s="28">
        <v>1809.0137479809923</v>
      </c>
    </row>
    <row r="5060" spans="1:6">
      <c r="A5060" s="20">
        <v>0.54427083333333337</v>
      </c>
      <c r="B5060" s="21">
        <v>1797</v>
      </c>
      <c r="C5060" s="16">
        <v>-1</v>
      </c>
      <c r="D5060" s="26">
        <v>1785.5</v>
      </c>
      <c r="E5060" s="28">
        <v>1E-3</v>
      </c>
      <c r="F5060" s="28">
        <v>1808.9902342330113</v>
      </c>
    </row>
    <row r="5061" spans="1:6">
      <c r="A5061" s="20">
        <v>0.54429398148148145</v>
      </c>
      <c r="B5061" s="21">
        <v>1797</v>
      </c>
      <c r="C5061" s="16">
        <v>-1</v>
      </c>
      <c r="D5061" s="26">
        <v>1785.5</v>
      </c>
      <c r="E5061" s="28">
        <v>1E-3</v>
      </c>
      <c r="F5061" s="28">
        <v>1808.9667439987782</v>
      </c>
    </row>
    <row r="5062" spans="1:6">
      <c r="A5062" s="20">
        <v>0.54431712962962964</v>
      </c>
      <c r="B5062" s="21">
        <v>1797.5</v>
      </c>
      <c r="C5062" s="16">
        <v>-1</v>
      </c>
      <c r="D5062" s="26">
        <v>1785.5</v>
      </c>
      <c r="E5062" s="28">
        <v>1E-3</v>
      </c>
      <c r="F5062" s="28">
        <v>1808.9432772547793</v>
      </c>
    </row>
    <row r="5063" spans="1:6">
      <c r="A5063" s="20">
        <v>0.54434027777777783</v>
      </c>
      <c r="B5063" s="21">
        <v>1797</v>
      </c>
      <c r="C5063" s="16">
        <v>-1</v>
      </c>
      <c r="D5063" s="26">
        <v>1785.5</v>
      </c>
      <c r="E5063" s="28">
        <v>1E-3</v>
      </c>
      <c r="F5063" s="28">
        <v>1808.9198339775246</v>
      </c>
    </row>
    <row r="5064" spans="1:6">
      <c r="A5064" s="20">
        <v>0.54435185185185186</v>
      </c>
      <c r="B5064" s="21">
        <v>1797.5</v>
      </c>
      <c r="C5064" s="16">
        <v>-1</v>
      </c>
      <c r="D5064" s="26">
        <v>1785.5</v>
      </c>
      <c r="E5064" s="28">
        <v>1E-3</v>
      </c>
      <c r="F5064" s="28">
        <v>1808.8964141435472</v>
      </c>
    </row>
    <row r="5065" spans="1:6">
      <c r="A5065" s="20">
        <v>0.54438657407407409</v>
      </c>
      <c r="B5065" s="21">
        <v>1797</v>
      </c>
      <c r="C5065" s="16">
        <v>-1</v>
      </c>
      <c r="D5065" s="26">
        <v>1785.5</v>
      </c>
      <c r="E5065" s="28">
        <v>1E-3</v>
      </c>
      <c r="F5065" s="28">
        <v>1808.8730177294037</v>
      </c>
    </row>
    <row r="5066" spans="1:6">
      <c r="A5066" s="20">
        <v>0.54440972222222217</v>
      </c>
      <c r="B5066" s="21">
        <v>1797</v>
      </c>
      <c r="C5066" s="16">
        <v>-1</v>
      </c>
      <c r="D5066" s="26">
        <v>1785.5</v>
      </c>
      <c r="E5066" s="28">
        <v>1E-3</v>
      </c>
      <c r="F5066" s="28">
        <v>1808.8496447116743</v>
      </c>
    </row>
    <row r="5067" spans="1:6">
      <c r="A5067" s="20">
        <v>0.54443287037037036</v>
      </c>
      <c r="B5067" s="21">
        <v>1797</v>
      </c>
      <c r="C5067" s="16">
        <v>-1</v>
      </c>
      <c r="D5067" s="26">
        <v>1785.5</v>
      </c>
      <c r="E5067" s="28">
        <v>1E-3</v>
      </c>
      <c r="F5067" s="28">
        <v>1808.8262950669625</v>
      </c>
    </row>
    <row r="5068" spans="1:6">
      <c r="A5068" s="20">
        <v>0.54445601851851855</v>
      </c>
      <c r="B5068" s="21">
        <v>1797</v>
      </c>
      <c r="C5068" s="16">
        <v>-1</v>
      </c>
      <c r="D5068" s="26">
        <v>1785.5</v>
      </c>
      <c r="E5068" s="28">
        <v>1E-3</v>
      </c>
      <c r="F5068" s="28">
        <v>1808.8029687718956</v>
      </c>
    </row>
    <row r="5069" spans="1:6">
      <c r="A5069" s="20">
        <v>0.54447916666666663</v>
      </c>
      <c r="B5069" s="21">
        <v>1797</v>
      </c>
      <c r="C5069" s="16">
        <v>-1</v>
      </c>
      <c r="D5069" s="26">
        <v>1785.5</v>
      </c>
      <c r="E5069" s="28">
        <v>1E-3</v>
      </c>
      <c r="F5069" s="28">
        <v>1808.7796658031236</v>
      </c>
    </row>
    <row r="5070" spans="1:6">
      <c r="A5070" s="20">
        <v>0.54451388888888885</v>
      </c>
      <c r="B5070" s="21">
        <v>1795.5</v>
      </c>
      <c r="C5070" s="16">
        <v>-1</v>
      </c>
      <c r="D5070" s="26">
        <v>1785.5</v>
      </c>
      <c r="E5070" s="28">
        <v>1E-3</v>
      </c>
      <c r="F5070" s="28">
        <v>1808.7563861373205</v>
      </c>
    </row>
    <row r="5071" spans="1:6">
      <c r="A5071" s="20">
        <v>0.544525462962963</v>
      </c>
      <c r="B5071" s="21">
        <v>1795.5</v>
      </c>
      <c r="C5071" s="16">
        <v>-1</v>
      </c>
      <c r="D5071" s="26">
        <v>1785.5</v>
      </c>
      <c r="E5071" s="28">
        <v>1E-3</v>
      </c>
      <c r="F5071" s="28">
        <v>1808.7331297511832</v>
      </c>
    </row>
    <row r="5072" spans="1:6">
      <c r="A5072" s="20">
        <v>0.54456018518518523</v>
      </c>
      <c r="B5072" s="21">
        <v>1796</v>
      </c>
      <c r="C5072" s="16">
        <v>-1</v>
      </c>
      <c r="D5072" s="26">
        <v>1785.5</v>
      </c>
      <c r="E5072" s="28">
        <v>1E-3</v>
      </c>
      <c r="F5072" s="28">
        <v>1808.7098966214321</v>
      </c>
    </row>
    <row r="5073" spans="1:6">
      <c r="A5073" s="20">
        <v>0.54457175925925927</v>
      </c>
      <c r="B5073" s="21">
        <v>1796.5</v>
      </c>
      <c r="C5073" s="16">
        <v>-1</v>
      </c>
      <c r="D5073" s="26">
        <v>1785.5</v>
      </c>
      <c r="E5073" s="28">
        <v>1E-3</v>
      </c>
      <c r="F5073" s="28">
        <v>1808.6866867248107</v>
      </c>
    </row>
    <row r="5074" spans="1:6">
      <c r="A5074" s="20">
        <v>0.5446064814814815</v>
      </c>
      <c r="B5074" s="21">
        <v>1796.5</v>
      </c>
      <c r="C5074" s="16">
        <v>-1</v>
      </c>
      <c r="D5074" s="26">
        <v>1785.5</v>
      </c>
      <c r="E5074" s="28">
        <v>1E-3</v>
      </c>
      <c r="F5074" s="28">
        <v>1808.6635000380859</v>
      </c>
    </row>
    <row r="5075" spans="1:6">
      <c r="A5075" s="20">
        <v>0.54461805555555554</v>
      </c>
      <c r="B5075" s="21">
        <v>1796</v>
      </c>
      <c r="C5075" s="16">
        <v>-1</v>
      </c>
      <c r="D5075" s="26">
        <v>1785.5</v>
      </c>
      <c r="E5075" s="28">
        <v>1E-3</v>
      </c>
      <c r="F5075" s="28">
        <v>1808.6403365380479</v>
      </c>
    </row>
    <row r="5076" spans="1:6">
      <c r="A5076" s="20">
        <v>0.54465277777777776</v>
      </c>
      <c r="B5076" s="21">
        <v>1795.5</v>
      </c>
      <c r="C5076" s="16">
        <v>-1</v>
      </c>
      <c r="D5076" s="26">
        <v>1785.5</v>
      </c>
      <c r="E5076" s="28">
        <v>1E-3</v>
      </c>
      <c r="F5076" s="28">
        <v>1808.6171962015098</v>
      </c>
    </row>
    <row r="5077" spans="1:6">
      <c r="A5077" s="20">
        <v>0.54467592592592595</v>
      </c>
      <c r="B5077" s="21">
        <v>1796.5</v>
      </c>
      <c r="C5077" s="16">
        <v>-1</v>
      </c>
      <c r="D5077" s="26">
        <v>1785.5</v>
      </c>
      <c r="E5077" s="28">
        <v>1E-3</v>
      </c>
      <c r="F5077" s="28">
        <v>1808.5940790053082</v>
      </c>
    </row>
    <row r="5078" spans="1:6">
      <c r="A5078" s="20">
        <v>0.54469907407407403</v>
      </c>
      <c r="B5078" s="21">
        <v>1797</v>
      </c>
      <c r="C5078" s="16">
        <v>-1</v>
      </c>
      <c r="D5078" s="26">
        <v>1785.5</v>
      </c>
      <c r="E5078" s="28">
        <v>1E-3</v>
      </c>
      <c r="F5078" s="28">
        <v>1808.570984926303</v>
      </c>
    </row>
    <row r="5079" spans="1:6">
      <c r="A5079" s="20">
        <v>0.54472222222222222</v>
      </c>
      <c r="B5079" s="21">
        <v>1796.5</v>
      </c>
      <c r="C5079" s="16">
        <v>-1</v>
      </c>
      <c r="D5079" s="26">
        <v>1785.5</v>
      </c>
      <c r="E5079" s="28">
        <v>1E-3</v>
      </c>
      <c r="F5079" s="28">
        <v>1808.5479139413767</v>
      </c>
    </row>
    <row r="5080" spans="1:6">
      <c r="A5080" s="20">
        <v>0.54473379629629626</v>
      </c>
      <c r="B5080" s="21">
        <v>1796.5</v>
      </c>
      <c r="C5080" s="16">
        <v>-1</v>
      </c>
      <c r="D5080" s="26">
        <v>1785.5</v>
      </c>
      <c r="E5080" s="28">
        <v>1E-3</v>
      </c>
      <c r="F5080" s="28">
        <v>1808.5248660274353</v>
      </c>
    </row>
    <row r="5081" spans="1:6">
      <c r="A5081" s="20">
        <v>0.54476851851851849</v>
      </c>
      <c r="B5081" s="21">
        <v>1797</v>
      </c>
      <c r="C5081" s="16">
        <v>-1</v>
      </c>
      <c r="D5081" s="26">
        <v>1785.5</v>
      </c>
      <c r="E5081" s="28">
        <v>1E-3</v>
      </c>
      <c r="F5081" s="28">
        <v>1808.5018411614078</v>
      </c>
    </row>
    <row r="5082" spans="1:6">
      <c r="A5082" s="20">
        <v>0.54479166666666667</v>
      </c>
      <c r="B5082" s="21">
        <v>1796.5</v>
      </c>
      <c r="C5082" s="16">
        <v>-1</v>
      </c>
      <c r="D5082" s="26">
        <v>1785.5</v>
      </c>
      <c r="E5082" s="28">
        <v>1E-3</v>
      </c>
      <c r="F5082" s="28">
        <v>1808.4788393202464</v>
      </c>
    </row>
    <row r="5083" spans="1:6">
      <c r="A5083" s="20">
        <v>0.54481481481481486</v>
      </c>
      <c r="B5083" s="21">
        <v>1796</v>
      </c>
      <c r="C5083" s="16">
        <v>-1</v>
      </c>
      <c r="D5083" s="26">
        <v>1785.5</v>
      </c>
      <c r="E5083" s="28">
        <v>1E-3</v>
      </c>
      <c r="F5083" s="28">
        <v>1808.455860480926</v>
      </c>
    </row>
    <row r="5084" spans="1:6">
      <c r="A5084" s="20">
        <v>0.5448263888888889</v>
      </c>
      <c r="B5084" s="21">
        <v>1795.5</v>
      </c>
      <c r="C5084" s="16">
        <v>-1</v>
      </c>
      <c r="D5084" s="26">
        <v>1785.5</v>
      </c>
      <c r="E5084" s="28">
        <v>1E-3</v>
      </c>
      <c r="F5084" s="28">
        <v>1808.432904620445</v>
      </c>
    </row>
    <row r="5085" spans="1:6">
      <c r="A5085" s="20">
        <v>0.54486111111111113</v>
      </c>
      <c r="B5085" s="21">
        <v>1795.5</v>
      </c>
      <c r="C5085" s="16">
        <v>-1</v>
      </c>
      <c r="D5085" s="26">
        <v>1785.5</v>
      </c>
      <c r="E5085" s="28">
        <v>1E-3</v>
      </c>
      <c r="F5085" s="28">
        <v>1808.4099717158247</v>
      </c>
    </row>
    <row r="5086" spans="1:6">
      <c r="A5086" s="20">
        <v>0.54487268518518517</v>
      </c>
      <c r="B5086" s="21">
        <v>1796.5</v>
      </c>
      <c r="C5086" s="16">
        <v>-1</v>
      </c>
      <c r="D5086" s="26">
        <v>1785.5</v>
      </c>
      <c r="E5086" s="28">
        <v>1E-3</v>
      </c>
      <c r="F5086" s="28">
        <v>1808.3870617441089</v>
      </c>
    </row>
    <row r="5087" spans="1:6">
      <c r="A5087" s="20">
        <v>0.54489583333333336</v>
      </c>
      <c r="B5087" s="21">
        <v>1795.5</v>
      </c>
      <c r="C5087" s="16">
        <v>-1</v>
      </c>
      <c r="D5087" s="26">
        <v>1785.5</v>
      </c>
      <c r="E5087" s="28">
        <v>1E-3</v>
      </c>
      <c r="F5087" s="28">
        <v>1808.3641746823648</v>
      </c>
    </row>
    <row r="5088" spans="1:6">
      <c r="A5088" s="20">
        <v>0.54491898148148143</v>
      </c>
      <c r="B5088" s="21">
        <v>1796</v>
      </c>
      <c r="C5088" s="16">
        <v>-1</v>
      </c>
      <c r="D5088" s="26">
        <v>1785.5</v>
      </c>
      <c r="E5088" s="28">
        <v>1E-3</v>
      </c>
      <c r="F5088" s="28">
        <v>1808.3413105076825</v>
      </c>
    </row>
    <row r="5089" spans="1:6">
      <c r="A5089" s="20">
        <v>0.54494212962962962</v>
      </c>
      <c r="B5089" s="21">
        <v>1795.5</v>
      </c>
      <c r="C5089" s="16">
        <v>-1</v>
      </c>
      <c r="D5089" s="26">
        <v>1785.5</v>
      </c>
      <c r="E5089" s="28">
        <v>1E-3</v>
      </c>
      <c r="F5089" s="28">
        <v>1808.3184691971749</v>
      </c>
    </row>
    <row r="5090" spans="1:6">
      <c r="A5090" s="20">
        <v>0.54496527777777781</v>
      </c>
      <c r="B5090" s="21">
        <v>1795.5</v>
      </c>
      <c r="C5090" s="16">
        <v>-1</v>
      </c>
      <c r="D5090" s="26">
        <v>1785.5</v>
      </c>
      <c r="E5090" s="28">
        <v>1E-3</v>
      </c>
      <c r="F5090" s="28">
        <v>1808.2956507279778</v>
      </c>
    </row>
    <row r="5091" spans="1:6">
      <c r="A5091" s="20">
        <v>0.54498842592592589</v>
      </c>
      <c r="B5091" s="21">
        <v>1796</v>
      </c>
      <c r="C5091" s="16">
        <v>-1</v>
      </c>
      <c r="D5091" s="26">
        <v>1785.5</v>
      </c>
      <c r="E5091" s="28">
        <v>1E-3</v>
      </c>
      <c r="F5091" s="28">
        <v>1808.2728550772497</v>
      </c>
    </row>
    <row r="5092" spans="1:6">
      <c r="A5092" s="20">
        <v>0.54501157407407408</v>
      </c>
      <c r="B5092" s="21">
        <v>1795.5</v>
      </c>
      <c r="C5092" s="16">
        <v>-1</v>
      </c>
      <c r="D5092" s="26">
        <v>1785.5</v>
      </c>
      <c r="E5092" s="28">
        <v>1E-3</v>
      </c>
      <c r="F5092" s="28">
        <v>1808.2500822221725</v>
      </c>
    </row>
    <row r="5093" spans="1:6">
      <c r="A5093" s="20">
        <v>0.54503472222222227</v>
      </c>
      <c r="B5093" s="21">
        <v>1795.5</v>
      </c>
      <c r="C5093" s="16">
        <v>-1</v>
      </c>
      <c r="D5093" s="26">
        <v>1785.5</v>
      </c>
      <c r="E5093" s="28">
        <v>1E-3</v>
      </c>
      <c r="F5093" s="28">
        <v>1808.2273321399502</v>
      </c>
    </row>
    <row r="5094" spans="1:6">
      <c r="A5094" s="20">
        <v>0.5450694444444445</v>
      </c>
      <c r="B5094" s="21">
        <v>1795.5</v>
      </c>
      <c r="C5094" s="16">
        <v>-1</v>
      </c>
      <c r="D5094" s="26">
        <v>1785.5</v>
      </c>
      <c r="E5094" s="28">
        <v>1E-3</v>
      </c>
      <c r="F5094" s="28">
        <v>1808.2046048078103</v>
      </c>
    </row>
    <row r="5095" spans="1:6">
      <c r="A5095" s="20">
        <v>0.54509259259259257</v>
      </c>
      <c r="B5095" s="21">
        <v>1796</v>
      </c>
      <c r="C5095" s="16">
        <v>-1</v>
      </c>
      <c r="D5095" s="26">
        <v>1785.5</v>
      </c>
      <c r="E5095" s="28">
        <v>1E-3</v>
      </c>
      <c r="F5095" s="28">
        <v>1808.1819002030024</v>
      </c>
    </row>
    <row r="5096" spans="1:6">
      <c r="A5096" s="20">
        <v>0.54510416666666661</v>
      </c>
      <c r="B5096" s="21">
        <v>1795.5</v>
      </c>
      <c r="C5096" s="16">
        <v>-1</v>
      </c>
      <c r="D5096" s="26">
        <v>1785.5</v>
      </c>
      <c r="E5096" s="28">
        <v>1E-3</v>
      </c>
      <c r="F5096" s="28">
        <v>1808.1592183027994</v>
      </c>
    </row>
    <row r="5097" spans="1:6">
      <c r="A5097" s="20">
        <v>0.54513888888888884</v>
      </c>
      <c r="B5097" s="21">
        <v>1795</v>
      </c>
      <c r="C5097" s="16">
        <v>-1</v>
      </c>
      <c r="D5097" s="26">
        <v>1785.5</v>
      </c>
      <c r="E5097" s="28">
        <v>1E-3</v>
      </c>
      <c r="F5097" s="28">
        <v>1808.1365590844966</v>
      </c>
    </row>
    <row r="5098" spans="1:6">
      <c r="A5098" s="20">
        <v>0.54516203703703703</v>
      </c>
      <c r="B5098" s="21">
        <v>1794.5</v>
      </c>
      <c r="C5098" s="16">
        <v>-1</v>
      </c>
      <c r="D5098" s="26">
        <v>1785.5</v>
      </c>
      <c r="E5098" s="28">
        <v>1E-3</v>
      </c>
      <c r="F5098" s="28">
        <v>1808.1139225254121</v>
      </c>
    </row>
    <row r="5099" spans="1:6">
      <c r="A5099" s="20">
        <v>0.54518518518518522</v>
      </c>
      <c r="B5099" s="21">
        <v>1794.5</v>
      </c>
      <c r="C5099" s="16">
        <v>-1</v>
      </c>
      <c r="D5099" s="26">
        <v>1785.5</v>
      </c>
      <c r="E5099" s="28">
        <v>1E-3</v>
      </c>
      <c r="F5099" s="28">
        <v>1808.0913086028868</v>
      </c>
    </row>
    <row r="5100" spans="1:6">
      <c r="A5100" s="20">
        <v>0.54520833333333329</v>
      </c>
      <c r="B5100" s="21">
        <v>1793</v>
      </c>
      <c r="C5100" s="16">
        <v>-1</v>
      </c>
      <c r="D5100" s="26">
        <v>1785.5</v>
      </c>
      <c r="E5100" s="28">
        <v>1E-3</v>
      </c>
      <c r="F5100" s="28">
        <v>1808.0687172942839</v>
      </c>
    </row>
    <row r="5101" spans="1:6">
      <c r="A5101" s="20">
        <v>0.54523148148148148</v>
      </c>
      <c r="B5101" s="21">
        <v>1793</v>
      </c>
      <c r="C5101" s="16">
        <v>-1</v>
      </c>
      <c r="D5101" s="26">
        <v>1785.5</v>
      </c>
      <c r="E5101" s="28">
        <v>1E-3</v>
      </c>
      <c r="F5101" s="28">
        <v>1808.0461485769897</v>
      </c>
    </row>
    <row r="5102" spans="1:6">
      <c r="A5102" s="20">
        <v>0.54524305555555552</v>
      </c>
      <c r="B5102" s="21">
        <v>1793</v>
      </c>
      <c r="C5102" s="16">
        <v>-1</v>
      </c>
      <c r="D5102" s="26">
        <v>1785.5</v>
      </c>
      <c r="E5102" s="28">
        <v>1E-3</v>
      </c>
      <c r="F5102" s="28">
        <v>1808.0236024284127</v>
      </c>
    </row>
    <row r="5103" spans="1:6">
      <c r="A5103" s="20">
        <v>0.54527777777777775</v>
      </c>
      <c r="B5103" s="21">
        <v>1793.5</v>
      </c>
      <c r="C5103" s="16">
        <v>-1</v>
      </c>
      <c r="D5103" s="26">
        <v>1785.5</v>
      </c>
      <c r="E5103" s="28">
        <v>1E-3</v>
      </c>
      <c r="F5103" s="28">
        <v>1808.0010788259842</v>
      </c>
    </row>
    <row r="5104" spans="1:6">
      <c r="A5104" s="20">
        <v>0.54530092592592594</v>
      </c>
      <c r="B5104" s="21">
        <v>1793.5</v>
      </c>
      <c r="C5104" s="16">
        <v>-1</v>
      </c>
      <c r="D5104" s="26">
        <v>1785.5</v>
      </c>
      <c r="E5104" s="28">
        <v>1E-3</v>
      </c>
      <c r="F5104" s="28">
        <v>1807.9785777471582</v>
      </c>
    </row>
    <row r="5105" spans="1:6">
      <c r="A5105" s="20">
        <v>0.54532407407407413</v>
      </c>
      <c r="B5105" s="21">
        <v>1794</v>
      </c>
      <c r="C5105" s="16">
        <v>-1</v>
      </c>
      <c r="D5105" s="26">
        <v>1785.5</v>
      </c>
      <c r="E5105" s="28">
        <v>1E-3</v>
      </c>
      <c r="F5105" s="28">
        <v>1807.9560991694111</v>
      </c>
    </row>
    <row r="5106" spans="1:6">
      <c r="A5106" s="20">
        <v>0.54533564814814817</v>
      </c>
      <c r="B5106" s="21">
        <v>1793.5</v>
      </c>
      <c r="C5106" s="16">
        <v>-1</v>
      </c>
      <c r="D5106" s="26">
        <v>1785.5</v>
      </c>
      <c r="E5106" s="28">
        <v>1E-3</v>
      </c>
      <c r="F5106" s="28">
        <v>1807.9336430702417</v>
      </c>
    </row>
    <row r="5107" spans="1:6">
      <c r="A5107" s="20">
        <v>0.54535879629629624</v>
      </c>
      <c r="B5107" s="21">
        <v>1793</v>
      </c>
      <c r="C5107" s="16">
        <v>-1</v>
      </c>
      <c r="D5107" s="26">
        <v>1785.5</v>
      </c>
      <c r="E5107" s="28">
        <v>1E-3</v>
      </c>
      <c r="F5107" s="28">
        <v>1807.9112094271716</v>
      </c>
    </row>
    <row r="5108" spans="1:6">
      <c r="A5108" s="20">
        <v>0.54539351851851847</v>
      </c>
      <c r="B5108" s="21">
        <v>1793.5</v>
      </c>
      <c r="C5108" s="16">
        <v>-1</v>
      </c>
      <c r="D5108" s="26">
        <v>1785.5</v>
      </c>
      <c r="E5108" s="28">
        <v>1E-3</v>
      </c>
      <c r="F5108" s="28">
        <v>1807.8887982177444</v>
      </c>
    </row>
    <row r="5109" spans="1:6">
      <c r="A5109" s="20">
        <v>0.54541666666666666</v>
      </c>
      <c r="B5109" s="21">
        <v>1794</v>
      </c>
      <c r="C5109" s="16">
        <v>-1</v>
      </c>
      <c r="D5109" s="26">
        <v>1785.5</v>
      </c>
      <c r="E5109" s="28">
        <v>1E-3</v>
      </c>
      <c r="F5109" s="28">
        <v>1807.8664094195267</v>
      </c>
    </row>
    <row r="5110" spans="1:6">
      <c r="A5110" s="20">
        <v>0.54543981481481485</v>
      </c>
      <c r="B5110" s="21">
        <v>1794</v>
      </c>
      <c r="C5110" s="16">
        <v>-1</v>
      </c>
      <c r="D5110" s="26">
        <v>1785.5</v>
      </c>
      <c r="E5110" s="28">
        <v>1E-3</v>
      </c>
      <c r="F5110" s="28">
        <v>1807.8440430101073</v>
      </c>
    </row>
    <row r="5111" spans="1:6">
      <c r="A5111" s="20">
        <v>0.54546296296296293</v>
      </c>
      <c r="B5111" s="21">
        <v>1794</v>
      </c>
      <c r="C5111" s="16">
        <v>-1</v>
      </c>
      <c r="D5111" s="26">
        <v>1785.5</v>
      </c>
      <c r="E5111" s="28">
        <v>1E-3</v>
      </c>
      <c r="F5111" s="28">
        <v>1807.8216989670971</v>
      </c>
    </row>
    <row r="5112" spans="1:6">
      <c r="A5112" s="20">
        <v>0.54548611111111112</v>
      </c>
      <c r="B5112" s="21">
        <v>1793.5</v>
      </c>
      <c r="C5112" s="16">
        <v>-1</v>
      </c>
      <c r="D5112" s="26">
        <v>1785.5</v>
      </c>
      <c r="E5112" s="28">
        <v>1E-3</v>
      </c>
      <c r="F5112" s="28">
        <v>1807.79937726813</v>
      </c>
    </row>
    <row r="5113" spans="1:6">
      <c r="A5113" s="20">
        <v>0.54549768518518515</v>
      </c>
      <c r="B5113" s="21">
        <v>1794</v>
      </c>
      <c r="C5113" s="16">
        <v>-1</v>
      </c>
      <c r="D5113" s="26">
        <v>1785.5</v>
      </c>
      <c r="E5113" s="28">
        <v>1E-3</v>
      </c>
      <c r="F5113" s="28">
        <v>1807.7770778908618</v>
      </c>
    </row>
    <row r="5114" spans="1:6">
      <c r="A5114" s="20">
        <v>0.54553240740740738</v>
      </c>
      <c r="B5114" s="21">
        <v>1794</v>
      </c>
      <c r="C5114" s="16">
        <v>-1</v>
      </c>
      <c r="D5114" s="26">
        <v>1785.5</v>
      </c>
      <c r="E5114" s="28">
        <v>1E-3</v>
      </c>
      <c r="F5114" s="28">
        <v>1807.7548008129711</v>
      </c>
    </row>
    <row r="5115" spans="1:6">
      <c r="A5115" s="20">
        <v>0.54554398148148153</v>
      </c>
      <c r="B5115" s="21">
        <v>1794</v>
      </c>
      <c r="C5115" s="16">
        <v>-1</v>
      </c>
      <c r="D5115" s="26">
        <v>1785.5</v>
      </c>
      <c r="E5115" s="28">
        <v>1E-3</v>
      </c>
      <c r="F5115" s="28">
        <v>1807.7325460121581</v>
      </c>
    </row>
    <row r="5116" spans="1:6">
      <c r="A5116" s="20">
        <v>0.54556712962962961</v>
      </c>
      <c r="B5116" s="21">
        <v>1794</v>
      </c>
      <c r="C5116" s="16">
        <v>-1</v>
      </c>
      <c r="D5116" s="26">
        <v>1785.5</v>
      </c>
      <c r="E5116" s="28">
        <v>1E-3</v>
      </c>
      <c r="F5116" s="28">
        <v>1807.7103134661459</v>
      </c>
    </row>
    <row r="5117" spans="1:6">
      <c r="A5117" s="20">
        <v>0.54560185185185184</v>
      </c>
      <c r="B5117" s="21">
        <v>1794.5</v>
      </c>
      <c r="C5117" s="16">
        <v>-1</v>
      </c>
      <c r="D5117" s="26">
        <v>1785.5</v>
      </c>
      <c r="E5117" s="28">
        <v>1E-3</v>
      </c>
      <c r="F5117" s="28">
        <v>1807.6881031526798</v>
      </c>
    </row>
    <row r="5118" spans="1:6">
      <c r="A5118" s="20">
        <v>0.54561342592592588</v>
      </c>
      <c r="B5118" s="21">
        <v>1794.5</v>
      </c>
      <c r="C5118" s="16">
        <v>-1</v>
      </c>
      <c r="D5118" s="26">
        <v>1785.5</v>
      </c>
      <c r="E5118" s="28">
        <v>1E-3</v>
      </c>
      <c r="F5118" s="28">
        <v>1807.665915049527</v>
      </c>
    </row>
    <row r="5119" spans="1:6">
      <c r="A5119" s="20">
        <v>0.54563657407407407</v>
      </c>
      <c r="B5119" s="21">
        <v>1794.5</v>
      </c>
      <c r="C5119" s="16">
        <v>-1</v>
      </c>
      <c r="D5119" s="26">
        <v>1785.5</v>
      </c>
      <c r="E5119" s="28">
        <v>1E-3</v>
      </c>
      <c r="F5119" s="28">
        <v>1807.6437491344775</v>
      </c>
    </row>
    <row r="5120" spans="1:6">
      <c r="A5120" s="20">
        <v>0.54567129629629629</v>
      </c>
      <c r="B5120" s="21">
        <v>1794.5</v>
      </c>
      <c r="C5120" s="16">
        <v>-1</v>
      </c>
      <c r="D5120" s="26">
        <v>1785.5</v>
      </c>
      <c r="E5120" s="28">
        <v>1E-3</v>
      </c>
      <c r="F5120" s="28">
        <v>1807.6216053853429</v>
      </c>
    </row>
    <row r="5121" spans="1:6">
      <c r="A5121" s="20">
        <v>0.54569444444444448</v>
      </c>
      <c r="B5121" s="21">
        <v>1795.5</v>
      </c>
      <c r="C5121" s="16">
        <v>-1</v>
      </c>
      <c r="D5121" s="26">
        <v>1785.5</v>
      </c>
      <c r="E5121" s="28">
        <v>1E-3</v>
      </c>
      <c r="F5121" s="28">
        <v>1807.5994837799576</v>
      </c>
    </row>
    <row r="5122" spans="1:6">
      <c r="A5122" s="20">
        <v>0.54570601851851852</v>
      </c>
      <c r="B5122" s="21">
        <v>1795.5</v>
      </c>
      <c r="C5122" s="16">
        <v>-1</v>
      </c>
      <c r="D5122" s="26">
        <v>1785.5</v>
      </c>
      <c r="E5122" s="28">
        <v>1E-3</v>
      </c>
      <c r="F5122" s="28">
        <v>1807.5773842961776</v>
      </c>
    </row>
    <row r="5123" spans="1:6">
      <c r="A5123" s="20">
        <v>0.54574074074074075</v>
      </c>
      <c r="B5123" s="21">
        <v>1795.5</v>
      </c>
      <c r="C5123" s="16">
        <v>-1</v>
      </c>
      <c r="D5123" s="26">
        <v>1785.5</v>
      </c>
      <c r="E5123" s="28">
        <v>1E-3</v>
      </c>
      <c r="F5123" s="28">
        <v>1807.5553069118814</v>
      </c>
    </row>
    <row r="5124" spans="1:6">
      <c r="A5124" s="20">
        <v>0.54576388888888894</v>
      </c>
      <c r="B5124" s="21">
        <v>1796</v>
      </c>
      <c r="C5124" s="16">
        <v>-1</v>
      </c>
      <c r="D5124" s="26">
        <v>1785.5</v>
      </c>
      <c r="E5124" s="28">
        <v>1E-3</v>
      </c>
      <c r="F5124" s="28">
        <v>1807.5332516049696</v>
      </c>
    </row>
    <row r="5125" spans="1:6">
      <c r="A5125" s="20">
        <v>0.54578703703703701</v>
      </c>
      <c r="B5125" s="21">
        <v>1796</v>
      </c>
      <c r="C5125" s="16">
        <v>-1</v>
      </c>
      <c r="D5125" s="26">
        <v>1785.5</v>
      </c>
      <c r="E5125" s="28">
        <v>1E-3</v>
      </c>
      <c r="F5125" s="28">
        <v>1807.5112183533645</v>
      </c>
    </row>
    <row r="5126" spans="1:6">
      <c r="A5126" s="20">
        <v>0.5458101851851852</v>
      </c>
      <c r="B5126" s="21">
        <v>1796</v>
      </c>
      <c r="C5126" s="16">
        <v>-1</v>
      </c>
      <c r="D5126" s="26">
        <v>1785.5</v>
      </c>
      <c r="E5126" s="28">
        <v>1E-3</v>
      </c>
      <c r="F5126" s="28">
        <v>1807.4892071350112</v>
      </c>
    </row>
    <row r="5127" spans="1:6">
      <c r="A5127" s="20">
        <v>0.54583333333333328</v>
      </c>
      <c r="B5127" s="21">
        <v>1796</v>
      </c>
      <c r="C5127" s="16">
        <v>-1</v>
      </c>
      <c r="D5127" s="26">
        <v>1785.5</v>
      </c>
      <c r="E5127" s="28">
        <v>1E-3</v>
      </c>
      <c r="F5127" s="28">
        <v>1807.4672179278762</v>
      </c>
    </row>
    <row r="5128" spans="1:6">
      <c r="A5128" s="20">
        <v>0.54585648148148147</v>
      </c>
      <c r="B5128" s="21">
        <v>1795</v>
      </c>
      <c r="C5128" s="16">
        <v>-1</v>
      </c>
      <c r="D5128" s="26">
        <v>1785.5</v>
      </c>
      <c r="E5128" s="28">
        <v>1E-3</v>
      </c>
      <c r="F5128" s="28">
        <v>1807.4452507099484</v>
      </c>
    </row>
    <row r="5129" spans="1:6">
      <c r="A5129" s="20">
        <v>0.54587962962962966</v>
      </c>
      <c r="B5129" s="21">
        <v>1795</v>
      </c>
      <c r="C5129" s="16">
        <v>-1</v>
      </c>
      <c r="D5129" s="26">
        <v>1785.5</v>
      </c>
      <c r="E5129" s="28">
        <v>1E-3</v>
      </c>
      <c r="F5129" s="28">
        <v>1807.4233054592385</v>
      </c>
    </row>
    <row r="5130" spans="1:6">
      <c r="A5130" s="20">
        <v>0.54590277777777774</v>
      </c>
      <c r="B5130" s="21">
        <v>1796.5</v>
      </c>
      <c r="C5130" s="16">
        <v>-1</v>
      </c>
      <c r="D5130" s="26">
        <v>1785.5</v>
      </c>
      <c r="E5130" s="28">
        <v>1E-3</v>
      </c>
      <c r="F5130" s="28">
        <v>1807.4013821537792</v>
      </c>
    </row>
    <row r="5131" spans="1:6">
      <c r="A5131" s="20">
        <v>0.54592592592592593</v>
      </c>
      <c r="B5131" s="21">
        <v>1796.5</v>
      </c>
      <c r="C5131" s="16">
        <v>-1</v>
      </c>
      <c r="D5131" s="26">
        <v>1785.5</v>
      </c>
      <c r="E5131" s="28">
        <v>1E-3</v>
      </c>
      <c r="F5131" s="28">
        <v>1807.3794807716254</v>
      </c>
    </row>
    <row r="5132" spans="1:6">
      <c r="A5132" s="20">
        <v>0.54594907407407411</v>
      </c>
      <c r="B5132" s="21">
        <v>1797</v>
      </c>
      <c r="C5132" s="16">
        <v>-1</v>
      </c>
      <c r="D5132" s="26">
        <v>1785.5</v>
      </c>
      <c r="E5132" s="28">
        <v>1E-3</v>
      </c>
      <c r="F5132" s="28">
        <v>1807.3576012908538</v>
      </c>
    </row>
    <row r="5133" spans="1:6">
      <c r="A5133" s="20">
        <v>0.54596064814814815</v>
      </c>
      <c r="B5133" s="21">
        <v>1797</v>
      </c>
      <c r="C5133" s="16">
        <v>-1</v>
      </c>
      <c r="D5133" s="26">
        <v>1785.5</v>
      </c>
      <c r="E5133" s="28">
        <v>1E-3</v>
      </c>
      <c r="F5133" s="28">
        <v>1807.3357436895631</v>
      </c>
    </row>
    <row r="5134" spans="1:6">
      <c r="A5134" s="20">
        <v>0.54597222222222219</v>
      </c>
      <c r="B5134" s="21">
        <v>1797</v>
      </c>
      <c r="C5134" s="16">
        <v>-1</v>
      </c>
      <c r="D5134" s="26">
        <v>1785.5</v>
      </c>
      <c r="E5134" s="28">
        <v>1E-3</v>
      </c>
      <c r="F5134" s="28">
        <v>1807.3139079458736</v>
      </c>
    </row>
    <row r="5135" spans="1:6">
      <c r="A5135" s="20">
        <v>0.54599537037037038</v>
      </c>
      <c r="B5135" s="21">
        <v>1796.5</v>
      </c>
      <c r="C5135" s="16">
        <v>-1</v>
      </c>
      <c r="D5135" s="26">
        <v>1785.5</v>
      </c>
      <c r="E5135" s="28">
        <v>1E-3</v>
      </c>
      <c r="F5135" s="28">
        <v>1807.2920940379277</v>
      </c>
    </row>
    <row r="5136" spans="1:6">
      <c r="A5136" s="20">
        <v>0.54601851851851857</v>
      </c>
      <c r="B5136" s="21">
        <v>1797.5</v>
      </c>
      <c r="C5136" s="16">
        <v>-1</v>
      </c>
      <c r="D5136" s="26">
        <v>1785.5</v>
      </c>
      <c r="E5136" s="28">
        <v>1E-3</v>
      </c>
      <c r="F5136" s="28">
        <v>1807.2703019438898</v>
      </c>
    </row>
    <row r="5137" spans="1:6">
      <c r="A5137" s="20">
        <v>0.54605324074074069</v>
      </c>
      <c r="B5137" s="21">
        <v>1797</v>
      </c>
      <c r="C5137" s="16">
        <v>-1</v>
      </c>
      <c r="D5137" s="26">
        <v>1785.5</v>
      </c>
      <c r="E5137" s="28">
        <v>1E-3</v>
      </c>
      <c r="F5137" s="28">
        <v>1807.2485316419459</v>
      </c>
    </row>
    <row r="5138" spans="1:6">
      <c r="A5138" s="20">
        <v>0.54608796296296291</v>
      </c>
      <c r="B5138" s="21">
        <v>1796</v>
      </c>
      <c r="C5138" s="16">
        <v>-1</v>
      </c>
      <c r="D5138" s="26">
        <v>1785.5</v>
      </c>
      <c r="E5138" s="28">
        <v>1E-3</v>
      </c>
      <c r="F5138" s="28">
        <v>1807.226783110304</v>
      </c>
    </row>
    <row r="5139" spans="1:6">
      <c r="A5139" s="20">
        <v>0.5461111111111111</v>
      </c>
      <c r="B5139" s="21">
        <v>1796</v>
      </c>
      <c r="C5139" s="16">
        <v>-1</v>
      </c>
      <c r="D5139" s="26">
        <v>1785.5</v>
      </c>
      <c r="E5139" s="28">
        <v>1E-3</v>
      </c>
      <c r="F5139" s="28">
        <v>1807.2050563271937</v>
      </c>
    </row>
    <row r="5140" spans="1:6">
      <c r="A5140" s="20">
        <v>0.54613425925925929</v>
      </c>
      <c r="B5140" s="21">
        <v>1796.5</v>
      </c>
      <c r="C5140" s="16">
        <v>-1</v>
      </c>
      <c r="D5140" s="26">
        <v>1785.5</v>
      </c>
      <c r="E5140" s="28">
        <v>1E-3</v>
      </c>
      <c r="F5140" s="28">
        <v>1807.1833512708665</v>
      </c>
    </row>
    <row r="5141" spans="1:6">
      <c r="A5141" s="20">
        <v>0.54615740740740737</v>
      </c>
      <c r="B5141" s="21">
        <v>1796.5</v>
      </c>
      <c r="C5141" s="16">
        <v>-1</v>
      </c>
      <c r="D5141" s="26">
        <v>1785.5</v>
      </c>
      <c r="E5141" s="28">
        <v>1E-3</v>
      </c>
      <c r="F5141" s="28">
        <v>1807.1616679195956</v>
      </c>
    </row>
    <row r="5142" spans="1:6">
      <c r="A5142" s="20">
        <v>0.54618055555555556</v>
      </c>
      <c r="B5142" s="21">
        <v>1796</v>
      </c>
      <c r="C5142" s="16">
        <v>-1</v>
      </c>
      <c r="D5142" s="26">
        <v>1785.5</v>
      </c>
      <c r="E5142" s="28">
        <v>1E-3</v>
      </c>
      <c r="F5142" s="28">
        <v>1807.1400062516761</v>
      </c>
    </row>
    <row r="5143" spans="1:6">
      <c r="A5143" s="20">
        <v>0.54620370370370375</v>
      </c>
      <c r="B5143" s="21">
        <v>1795.5</v>
      </c>
      <c r="C5143" s="16">
        <v>-1</v>
      </c>
      <c r="D5143" s="26">
        <v>1785.5</v>
      </c>
      <c r="E5143" s="28">
        <v>1E-3</v>
      </c>
      <c r="F5143" s="28">
        <v>1807.1183662454246</v>
      </c>
    </row>
    <row r="5144" spans="1:6">
      <c r="A5144" s="20">
        <v>0.54622685185185182</v>
      </c>
      <c r="B5144" s="21">
        <v>1796</v>
      </c>
      <c r="C5144" s="16">
        <v>-1</v>
      </c>
      <c r="D5144" s="26">
        <v>1785.5</v>
      </c>
      <c r="E5144" s="28">
        <v>1E-3</v>
      </c>
      <c r="F5144" s="28">
        <v>1807.0967478791792</v>
      </c>
    </row>
    <row r="5145" spans="1:6">
      <c r="A5145" s="20">
        <v>0.54625000000000001</v>
      </c>
      <c r="B5145" s="21">
        <v>1796.5</v>
      </c>
      <c r="C5145" s="16">
        <v>-1</v>
      </c>
      <c r="D5145" s="26">
        <v>1785.5</v>
      </c>
      <c r="E5145" s="28">
        <v>1E-3</v>
      </c>
      <c r="F5145" s="28">
        <v>1807.0751511313001</v>
      </c>
    </row>
    <row r="5146" spans="1:6">
      <c r="A5146" s="20">
        <v>0.5462731481481482</v>
      </c>
      <c r="B5146" s="21">
        <v>1796.5</v>
      </c>
      <c r="C5146" s="16">
        <v>-1</v>
      </c>
      <c r="D5146" s="26">
        <v>1785.5</v>
      </c>
      <c r="E5146" s="28">
        <v>1E-3</v>
      </c>
      <c r="F5146" s="28">
        <v>1807.0535759801687</v>
      </c>
    </row>
    <row r="5147" spans="1:6">
      <c r="A5147" s="20">
        <v>0.54629629629629628</v>
      </c>
      <c r="B5147" s="21">
        <v>1796.5</v>
      </c>
      <c r="C5147" s="16">
        <v>-1</v>
      </c>
      <c r="D5147" s="26">
        <v>1785.5</v>
      </c>
      <c r="E5147" s="28">
        <v>1E-3</v>
      </c>
      <c r="F5147" s="28">
        <v>1807.0320224041886</v>
      </c>
    </row>
    <row r="5148" spans="1:6">
      <c r="A5148" s="20">
        <v>0.54631944444444447</v>
      </c>
      <c r="B5148" s="21">
        <v>1797</v>
      </c>
      <c r="C5148" s="16">
        <v>-1</v>
      </c>
      <c r="D5148" s="26">
        <v>1785.5</v>
      </c>
      <c r="E5148" s="28">
        <v>1E-3</v>
      </c>
      <c r="F5148" s="28">
        <v>1807.0104903817844</v>
      </c>
    </row>
    <row r="5149" spans="1:6">
      <c r="A5149" s="20">
        <v>0.54634259259259255</v>
      </c>
      <c r="B5149" s="21">
        <v>1796.5</v>
      </c>
      <c r="C5149" s="16">
        <v>-1</v>
      </c>
      <c r="D5149" s="26">
        <v>1785.5</v>
      </c>
      <c r="E5149" s="28">
        <v>1E-3</v>
      </c>
      <c r="F5149" s="28">
        <v>1806.9889798914026</v>
      </c>
    </row>
    <row r="5150" spans="1:6">
      <c r="A5150" s="20">
        <v>0.54636574074074074</v>
      </c>
      <c r="B5150" s="21">
        <v>1796.5</v>
      </c>
      <c r="C5150" s="16">
        <v>-1</v>
      </c>
      <c r="D5150" s="26">
        <v>1785.5</v>
      </c>
      <c r="E5150" s="28">
        <v>1E-3</v>
      </c>
      <c r="F5150" s="28">
        <v>1806.967490911511</v>
      </c>
    </row>
    <row r="5151" spans="1:6">
      <c r="A5151" s="20">
        <v>0.54638888888888892</v>
      </c>
      <c r="B5151" s="21">
        <v>1796.5</v>
      </c>
      <c r="C5151" s="16">
        <v>-1</v>
      </c>
      <c r="D5151" s="26">
        <v>1785.5</v>
      </c>
      <c r="E5151" s="28">
        <v>1E-3</v>
      </c>
      <c r="F5151" s="28">
        <v>1806.9460234205994</v>
      </c>
    </row>
    <row r="5152" spans="1:6">
      <c r="A5152" s="20">
        <v>0.546412037037037</v>
      </c>
      <c r="B5152" s="21">
        <v>1796</v>
      </c>
      <c r="C5152" s="16">
        <v>-1</v>
      </c>
      <c r="D5152" s="26">
        <v>1785.5</v>
      </c>
      <c r="E5152" s="28">
        <v>1E-3</v>
      </c>
      <c r="F5152" s="28">
        <v>1806.9245773971788</v>
      </c>
    </row>
    <row r="5153" spans="1:6">
      <c r="A5153" s="20">
        <v>0.54642361111111115</v>
      </c>
      <c r="B5153" s="21">
        <v>1796</v>
      </c>
      <c r="C5153" s="16">
        <v>-1</v>
      </c>
      <c r="D5153" s="26">
        <v>1785.5</v>
      </c>
      <c r="E5153" s="28">
        <v>1E-3</v>
      </c>
      <c r="F5153" s="28">
        <v>1806.9031528197816</v>
      </c>
    </row>
    <row r="5154" spans="1:6">
      <c r="A5154" s="20">
        <v>0.54645833333333338</v>
      </c>
      <c r="B5154" s="21">
        <v>1796.5</v>
      </c>
      <c r="C5154" s="16">
        <v>-1</v>
      </c>
      <c r="D5154" s="26">
        <v>1785.5</v>
      </c>
      <c r="E5154" s="28">
        <v>1E-3</v>
      </c>
      <c r="F5154" s="28">
        <v>1806.8817496669617</v>
      </c>
    </row>
    <row r="5155" spans="1:6">
      <c r="A5155" s="20">
        <v>0.54648148148148146</v>
      </c>
      <c r="B5155" s="21">
        <v>1797</v>
      </c>
      <c r="C5155" s="16">
        <v>-1</v>
      </c>
      <c r="D5155" s="26">
        <v>1785.5</v>
      </c>
      <c r="E5155" s="28">
        <v>1E-3</v>
      </c>
      <c r="F5155" s="28">
        <v>1806.8603679172948</v>
      </c>
    </row>
    <row r="5156" spans="1:6">
      <c r="A5156" s="20">
        <v>0.54649305555555561</v>
      </c>
      <c r="B5156" s="21">
        <v>1797</v>
      </c>
      <c r="C5156" s="16">
        <v>-1</v>
      </c>
      <c r="D5156" s="26">
        <v>1785.5</v>
      </c>
      <c r="E5156" s="28">
        <v>1E-3</v>
      </c>
      <c r="F5156" s="28">
        <v>1806.8390075493774</v>
      </c>
    </row>
    <row r="5157" spans="1:6">
      <c r="A5157" s="20">
        <v>0.54652777777777772</v>
      </c>
      <c r="B5157" s="21">
        <v>1796.5</v>
      </c>
      <c r="C5157" s="16">
        <v>-1</v>
      </c>
      <c r="D5157" s="26">
        <v>1785.5</v>
      </c>
      <c r="E5157" s="28">
        <v>1E-3</v>
      </c>
      <c r="F5157" s="28">
        <v>1806.817668541828</v>
      </c>
    </row>
    <row r="5158" spans="1:6">
      <c r="A5158" s="20">
        <v>0.54655092592592591</v>
      </c>
      <c r="B5158" s="21">
        <v>1796.5</v>
      </c>
      <c r="C5158" s="16">
        <v>-1</v>
      </c>
      <c r="D5158" s="26">
        <v>1785.5</v>
      </c>
      <c r="E5158" s="28">
        <v>1E-3</v>
      </c>
      <c r="F5158" s="28">
        <v>1806.7963508732862</v>
      </c>
    </row>
    <row r="5159" spans="1:6">
      <c r="A5159" s="20">
        <v>0.5465740740740741</v>
      </c>
      <c r="B5159" s="21">
        <v>1796.5</v>
      </c>
      <c r="C5159" s="16">
        <v>-1</v>
      </c>
      <c r="D5159" s="26">
        <v>1785.5</v>
      </c>
      <c r="E5159" s="28">
        <v>1E-3</v>
      </c>
      <c r="F5159" s="28">
        <v>1806.7750545224128</v>
      </c>
    </row>
    <row r="5160" spans="1:6">
      <c r="A5160" s="20">
        <v>0.54659722222222218</v>
      </c>
      <c r="B5160" s="21">
        <v>1797</v>
      </c>
      <c r="C5160" s="16">
        <v>-1</v>
      </c>
      <c r="D5160" s="26">
        <v>1785.5</v>
      </c>
      <c r="E5160" s="28">
        <v>1E-3</v>
      </c>
      <c r="F5160" s="28">
        <v>1806.7537794678904</v>
      </c>
    </row>
    <row r="5161" spans="1:6">
      <c r="A5161" s="20">
        <v>0.54662037037037037</v>
      </c>
      <c r="B5161" s="21">
        <v>1797</v>
      </c>
      <c r="C5161" s="16">
        <v>-1</v>
      </c>
      <c r="D5161" s="26">
        <v>1785.5</v>
      </c>
      <c r="E5161" s="28">
        <v>1E-3</v>
      </c>
      <c r="F5161" s="28">
        <v>1806.7325256884224</v>
      </c>
    </row>
    <row r="5162" spans="1:6">
      <c r="A5162" s="20">
        <v>0.54664351851851856</v>
      </c>
      <c r="B5162" s="21">
        <v>1797</v>
      </c>
      <c r="C5162" s="16">
        <v>-1</v>
      </c>
      <c r="D5162" s="26">
        <v>1785.5</v>
      </c>
      <c r="E5162" s="28">
        <v>1E-3</v>
      </c>
      <c r="F5162" s="28">
        <v>1806.7112931627339</v>
      </c>
    </row>
    <row r="5163" spans="1:6">
      <c r="A5163" s="20">
        <v>0.54666666666666663</v>
      </c>
      <c r="B5163" s="21">
        <v>1797</v>
      </c>
      <c r="C5163" s="16">
        <v>-1</v>
      </c>
      <c r="D5163" s="26">
        <v>1785.5</v>
      </c>
      <c r="E5163" s="28">
        <v>1E-3</v>
      </c>
      <c r="F5163" s="28">
        <v>1806.6900818695713</v>
      </c>
    </row>
    <row r="5164" spans="1:6">
      <c r="A5164" s="20">
        <v>0.54667824074074078</v>
      </c>
      <c r="B5164" s="21">
        <v>1798</v>
      </c>
      <c r="C5164" s="16">
        <v>-1</v>
      </c>
      <c r="D5164" s="26">
        <v>1785.5</v>
      </c>
      <c r="E5164" s="28">
        <v>1E-3</v>
      </c>
      <c r="F5164" s="28">
        <v>1806.6688917877018</v>
      </c>
    </row>
    <row r="5165" spans="1:6">
      <c r="A5165" s="20">
        <v>0.54670138888888886</v>
      </c>
      <c r="B5165" s="21">
        <v>1797.5</v>
      </c>
      <c r="C5165" s="16">
        <v>-1</v>
      </c>
      <c r="D5165" s="26">
        <v>1785.5</v>
      </c>
      <c r="E5165" s="28">
        <v>1E-3</v>
      </c>
      <c r="F5165" s="28">
        <v>1806.6477228959141</v>
      </c>
    </row>
    <row r="5166" spans="1:6">
      <c r="A5166" s="20">
        <v>0.54674768518518524</v>
      </c>
      <c r="B5166" s="21">
        <v>1796.5</v>
      </c>
      <c r="C5166" s="16">
        <v>-1</v>
      </c>
      <c r="D5166" s="26">
        <v>1785.5</v>
      </c>
      <c r="E5166" s="28">
        <v>1E-3</v>
      </c>
      <c r="F5166" s="28">
        <v>1806.6265751730182</v>
      </c>
    </row>
    <row r="5167" spans="1:6">
      <c r="A5167" s="20">
        <v>0.54677083333333332</v>
      </c>
      <c r="B5167" s="21">
        <v>1797.5</v>
      </c>
      <c r="C5167" s="16">
        <v>-1</v>
      </c>
      <c r="D5167" s="26">
        <v>1785.5</v>
      </c>
      <c r="E5167" s="28">
        <v>1E-3</v>
      </c>
      <c r="F5167" s="28">
        <v>1806.6054485978452</v>
      </c>
    </row>
    <row r="5168" spans="1:6">
      <c r="A5168" s="20">
        <v>0.54678240740740736</v>
      </c>
      <c r="B5168" s="21">
        <v>1797.5</v>
      </c>
      <c r="C5168" s="16">
        <v>-1</v>
      </c>
      <c r="D5168" s="26">
        <v>1785.5</v>
      </c>
      <c r="E5168" s="28">
        <v>1E-3</v>
      </c>
      <c r="F5168" s="28">
        <v>1806.5843431492474</v>
      </c>
    </row>
    <row r="5169" spans="1:6">
      <c r="A5169" s="20">
        <v>0.54680555555555554</v>
      </c>
      <c r="B5169" s="21">
        <v>1797.5</v>
      </c>
      <c r="C5169" s="16">
        <v>-1</v>
      </c>
      <c r="D5169" s="26">
        <v>1785.5</v>
      </c>
      <c r="E5169" s="28">
        <v>1E-3</v>
      </c>
      <c r="F5169" s="28">
        <v>1806.5632588060982</v>
      </c>
    </row>
    <row r="5170" spans="1:6">
      <c r="A5170" s="20">
        <v>0.54684027777777777</v>
      </c>
      <c r="B5170" s="21">
        <v>1797.5</v>
      </c>
      <c r="C5170" s="16">
        <v>-1</v>
      </c>
      <c r="D5170" s="26">
        <v>1785.5</v>
      </c>
      <c r="E5170" s="28">
        <v>1E-3</v>
      </c>
      <c r="F5170" s="28">
        <v>1806.5421955472921</v>
      </c>
    </row>
    <row r="5171" spans="1:6">
      <c r="A5171" s="20">
        <v>0.54686342592592596</v>
      </c>
      <c r="B5171" s="21">
        <v>1798</v>
      </c>
      <c r="C5171" s="16">
        <v>-1</v>
      </c>
      <c r="D5171" s="26">
        <v>1785.5</v>
      </c>
      <c r="E5171" s="28">
        <v>1E-3</v>
      </c>
      <c r="F5171" s="28">
        <v>1806.5211533517447</v>
      </c>
    </row>
    <row r="5172" spans="1:6">
      <c r="A5172" s="20">
        <v>0.54689814814814819</v>
      </c>
      <c r="B5172" s="21">
        <v>1798</v>
      </c>
      <c r="C5172" s="16">
        <v>-1</v>
      </c>
      <c r="D5172" s="26">
        <v>1785.5</v>
      </c>
      <c r="E5172" s="28">
        <v>1E-3</v>
      </c>
      <c r="F5172" s="28">
        <v>1806.500132198393</v>
      </c>
    </row>
    <row r="5173" spans="1:6">
      <c r="A5173" s="20">
        <v>0.54690972222222223</v>
      </c>
      <c r="B5173" s="21">
        <v>1798</v>
      </c>
      <c r="C5173" s="16">
        <v>-1</v>
      </c>
      <c r="D5173" s="26">
        <v>1785.5</v>
      </c>
      <c r="E5173" s="28">
        <v>1E-3</v>
      </c>
      <c r="F5173" s="28">
        <v>1806.4791320661946</v>
      </c>
    </row>
    <row r="5174" spans="1:6">
      <c r="A5174" s="20">
        <v>0.54694444444444446</v>
      </c>
      <c r="B5174" s="21">
        <v>1797.5</v>
      </c>
      <c r="C5174" s="16">
        <v>-1</v>
      </c>
      <c r="D5174" s="26">
        <v>1785.5</v>
      </c>
      <c r="E5174" s="28">
        <v>1E-3</v>
      </c>
      <c r="F5174" s="28">
        <v>1806.4581529341283</v>
      </c>
    </row>
    <row r="5175" spans="1:6">
      <c r="A5175" s="20">
        <v>0.54696759259259264</v>
      </c>
      <c r="B5175" s="21">
        <v>1798</v>
      </c>
      <c r="C5175" s="16">
        <v>-1</v>
      </c>
      <c r="D5175" s="26">
        <v>1785.5</v>
      </c>
      <c r="E5175" s="28">
        <v>1E-3</v>
      </c>
      <c r="F5175" s="28">
        <v>1806.4371947811942</v>
      </c>
    </row>
    <row r="5176" spans="1:6">
      <c r="A5176" s="20">
        <v>0.54699074074074072</v>
      </c>
      <c r="B5176" s="21">
        <v>1797.5</v>
      </c>
      <c r="C5176" s="16">
        <v>-1</v>
      </c>
      <c r="D5176" s="26">
        <v>1785.5</v>
      </c>
      <c r="E5176" s="28">
        <v>1E-3</v>
      </c>
      <c r="F5176" s="28">
        <v>1806.4162575864129</v>
      </c>
    </row>
    <row r="5177" spans="1:6">
      <c r="A5177" s="20">
        <v>0.54703703703703699</v>
      </c>
      <c r="B5177" s="21">
        <v>1797</v>
      </c>
      <c r="C5177" s="16">
        <v>-1</v>
      </c>
      <c r="D5177" s="26">
        <v>1785.5</v>
      </c>
      <c r="E5177" s="28">
        <v>1E-3</v>
      </c>
      <c r="F5177" s="28">
        <v>1806.3953413288266</v>
      </c>
    </row>
    <row r="5178" spans="1:6">
      <c r="A5178" s="20">
        <v>0.54706018518518518</v>
      </c>
      <c r="B5178" s="21">
        <v>1797.5</v>
      </c>
      <c r="C5178" s="16">
        <v>-1</v>
      </c>
      <c r="D5178" s="26">
        <v>1785.5</v>
      </c>
      <c r="E5178" s="28">
        <v>1E-3</v>
      </c>
      <c r="F5178" s="28">
        <v>1806.3744459874977</v>
      </c>
    </row>
    <row r="5179" spans="1:6">
      <c r="A5179" s="20">
        <v>0.54708333333333337</v>
      </c>
      <c r="B5179" s="21">
        <v>1798</v>
      </c>
      <c r="C5179" s="16">
        <v>-1</v>
      </c>
      <c r="D5179" s="26">
        <v>1785.5</v>
      </c>
      <c r="E5179" s="28">
        <v>1E-3</v>
      </c>
      <c r="F5179" s="28">
        <v>1806.3535715415101</v>
      </c>
    </row>
    <row r="5180" spans="1:6">
      <c r="A5180" s="20">
        <v>0.54710648148148144</v>
      </c>
      <c r="B5180" s="21">
        <v>1797.5</v>
      </c>
      <c r="C5180" s="16">
        <v>-1</v>
      </c>
      <c r="D5180" s="26">
        <v>1785.5</v>
      </c>
      <c r="E5180" s="28">
        <v>1E-3</v>
      </c>
      <c r="F5180" s="28">
        <v>1806.3327179699686</v>
      </c>
    </row>
    <row r="5181" spans="1:6">
      <c r="A5181" s="20">
        <v>0.54712962962962963</v>
      </c>
      <c r="B5181" s="21">
        <v>1798</v>
      </c>
      <c r="C5181" s="16">
        <v>-1</v>
      </c>
      <c r="D5181" s="26">
        <v>1785.5</v>
      </c>
      <c r="E5181" s="28">
        <v>1E-3</v>
      </c>
      <c r="F5181" s="28">
        <v>1806.3118852519985</v>
      </c>
    </row>
    <row r="5182" spans="1:6">
      <c r="A5182" s="20">
        <v>0.54716435185185186</v>
      </c>
      <c r="B5182" s="21">
        <v>1798</v>
      </c>
      <c r="C5182" s="16">
        <v>-1</v>
      </c>
      <c r="D5182" s="26">
        <v>1785.5</v>
      </c>
      <c r="E5182" s="28">
        <v>1E-3</v>
      </c>
      <c r="F5182" s="28">
        <v>1806.2910733667466</v>
      </c>
    </row>
    <row r="5183" spans="1:6">
      <c r="A5183" s="20">
        <v>0.5471759259259259</v>
      </c>
      <c r="B5183" s="21">
        <v>1798</v>
      </c>
      <c r="C5183" s="16">
        <v>-1</v>
      </c>
      <c r="D5183" s="26">
        <v>1785.5</v>
      </c>
      <c r="E5183" s="28">
        <v>1E-3</v>
      </c>
      <c r="F5183" s="28">
        <v>1806.2702822933798</v>
      </c>
    </row>
    <row r="5184" spans="1:6">
      <c r="A5184" s="20">
        <v>0.54719907407407409</v>
      </c>
      <c r="B5184" s="21">
        <v>1798</v>
      </c>
      <c r="C5184" s="16">
        <v>-1</v>
      </c>
      <c r="D5184" s="26">
        <v>1785.5</v>
      </c>
      <c r="E5184" s="28">
        <v>1E-3</v>
      </c>
      <c r="F5184" s="28">
        <v>1806.2495120110864</v>
      </c>
    </row>
    <row r="5185" spans="1:6">
      <c r="A5185" s="20">
        <v>0.54723379629629632</v>
      </c>
      <c r="B5185" s="21">
        <v>1798.5</v>
      </c>
      <c r="C5185" s="16">
        <v>-1</v>
      </c>
      <c r="D5185" s="26">
        <v>1785.5</v>
      </c>
      <c r="E5185" s="28">
        <v>1E-3</v>
      </c>
      <c r="F5185" s="28">
        <v>1806.2287624990754</v>
      </c>
    </row>
    <row r="5186" spans="1:6">
      <c r="A5186" s="20">
        <v>0.54724537037037035</v>
      </c>
      <c r="B5186" s="21">
        <v>1798</v>
      </c>
      <c r="C5186" s="16">
        <v>-1</v>
      </c>
      <c r="D5186" s="26">
        <v>1785.5</v>
      </c>
      <c r="E5186" s="28">
        <v>1E-3</v>
      </c>
      <c r="F5186" s="28">
        <v>1806.2080337365762</v>
      </c>
    </row>
    <row r="5187" spans="1:6">
      <c r="A5187" s="20">
        <v>0.54728009259259258</v>
      </c>
      <c r="B5187" s="21">
        <v>1798</v>
      </c>
      <c r="C5187" s="16">
        <v>-1</v>
      </c>
      <c r="D5187" s="26">
        <v>1785.5</v>
      </c>
      <c r="E5187" s="28">
        <v>1E-3</v>
      </c>
      <c r="F5187" s="28">
        <v>1806.1873257028396</v>
      </c>
    </row>
    <row r="5188" spans="1:6">
      <c r="A5188" s="20">
        <v>0.54729166666666662</v>
      </c>
      <c r="B5188" s="21">
        <v>1798</v>
      </c>
      <c r="C5188" s="16">
        <v>-1</v>
      </c>
      <c r="D5188" s="26">
        <v>1785.5</v>
      </c>
      <c r="E5188" s="28">
        <v>1E-3</v>
      </c>
      <c r="F5188" s="28">
        <v>1806.1666383771369</v>
      </c>
    </row>
    <row r="5189" spans="1:6">
      <c r="A5189" s="20">
        <v>0.54731481481481481</v>
      </c>
      <c r="B5189" s="21">
        <v>1798</v>
      </c>
      <c r="C5189" s="16">
        <v>-1</v>
      </c>
      <c r="D5189" s="26">
        <v>1785.5</v>
      </c>
      <c r="E5189" s="28">
        <v>1E-3</v>
      </c>
      <c r="F5189" s="28">
        <v>1806.1459717387597</v>
      </c>
    </row>
    <row r="5190" spans="1:6">
      <c r="A5190" s="20">
        <v>0.547337962962963</v>
      </c>
      <c r="B5190" s="21">
        <v>1798</v>
      </c>
      <c r="C5190" s="16">
        <v>-1</v>
      </c>
      <c r="D5190" s="26">
        <v>1785.5</v>
      </c>
      <c r="E5190" s="28">
        <v>1E-3</v>
      </c>
      <c r="F5190" s="28">
        <v>1806.125325767021</v>
      </c>
    </row>
    <row r="5191" spans="1:6">
      <c r="A5191" s="20">
        <v>0.54736111111111108</v>
      </c>
      <c r="B5191" s="21">
        <v>1798.5</v>
      </c>
      <c r="C5191" s="16">
        <v>-1</v>
      </c>
      <c r="D5191" s="26">
        <v>1785.5</v>
      </c>
      <c r="E5191" s="28">
        <v>1E-3</v>
      </c>
      <c r="F5191" s="28">
        <v>1806.104700441254</v>
      </c>
    </row>
    <row r="5192" spans="1:6">
      <c r="A5192" s="20">
        <v>0.54738425925925926</v>
      </c>
      <c r="B5192" s="21">
        <v>1798.5</v>
      </c>
      <c r="C5192" s="16">
        <v>-1</v>
      </c>
      <c r="D5192" s="26">
        <v>1785.5</v>
      </c>
      <c r="E5192" s="28">
        <v>1E-3</v>
      </c>
      <c r="F5192" s="28">
        <v>1806.0840957408127</v>
      </c>
    </row>
    <row r="5193" spans="1:6">
      <c r="A5193" s="20">
        <v>0.54740740740740745</v>
      </c>
      <c r="B5193" s="21">
        <v>1798</v>
      </c>
      <c r="C5193" s="16">
        <v>-1</v>
      </c>
      <c r="D5193" s="26">
        <v>1785.5</v>
      </c>
      <c r="E5193" s="28">
        <v>1E-3</v>
      </c>
      <c r="F5193" s="28">
        <v>1806.0635116450719</v>
      </c>
    </row>
    <row r="5194" spans="1:6">
      <c r="A5194" s="20">
        <v>0.54741898148148149</v>
      </c>
      <c r="B5194" s="21">
        <v>1797.5</v>
      </c>
      <c r="C5194" s="16">
        <v>-1</v>
      </c>
      <c r="D5194" s="26">
        <v>1785.5</v>
      </c>
      <c r="E5194" s="28">
        <v>1E-3</v>
      </c>
      <c r="F5194" s="28">
        <v>1806.0429481334268</v>
      </c>
    </row>
    <row r="5195" spans="1:6">
      <c r="A5195" s="20">
        <v>0.54745370370370372</v>
      </c>
      <c r="B5195" s="21">
        <v>1797.5</v>
      </c>
      <c r="C5195" s="16">
        <v>-1</v>
      </c>
      <c r="D5195" s="26">
        <v>1785.5</v>
      </c>
      <c r="E5195" s="28">
        <v>1E-3</v>
      </c>
      <c r="F5195" s="28">
        <v>1806.0224051852933</v>
      </c>
    </row>
    <row r="5196" spans="1:6">
      <c r="A5196" s="20">
        <v>0.54748842592592595</v>
      </c>
      <c r="B5196" s="21">
        <v>1797.5</v>
      </c>
      <c r="C5196" s="16">
        <v>-1</v>
      </c>
      <c r="D5196" s="26">
        <v>1785.5</v>
      </c>
      <c r="E5196" s="28">
        <v>1E-3</v>
      </c>
      <c r="F5196" s="28">
        <v>1806.001882780108</v>
      </c>
    </row>
    <row r="5197" spans="1:6">
      <c r="A5197" s="20">
        <v>0.54749999999999999</v>
      </c>
      <c r="B5197" s="21">
        <v>1797.5</v>
      </c>
      <c r="C5197" s="16">
        <v>-1</v>
      </c>
      <c r="D5197" s="26">
        <v>1785.5</v>
      </c>
      <c r="E5197" s="28">
        <v>1E-3</v>
      </c>
      <c r="F5197" s="28">
        <v>1805.9813808973279</v>
      </c>
    </row>
    <row r="5198" spans="1:6">
      <c r="A5198" s="20">
        <v>0.54752314814814818</v>
      </c>
      <c r="B5198" s="21">
        <v>1797.5</v>
      </c>
      <c r="C5198" s="16">
        <v>-1</v>
      </c>
      <c r="D5198" s="26">
        <v>1785.5</v>
      </c>
      <c r="E5198" s="28">
        <v>1E-3</v>
      </c>
      <c r="F5198" s="28">
        <v>1805.9608995164306</v>
      </c>
    </row>
    <row r="5199" spans="1:6">
      <c r="A5199" s="20">
        <v>0.5475578703703704</v>
      </c>
      <c r="B5199" s="21">
        <v>1797</v>
      </c>
      <c r="C5199" s="16">
        <v>-1</v>
      </c>
      <c r="D5199" s="26">
        <v>1785.5</v>
      </c>
      <c r="E5199" s="28">
        <v>1E-3</v>
      </c>
      <c r="F5199" s="28">
        <v>1805.9404386169142</v>
      </c>
    </row>
    <row r="5200" spans="1:6">
      <c r="A5200" s="20">
        <v>0.54758101851851848</v>
      </c>
      <c r="B5200" s="21">
        <v>1797</v>
      </c>
      <c r="C5200" s="16">
        <v>-1</v>
      </c>
      <c r="D5200" s="26">
        <v>1785.5</v>
      </c>
      <c r="E5200" s="28">
        <v>1E-3</v>
      </c>
      <c r="F5200" s="28">
        <v>1805.9199981782972</v>
      </c>
    </row>
    <row r="5201" spans="1:6">
      <c r="A5201" s="20">
        <v>0.54759259259259263</v>
      </c>
      <c r="B5201" s="21">
        <v>1796.5</v>
      </c>
      <c r="C5201" s="16">
        <v>-1</v>
      </c>
      <c r="D5201" s="26">
        <v>1785.5</v>
      </c>
      <c r="E5201" s="28">
        <v>1E-3</v>
      </c>
      <c r="F5201" s="28">
        <v>1805.8995781801189</v>
      </c>
    </row>
    <row r="5202" spans="1:6">
      <c r="A5202" s="20">
        <v>0.54762731481481486</v>
      </c>
      <c r="B5202" s="21">
        <v>1796.5</v>
      </c>
      <c r="C5202" s="16">
        <v>-1</v>
      </c>
      <c r="D5202" s="26">
        <v>1785.5</v>
      </c>
      <c r="E5202" s="28">
        <v>1E-3</v>
      </c>
      <c r="F5202" s="28">
        <v>1805.8791786019387</v>
      </c>
    </row>
    <row r="5203" spans="1:6">
      <c r="A5203" s="20">
        <v>0.54765046296296294</v>
      </c>
      <c r="B5203" s="21">
        <v>1796.5</v>
      </c>
      <c r="C5203" s="16">
        <v>-1</v>
      </c>
      <c r="D5203" s="26">
        <v>1785.5</v>
      </c>
      <c r="E5203" s="28">
        <v>1E-3</v>
      </c>
      <c r="F5203" s="28">
        <v>1805.8587994233369</v>
      </c>
    </row>
    <row r="5204" spans="1:6">
      <c r="A5204" s="20">
        <v>0.54769675925925931</v>
      </c>
      <c r="B5204" s="21">
        <v>1796.5</v>
      </c>
      <c r="C5204" s="16">
        <v>-1</v>
      </c>
      <c r="D5204" s="26">
        <v>1785.5</v>
      </c>
      <c r="E5204" s="28">
        <v>1E-3</v>
      </c>
      <c r="F5204" s="28">
        <v>1805.8384406239136</v>
      </c>
    </row>
    <row r="5205" spans="1:6">
      <c r="A5205" s="20">
        <v>0.54771990740740739</v>
      </c>
      <c r="B5205" s="21">
        <v>1796.5</v>
      </c>
      <c r="C5205" s="16">
        <v>-1</v>
      </c>
      <c r="D5205" s="26">
        <v>1785.5</v>
      </c>
      <c r="E5205" s="28">
        <v>1E-3</v>
      </c>
      <c r="F5205" s="28">
        <v>1805.8181021832897</v>
      </c>
    </row>
    <row r="5206" spans="1:6">
      <c r="A5206" s="20">
        <v>0.54775462962962962</v>
      </c>
      <c r="B5206" s="21">
        <v>1796.5</v>
      </c>
      <c r="C5206" s="16">
        <v>-1</v>
      </c>
      <c r="D5206" s="26">
        <v>1785.5</v>
      </c>
      <c r="E5206" s="28">
        <v>1E-3</v>
      </c>
      <c r="F5206" s="28">
        <v>1805.7977840811066</v>
      </c>
    </row>
    <row r="5207" spans="1:6">
      <c r="A5207" s="20">
        <v>0.54777777777777781</v>
      </c>
      <c r="B5207" s="21">
        <v>1796.5</v>
      </c>
      <c r="C5207" s="16">
        <v>-1</v>
      </c>
      <c r="D5207" s="26">
        <v>1785.5</v>
      </c>
      <c r="E5207" s="28">
        <v>1E-3</v>
      </c>
      <c r="F5207" s="28">
        <v>1805.7774862970255</v>
      </c>
    </row>
    <row r="5208" spans="1:6">
      <c r="A5208" s="20">
        <v>0.54780092592592589</v>
      </c>
      <c r="B5208" s="21">
        <v>1796.5</v>
      </c>
      <c r="C5208" s="16">
        <v>-1</v>
      </c>
      <c r="D5208" s="26">
        <v>1785.5</v>
      </c>
      <c r="E5208" s="28">
        <v>1E-3</v>
      </c>
      <c r="F5208" s="28">
        <v>1805.7572088107283</v>
      </c>
    </row>
    <row r="5209" spans="1:6">
      <c r="A5209" s="20">
        <v>0.54782407407407407</v>
      </c>
      <c r="B5209" s="21">
        <v>1797</v>
      </c>
      <c r="C5209" s="16">
        <v>-1</v>
      </c>
      <c r="D5209" s="26">
        <v>1785.5</v>
      </c>
      <c r="E5209" s="28">
        <v>1E-3</v>
      </c>
      <c r="F5209" s="28">
        <v>1805.7369516019176</v>
      </c>
    </row>
    <row r="5210" spans="1:6">
      <c r="A5210" s="20">
        <v>0.54784722222222226</v>
      </c>
      <c r="B5210" s="21">
        <v>1797.5</v>
      </c>
      <c r="C5210" s="16">
        <v>-1</v>
      </c>
      <c r="D5210" s="26">
        <v>1785.5</v>
      </c>
      <c r="E5210" s="28">
        <v>1E-3</v>
      </c>
      <c r="F5210" s="28">
        <v>1805.7167146503157</v>
      </c>
    </row>
    <row r="5211" spans="1:6">
      <c r="A5211" s="20">
        <v>0.54788194444444449</v>
      </c>
      <c r="B5211" s="21">
        <v>1798</v>
      </c>
      <c r="C5211" s="16">
        <v>-1</v>
      </c>
      <c r="D5211" s="26">
        <v>1785.5</v>
      </c>
      <c r="E5211" s="28">
        <v>1E-3</v>
      </c>
      <c r="F5211" s="28">
        <v>1805.6964979356653</v>
      </c>
    </row>
    <row r="5212" spans="1:6">
      <c r="A5212" s="20">
        <v>0.54791666666666672</v>
      </c>
      <c r="B5212" s="21">
        <v>1797.5</v>
      </c>
      <c r="C5212" s="16">
        <v>-1</v>
      </c>
      <c r="D5212" s="26">
        <v>1785.5</v>
      </c>
      <c r="E5212" s="28">
        <v>1E-3</v>
      </c>
      <c r="F5212" s="28">
        <v>1805.6763014377298</v>
      </c>
    </row>
    <row r="5213" spans="1:6">
      <c r="A5213" s="20">
        <v>0.5479398148148148</v>
      </c>
      <c r="B5213" s="21">
        <v>1798</v>
      </c>
      <c r="C5213" s="16">
        <v>-1</v>
      </c>
      <c r="D5213" s="26">
        <v>1785.5</v>
      </c>
      <c r="E5213" s="28">
        <v>1E-3</v>
      </c>
      <c r="F5213" s="28">
        <v>1805.6561251362921</v>
      </c>
    </row>
    <row r="5214" spans="1:6">
      <c r="A5214" s="20">
        <v>0.54797453703703702</v>
      </c>
      <c r="B5214" s="21">
        <v>1798</v>
      </c>
      <c r="C5214" s="16">
        <v>-1</v>
      </c>
      <c r="D5214" s="26">
        <v>1785.5</v>
      </c>
      <c r="E5214" s="28">
        <v>1E-3</v>
      </c>
      <c r="F5214" s="28">
        <v>1805.6359690111558</v>
      </c>
    </row>
    <row r="5215" spans="1:6">
      <c r="A5215" s="20">
        <v>0.54799768518518521</v>
      </c>
      <c r="B5215" s="21">
        <v>1797.5</v>
      </c>
      <c r="C5215" s="16">
        <v>-1</v>
      </c>
      <c r="D5215" s="26">
        <v>1785.5</v>
      </c>
      <c r="E5215" s="28">
        <v>1E-3</v>
      </c>
      <c r="F5215" s="28">
        <v>1805.6158330421447</v>
      </c>
    </row>
    <row r="5216" spans="1:6">
      <c r="A5216" s="20">
        <v>0.54800925925925925</v>
      </c>
      <c r="B5216" s="21">
        <v>1798</v>
      </c>
      <c r="C5216" s="16">
        <v>-1</v>
      </c>
      <c r="D5216" s="26">
        <v>1785.5</v>
      </c>
      <c r="E5216" s="28">
        <v>1E-3</v>
      </c>
      <c r="F5216" s="28">
        <v>1805.5957172091025</v>
      </c>
    </row>
    <row r="5217" spans="1:6">
      <c r="A5217" s="20">
        <v>0.54803240740740744</v>
      </c>
      <c r="B5217" s="21">
        <v>1798</v>
      </c>
      <c r="C5217" s="16">
        <v>-1</v>
      </c>
      <c r="D5217" s="26">
        <v>1785.5</v>
      </c>
      <c r="E5217" s="28">
        <v>1E-3</v>
      </c>
      <c r="F5217" s="28">
        <v>1805.5756214918933</v>
      </c>
    </row>
    <row r="5218" spans="1:6">
      <c r="A5218" s="20">
        <v>0.54805555555555552</v>
      </c>
      <c r="B5218" s="21">
        <v>1798.5</v>
      </c>
      <c r="C5218" s="16">
        <v>-1</v>
      </c>
      <c r="D5218" s="26">
        <v>1785.5</v>
      </c>
      <c r="E5218" s="28">
        <v>1E-3</v>
      </c>
      <c r="F5218" s="28">
        <v>1805.5555458704014</v>
      </c>
    </row>
    <row r="5219" spans="1:6">
      <c r="A5219" s="20">
        <v>0.54809027777777775</v>
      </c>
      <c r="B5219" s="21">
        <v>1798.5</v>
      </c>
      <c r="C5219" s="16">
        <v>-1</v>
      </c>
      <c r="D5219" s="26">
        <v>1785.5</v>
      </c>
      <c r="E5219" s="28">
        <v>1E-3</v>
      </c>
      <c r="F5219" s="28">
        <v>1805.5354903245309</v>
      </c>
    </row>
    <row r="5220" spans="1:6">
      <c r="A5220" s="20">
        <v>0.54811342592592593</v>
      </c>
      <c r="B5220" s="21">
        <v>1799</v>
      </c>
      <c r="C5220" s="16">
        <v>-1</v>
      </c>
      <c r="D5220" s="26">
        <v>1785.5</v>
      </c>
      <c r="E5220" s="28">
        <v>1E-3</v>
      </c>
      <c r="F5220" s="28">
        <v>1805.5154548342064</v>
      </c>
    </row>
    <row r="5221" spans="1:6">
      <c r="A5221" s="20">
        <v>0.54812499999999997</v>
      </c>
      <c r="B5221" s="21">
        <v>1799.5</v>
      </c>
      <c r="C5221" s="16">
        <v>-1</v>
      </c>
      <c r="D5221" s="26">
        <v>1785.5</v>
      </c>
      <c r="E5221" s="28">
        <v>1E-3</v>
      </c>
      <c r="F5221" s="28">
        <v>1805.4954393793721</v>
      </c>
    </row>
    <row r="5222" spans="1:6">
      <c r="A5222" s="20">
        <v>0.5481597222222222</v>
      </c>
      <c r="B5222" s="21">
        <v>1799.5</v>
      </c>
      <c r="C5222" s="16">
        <v>-1</v>
      </c>
      <c r="D5222" s="26">
        <v>1785.5</v>
      </c>
      <c r="E5222" s="28">
        <v>1E-3</v>
      </c>
      <c r="F5222" s="28">
        <v>1805.4754439399928</v>
      </c>
    </row>
    <row r="5223" spans="1:6">
      <c r="A5223" s="20">
        <v>0.54817129629629635</v>
      </c>
      <c r="B5223" s="21">
        <v>1799.5</v>
      </c>
      <c r="C5223" s="16">
        <v>-1</v>
      </c>
      <c r="D5223" s="26">
        <v>1785.5</v>
      </c>
      <c r="E5223" s="28">
        <v>1E-3</v>
      </c>
      <c r="F5223" s="28">
        <v>1805.4554684960528</v>
      </c>
    </row>
    <row r="5224" spans="1:6">
      <c r="A5224" s="20">
        <v>0.54819444444444443</v>
      </c>
      <c r="B5224" s="21">
        <v>1799.5</v>
      </c>
      <c r="C5224" s="16">
        <v>-1</v>
      </c>
      <c r="D5224" s="26">
        <v>1785.5</v>
      </c>
      <c r="E5224" s="28">
        <v>1E-3</v>
      </c>
      <c r="F5224" s="28">
        <v>1805.4355130275567</v>
      </c>
    </row>
    <row r="5225" spans="1:6">
      <c r="A5225" s="20">
        <v>0.54821759259259262</v>
      </c>
      <c r="B5225" s="21">
        <v>1800.5</v>
      </c>
      <c r="C5225" s="16">
        <v>-1</v>
      </c>
      <c r="D5225" s="26">
        <v>1785.5</v>
      </c>
      <c r="E5225" s="28">
        <v>1E-3</v>
      </c>
      <c r="F5225" s="28">
        <v>1805.4155775145291</v>
      </c>
    </row>
    <row r="5226" spans="1:6">
      <c r="A5226" s="20">
        <v>0.5482407407407407</v>
      </c>
      <c r="B5226" s="21">
        <v>1801.5</v>
      </c>
      <c r="C5226" s="16">
        <v>-1</v>
      </c>
      <c r="D5226" s="26">
        <v>1785.5</v>
      </c>
      <c r="E5226" s="28">
        <v>1E-3</v>
      </c>
      <c r="F5226" s="28">
        <v>1805.3956619370147</v>
      </c>
    </row>
    <row r="5227" spans="1:6">
      <c r="A5227" s="20">
        <v>0.54827546296296292</v>
      </c>
      <c r="B5227" s="21">
        <v>1801.5</v>
      </c>
      <c r="C5227" s="16">
        <v>-1</v>
      </c>
      <c r="D5227" s="26">
        <v>1785.5</v>
      </c>
      <c r="E5227" s="28">
        <v>1E-3</v>
      </c>
      <c r="F5227" s="28">
        <v>1805.3757662750777</v>
      </c>
    </row>
    <row r="5228" spans="1:6">
      <c r="A5228" s="20">
        <v>0.54829861111111111</v>
      </c>
      <c r="B5228" s="21">
        <v>1803</v>
      </c>
      <c r="C5228" s="16">
        <v>-1</v>
      </c>
      <c r="D5228" s="26">
        <v>1785.5</v>
      </c>
      <c r="E5228" s="28">
        <v>1E-3</v>
      </c>
      <c r="F5228" s="28">
        <v>1805.3558905088025</v>
      </c>
    </row>
    <row r="5229" spans="1:6">
      <c r="A5229" s="20">
        <v>0.54831018518518515</v>
      </c>
      <c r="B5229" s="21">
        <v>1802</v>
      </c>
      <c r="C5229" s="16">
        <v>-1</v>
      </c>
      <c r="D5229" s="26">
        <v>1785.5</v>
      </c>
      <c r="E5229" s="28">
        <v>1E-3</v>
      </c>
      <c r="F5229" s="28">
        <v>1805.3360346182938</v>
      </c>
    </row>
    <row r="5230" spans="1:6">
      <c r="A5230" s="20">
        <v>0.54834490740740738</v>
      </c>
      <c r="B5230" s="21">
        <v>1802</v>
      </c>
      <c r="C5230" s="16">
        <v>-1</v>
      </c>
      <c r="D5230" s="26">
        <v>1785.5</v>
      </c>
      <c r="E5230" s="28">
        <v>1E-3</v>
      </c>
      <c r="F5230" s="28">
        <v>1805.3161985836755</v>
      </c>
    </row>
    <row r="5231" spans="1:6">
      <c r="A5231" s="20">
        <v>0.54836805555555557</v>
      </c>
      <c r="B5231" s="21">
        <v>1802</v>
      </c>
      <c r="C5231" s="16">
        <v>-1</v>
      </c>
      <c r="D5231" s="26">
        <v>1785.5</v>
      </c>
      <c r="E5231" s="28">
        <v>1E-3</v>
      </c>
      <c r="F5231" s="28">
        <v>1805.2963823850919</v>
      </c>
    </row>
    <row r="5232" spans="1:6">
      <c r="A5232" s="20">
        <v>0.54839120370370376</v>
      </c>
      <c r="B5232" s="21">
        <v>1802</v>
      </c>
      <c r="C5232" s="16">
        <v>-1</v>
      </c>
      <c r="D5232" s="26">
        <v>1785.5</v>
      </c>
      <c r="E5232" s="28">
        <v>1E-3</v>
      </c>
      <c r="F5232" s="28">
        <v>1805.2765860027068</v>
      </c>
    </row>
    <row r="5233" spans="1:6">
      <c r="A5233" s="20">
        <v>0.54840277777777779</v>
      </c>
      <c r="B5233" s="21">
        <v>1802.5</v>
      </c>
      <c r="C5233" s="16">
        <v>-1</v>
      </c>
      <c r="D5233" s="26">
        <v>1785.5</v>
      </c>
      <c r="E5233" s="28">
        <v>1E-3</v>
      </c>
      <c r="F5233" s="28">
        <v>1805.2568094167041</v>
      </c>
    </row>
    <row r="5234" spans="1:6">
      <c r="A5234" s="20">
        <v>0.54843750000000002</v>
      </c>
      <c r="B5234" s="21">
        <v>1802.5</v>
      </c>
      <c r="C5234" s="16">
        <v>-1</v>
      </c>
      <c r="D5234" s="26">
        <v>1785.5</v>
      </c>
      <c r="E5234" s="28">
        <v>1E-3</v>
      </c>
      <c r="F5234" s="28">
        <v>1805.2370526072873</v>
      </c>
    </row>
    <row r="5235" spans="1:6">
      <c r="A5235" s="20">
        <v>0.5484606481481481</v>
      </c>
      <c r="B5235" s="21">
        <v>1802.5</v>
      </c>
      <c r="C5235" s="16">
        <v>-1</v>
      </c>
      <c r="D5235" s="26">
        <v>1785.5</v>
      </c>
      <c r="E5235" s="28">
        <v>1E-3</v>
      </c>
      <c r="F5235" s="28">
        <v>1805.21731555468</v>
      </c>
    </row>
    <row r="5236" spans="1:6">
      <c r="A5236" s="20">
        <v>0.54848379629629629</v>
      </c>
      <c r="B5236" s="21">
        <v>1803</v>
      </c>
      <c r="C5236" s="16">
        <v>-1</v>
      </c>
      <c r="D5236" s="26">
        <v>1785.5</v>
      </c>
      <c r="E5236" s="28">
        <v>1E-3</v>
      </c>
      <c r="F5236" s="28">
        <v>1805.1975982391252</v>
      </c>
    </row>
    <row r="5237" spans="1:6">
      <c r="A5237" s="20">
        <v>0.54850694444444448</v>
      </c>
      <c r="B5237" s="21">
        <v>1802.5</v>
      </c>
      <c r="C5237" s="16">
        <v>-1</v>
      </c>
      <c r="D5237" s="26">
        <v>1785.5</v>
      </c>
      <c r="E5237" s="28">
        <v>1E-3</v>
      </c>
      <c r="F5237" s="28">
        <v>1805.177900640886</v>
      </c>
    </row>
    <row r="5238" spans="1:6">
      <c r="A5238" s="20">
        <v>0.54853009259259256</v>
      </c>
      <c r="B5238" s="21">
        <v>1803</v>
      </c>
      <c r="C5238" s="16">
        <v>-1</v>
      </c>
      <c r="D5238" s="26">
        <v>1785.5</v>
      </c>
      <c r="E5238" s="28">
        <v>1E-3</v>
      </c>
      <c r="F5238" s="28">
        <v>1805.158222740245</v>
      </c>
    </row>
    <row r="5239" spans="1:6">
      <c r="A5239" s="20">
        <v>0.54855324074074074</v>
      </c>
      <c r="B5239" s="21">
        <v>1804</v>
      </c>
      <c r="C5239" s="16">
        <v>-1</v>
      </c>
      <c r="D5239" s="26">
        <v>1785.5</v>
      </c>
      <c r="E5239" s="28">
        <v>1E-3</v>
      </c>
      <c r="F5239" s="28">
        <v>1805.1385645175048</v>
      </c>
    </row>
    <row r="5240" spans="1:6">
      <c r="A5240" s="20">
        <v>0.54856481481481478</v>
      </c>
      <c r="B5240" s="21">
        <v>1804</v>
      </c>
      <c r="C5240" s="16">
        <v>-1</v>
      </c>
      <c r="D5240" s="26">
        <v>1785.5</v>
      </c>
      <c r="E5240" s="28">
        <v>1E-3</v>
      </c>
      <c r="F5240" s="28">
        <v>1805.1189259529874</v>
      </c>
    </row>
    <row r="5241" spans="1:6">
      <c r="A5241" s="20">
        <v>0.54859953703703701</v>
      </c>
      <c r="B5241" s="21">
        <v>1804</v>
      </c>
      <c r="C5241" s="16">
        <v>-1</v>
      </c>
      <c r="D5241" s="26">
        <v>1785.5</v>
      </c>
      <c r="E5241" s="28">
        <v>1E-3</v>
      </c>
      <c r="F5241" s="28">
        <v>1805.0993070270345</v>
      </c>
    </row>
    <row r="5242" spans="1:6">
      <c r="A5242" s="20">
        <v>0.54861111111111116</v>
      </c>
      <c r="B5242" s="21">
        <v>1804</v>
      </c>
      <c r="C5242" s="16">
        <v>-1</v>
      </c>
      <c r="D5242" s="26">
        <v>1785.5</v>
      </c>
      <c r="E5242" s="28">
        <v>1E-3</v>
      </c>
      <c r="F5242" s="28">
        <v>1805.0797077200075</v>
      </c>
    </row>
    <row r="5243" spans="1:6">
      <c r="A5243" s="20">
        <v>0.54863425925925924</v>
      </c>
      <c r="B5243" s="21">
        <v>1804.5</v>
      </c>
      <c r="C5243" s="16">
        <v>-1</v>
      </c>
      <c r="D5243" s="26">
        <v>1785.5</v>
      </c>
      <c r="E5243" s="28">
        <v>1E-3</v>
      </c>
      <c r="F5243" s="28">
        <v>1805.0601280122876</v>
      </c>
    </row>
    <row r="5244" spans="1:6">
      <c r="A5244" s="20">
        <v>0.54866898148148147</v>
      </c>
      <c r="B5244" s="21">
        <v>1805</v>
      </c>
      <c r="C5244" s="16">
        <v>-1</v>
      </c>
      <c r="D5244" s="26">
        <v>1785.5</v>
      </c>
      <c r="E5244" s="28">
        <v>1E-3</v>
      </c>
      <c r="F5244" s="28">
        <v>1805.0405678842753</v>
      </c>
    </row>
    <row r="5245" spans="1:6">
      <c r="A5245" s="20">
        <v>0.5486805555555555</v>
      </c>
      <c r="B5245" s="21">
        <v>1805.5</v>
      </c>
      <c r="C5245" s="16">
        <v>1</v>
      </c>
      <c r="D5245" s="26">
        <v>1805.5</v>
      </c>
      <c r="E5245" s="28">
        <v>0</v>
      </c>
      <c r="F5245" s="28">
        <v>1785.5</v>
      </c>
    </row>
    <row r="5246" spans="1:6">
      <c r="A5246" s="20">
        <v>0.54870370370370369</v>
      </c>
      <c r="B5246" s="21">
        <v>1806</v>
      </c>
      <c r="C5246" s="16">
        <v>1</v>
      </c>
      <c r="D5246" s="26">
        <v>1806</v>
      </c>
      <c r="E5246" s="28">
        <v>1E-4</v>
      </c>
      <c r="F5246" s="28">
        <v>1785.5020500000001</v>
      </c>
    </row>
    <row r="5247" spans="1:6">
      <c r="A5247" s="20">
        <v>0.54873842592592592</v>
      </c>
      <c r="B5247" s="21">
        <v>1805</v>
      </c>
      <c r="C5247" s="16">
        <v>1</v>
      </c>
      <c r="D5247" s="26">
        <v>1806</v>
      </c>
      <c r="E5247" s="28">
        <v>1E-4</v>
      </c>
      <c r="F5247" s="28">
        <v>1785.504099795</v>
      </c>
    </row>
    <row r="5248" spans="1:6">
      <c r="A5248" s="20">
        <v>0.54876157407407411</v>
      </c>
      <c r="B5248" s="21">
        <v>1805.5</v>
      </c>
      <c r="C5248" s="16">
        <v>1</v>
      </c>
      <c r="D5248" s="26">
        <v>1806</v>
      </c>
      <c r="E5248" s="28">
        <v>1E-4</v>
      </c>
      <c r="F5248" s="28">
        <v>1785.5061493850205</v>
      </c>
    </row>
    <row r="5249" spans="1:6">
      <c r="A5249" s="20">
        <v>0.54877314814814815</v>
      </c>
      <c r="B5249" s="21">
        <v>1805.5</v>
      </c>
      <c r="C5249" s="16">
        <v>1</v>
      </c>
      <c r="D5249" s="26">
        <v>1806</v>
      </c>
      <c r="E5249" s="28">
        <v>1E-4</v>
      </c>
      <c r="F5249" s="28">
        <v>1785.5081987700821</v>
      </c>
    </row>
    <row r="5250" spans="1:6">
      <c r="A5250" s="20">
        <v>0.54880787037037038</v>
      </c>
      <c r="B5250" s="21">
        <v>1805</v>
      </c>
      <c r="C5250" s="16">
        <v>1</v>
      </c>
      <c r="D5250" s="26">
        <v>1806</v>
      </c>
      <c r="E5250" s="28">
        <v>1E-4</v>
      </c>
      <c r="F5250" s="28">
        <v>1785.5102479502052</v>
      </c>
    </row>
    <row r="5251" spans="1:6">
      <c r="A5251" s="20">
        <v>0.54883101851851857</v>
      </c>
      <c r="B5251" s="21">
        <v>1805.5</v>
      </c>
      <c r="C5251" s="16">
        <v>1</v>
      </c>
      <c r="D5251" s="26">
        <v>1806</v>
      </c>
      <c r="E5251" s="28">
        <v>1E-4</v>
      </c>
      <c r="F5251" s="28">
        <v>1785.5122969254103</v>
      </c>
    </row>
    <row r="5252" spans="1:6">
      <c r="A5252" s="20">
        <v>0.54885416666666664</v>
      </c>
      <c r="B5252" s="21">
        <v>1805.5</v>
      </c>
      <c r="C5252" s="16">
        <v>1</v>
      </c>
      <c r="D5252" s="26">
        <v>1806</v>
      </c>
      <c r="E5252" s="28">
        <v>1E-4</v>
      </c>
      <c r="F5252" s="28">
        <v>1785.5143456957178</v>
      </c>
    </row>
    <row r="5253" spans="1:6">
      <c r="A5253" s="20">
        <v>0.54887731481481483</v>
      </c>
      <c r="B5253" s="21">
        <v>1805.5</v>
      </c>
      <c r="C5253" s="16">
        <v>1</v>
      </c>
      <c r="D5253" s="26">
        <v>1806</v>
      </c>
      <c r="E5253" s="28">
        <v>1E-4</v>
      </c>
      <c r="F5253" s="28">
        <v>1785.5163942611482</v>
      </c>
    </row>
    <row r="5254" spans="1:6">
      <c r="A5254" s="20">
        <v>0.54890046296296291</v>
      </c>
      <c r="B5254" s="21">
        <v>1806</v>
      </c>
      <c r="C5254" s="16">
        <v>1</v>
      </c>
      <c r="D5254" s="26">
        <v>1806</v>
      </c>
      <c r="E5254" s="28">
        <v>1E-4</v>
      </c>
      <c r="F5254" s="28">
        <v>1785.518442621722</v>
      </c>
    </row>
    <row r="5255" spans="1:6">
      <c r="A5255" s="20">
        <v>0.5489236111111111</v>
      </c>
      <c r="B5255" s="21">
        <v>1806</v>
      </c>
      <c r="C5255" s="16">
        <v>1</v>
      </c>
      <c r="D5255" s="26">
        <v>1806</v>
      </c>
      <c r="E5255" s="28">
        <v>1E-4</v>
      </c>
      <c r="F5255" s="28">
        <v>1785.5204907774598</v>
      </c>
    </row>
    <row r="5256" spans="1:6">
      <c r="A5256" s="20">
        <v>0.54894675925925929</v>
      </c>
      <c r="B5256" s="21">
        <v>1805.5</v>
      </c>
      <c r="C5256" s="16">
        <v>1</v>
      </c>
      <c r="D5256" s="26">
        <v>1806</v>
      </c>
      <c r="E5256" s="28">
        <v>1E-4</v>
      </c>
      <c r="F5256" s="28">
        <v>1785.5225387283822</v>
      </c>
    </row>
    <row r="5257" spans="1:6">
      <c r="A5257" s="20">
        <v>0.54896990740740736</v>
      </c>
      <c r="B5257" s="21">
        <v>1805.5</v>
      </c>
      <c r="C5257" s="16">
        <v>1</v>
      </c>
      <c r="D5257" s="26">
        <v>1806</v>
      </c>
      <c r="E5257" s="28">
        <v>1E-4</v>
      </c>
      <c r="F5257" s="28">
        <v>1785.5245864745093</v>
      </c>
    </row>
    <row r="5258" spans="1:6">
      <c r="A5258" s="20">
        <v>0.54899305555555555</v>
      </c>
      <c r="B5258" s="21">
        <v>1805.5</v>
      </c>
      <c r="C5258" s="16">
        <v>1</v>
      </c>
      <c r="D5258" s="26">
        <v>1806</v>
      </c>
      <c r="E5258" s="28">
        <v>1E-4</v>
      </c>
      <c r="F5258" s="28">
        <v>1785.5266340158619</v>
      </c>
    </row>
    <row r="5259" spans="1:6">
      <c r="A5259" s="20">
        <v>0.54901620370370374</v>
      </c>
      <c r="B5259" s="21">
        <v>1805.5</v>
      </c>
      <c r="C5259" s="16">
        <v>1</v>
      </c>
      <c r="D5259" s="26">
        <v>1806</v>
      </c>
      <c r="E5259" s="28">
        <v>1E-4</v>
      </c>
      <c r="F5259" s="28">
        <v>1785.5286813524604</v>
      </c>
    </row>
    <row r="5260" spans="1:6">
      <c r="A5260" s="20">
        <v>0.54903935185185182</v>
      </c>
      <c r="B5260" s="21">
        <v>1805.5</v>
      </c>
      <c r="C5260" s="16">
        <v>1</v>
      </c>
      <c r="D5260" s="26">
        <v>1806</v>
      </c>
      <c r="E5260" s="28">
        <v>1E-4</v>
      </c>
      <c r="F5260" s="28">
        <v>1785.5307284843252</v>
      </c>
    </row>
    <row r="5261" spans="1:6">
      <c r="A5261" s="20">
        <v>0.54906250000000001</v>
      </c>
      <c r="B5261" s="21">
        <v>1805</v>
      </c>
      <c r="C5261" s="16">
        <v>1</v>
      </c>
      <c r="D5261" s="26">
        <v>1806</v>
      </c>
      <c r="E5261" s="28">
        <v>1E-4</v>
      </c>
      <c r="F5261" s="28">
        <v>1785.5327754114767</v>
      </c>
    </row>
    <row r="5262" spans="1:6">
      <c r="A5262" s="20">
        <v>0.5490856481481482</v>
      </c>
      <c r="B5262" s="21">
        <v>1805</v>
      </c>
      <c r="C5262" s="16">
        <v>1</v>
      </c>
      <c r="D5262" s="26">
        <v>1806</v>
      </c>
      <c r="E5262" s="28">
        <v>1E-4</v>
      </c>
      <c r="F5262" s="28">
        <v>1785.5348221339354</v>
      </c>
    </row>
    <row r="5263" spans="1:6">
      <c r="A5263" s="20">
        <v>0.54910879629629628</v>
      </c>
      <c r="B5263" s="21">
        <v>1806.5</v>
      </c>
      <c r="C5263" s="16">
        <v>1</v>
      </c>
      <c r="D5263" s="26">
        <v>1806.5</v>
      </c>
      <c r="E5263" s="28">
        <v>2.0000000000000001E-4</v>
      </c>
      <c r="F5263" s="28">
        <v>1785.5390151695087</v>
      </c>
    </row>
    <row r="5264" spans="1:6">
      <c r="A5264" s="20">
        <v>0.54912037037037043</v>
      </c>
      <c r="B5264" s="21">
        <v>1806</v>
      </c>
      <c r="C5264" s="16">
        <v>1</v>
      </c>
      <c r="D5264" s="26">
        <v>1806.5</v>
      </c>
      <c r="E5264" s="28">
        <v>2.0000000000000001E-4</v>
      </c>
      <c r="F5264" s="28">
        <v>1785.5432073664749</v>
      </c>
    </row>
    <row r="5265" spans="1:6">
      <c r="A5265" s="20">
        <v>0.54915509259259254</v>
      </c>
      <c r="B5265" s="21">
        <v>1806.5</v>
      </c>
      <c r="C5265" s="16">
        <v>1</v>
      </c>
      <c r="D5265" s="26">
        <v>1806.5</v>
      </c>
      <c r="E5265" s="28">
        <v>2.0000000000000001E-4</v>
      </c>
      <c r="F5265" s="28">
        <v>1785.5473987250016</v>
      </c>
    </row>
    <row r="5266" spans="1:6">
      <c r="A5266" s="20">
        <v>0.54917824074074073</v>
      </c>
      <c r="B5266" s="21">
        <v>1806</v>
      </c>
      <c r="C5266" s="16">
        <v>1</v>
      </c>
      <c r="D5266" s="26">
        <v>1806.5</v>
      </c>
      <c r="E5266" s="28">
        <v>2.0000000000000001E-4</v>
      </c>
      <c r="F5266" s="28">
        <v>1785.5515892452565</v>
      </c>
    </row>
    <row r="5267" spans="1:6">
      <c r="A5267" s="20">
        <v>0.54920138888888892</v>
      </c>
      <c r="B5267" s="21">
        <v>1805.5</v>
      </c>
      <c r="C5267" s="16">
        <v>1</v>
      </c>
      <c r="D5267" s="26">
        <v>1806.5</v>
      </c>
      <c r="E5267" s="28">
        <v>2.0000000000000001E-4</v>
      </c>
      <c r="F5267" s="28">
        <v>1785.5557789274076</v>
      </c>
    </row>
    <row r="5268" spans="1:6">
      <c r="A5268" s="20">
        <v>0.549224537037037</v>
      </c>
      <c r="B5268" s="21">
        <v>1806.5</v>
      </c>
      <c r="C5268" s="16">
        <v>1</v>
      </c>
      <c r="D5268" s="26">
        <v>1806.5</v>
      </c>
      <c r="E5268" s="28">
        <v>2.0000000000000001E-4</v>
      </c>
      <c r="F5268" s="28">
        <v>1785.559967771622</v>
      </c>
    </row>
    <row r="5269" spans="1:6">
      <c r="A5269" s="20">
        <v>0.54924768518518519</v>
      </c>
      <c r="B5269" s="21">
        <v>1805.5</v>
      </c>
      <c r="C5269" s="16">
        <v>1</v>
      </c>
      <c r="D5269" s="26">
        <v>1806.5</v>
      </c>
      <c r="E5269" s="28">
        <v>2.0000000000000001E-4</v>
      </c>
      <c r="F5269" s="28">
        <v>1785.5641557780677</v>
      </c>
    </row>
    <row r="5270" spans="1:6">
      <c r="A5270" s="20">
        <v>0.54925925925925922</v>
      </c>
      <c r="B5270" s="21">
        <v>1805.5</v>
      </c>
      <c r="C5270" s="16">
        <v>1</v>
      </c>
      <c r="D5270" s="26">
        <v>1806.5</v>
      </c>
      <c r="E5270" s="28">
        <v>2.0000000000000001E-4</v>
      </c>
      <c r="F5270" s="28">
        <v>1785.568342946912</v>
      </c>
    </row>
    <row r="5271" spans="1:6">
      <c r="A5271" s="20">
        <v>0.54929398148148145</v>
      </c>
      <c r="B5271" s="21">
        <v>1806</v>
      </c>
      <c r="C5271" s="16">
        <v>1</v>
      </c>
      <c r="D5271" s="26">
        <v>1806.5</v>
      </c>
      <c r="E5271" s="28">
        <v>2.0000000000000001E-4</v>
      </c>
      <c r="F5271" s="28">
        <v>1785.5725292783227</v>
      </c>
    </row>
    <row r="5272" spans="1:6">
      <c r="A5272" s="20">
        <v>0.54931712962962964</v>
      </c>
      <c r="B5272" s="21">
        <v>1806</v>
      </c>
      <c r="C5272" s="16">
        <v>1</v>
      </c>
      <c r="D5272" s="26">
        <v>1806.5</v>
      </c>
      <c r="E5272" s="28">
        <v>2.0000000000000001E-4</v>
      </c>
      <c r="F5272" s="28">
        <v>1785.5767147724671</v>
      </c>
    </row>
    <row r="5273" spans="1:6">
      <c r="A5273" s="20">
        <v>0.54934027777777783</v>
      </c>
      <c r="B5273" s="21">
        <v>1806</v>
      </c>
      <c r="C5273" s="16">
        <v>1</v>
      </c>
      <c r="D5273" s="26">
        <v>1806.5</v>
      </c>
      <c r="E5273" s="28">
        <v>2.0000000000000001E-4</v>
      </c>
      <c r="F5273" s="28">
        <v>1785.5808994295126</v>
      </c>
    </row>
    <row r="5274" spans="1:6">
      <c r="A5274" s="20">
        <v>0.54936342592592591</v>
      </c>
      <c r="B5274" s="21">
        <v>1806</v>
      </c>
      <c r="C5274" s="16">
        <v>1</v>
      </c>
      <c r="D5274" s="26">
        <v>1806.5</v>
      </c>
      <c r="E5274" s="28">
        <v>2.0000000000000001E-4</v>
      </c>
      <c r="F5274" s="28">
        <v>1785.5850832496267</v>
      </c>
    </row>
    <row r="5275" spans="1:6">
      <c r="A5275" s="20">
        <v>0.5493865740740741</v>
      </c>
      <c r="B5275" s="21">
        <v>1806</v>
      </c>
      <c r="C5275" s="16">
        <v>1</v>
      </c>
      <c r="D5275" s="26">
        <v>1806.5</v>
      </c>
      <c r="E5275" s="28">
        <v>2.0000000000000001E-4</v>
      </c>
      <c r="F5275" s="28">
        <v>1785.5892662329768</v>
      </c>
    </row>
    <row r="5276" spans="1:6">
      <c r="A5276" s="20">
        <v>0.54940972222222217</v>
      </c>
      <c r="B5276" s="21">
        <v>1805</v>
      </c>
      <c r="C5276" s="16">
        <v>1</v>
      </c>
      <c r="D5276" s="26">
        <v>1806.5</v>
      </c>
      <c r="E5276" s="28">
        <v>2.0000000000000001E-4</v>
      </c>
      <c r="F5276" s="28">
        <v>1785.5934483797303</v>
      </c>
    </row>
    <row r="5277" spans="1:6">
      <c r="A5277" s="20">
        <v>0.54943287037037036</v>
      </c>
      <c r="B5277" s="21">
        <v>1804.5</v>
      </c>
      <c r="C5277" s="16">
        <v>1</v>
      </c>
      <c r="D5277" s="26">
        <v>1806.5</v>
      </c>
      <c r="E5277" s="28">
        <v>2.0000000000000001E-4</v>
      </c>
      <c r="F5277" s="28">
        <v>1785.5976296900544</v>
      </c>
    </row>
    <row r="5278" spans="1:6">
      <c r="A5278" s="20">
        <v>0.54946759259259259</v>
      </c>
      <c r="B5278" s="21">
        <v>1804.5</v>
      </c>
      <c r="C5278" s="16">
        <v>1</v>
      </c>
      <c r="D5278" s="26">
        <v>1806.5</v>
      </c>
      <c r="E5278" s="28">
        <v>2.0000000000000001E-4</v>
      </c>
      <c r="F5278" s="28">
        <v>1785.6018101641164</v>
      </c>
    </row>
    <row r="5279" spans="1:6">
      <c r="A5279" s="20">
        <v>0.54947916666666663</v>
      </c>
      <c r="B5279" s="21">
        <v>1804.5</v>
      </c>
      <c r="C5279" s="16">
        <v>1</v>
      </c>
      <c r="D5279" s="26">
        <v>1806.5</v>
      </c>
      <c r="E5279" s="28">
        <v>2.0000000000000001E-4</v>
      </c>
      <c r="F5279" s="28">
        <v>1785.6059898020835</v>
      </c>
    </row>
    <row r="5280" spans="1:6">
      <c r="A5280" s="20">
        <v>0.54951388888888886</v>
      </c>
      <c r="B5280" s="21">
        <v>1804.5</v>
      </c>
      <c r="C5280" s="16">
        <v>1</v>
      </c>
      <c r="D5280" s="26">
        <v>1806.5</v>
      </c>
      <c r="E5280" s="28">
        <v>2.0000000000000001E-4</v>
      </c>
      <c r="F5280" s="28">
        <v>1785.6101686041231</v>
      </c>
    </row>
    <row r="5281" spans="1:6">
      <c r="A5281" s="20">
        <v>0.54953703703703705</v>
      </c>
      <c r="B5281" s="21">
        <v>1805</v>
      </c>
      <c r="C5281" s="16">
        <v>1</v>
      </c>
      <c r="D5281" s="26">
        <v>1806.5</v>
      </c>
      <c r="E5281" s="28">
        <v>2.0000000000000001E-4</v>
      </c>
      <c r="F5281" s="28">
        <v>1785.6143465704024</v>
      </c>
    </row>
    <row r="5282" spans="1:6">
      <c r="A5282" s="20">
        <v>0.54954861111111108</v>
      </c>
      <c r="B5282" s="21">
        <v>1804</v>
      </c>
      <c r="C5282" s="16">
        <v>1</v>
      </c>
      <c r="D5282" s="26">
        <v>1806.5</v>
      </c>
      <c r="E5282" s="28">
        <v>2.0000000000000001E-4</v>
      </c>
      <c r="F5282" s="28">
        <v>1785.6185237010884</v>
      </c>
    </row>
    <row r="5283" spans="1:6">
      <c r="A5283" s="20">
        <v>0.54958333333333331</v>
      </c>
      <c r="B5283" s="21">
        <v>1805</v>
      </c>
      <c r="C5283" s="16">
        <v>1</v>
      </c>
      <c r="D5283" s="26">
        <v>1806.5</v>
      </c>
      <c r="E5283" s="28">
        <v>2.0000000000000001E-4</v>
      </c>
      <c r="F5283" s="28">
        <v>1785.6226999963483</v>
      </c>
    </row>
    <row r="5284" spans="1:6">
      <c r="A5284" s="20">
        <v>0.54959490740740746</v>
      </c>
      <c r="B5284" s="21">
        <v>1805</v>
      </c>
      <c r="C5284" s="16">
        <v>1</v>
      </c>
      <c r="D5284" s="26">
        <v>1806.5</v>
      </c>
      <c r="E5284" s="28">
        <v>2.0000000000000001E-4</v>
      </c>
      <c r="F5284" s="28">
        <v>1785.6268754563489</v>
      </c>
    </row>
    <row r="5285" spans="1:6">
      <c r="A5285" s="20">
        <v>0.54961805555555554</v>
      </c>
      <c r="B5285" s="21">
        <v>1805</v>
      </c>
      <c r="C5285" s="16">
        <v>1</v>
      </c>
      <c r="D5285" s="26">
        <v>1806.5</v>
      </c>
      <c r="E5285" s="28">
        <v>2.0000000000000001E-4</v>
      </c>
      <c r="F5285" s="28">
        <v>1785.6310500812576</v>
      </c>
    </row>
    <row r="5286" spans="1:6">
      <c r="A5286" s="20">
        <v>0.54964120370370373</v>
      </c>
      <c r="B5286" s="21">
        <v>1805.5</v>
      </c>
      <c r="C5286" s="16">
        <v>1</v>
      </c>
      <c r="D5286" s="26">
        <v>1806.5</v>
      </c>
      <c r="E5286" s="28">
        <v>2.0000000000000001E-4</v>
      </c>
      <c r="F5286" s="28">
        <v>1785.6352238712414</v>
      </c>
    </row>
    <row r="5287" spans="1:6">
      <c r="A5287" s="20">
        <v>0.54967592592592596</v>
      </c>
      <c r="B5287" s="21">
        <v>1805.5</v>
      </c>
      <c r="C5287" s="16">
        <v>1</v>
      </c>
      <c r="D5287" s="26">
        <v>1806.5</v>
      </c>
      <c r="E5287" s="28">
        <v>2.0000000000000001E-4</v>
      </c>
      <c r="F5287" s="28">
        <v>1785.6393968264672</v>
      </c>
    </row>
    <row r="5288" spans="1:6">
      <c r="A5288" s="20">
        <v>0.54969907407407403</v>
      </c>
      <c r="B5288" s="21">
        <v>1805.5</v>
      </c>
      <c r="C5288" s="16">
        <v>1</v>
      </c>
      <c r="D5288" s="26">
        <v>1806.5</v>
      </c>
      <c r="E5288" s="28">
        <v>2.0000000000000001E-4</v>
      </c>
      <c r="F5288" s="28">
        <v>1785.6435689471018</v>
      </c>
    </row>
    <row r="5289" spans="1:6">
      <c r="A5289" s="20">
        <v>0.54973379629629626</v>
      </c>
      <c r="B5289" s="21">
        <v>1805.5</v>
      </c>
      <c r="C5289" s="16">
        <v>1</v>
      </c>
      <c r="D5289" s="26">
        <v>1806.5</v>
      </c>
      <c r="E5289" s="28">
        <v>2.0000000000000001E-4</v>
      </c>
      <c r="F5289" s="28">
        <v>1785.6477402333123</v>
      </c>
    </row>
    <row r="5290" spans="1:6">
      <c r="A5290" s="20">
        <v>0.54975694444444445</v>
      </c>
      <c r="B5290" s="21">
        <v>1805.5</v>
      </c>
      <c r="C5290" s="16">
        <v>1</v>
      </c>
      <c r="D5290" s="26">
        <v>1806.5</v>
      </c>
      <c r="E5290" s="28">
        <v>2.0000000000000001E-4</v>
      </c>
      <c r="F5290" s="28">
        <v>1785.6519106852656</v>
      </c>
    </row>
    <row r="5291" spans="1:6">
      <c r="A5291" s="20">
        <v>0.54978009259259264</v>
      </c>
      <c r="B5291" s="21">
        <v>1805.5</v>
      </c>
      <c r="C5291" s="16">
        <v>1</v>
      </c>
      <c r="D5291" s="26">
        <v>1806.5</v>
      </c>
      <c r="E5291" s="28">
        <v>2.0000000000000001E-4</v>
      </c>
      <c r="F5291" s="28">
        <v>1785.6560803031286</v>
      </c>
    </row>
    <row r="5292" spans="1:6">
      <c r="A5292" s="20">
        <v>0.54979166666666668</v>
      </c>
      <c r="B5292" s="21">
        <v>1805</v>
      </c>
      <c r="C5292" s="16">
        <v>1</v>
      </c>
      <c r="D5292" s="26">
        <v>1806.5</v>
      </c>
      <c r="E5292" s="28">
        <v>2.0000000000000001E-4</v>
      </c>
      <c r="F5292" s="28">
        <v>1785.660249087068</v>
      </c>
    </row>
    <row r="5293" spans="1:6">
      <c r="A5293" s="20">
        <v>0.54982638888888891</v>
      </c>
      <c r="B5293" s="21">
        <v>1804.5</v>
      </c>
      <c r="C5293" s="16">
        <v>1</v>
      </c>
      <c r="D5293" s="26">
        <v>1806.5</v>
      </c>
      <c r="E5293" s="28">
        <v>2.0000000000000001E-4</v>
      </c>
      <c r="F5293" s="28">
        <v>1785.6644170372506</v>
      </c>
    </row>
    <row r="5294" spans="1:6">
      <c r="A5294" s="20">
        <v>0.54984953703703698</v>
      </c>
      <c r="B5294" s="21">
        <v>1805</v>
      </c>
      <c r="C5294" s="16">
        <v>1</v>
      </c>
      <c r="D5294" s="26">
        <v>1806.5</v>
      </c>
      <c r="E5294" s="28">
        <v>2.0000000000000001E-4</v>
      </c>
      <c r="F5294" s="28">
        <v>1785.6685841538431</v>
      </c>
    </row>
    <row r="5295" spans="1:6">
      <c r="A5295" s="20">
        <v>0.54987268518518517</v>
      </c>
      <c r="B5295" s="21">
        <v>1805.5</v>
      </c>
      <c r="C5295" s="16">
        <v>1</v>
      </c>
      <c r="D5295" s="26">
        <v>1806.5</v>
      </c>
      <c r="E5295" s="28">
        <v>2.0000000000000001E-4</v>
      </c>
      <c r="F5295" s="28">
        <v>1785.6727504370124</v>
      </c>
    </row>
    <row r="5296" spans="1:6">
      <c r="A5296" s="20">
        <v>0.54994212962962963</v>
      </c>
      <c r="B5296" s="21">
        <v>1805</v>
      </c>
      <c r="C5296" s="16">
        <v>1</v>
      </c>
      <c r="D5296" s="26">
        <v>1806.5</v>
      </c>
      <c r="E5296" s="28">
        <v>2.0000000000000001E-4</v>
      </c>
      <c r="F5296" s="28">
        <v>1785.6769158869249</v>
      </c>
    </row>
    <row r="5297" spans="1:6">
      <c r="A5297" s="20">
        <v>0.54996527777777782</v>
      </c>
      <c r="B5297" s="21">
        <v>1805.5</v>
      </c>
      <c r="C5297" s="16">
        <v>1</v>
      </c>
      <c r="D5297" s="26">
        <v>1806.5</v>
      </c>
      <c r="E5297" s="28">
        <v>2.0000000000000001E-4</v>
      </c>
      <c r="F5297" s="28">
        <v>1785.6810805037476</v>
      </c>
    </row>
    <row r="5298" spans="1:6">
      <c r="A5298" s="20">
        <v>0.55000000000000004</v>
      </c>
      <c r="B5298" s="21">
        <v>1805</v>
      </c>
      <c r="C5298" s="16">
        <v>1</v>
      </c>
      <c r="D5298" s="26">
        <v>1806.5</v>
      </c>
      <c r="E5298" s="28">
        <v>2.0000000000000001E-4</v>
      </c>
      <c r="F5298" s="28">
        <v>1785.6852442876468</v>
      </c>
    </row>
    <row r="5299" spans="1:6">
      <c r="A5299" s="20">
        <v>0.55002314814814812</v>
      </c>
      <c r="B5299" s="21">
        <v>1805</v>
      </c>
      <c r="C5299" s="16">
        <v>1</v>
      </c>
      <c r="D5299" s="26">
        <v>1806.5</v>
      </c>
      <c r="E5299" s="28">
        <v>2.0000000000000001E-4</v>
      </c>
      <c r="F5299" s="28">
        <v>1785.6894072387893</v>
      </c>
    </row>
    <row r="5300" spans="1:6">
      <c r="A5300" s="20">
        <v>0.55003472222222227</v>
      </c>
      <c r="B5300" s="21">
        <v>1805</v>
      </c>
      <c r="C5300" s="16">
        <v>1</v>
      </c>
      <c r="D5300" s="26">
        <v>1806.5</v>
      </c>
      <c r="E5300" s="28">
        <v>2.0000000000000001E-4</v>
      </c>
      <c r="F5300" s="28">
        <v>1785.6935693573414</v>
      </c>
    </row>
    <row r="5301" spans="1:6">
      <c r="A5301" s="20">
        <v>0.55005787037037035</v>
      </c>
      <c r="B5301" s="21">
        <v>1805</v>
      </c>
      <c r="C5301" s="16">
        <v>1</v>
      </c>
      <c r="D5301" s="26">
        <v>1806.5</v>
      </c>
      <c r="E5301" s="28">
        <v>2.0000000000000001E-4</v>
      </c>
      <c r="F5301" s="28">
        <v>1785.6977306434699</v>
      </c>
    </row>
    <row r="5302" spans="1:6">
      <c r="A5302" s="20">
        <v>0.55008101851851854</v>
      </c>
      <c r="B5302" s="21">
        <v>1805</v>
      </c>
      <c r="C5302" s="16">
        <v>1</v>
      </c>
      <c r="D5302" s="26">
        <v>1806.5</v>
      </c>
      <c r="E5302" s="28">
        <v>2.0000000000000001E-4</v>
      </c>
      <c r="F5302" s="28">
        <v>1785.7018910973411</v>
      </c>
    </row>
    <row r="5303" spans="1:6">
      <c r="A5303" s="20">
        <v>0.55010416666666662</v>
      </c>
      <c r="B5303" s="21">
        <v>1805.5</v>
      </c>
      <c r="C5303" s="16">
        <v>1</v>
      </c>
      <c r="D5303" s="26">
        <v>1806.5</v>
      </c>
      <c r="E5303" s="28">
        <v>2.0000000000000001E-4</v>
      </c>
      <c r="F5303" s="28">
        <v>1785.7060507191215</v>
      </c>
    </row>
    <row r="5304" spans="1:6">
      <c r="A5304" s="20">
        <v>0.55011574074074077</v>
      </c>
      <c r="B5304" s="21">
        <v>1805.5</v>
      </c>
      <c r="C5304" s="16">
        <v>1</v>
      </c>
      <c r="D5304" s="26">
        <v>1806.5</v>
      </c>
      <c r="E5304" s="28">
        <v>2.0000000000000001E-4</v>
      </c>
      <c r="F5304" s="28">
        <v>1785.7102095089776</v>
      </c>
    </row>
    <row r="5305" spans="1:6">
      <c r="A5305" s="20">
        <v>0.55015046296296299</v>
      </c>
      <c r="B5305" s="21">
        <v>1805</v>
      </c>
      <c r="C5305" s="16">
        <v>1</v>
      </c>
      <c r="D5305" s="26">
        <v>1806.5</v>
      </c>
      <c r="E5305" s="28">
        <v>2.0000000000000001E-4</v>
      </c>
      <c r="F5305" s="28">
        <v>1785.7143674670758</v>
      </c>
    </row>
    <row r="5306" spans="1:6">
      <c r="A5306" s="20">
        <v>0.55017361111111107</v>
      </c>
      <c r="B5306" s="21">
        <v>1805</v>
      </c>
      <c r="C5306" s="16">
        <v>1</v>
      </c>
      <c r="D5306" s="26">
        <v>1806.5</v>
      </c>
      <c r="E5306" s="28">
        <v>2.0000000000000001E-4</v>
      </c>
      <c r="F5306" s="28">
        <v>1785.7185245935825</v>
      </c>
    </row>
    <row r="5307" spans="1:6">
      <c r="A5307" s="20">
        <v>0.55019675925925926</v>
      </c>
      <c r="B5307" s="21">
        <v>1805</v>
      </c>
      <c r="C5307" s="16">
        <v>1</v>
      </c>
      <c r="D5307" s="26">
        <v>1806.5</v>
      </c>
      <c r="E5307" s="28">
        <v>2.0000000000000001E-4</v>
      </c>
      <c r="F5307" s="28">
        <v>1785.7226808886637</v>
      </c>
    </row>
    <row r="5308" spans="1:6">
      <c r="A5308" s="20">
        <v>0.5502083333333333</v>
      </c>
      <c r="B5308" s="21">
        <v>1805</v>
      </c>
      <c r="C5308" s="16">
        <v>1</v>
      </c>
      <c r="D5308" s="26">
        <v>1806.5</v>
      </c>
      <c r="E5308" s="28">
        <v>2.0000000000000001E-4</v>
      </c>
      <c r="F5308" s="28">
        <v>1785.7268363524861</v>
      </c>
    </row>
    <row r="5309" spans="1:6">
      <c r="A5309" s="20">
        <v>0.55024305555555553</v>
      </c>
      <c r="B5309" s="21">
        <v>1805</v>
      </c>
      <c r="C5309" s="16">
        <v>1</v>
      </c>
      <c r="D5309" s="26">
        <v>1806.5</v>
      </c>
      <c r="E5309" s="28">
        <v>2.0000000000000001E-4</v>
      </c>
      <c r="F5309" s="28">
        <v>1785.7309909852156</v>
      </c>
    </row>
    <row r="5310" spans="1:6">
      <c r="A5310" s="20">
        <v>0.55025462962962968</v>
      </c>
      <c r="B5310" s="21">
        <v>1805</v>
      </c>
      <c r="C5310" s="16">
        <v>1</v>
      </c>
      <c r="D5310" s="26">
        <v>1806.5</v>
      </c>
      <c r="E5310" s="28">
        <v>2.0000000000000001E-4</v>
      </c>
      <c r="F5310" s="28">
        <v>1785.7351447870185</v>
      </c>
    </row>
    <row r="5311" spans="1:6">
      <c r="A5311" s="20">
        <v>0.5502893518518519</v>
      </c>
      <c r="B5311" s="21">
        <v>1805</v>
      </c>
      <c r="C5311" s="16">
        <v>1</v>
      </c>
      <c r="D5311" s="26">
        <v>1806.5</v>
      </c>
      <c r="E5311" s="28">
        <v>2.0000000000000001E-4</v>
      </c>
      <c r="F5311" s="28">
        <v>1785.7392977580612</v>
      </c>
    </row>
    <row r="5312" spans="1:6">
      <c r="A5312" s="20">
        <v>0.55031249999999998</v>
      </c>
      <c r="B5312" s="21">
        <v>1805.5</v>
      </c>
      <c r="C5312" s="16">
        <v>1</v>
      </c>
      <c r="D5312" s="26">
        <v>1806.5</v>
      </c>
      <c r="E5312" s="28">
        <v>2.0000000000000001E-4</v>
      </c>
      <c r="F5312" s="28">
        <v>1785.7434498985097</v>
      </c>
    </row>
    <row r="5313" spans="1:6">
      <c r="A5313" s="20">
        <v>0.55033564814814817</v>
      </c>
      <c r="B5313" s="21">
        <v>1805</v>
      </c>
      <c r="C5313" s="16">
        <v>1</v>
      </c>
      <c r="D5313" s="26">
        <v>1806.5</v>
      </c>
      <c r="E5313" s="28">
        <v>2.0000000000000001E-4</v>
      </c>
      <c r="F5313" s="28">
        <v>1785.7476012085299</v>
      </c>
    </row>
    <row r="5314" spans="1:6">
      <c r="A5314" s="20">
        <v>0.55035879629629625</v>
      </c>
      <c r="B5314" s="21">
        <v>1805</v>
      </c>
      <c r="C5314" s="16">
        <v>1</v>
      </c>
      <c r="D5314" s="26">
        <v>1806.5</v>
      </c>
      <c r="E5314" s="28">
        <v>2.0000000000000001E-4</v>
      </c>
      <c r="F5314" s="28">
        <v>1785.7517516882881</v>
      </c>
    </row>
    <row r="5315" spans="1:6">
      <c r="A5315" s="20">
        <v>0.55039351851851848</v>
      </c>
      <c r="B5315" s="21">
        <v>1805</v>
      </c>
      <c r="C5315" s="16">
        <v>1</v>
      </c>
      <c r="D5315" s="26">
        <v>1806.5</v>
      </c>
      <c r="E5315" s="28">
        <v>2.0000000000000001E-4</v>
      </c>
      <c r="F5315" s="28">
        <v>1785.7559013379505</v>
      </c>
    </row>
    <row r="5316" spans="1:6">
      <c r="A5316" s="20">
        <v>0.55041666666666667</v>
      </c>
      <c r="B5316" s="21">
        <v>1804.5</v>
      </c>
      <c r="C5316" s="16">
        <v>1</v>
      </c>
      <c r="D5316" s="26">
        <v>1806.5</v>
      </c>
      <c r="E5316" s="28">
        <v>2.0000000000000001E-4</v>
      </c>
      <c r="F5316" s="28">
        <v>1785.7600501576828</v>
      </c>
    </row>
    <row r="5317" spans="1:6">
      <c r="A5317" s="20">
        <v>0.55043981481481485</v>
      </c>
      <c r="B5317" s="21">
        <v>1804.5</v>
      </c>
      <c r="C5317" s="16">
        <v>1</v>
      </c>
      <c r="D5317" s="26">
        <v>1806.5</v>
      </c>
      <c r="E5317" s="28">
        <v>2.0000000000000001E-4</v>
      </c>
      <c r="F5317" s="28">
        <v>1785.7641981476513</v>
      </c>
    </row>
    <row r="5318" spans="1:6">
      <c r="A5318" s="20">
        <v>0.55045138888888889</v>
      </c>
      <c r="B5318" s="21">
        <v>1804.5</v>
      </c>
      <c r="C5318" s="16">
        <v>1</v>
      </c>
      <c r="D5318" s="26">
        <v>1806.5</v>
      </c>
      <c r="E5318" s="28">
        <v>2.0000000000000001E-4</v>
      </c>
      <c r="F5318" s="28">
        <v>1785.7683453080217</v>
      </c>
    </row>
    <row r="5319" spans="1:6">
      <c r="A5319" s="20">
        <v>0.55047453703703708</v>
      </c>
      <c r="B5319" s="21">
        <v>1804.5</v>
      </c>
      <c r="C5319" s="16">
        <v>1</v>
      </c>
      <c r="D5319" s="26">
        <v>1806.5</v>
      </c>
      <c r="E5319" s="28">
        <v>2.0000000000000001E-4</v>
      </c>
      <c r="F5319" s="28">
        <v>1785.77249163896</v>
      </c>
    </row>
    <row r="5320" spans="1:6">
      <c r="A5320" s="20">
        <v>0.55049768518518516</v>
      </c>
      <c r="B5320" s="21">
        <v>1805</v>
      </c>
      <c r="C5320" s="16">
        <v>1</v>
      </c>
      <c r="D5320" s="26">
        <v>1806.5</v>
      </c>
      <c r="E5320" s="28">
        <v>2.0000000000000001E-4</v>
      </c>
      <c r="F5320" s="28">
        <v>1785.7766371406321</v>
      </c>
    </row>
    <row r="5321" spans="1:6">
      <c r="A5321" s="20">
        <v>0.55052083333333335</v>
      </c>
      <c r="B5321" s="21">
        <v>1805</v>
      </c>
      <c r="C5321" s="16">
        <v>1</v>
      </c>
      <c r="D5321" s="26">
        <v>1806.5</v>
      </c>
      <c r="E5321" s="28">
        <v>2.0000000000000001E-4</v>
      </c>
      <c r="F5321" s="28">
        <v>1785.7807818132039</v>
      </c>
    </row>
    <row r="5322" spans="1:6">
      <c r="A5322" s="20">
        <v>0.55054398148148154</v>
      </c>
      <c r="B5322" s="21">
        <v>1804.5</v>
      </c>
      <c r="C5322" s="16">
        <v>1</v>
      </c>
      <c r="D5322" s="26">
        <v>1806.5</v>
      </c>
      <c r="E5322" s="28">
        <v>2.0000000000000001E-4</v>
      </c>
      <c r="F5322" s="28">
        <v>1785.7849256568413</v>
      </c>
    </row>
    <row r="5323" spans="1:6">
      <c r="A5323" s="20">
        <v>0.55055555555555558</v>
      </c>
      <c r="B5323" s="21">
        <v>1805</v>
      </c>
      <c r="C5323" s="16">
        <v>1</v>
      </c>
      <c r="D5323" s="26">
        <v>1806.5</v>
      </c>
      <c r="E5323" s="28">
        <v>2.0000000000000001E-4</v>
      </c>
      <c r="F5323" s="28">
        <v>1785.7890686717099</v>
      </c>
    </row>
    <row r="5324" spans="1:6">
      <c r="A5324" s="20">
        <v>0.55057870370370365</v>
      </c>
      <c r="B5324" s="21">
        <v>1804.5</v>
      </c>
      <c r="C5324" s="16">
        <v>1</v>
      </c>
      <c r="D5324" s="26">
        <v>1806.5</v>
      </c>
      <c r="E5324" s="28">
        <v>2.0000000000000001E-4</v>
      </c>
      <c r="F5324" s="28">
        <v>1785.7932108579755</v>
      </c>
    </row>
    <row r="5325" spans="1:6">
      <c r="A5325" s="20">
        <v>0.55061342592592588</v>
      </c>
      <c r="B5325" s="21">
        <v>1804.5</v>
      </c>
      <c r="C5325" s="16">
        <v>1</v>
      </c>
      <c r="D5325" s="26">
        <v>1806.5</v>
      </c>
      <c r="E5325" s="28">
        <v>2.0000000000000001E-4</v>
      </c>
      <c r="F5325" s="28">
        <v>1785.7973522158038</v>
      </c>
    </row>
    <row r="5326" spans="1:6">
      <c r="A5326" s="20">
        <v>0.55063657407407407</v>
      </c>
      <c r="B5326" s="21">
        <v>1805</v>
      </c>
      <c r="C5326" s="16">
        <v>1</v>
      </c>
      <c r="D5326" s="26">
        <v>1806.5</v>
      </c>
      <c r="E5326" s="28">
        <v>2.0000000000000001E-4</v>
      </c>
      <c r="F5326" s="28">
        <v>1785.8014927453607</v>
      </c>
    </row>
    <row r="5327" spans="1:6">
      <c r="A5327" s="20">
        <v>0.55065972222222226</v>
      </c>
      <c r="B5327" s="21">
        <v>1805</v>
      </c>
      <c r="C5327" s="16">
        <v>1</v>
      </c>
      <c r="D5327" s="26">
        <v>1806.5</v>
      </c>
      <c r="E5327" s="28">
        <v>2.0000000000000001E-4</v>
      </c>
      <c r="F5327" s="28">
        <v>1785.8056324468116</v>
      </c>
    </row>
    <row r="5328" spans="1:6">
      <c r="A5328" s="20">
        <v>0.55068287037037034</v>
      </c>
      <c r="B5328" s="21">
        <v>1804.5</v>
      </c>
      <c r="C5328" s="16">
        <v>1</v>
      </c>
      <c r="D5328" s="26">
        <v>1806.5</v>
      </c>
      <c r="E5328" s="28">
        <v>2.0000000000000001E-4</v>
      </c>
      <c r="F5328" s="28">
        <v>1785.8097713203222</v>
      </c>
    </row>
    <row r="5329" spans="1:6">
      <c r="A5329" s="20">
        <v>0.55070601851851853</v>
      </c>
      <c r="B5329" s="21">
        <v>1805</v>
      </c>
      <c r="C5329" s="16">
        <v>1</v>
      </c>
      <c r="D5329" s="26">
        <v>1806.5</v>
      </c>
      <c r="E5329" s="28">
        <v>2.0000000000000001E-4</v>
      </c>
      <c r="F5329" s="28">
        <v>1785.8139093660582</v>
      </c>
    </row>
    <row r="5330" spans="1:6">
      <c r="A5330" s="20">
        <v>0.55074074074074075</v>
      </c>
      <c r="B5330" s="21">
        <v>1805</v>
      </c>
      <c r="C5330" s="16">
        <v>1</v>
      </c>
      <c r="D5330" s="26">
        <v>1806.5</v>
      </c>
      <c r="E5330" s="28">
        <v>2.0000000000000001E-4</v>
      </c>
      <c r="F5330" s="28">
        <v>1785.8180465841849</v>
      </c>
    </row>
    <row r="5331" spans="1:6">
      <c r="A5331" s="20">
        <v>0.55076388888888894</v>
      </c>
      <c r="B5331" s="21">
        <v>1804.5</v>
      </c>
      <c r="C5331" s="16">
        <v>1</v>
      </c>
      <c r="D5331" s="26">
        <v>1806.5</v>
      </c>
      <c r="E5331" s="28">
        <v>2.0000000000000001E-4</v>
      </c>
      <c r="F5331" s="28">
        <v>1785.8221829748682</v>
      </c>
    </row>
    <row r="5332" spans="1:6">
      <c r="A5332" s="20">
        <v>0.55078703703703702</v>
      </c>
      <c r="B5332" s="21">
        <v>1804.5</v>
      </c>
      <c r="C5332" s="16">
        <v>1</v>
      </c>
      <c r="D5332" s="26">
        <v>1806.5</v>
      </c>
      <c r="E5332" s="28">
        <v>2.0000000000000001E-4</v>
      </c>
      <c r="F5332" s="28">
        <v>1785.8263185382732</v>
      </c>
    </row>
    <row r="5333" spans="1:6">
      <c r="A5333" s="20">
        <v>0.55081018518518521</v>
      </c>
      <c r="B5333" s="21">
        <v>1804.5</v>
      </c>
      <c r="C5333" s="16">
        <v>1</v>
      </c>
      <c r="D5333" s="26">
        <v>1806.5</v>
      </c>
      <c r="E5333" s="28">
        <v>2.0000000000000001E-4</v>
      </c>
      <c r="F5333" s="28">
        <v>1785.8304532745656</v>
      </c>
    </row>
    <row r="5334" spans="1:6">
      <c r="A5334" s="20">
        <v>0.55083333333333329</v>
      </c>
      <c r="B5334" s="21">
        <v>1804.5</v>
      </c>
      <c r="C5334" s="16">
        <v>1</v>
      </c>
      <c r="D5334" s="26">
        <v>1806.5</v>
      </c>
      <c r="E5334" s="28">
        <v>2.0000000000000001E-4</v>
      </c>
      <c r="F5334" s="28">
        <v>1785.8345871839106</v>
      </c>
    </row>
    <row r="5335" spans="1:6">
      <c r="A5335" s="20">
        <v>0.55085648148148147</v>
      </c>
      <c r="B5335" s="21">
        <v>1805</v>
      </c>
      <c r="C5335" s="16">
        <v>1</v>
      </c>
      <c r="D5335" s="26">
        <v>1806.5</v>
      </c>
      <c r="E5335" s="28">
        <v>2.0000000000000001E-4</v>
      </c>
      <c r="F5335" s="28">
        <v>1785.8387202664737</v>
      </c>
    </row>
    <row r="5336" spans="1:6">
      <c r="A5336" s="20">
        <v>0.55086805555555551</v>
      </c>
      <c r="B5336" s="21">
        <v>1804.5</v>
      </c>
      <c r="C5336" s="16">
        <v>1</v>
      </c>
      <c r="D5336" s="26">
        <v>1806.5</v>
      </c>
      <c r="E5336" s="28">
        <v>2.0000000000000001E-4</v>
      </c>
      <c r="F5336" s="28">
        <v>1785.8428525224203</v>
      </c>
    </row>
    <row r="5337" spans="1:6">
      <c r="A5337" s="20">
        <v>0.5508912037037037</v>
      </c>
      <c r="B5337" s="21">
        <v>1805</v>
      </c>
      <c r="C5337" s="16">
        <v>1</v>
      </c>
      <c r="D5337" s="26">
        <v>1806.5</v>
      </c>
      <c r="E5337" s="28">
        <v>2.0000000000000001E-4</v>
      </c>
      <c r="F5337" s="28">
        <v>1785.8469839519159</v>
      </c>
    </row>
    <row r="5338" spans="1:6">
      <c r="A5338" s="20">
        <v>0.55091435185185189</v>
      </c>
      <c r="B5338" s="21">
        <v>1805</v>
      </c>
      <c r="C5338" s="16">
        <v>1</v>
      </c>
      <c r="D5338" s="26">
        <v>1806.5</v>
      </c>
      <c r="E5338" s="28">
        <v>2.0000000000000001E-4</v>
      </c>
      <c r="F5338" s="28">
        <v>1785.8511145551256</v>
      </c>
    </row>
    <row r="5339" spans="1:6">
      <c r="A5339" s="20">
        <v>0.55093749999999997</v>
      </c>
      <c r="B5339" s="21">
        <v>1805.5</v>
      </c>
      <c r="C5339" s="16">
        <v>1</v>
      </c>
      <c r="D5339" s="26">
        <v>1806.5</v>
      </c>
      <c r="E5339" s="28">
        <v>2.0000000000000001E-4</v>
      </c>
      <c r="F5339" s="28">
        <v>1785.8552443322146</v>
      </c>
    </row>
    <row r="5340" spans="1:6">
      <c r="A5340" s="20">
        <v>0.55094907407407412</v>
      </c>
      <c r="B5340" s="21">
        <v>1805.5</v>
      </c>
      <c r="C5340" s="16">
        <v>1</v>
      </c>
      <c r="D5340" s="26">
        <v>1806.5</v>
      </c>
      <c r="E5340" s="28">
        <v>2.0000000000000001E-4</v>
      </c>
      <c r="F5340" s="28">
        <v>1785.8593732833481</v>
      </c>
    </row>
    <row r="5341" spans="1:6">
      <c r="A5341" s="20">
        <v>0.55098379629629635</v>
      </c>
      <c r="B5341" s="21">
        <v>1805</v>
      </c>
      <c r="C5341" s="16">
        <v>1</v>
      </c>
      <c r="D5341" s="26">
        <v>1806.5</v>
      </c>
      <c r="E5341" s="28">
        <v>2.0000000000000001E-4</v>
      </c>
      <c r="F5341" s="28">
        <v>1785.8635014086915</v>
      </c>
    </row>
    <row r="5342" spans="1:6">
      <c r="A5342" s="20">
        <v>0.55100694444444442</v>
      </c>
      <c r="B5342" s="21">
        <v>1805</v>
      </c>
      <c r="C5342" s="16">
        <v>1</v>
      </c>
      <c r="D5342" s="26">
        <v>1806.5</v>
      </c>
      <c r="E5342" s="28">
        <v>2.0000000000000001E-4</v>
      </c>
      <c r="F5342" s="28">
        <v>1785.8676287084097</v>
      </c>
    </row>
    <row r="5343" spans="1:6">
      <c r="A5343" s="20">
        <v>0.55103009259259261</v>
      </c>
      <c r="B5343" s="21">
        <v>1805</v>
      </c>
      <c r="C5343" s="16">
        <v>1</v>
      </c>
      <c r="D5343" s="26">
        <v>1806.5</v>
      </c>
      <c r="E5343" s="28">
        <v>2.0000000000000001E-4</v>
      </c>
      <c r="F5343" s="28">
        <v>1785.871755182668</v>
      </c>
    </row>
    <row r="5344" spans="1:6">
      <c r="A5344" s="20">
        <v>0.55105324074074069</v>
      </c>
      <c r="B5344" s="21">
        <v>1805</v>
      </c>
      <c r="C5344" s="16">
        <v>1</v>
      </c>
      <c r="D5344" s="26">
        <v>1806.5</v>
      </c>
      <c r="E5344" s="28">
        <v>2.0000000000000001E-4</v>
      </c>
      <c r="F5344" s="28">
        <v>1785.8758808316315</v>
      </c>
    </row>
    <row r="5345" spans="1:6">
      <c r="A5345" s="20">
        <v>0.55107638888888888</v>
      </c>
      <c r="B5345" s="21">
        <v>1805</v>
      </c>
      <c r="C5345" s="16">
        <v>1</v>
      </c>
      <c r="D5345" s="26">
        <v>1806.5</v>
      </c>
      <c r="E5345" s="28">
        <v>2.0000000000000001E-4</v>
      </c>
      <c r="F5345" s="28">
        <v>1785.8800056554653</v>
      </c>
    </row>
    <row r="5346" spans="1:6">
      <c r="A5346" s="20">
        <v>0.55109953703703707</v>
      </c>
      <c r="B5346" s="21">
        <v>1805</v>
      </c>
      <c r="C5346" s="16">
        <v>1</v>
      </c>
      <c r="D5346" s="26">
        <v>1806.5</v>
      </c>
      <c r="E5346" s="28">
        <v>2.0000000000000001E-4</v>
      </c>
      <c r="F5346" s="28">
        <v>1785.8841296543342</v>
      </c>
    </row>
    <row r="5347" spans="1:6">
      <c r="A5347" s="20">
        <v>0.5511342592592593</v>
      </c>
      <c r="B5347" s="21">
        <v>1804.5</v>
      </c>
      <c r="C5347" s="16">
        <v>1</v>
      </c>
      <c r="D5347" s="26">
        <v>1806.5</v>
      </c>
      <c r="E5347" s="28">
        <v>2.0000000000000001E-4</v>
      </c>
      <c r="F5347" s="28">
        <v>1785.8882528284032</v>
      </c>
    </row>
    <row r="5348" spans="1:6">
      <c r="A5348" s="20">
        <v>0.55114583333333333</v>
      </c>
      <c r="B5348" s="21">
        <v>1805</v>
      </c>
      <c r="C5348" s="16">
        <v>1</v>
      </c>
      <c r="D5348" s="26">
        <v>1806.5</v>
      </c>
      <c r="E5348" s="28">
        <v>2.0000000000000001E-4</v>
      </c>
      <c r="F5348" s="28">
        <v>1785.8923751778375</v>
      </c>
    </row>
    <row r="5349" spans="1:6">
      <c r="A5349" s="20">
        <v>0.55115740740740737</v>
      </c>
      <c r="B5349" s="21">
        <v>1804.5</v>
      </c>
      <c r="C5349" s="16">
        <v>1</v>
      </c>
      <c r="D5349" s="26">
        <v>1806.5</v>
      </c>
      <c r="E5349" s="28">
        <v>2.0000000000000001E-4</v>
      </c>
      <c r="F5349" s="28">
        <v>1785.8964967028019</v>
      </c>
    </row>
    <row r="5350" spans="1:6">
      <c r="A5350" s="20">
        <v>0.55120370370370375</v>
      </c>
      <c r="B5350" s="21">
        <v>1804.5</v>
      </c>
      <c r="C5350" s="16">
        <v>1</v>
      </c>
      <c r="D5350" s="26">
        <v>1806.5</v>
      </c>
      <c r="E5350" s="28">
        <v>2.0000000000000001E-4</v>
      </c>
      <c r="F5350" s="28">
        <v>1785.9006174034614</v>
      </c>
    </row>
    <row r="5351" spans="1:6">
      <c r="A5351" s="20">
        <v>0.55125000000000002</v>
      </c>
      <c r="B5351" s="21">
        <v>1805.5</v>
      </c>
      <c r="C5351" s="16">
        <v>1</v>
      </c>
      <c r="D5351" s="26">
        <v>1806.5</v>
      </c>
      <c r="E5351" s="28">
        <v>2.0000000000000001E-4</v>
      </c>
      <c r="F5351" s="28">
        <v>1785.9047372799807</v>
      </c>
    </row>
    <row r="5352" spans="1:6">
      <c r="A5352" s="20">
        <v>0.55126157407407406</v>
      </c>
      <c r="B5352" s="21">
        <v>1805</v>
      </c>
      <c r="C5352" s="16">
        <v>1</v>
      </c>
      <c r="D5352" s="26">
        <v>1806.5</v>
      </c>
      <c r="E5352" s="28">
        <v>2.0000000000000001E-4</v>
      </c>
      <c r="F5352" s="28">
        <v>1785.9088563325247</v>
      </c>
    </row>
    <row r="5353" spans="1:6">
      <c r="A5353" s="20">
        <v>0.55128472222222225</v>
      </c>
      <c r="B5353" s="21">
        <v>1804.5</v>
      </c>
      <c r="C5353" s="16">
        <v>1</v>
      </c>
      <c r="D5353" s="26">
        <v>1806.5</v>
      </c>
      <c r="E5353" s="28">
        <v>2.0000000000000001E-4</v>
      </c>
      <c r="F5353" s="28">
        <v>1785.9129745612581</v>
      </c>
    </row>
    <row r="5354" spans="1:6">
      <c r="A5354" s="20">
        <v>0.55129629629629628</v>
      </c>
      <c r="B5354" s="21">
        <v>1805.5</v>
      </c>
      <c r="C5354" s="16">
        <v>1</v>
      </c>
      <c r="D5354" s="26">
        <v>1806.5</v>
      </c>
      <c r="E5354" s="28">
        <v>2.0000000000000001E-4</v>
      </c>
      <c r="F5354" s="28">
        <v>1785.9170919663459</v>
      </c>
    </row>
    <row r="5355" spans="1:6">
      <c r="A5355" s="20">
        <v>0.55133101851851851</v>
      </c>
      <c r="B5355" s="21">
        <v>1805</v>
      </c>
      <c r="C5355" s="16">
        <v>1</v>
      </c>
      <c r="D5355" s="26">
        <v>1806.5</v>
      </c>
      <c r="E5355" s="28">
        <v>2.0000000000000001E-4</v>
      </c>
      <c r="F5355" s="28">
        <v>1785.9212085479526</v>
      </c>
    </row>
    <row r="5356" spans="1:6">
      <c r="A5356" s="20">
        <v>0.5513541666666667</v>
      </c>
      <c r="B5356" s="21">
        <v>1806</v>
      </c>
      <c r="C5356" s="16">
        <v>1</v>
      </c>
      <c r="D5356" s="26">
        <v>1806.5</v>
      </c>
      <c r="E5356" s="28">
        <v>2.0000000000000001E-4</v>
      </c>
      <c r="F5356" s="28">
        <v>1785.9253243062431</v>
      </c>
    </row>
    <row r="5357" spans="1:6">
      <c r="A5357" s="20">
        <v>0.55137731481481478</v>
      </c>
      <c r="B5357" s="21">
        <v>1806.5</v>
      </c>
      <c r="C5357" s="16">
        <v>1</v>
      </c>
      <c r="D5357" s="26">
        <v>1806.5</v>
      </c>
      <c r="E5357" s="28">
        <v>2.0000000000000001E-4</v>
      </c>
      <c r="F5357" s="28">
        <v>1785.9294392413817</v>
      </c>
    </row>
    <row r="5358" spans="1:6">
      <c r="A5358" s="20">
        <v>0.55140046296296297</v>
      </c>
      <c r="B5358" s="21">
        <v>1806</v>
      </c>
      <c r="C5358" s="16">
        <v>1</v>
      </c>
      <c r="D5358" s="26">
        <v>1806.5</v>
      </c>
      <c r="E5358" s="28">
        <v>2.0000000000000001E-4</v>
      </c>
      <c r="F5358" s="28">
        <v>1785.9335533535334</v>
      </c>
    </row>
    <row r="5359" spans="1:6">
      <c r="A5359" s="20">
        <v>0.55142361111111116</v>
      </c>
      <c r="B5359" s="21">
        <v>1806</v>
      </c>
      <c r="C5359" s="16">
        <v>1</v>
      </c>
      <c r="D5359" s="26">
        <v>1806.5</v>
      </c>
      <c r="E5359" s="28">
        <v>2.0000000000000001E-4</v>
      </c>
      <c r="F5359" s="28">
        <v>1785.9376666428627</v>
      </c>
    </row>
    <row r="5360" spans="1:6">
      <c r="A5360" s="20">
        <v>0.55144675925925923</v>
      </c>
      <c r="B5360" s="21">
        <v>1806</v>
      </c>
      <c r="C5360" s="16">
        <v>1</v>
      </c>
      <c r="D5360" s="26">
        <v>1806.5</v>
      </c>
      <c r="E5360" s="28">
        <v>2.0000000000000001E-4</v>
      </c>
      <c r="F5360" s="28">
        <v>1785.9417791095341</v>
      </c>
    </row>
    <row r="5361" spans="1:6">
      <c r="A5361" s="20">
        <v>0.55145833333333338</v>
      </c>
      <c r="B5361" s="21">
        <v>1805.5</v>
      </c>
      <c r="C5361" s="16">
        <v>1</v>
      </c>
      <c r="D5361" s="26">
        <v>1806.5</v>
      </c>
      <c r="E5361" s="28">
        <v>2.0000000000000001E-4</v>
      </c>
      <c r="F5361" s="28">
        <v>1785.9458907537121</v>
      </c>
    </row>
    <row r="5362" spans="1:6">
      <c r="A5362" s="20">
        <v>0.55150462962962965</v>
      </c>
      <c r="B5362" s="21">
        <v>1806</v>
      </c>
      <c r="C5362" s="16">
        <v>1</v>
      </c>
      <c r="D5362" s="26">
        <v>1806.5</v>
      </c>
      <c r="E5362" s="28">
        <v>2.0000000000000001E-4</v>
      </c>
      <c r="F5362" s="28">
        <v>1785.9500015755614</v>
      </c>
    </row>
    <row r="5363" spans="1:6">
      <c r="A5363" s="20">
        <v>0.55152777777777773</v>
      </c>
      <c r="B5363" s="21">
        <v>1806</v>
      </c>
      <c r="C5363" s="16">
        <v>1</v>
      </c>
      <c r="D5363" s="26">
        <v>1806.5</v>
      </c>
      <c r="E5363" s="28">
        <v>2.0000000000000001E-4</v>
      </c>
      <c r="F5363" s="28">
        <v>1785.9541115752463</v>
      </c>
    </row>
    <row r="5364" spans="1:6">
      <c r="A5364" s="20">
        <v>0.55155092592592592</v>
      </c>
      <c r="B5364" s="21">
        <v>1806.5</v>
      </c>
      <c r="C5364" s="16">
        <v>1</v>
      </c>
      <c r="D5364" s="26">
        <v>1806.5</v>
      </c>
      <c r="E5364" s="28">
        <v>2.0000000000000001E-4</v>
      </c>
      <c r="F5364" s="28">
        <v>1785.9582207529313</v>
      </c>
    </row>
    <row r="5365" spans="1:6">
      <c r="A5365" s="20">
        <v>0.55157407407407411</v>
      </c>
      <c r="B5365" s="21">
        <v>1807</v>
      </c>
      <c r="C5365" s="16">
        <v>1</v>
      </c>
      <c r="D5365" s="26">
        <v>1807</v>
      </c>
      <c r="E5365" s="28">
        <v>3.0000000000000003E-4</v>
      </c>
      <c r="F5365" s="28">
        <v>1785.9645332867053</v>
      </c>
    </row>
    <row r="5366" spans="1:6">
      <c r="A5366" s="20">
        <v>0.55158564814814814</v>
      </c>
      <c r="B5366" s="21">
        <v>1807</v>
      </c>
      <c r="C5366" s="16">
        <v>1</v>
      </c>
      <c r="D5366" s="26">
        <v>1807</v>
      </c>
      <c r="E5366" s="28">
        <v>3.0000000000000003E-4</v>
      </c>
      <c r="F5366" s="28">
        <v>1785.9708439267192</v>
      </c>
    </row>
    <row r="5367" spans="1:6">
      <c r="A5367" s="20">
        <v>0.55160879629629633</v>
      </c>
      <c r="B5367" s="21">
        <v>1807</v>
      </c>
      <c r="C5367" s="16">
        <v>1</v>
      </c>
      <c r="D5367" s="26">
        <v>1807</v>
      </c>
      <c r="E5367" s="28">
        <v>3.0000000000000003E-4</v>
      </c>
      <c r="F5367" s="28">
        <v>1785.9771526735412</v>
      </c>
    </row>
    <row r="5368" spans="1:6">
      <c r="A5368" s="20">
        <v>0.55164351851851856</v>
      </c>
      <c r="B5368" s="21">
        <v>1807</v>
      </c>
      <c r="C5368" s="16">
        <v>1</v>
      </c>
      <c r="D5368" s="26">
        <v>1807</v>
      </c>
      <c r="E5368" s="28">
        <v>3.0000000000000003E-4</v>
      </c>
      <c r="F5368" s="28">
        <v>1785.9834595277391</v>
      </c>
    </row>
    <row r="5369" spans="1:6">
      <c r="A5369" s="20">
        <v>0.55166666666666664</v>
      </c>
      <c r="B5369" s="21">
        <v>1807</v>
      </c>
      <c r="C5369" s="16">
        <v>1</v>
      </c>
      <c r="D5369" s="26">
        <v>1807</v>
      </c>
      <c r="E5369" s="28">
        <v>3.0000000000000003E-4</v>
      </c>
      <c r="F5369" s="28">
        <v>1785.9897644898808</v>
      </c>
    </row>
    <row r="5370" spans="1:6">
      <c r="A5370" s="20">
        <v>0.55171296296296302</v>
      </c>
      <c r="B5370" s="21">
        <v>1807</v>
      </c>
      <c r="C5370" s="16">
        <v>1</v>
      </c>
      <c r="D5370" s="26">
        <v>1807</v>
      </c>
      <c r="E5370" s="28">
        <v>3.0000000000000003E-4</v>
      </c>
      <c r="F5370" s="28">
        <v>1785.9960675605339</v>
      </c>
    </row>
    <row r="5371" spans="1:6">
      <c r="A5371" s="20">
        <v>0.55172453703703705</v>
      </c>
      <c r="B5371" s="21">
        <v>1807</v>
      </c>
      <c r="C5371" s="16">
        <v>1</v>
      </c>
      <c r="D5371" s="26">
        <v>1807</v>
      </c>
      <c r="E5371" s="28">
        <v>3.0000000000000003E-4</v>
      </c>
      <c r="F5371" s="28">
        <v>1786.0023687402656</v>
      </c>
    </row>
    <row r="5372" spans="1:6">
      <c r="A5372" s="20">
        <v>0.55174768518518513</v>
      </c>
      <c r="B5372" s="21">
        <v>1807</v>
      </c>
      <c r="C5372" s="16">
        <v>1</v>
      </c>
      <c r="D5372" s="26">
        <v>1807</v>
      </c>
      <c r="E5372" s="28">
        <v>3.0000000000000003E-4</v>
      </c>
      <c r="F5372" s="28">
        <v>1786.0086680296436</v>
      </c>
    </row>
    <row r="5373" spans="1:6">
      <c r="A5373" s="20">
        <v>0.55177083333333332</v>
      </c>
      <c r="B5373" s="21">
        <v>1807</v>
      </c>
      <c r="C5373" s="16">
        <v>1</v>
      </c>
      <c r="D5373" s="26">
        <v>1807</v>
      </c>
      <c r="E5373" s="28">
        <v>3.0000000000000003E-4</v>
      </c>
      <c r="F5373" s="28">
        <v>1786.0149654292347</v>
      </c>
    </row>
    <row r="5374" spans="1:6">
      <c r="A5374" s="20">
        <v>0.55179398148148151</v>
      </c>
      <c r="B5374" s="21">
        <v>1805.5</v>
      </c>
      <c r="C5374" s="16">
        <v>1</v>
      </c>
      <c r="D5374" s="26">
        <v>1807</v>
      </c>
      <c r="E5374" s="28">
        <v>3.0000000000000003E-4</v>
      </c>
      <c r="F5374" s="28">
        <v>1786.021260939606</v>
      </c>
    </row>
    <row r="5375" spans="1:6">
      <c r="A5375" s="20">
        <v>0.55180555555555555</v>
      </c>
      <c r="B5375" s="21">
        <v>1805.5</v>
      </c>
      <c r="C5375" s="16">
        <v>1</v>
      </c>
      <c r="D5375" s="26">
        <v>1807</v>
      </c>
      <c r="E5375" s="28">
        <v>3.0000000000000003E-4</v>
      </c>
      <c r="F5375" s="28">
        <v>1786.0275545613242</v>
      </c>
    </row>
    <row r="5376" spans="1:6">
      <c r="A5376" s="20">
        <v>0.55184027777777778</v>
      </c>
      <c r="B5376" s="21">
        <v>1806</v>
      </c>
      <c r="C5376" s="16">
        <v>1</v>
      </c>
      <c r="D5376" s="26">
        <v>1807</v>
      </c>
      <c r="E5376" s="28">
        <v>3.0000000000000003E-4</v>
      </c>
      <c r="F5376" s="28">
        <v>1786.0338462949558</v>
      </c>
    </row>
    <row r="5377" spans="1:6">
      <c r="A5377" s="20">
        <v>0.55186342592592597</v>
      </c>
      <c r="B5377" s="21">
        <v>1805</v>
      </c>
      <c r="C5377" s="16">
        <v>1</v>
      </c>
      <c r="D5377" s="26">
        <v>1807</v>
      </c>
      <c r="E5377" s="28">
        <v>3.0000000000000003E-4</v>
      </c>
      <c r="F5377" s="28">
        <v>1786.0401361410673</v>
      </c>
    </row>
    <row r="5378" spans="1:6">
      <c r="A5378" s="20">
        <v>0.55189814814814819</v>
      </c>
      <c r="B5378" s="21">
        <v>1805.5</v>
      </c>
      <c r="C5378" s="16">
        <v>1</v>
      </c>
      <c r="D5378" s="26">
        <v>1807</v>
      </c>
      <c r="E5378" s="28">
        <v>3.0000000000000003E-4</v>
      </c>
      <c r="F5378" s="28">
        <v>1786.0464241002248</v>
      </c>
    </row>
    <row r="5379" spans="1:6">
      <c r="A5379" s="20">
        <v>0.55192129629629627</v>
      </c>
      <c r="B5379" s="21">
        <v>1805.5</v>
      </c>
      <c r="C5379" s="16">
        <v>1</v>
      </c>
      <c r="D5379" s="26">
        <v>1807</v>
      </c>
      <c r="E5379" s="28">
        <v>3.0000000000000003E-4</v>
      </c>
      <c r="F5379" s="28">
        <v>1786.0527101729947</v>
      </c>
    </row>
    <row r="5380" spans="1:6">
      <c r="A5380" s="20">
        <v>0.55193287037037042</v>
      </c>
      <c r="B5380" s="21">
        <v>1806</v>
      </c>
      <c r="C5380" s="16">
        <v>1</v>
      </c>
      <c r="D5380" s="26">
        <v>1807</v>
      </c>
      <c r="E5380" s="28">
        <v>3.0000000000000003E-4</v>
      </c>
      <c r="F5380" s="28">
        <v>1786.0589943599427</v>
      </c>
    </row>
    <row r="5381" spans="1:6">
      <c r="A5381" s="20">
        <v>0.55196759259259254</v>
      </c>
      <c r="B5381" s="21">
        <v>1806</v>
      </c>
      <c r="C5381" s="16">
        <v>1</v>
      </c>
      <c r="D5381" s="26">
        <v>1807</v>
      </c>
      <c r="E5381" s="28">
        <v>3.0000000000000003E-4</v>
      </c>
      <c r="F5381" s="28">
        <v>1786.0652766616347</v>
      </c>
    </row>
    <row r="5382" spans="1:6">
      <c r="A5382" s="20">
        <v>0.55199074074074073</v>
      </c>
      <c r="B5382" s="21">
        <v>1806.5</v>
      </c>
      <c r="C5382" s="16">
        <v>1</v>
      </c>
      <c r="D5382" s="26">
        <v>1807</v>
      </c>
      <c r="E5382" s="28">
        <v>3.0000000000000003E-4</v>
      </c>
      <c r="F5382" s="28">
        <v>1786.0715570786363</v>
      </c>
    </row>
    <row r="5383" spans="1:6">
      <c r="A5383" s="20">
        <v>0.55201388888888892</v>
      </c>
      <c r="B5383" s="21">
        <v>1806</v>
      </c>
      <c r="C5383" s="16">
        <v>1</v>
      </c>
      <c r="D5383" s="26">
        <v>1807</v>
      </c>
      <c r="E5383" s="28">
        <v>3.0000000000000003E-4</v>
      </c>
      <c r="F5383" s="28">
        <v>1786.0778356115127</v>
      </c>
    </row>
    <row r="5384" spans="1:6">
      <c r="A5384" s="20">
        <v>0.55202546296296295</v>
      </c>
      <c r="B5384" s="21">
        <v>1806</v>
      </c>
      <c r="C5384" s="16">
        <v>1</v>
      </c>
      <c r="D5384" s="26">
        <v>1807</v>
      </c>
      <c r="E5384" s="28">
        <v>3.0000000000000003E-4</v>
      </c>
      <c r="F5384" s="28">
        <v>1786.0841122608292</v>
      </c>
    </row>
    <row r="5385" spans="1:6">
      <c r="A5385" s="20">
        <v>0.55206018518518518</v>
      </c>
      <c r="B5385" s="21">
        <v>1806.5</v>
      </c>
      <c r="C5385" s="16">
        <v>1</v>
      </c>
      <c r="D5385" s="26">
        <v>1807</v>
      </c>
      <c r="E5385" s="28">
        <v>3.0000000000000003E-4</v>
      </c>
      <c r="F5385" s="28">
        <v>1786.0903870271509</v>
      </c>
    </row>
    <row r="5386" spans="1:6">
      <c r="A5386" s="20">
        <v>0.55208333333333337</v>
      </c>
      <c r="B5386" s="21">
        <v>1806.5</v>
      </c>
      <c r="C5386" s="16">
        <v>1</v>
      </c>
      <c r="D5386" s="26">
        <v>1807</v>
      </c>
      <c r="E5386" s="28">
        <v>3.0000000000000003E-4</v>
      </c>
      <c r="F5386" s="28">
        <v>1786.0966599110427</v>
      </c>
    </row>
    <row r="5387" spans="1:6">
      <c r="A5387" s="20">
        <v>0.55210648148148145</v>
      </c>
      <c r="B5387" s="21">
        <v>1806.5</v>
      </c>
      <c r="C5387" s="16">
        <v>1</v>
      </c>
      <c r="D5387" s="26">
        <v>1807</v>
      </c>
      <c r="E5387" s="28">
        <v>3.0000000000000003E-4</v>
      </c>
      <c r="F5387" s="28">
        <v>1786.1029309130695</v>
      </c>
    </row>
    <row r="5388" spans="1:6">
      <c r="A5388" s="20">
        <v>0.55212962962962964</v>
      </c>
      <c r="B5388" s="21">
        <v>1806.5</v>
      </c>
      <c r="C5388" s="16">
        <v>1</v>
      </c>
      <c r="D5388" s="26">
        <v>1807</v>
      </c>
      <c r="E5388" s="28">
        <v>3.0000000000000003E-4</v>
      </c>
      <c r="F5388" s="28">
        <v>1786.1092000337956</v>
      </c>
    </row>
    <row r="5389" spans="1:6">
      <c r="A5389" s="20">
        <v>0.55215277777777783</v>
      </c>
      <c r="B5389" s="21">
        <v>1806</v>
      </c>
      <c r="C5389" s="16">
        <v>1</v>
      </c>
      <c r="D5389" s="26">
        <v>1807</v>
      </c>
      <c r="E5389" s="28">
        <v>3.0000000000000003E-4</v>
      </c>
      <c r="F5389" s="28">
        <v>1786.1154672737855</v>
      </c>
    </row>
    <row r="5390" spans="1:6">
      <c r="A5390" s="20">
        <v>0.55216435185185186</v>
      </c>
      <c r="B5390" s="21">
        <v>1806</v>
      </c>
      <c r="C5390" s="16">
        <v>1</v>
      </c>
      <c r="D5390" s="26">
        <v>1807</v>
      </c>
      <c r="E5390" s="28">
        <v>3.0000000000000003E-4</v>
      </c>
      <c r="F5390" s="28">
        <v>1786.1217326336034</v>
      </c>
    </row>
    <row r="5391" spans="1:6">
      <c r="A5391" s="20">
        <v>0.55218750000000005</v>
      </c>
      <c r="B5391" s="21">
        <v>1806</v>
      </c>
      <c r="C5391" s="16">
        <v>1</v>
      </c>
      <c r="D5391" s="26">
        <v>1807</v>
      </c>
      <c r="E5391" s="28">
        <v>3.0000000000000003E-4</v>
      </c>
      <c r="F5391" s="28">
        <v>1786.1279961138134</v>
      </c>
    </row>
    <row r="5392" spans="1:6">
      <c r="A5392" s="20">
        <v>0.55221064814814813</v>
      </c>
      <c r="B5392" s="21">
        <v>1806</v>
      </c>
      <c r="C5392" s="16">
        <v>1</v>
      </c>
      <c r="D5392" s="26">
        <v>1807</v>
      </c>
      <c r="E5392" s="28">
        <v>3.0000000000000003E-4</v>
      </c>
      <c r="F5392" s="28">
        <v>1786.1342577149792</v>
      </c>
    </row>
    <row r="5393" spans="1:6">
      <c r="A5393" s="20">
        <v>0.55223379629629632</v>
      </c>
      <c r="B5393" s="21">
        <v>1804</v>
      </c>
      <c r="C5393" s="16">
        <v>1</v>
      </c>
      <c r="D5393" s="26">
        <v>1807</v>
      </c>
      <c r="E5393" s="28">
        <v>3.0000000000000003E-4</v>
      </c>
      <c r="F5393" s="28">
        <v>1786.1405174376646</v>
      </c>
    </row>
    <row r="5394" spans="1:6">
      <c r="A5394" s="20">
        <v>0.5522569444444444</v>
      </c>
      <c r="B5394" s="21">
        <v>1804.5</v>
      </c>
      <c r="C5394" s="16">
        <v>1</v>
      </c>
      <c r="D5394" s="26">
        <v>1807</v>
      </c>
      <c r="E5394" s="28">
        <v>3.0000000000000003E-4</v>
      </c>
      <c r="F5394" s="28">
        <v>1786.1467752824333</v>
      </c>
    </row>
    <row r="5395" spans="1:6">
      <c r="A5395" s="20">
        <v>0.55228009259259259</v>
      </c>
      <c r="B5395" s="21">
        <v>1803.5</v>
      </c>
      <c r="C5395" s="16">
        <v>1</v>
      </c>
      <c r="D5395" s="26">
        <v>1807</v>
      </c>
      <c r="E5395" s="28">
        <v>3.0000000000000003E-4</v>
      </c>
      <c r="F5395" s="28">
        <v>1786.1530312498485</v>
      </c>
    </row>
    <row r="5396" spans="1:6">
      <c r="A5396" s="20">
        <v>0.55231481481481481</v>
      </c>
      <c r="B5396" s="21">
        <v>1803.5</v>
      </c>
      <c r="C5396" s="16">
        <v>1</v>
      </c>
      <c r="D5396" s="26">
        <v>1807</v>
      </c>
      <c r="E5396" s="28">
        <v>3.0000000000000003E-4</v>
      </c>
      <c r="F5396" s="28">
        <v>1786.1592853404736</v>
      </c>
    </row>
    <row r="5397" spans="1:6">
      <c r="A5397" s="20">
        <v>0.55232638888888885</v>
      </c>
      <c r="B5397" s="21">
        <v>1804</v>
      </c>
      <c r="C5397" s="16">
        <v>1</v>
      </c>
      <c r="D5397" s="26">
        <v>1807</v>
      </c>
      <c r="E5397" s="28">
        <v>3.0000000000000003E-4</v>
      </c>
      <c r="F5397" s="28">
        <v>1786.1655375548714</v>
      </c>
    </row>
    <row r="5398" spans="1:6">
      <c r="A5398" s="20">
        <v>0.55234953703703704</v>
      </c>
      <c r="B5398" s="21">
        <v>1804.5</v>
      </c>
      <c r="C5398" s="16">
        <v>1</v>
      </c>
      <c r="D5398" s="26">
        <v>1807</v>
      </c>
      <c r="E5398" s="28">
        <v>3.0000000000000003E-4</v>
      </c>
      <c r="F5398" s="28">
        <v>1786.1717878936049</v>
      </c>
    </row>
    <row r="5399" spans="1:6">
      <c r="A5399" s="20">
        <v>0.55238425925925927</v>
      </c>
      <c r="B5399" s="21">
        <v>1804</v>
      </c>
      <c r="C5399" s="16">
        <v>1</v>
      </c>
      <c r="D5399" s="26">
        <v>1807</v>
      </c>
      <c r="E5399" s="28">
        <v>3.0000000000000003E-4</v>
      </c>
      <c r="F5399" s="28">
        <v>1786.1780363572368</v>
      </c>
    </row>
    <row r="5400" spans="1:6">
      <c r="A5400" s="20">
        <v>0.55240740740740746</v>
      </c>
      <c r="B5400" s="21">
        <v>1804</v>
      </c>
      <c r="C5400" s="16">
        <v>1</v>
      </c>
      <c r="D5400" s="26">
        <v>1807</v>
      </c>
      <c r="E5400" s="28">
        <v>3.0000000000000003E-4</v>
      </c>
      <c r="F5400" s="28">
        <v>1786.1842829463296</v>
      </c>
    </row>
    <row r="5401" spans="1:6">
      <c r="A5401" s="20">
        <v>0.55243055555555554</v>
      </c>
      <c r="B5401" s="21">
        <v>1804</v>
      </c>
      <c r="C5401" s="16">
        <v>1</v>
      </c>
      <c r="D5401" s="26">
        <v>1807</v>
      </c>
      <c r="E5401" s="28">
        <v>3.0000000000000003E-4</v>
      </c>
      <c r="F5401" s="28">
        <v>1786.1905276614457</v>
      </c>
    </row>
    <row r="5402" spans="1:6">
      <c r="A5402" s="20">
        <v>0.55245370370370372</v>
      </c>
      <c r="B5402" s="21">
        <v>1805</v>
      </c>
      <c r="C5402" s="16">
        <v>1</v>
      </c>
      <c r="D5402" s="26">
        <v>1807</v>
      </c>
      <c r="E5402" s="28">
        <v>3.0000000000000003E-4</v>
      </c>
      <c r="F5402" s="28">
        <v>1786.1967705031473</v>
      </c>
    </row>
    <row r="5403" spans="1:6">
      <c r="A5403" s="20">
        <v>0.5524768518518518</v>
      </c>
      <c r="B5403" s="21">
        <v>1805</v>
      </c>
      <c r="C5403" s="16">
        <v>1</v>
      </c>
      <c r="D5403" s="26">
        <v>1807</v>
      </c>
      <c r="E5403" s="28">
        <v>3.0000000000000003E-4</v>
      </c>
      <c r="F5403" s="28">
        <v>1786.2030114719962</v>
      </c>
    </row>
    <row r="5404" spans="1:6">
      <c r="A5404" s="20">
        <v>0.55249999999999999</v>
      </c>
      <c r="B5404" s="21">
        <v>1805</v>
      </c>
      <c r="C5404" s="16">
        <v>1</v>
      </c>
      <c r="D5404" s="26">
        <v>1807</v>
      </c>
      <c r="E5404" s="28">
        <v>3.0000000000000003E-4</v>
      </c>
      <c r="F5404" s="28">
        <v>1786.2092505685546</v>
      </c>
    </row>
    <row r="5405" spans="1:6">
      <c r="A5405" s="20">
        <v>0.55251157407407403</v>
      </c>
      <c r="B5405" s="21">
        <v>1805</v>
      </c>
      <c r="C5405" s="16">
        <v>1</v>
      </c>
      <c r="D5405" s="26">
        <v>1807</v>
      </c>
      <c r="E5405" s="28">
        <v>3.0000000000000003E-4</v>
      </c>
      <c r="F5405" s="28">
        <v>1786.215487793384</v>
      </c>
    </row>
    <row r="5406" spans="1:6">
      <c r="A5406" s="20">
        <v>0.55253472222222222</v>
      </c>
      <c r="B5406" s="21">
        <v>1805.5</v>
      </c>
      <c r="C5406" s="16">
        <v>1</v>
      </c>
      <c r="D5406" s="26">
        <v>1807</v>
      </c>
      <c r="E5406" s="28">
        <v>3.0000000000000003E-4</v>
      </c>
      <c r="F5406" s="28">
        <v>1786.2217231470461</v>
      </c>
    </row>
    <row r="5407" spans="1:6">
      <c r="A5407" s="20">
        <v>0.55256944444444445</v>
      </c>
      <c r="B5407" s="21">
        <v>1805</v>
      </c>
      <c r="C5407" s="16">
        <v>1</v>
      </c>
      <c r="D5407" s="26">
        <v>1807</v>
      </c>
      <c r="E5407" s="28">
        <v>3.0000000000000003E-4</v>
      </c>
      <c r="F5407" s="28">
        <v>1786.227956630102</v>
      </c>
    </row>
    <row r="5408" spans="1:6">
      <c r="A5408" s="20">
        <v>0.55258101851851849</v>
      </c>
      <c r="B5408" s="21">
        <v>1805</v>
      </c>
      <c r="C5408" s="16">
        <v>1</v>
      </c>
      <c r="D5408" s="26">
        <v>1807</v>
      </c>
      <c r="E5408" s="28">
        <v>3.0000000000000003E-4</v>
      </c>
      <c r="F5408" s="28">
        <v>1786.2341882431128</v>
      </c>
    </row>
    <row r="5409" spans="1:6">
      <c r="A5409" s="20">
        <v>0.55260416666666667</v>
      </c>
      <c r="B5409" s="21">
        <v>1805</v>
      </c>
      <c r="C5409" s="16">
        <v>1</v>
      </c>
      <c r="D5409" s="26">
        <v>1807</v>
      </c>
      <c r="E5409" s="28">
        <v>3.0000000000000003E-4</v>
      </c>
      <c r="F5409" s="28">
        <v>1786.2404179866398</v>
      </c>
    </row>
    <row r="5410" spans="1:6">
      <c r="A5410" s="20">
        <v>0.55262731481481486</v>
      </c>
      <c r="B5410" s="21">
        <v>1805.5</v>
      </c>
      <c r="C5410" s="16">
        <v>1</v>
      </c>
      <c r="D5410" s="26">
        <v>1807</v>
      </c>
      <c r="E5410" s="28">
        <v>3.0000000000000003E-4</v>
      </c>
      <c r="F5410" s="28">
        <v>1786.2466458612439</v>
      </c>
    </row>
    <row r="5411" spans="1:6">
      <c r="A5411" s="20">
        <v>0.55266203703703709</v>
      </c>
      <c r="B5411" s="21">
        <v>1805</v>
      </c>
      <c r="C5411" s="16">
        <v>1</v>
      </c>
      <c r="D5411" s="26">
        <v>1807</v>
      </c>
      <c r="E5411" s="28">
        <v>3.0000000000000003E-4</v>
      </c>
      <c r="F5411" s="28">
        <v>1786.2528718674855</v>
      </c>
    </row>
    <row r="5412" spans="1:6">
      <c r="A5412" s="20">
        <v>0.55267361111111113</v>
      </c>
      <c r="B5412" s="21">
        <v>1805</v>
      </c>
      <c r="C5412" s="16">
        <v>1</v>
      </c>
      <c r="D5412" s="26">
        <v>1807</v>
      </c>
      <c r="E5412" s="28">
        <v>3.0000000000000003E-4</v>
      </c>
      <c r="F5412" s="28">
        <v>1786.2590960059254</v>
      </c>
    </row>
    <row r="5413" spans="1:6">
      <c r="A5413" s="20">
        <v>0.55270833333333336</v>
      </c>
      <c r="B5413" s="21">
        <v>1804.5</v>
      </c>
      <c r="C5413" s="16">
        <v>1</v>
      </c>
      <c r="D5413" s="26">
        <v>1807</v>
      </c>
      <c r="E5413" s="28">
        <v>3.0000000000000003E-4</v>
      </c>
      <c r="F5413" s="28">
        <v>1786.2653182771235</v>
      </c>
    </row>
    <row r="5414" spans="1:6">
      <c r="A5414" s="20">
        <v>0.55273148148148143</v>
      </c>
      <c r="B5414" s="21">
        <v>1804.5</v>
      </c>
      <c r="C5414" s="16">
        <v>1</v>
      </c>
      <c r="D5414" s="26">
        <v>1807</v>
      </c>
      <c r="E5414" s="28">
        <v>3.0000000000000003E-4</v>
      </c>
      <c r="F5414" s="28">
        <v>1786.2715386816403</v>
      </c>
    </row>
    <row r="5415" spans="1:6">
      <c r="A5415" s="20">
        <v>0.55275462962962962</v>
      </c>
      <c r="B5415" s="21">
        <v>1804.5</v>
      </c>
      <c r="C5415" s="16">
        <v>1</v>
      </c>
      <c r="D5415" s="26">
        <v>1807</v>
      </c>
      <c r="E5415" s="28">
        <v>3.0000000000000003E-4</v>
      </c>
      <c r="F5415" s="28">
        <v>1786.2777572200359</v>
      </c>
    </row>
    <row r="5416" spans="1:6">
      <c r="A5416" s="20">
        <v>0.55276620370370366</v>
      </c>
      <c r="B5416" s="21">
        <v>1804.5</v>
      </c>
      <c r="C5416" s="16">
        <v>1</v>
      </c>
      <c r="D5416" s="26">
        <v>1807</v>
      </c>
      <c r="E5416" s="28">
        <v>3.0000000000000003E-4</v>
      </c>
      <c r="F5416" s="28">
        <v>1786.2839738928699</v>
      </c>
    </row>
    <row r="5417" spans="1:6">
      <c r="A5417" s="20">
        <v>0.55280092592592589</v>
      </c>
      <c r="B5417" s="21">
        <v>1805</v>
      </c>
      <c r="C5417" s="16">
        <v>1</v>
      </c>
      <c r="D5417" s="26">
        <v>1807</v>
      </c>
      <c r="E5417" s="28">
        <v>3.0000000000000003E-4</v>
      </c>
      <c r="F5417" s="28">
        <v>1786.2901887007019</v>
      </c>
    </row>
    <row r="5418" spans="1:6">
      <c r="A5418" s="20">
        <v>0.55282407407407408</v>
      </c>
      <c r="B5418" s="21">
        <v>1804.5</v>
      </c>
      <c r="C5418" s="16">
        <v>1</v>
      </c>
      <c r="D5418" s="26">
        <v>1807</v>
      </c>
      <c r="E5418" s="28">
        <v>3.0000000000000003E-4</v>
      </c>
      <c r="F5418" s="28">
        <v>1786.2964016440917</v>
      </c>
    </row>
    <row r="5419" spans="1:6">
      <c r="A5419" s="20">
        <v>0.55284722222222227</v>
      </c>
      <c r="B5419" s="21">
        <v>1804.5</v>
      </c>
      <c r="C5419" s="16">
        <v>1</v>
      </c>
      <c r="D5419" s="26">
        <v>1807</v>
      </c>
      <c r="E5419" s="28">
        <v>3.0000000000000003E-4</v>
      </c>
      <c r="F5419" s="28">
        <v>1786.3026127235985</v>
      </c>
    </row>
    <row r="5420" spans="1:6">
      <c r="A5420" s="20">
        <v>0.55287037037037035</v>
      </c>
      <c r="B5420" s="21">
        <v>1805</v>
      </c>
      <c r="C5420" s="16">
        <v>1</v>
      </c>
      <c r="D5420" s="26">
        <v>1807</v>
      </c>
      <c r="E5420" s="28">
        <v>3.0000000000000003E-4</v>
      </c>
      <c r="F5420" s="28">
        <v>1786.3088219397814</v>
      </c>
    </row>
    <row r="5421" spans="1:6">
      <c r="A5421" s="20">
        <v>0.55289351851851853</v>
      </c>
      <c r="B5421" s="21">
        <v>1804.5</v>
      </c>
      <c r="C5421" s="16">
        <v>1</v>
      </c>
      <c r="D5421" s="26">
        <v>1807</v>
      </c>
      <c r="E5421" s="28">
        <v>3.0000000000000003E-4</v>
      </c>
      <c r="F5421" s="28">
        <v>1786.3150292931996</v>
      </c>
    </row>
    <row r="5422" spans="1:6">
      <c r="A5422" s="20">
        <v>0.55291666666666661</v>
      </c>
      <c r="B5422" s="21">
        <v>1804.5</v>
      </c>
      <c r="C5422" s="16">
        <v>1</v>
      </c>
      <c r="D5422" s="26">
        <v>1807</v>
      </c>
      <c r="E5422" s="28">
        <v>3.0000000000000003E-4</v>
      </c>
      <c r="F5422" s="28">
        <v>1786.3212347844117</v>
      </c>
    </row>
    <row r="5423" spans="1:6">
      <c r="A5423" s="20">
        <v>0.55292824074074076</v>
      </c>
      <c r="B5423" s="21">
        <v>1805</v>
      </c>
      <c r="C5423" s="16">
        <v>1</v>
      </c>
      <c r="D5423" s="26">
        <v>1807</v>
      </c>
      <c r="E5423" s="28">
        <v>3.0000000000000003E-4</v>
      </c>
      <c r="F5423" s="28">
        <v>1786.3274384139763</v>
      </c>
    </row>
    <row r="5424" spans="1:6">
      <c r="A5424" s="20">
        <v>0.55296296296296299</v>
      </c>
      <c r="B5424" s="21">
        <v>1804</v>
      </c>
      <c r="C5424" s="16">
        <v>1</v>
      </c>
      <c r="D5424" s="26">
        <v>1807</v>
      </c>
      <c r="E5424" s="28">
        <v>3.0000000000000003E-4</v>
      </c>
      <c r="F5424" s="28">
        <v>1786.3336401824522</v>
      </c>
    </row>
    <row r="5425" spans="1:6">
      <c r="A5425" s="20">
        <v>0.55297453703703703</v>
      </c>
      <c r="B5425" s="21">
        <v>1804</v>
      </c>
      <c r="C5425" s="16">
        <v>1</v>
      </c>
      <c r="D5425" s="26">
        <v>1807</v>
      </c>
      <c r="E5425" s="28">
        <v>3.0000000000000003E-4</v>
      </c>
      <c r="F5425" s="28">
        <v>1786.3398400903975</v>
      </c>
    </row>
    <row r="5426" spans="1:6">
      <c r="A5426" s="20">
        <v>0.55300925925925926</v>
      </c>
      <c r="B5426" s="21">
        <v>1803.5</v>
      </c>
      <c r="C5426" s="16">
        <v>1</v>
      </c>
      <c r="D5426" s="26">
        <v>1807</v>
      </c>
      <c r="E5426" s="28">
        <v>3.0000000000000003E-4</v>
      </c>
      <c r="F5426" s="28">
        <v>1786.3460381383704</v>
      </c>
    </row>
    <row r="5427" spans="1:6">
      <c r="A5427" s="20">
        <v>0.55302083333333329</v>
      </c>
      <c r="B5427" s="21">
        <v>1803.5</v>
      </c>
      <c r="C5427" s="16">
        <v>1</v>
      </c>
      <c r="D5427" s="26">
        <v>1807</v>
      </c>
      <c r="E5427" s="28">
        <v>3.0000000000000003E-4</v>
      </c>
      <c r="F5427" s="28">
        <v>1786.352234326929</v>
      </c>
    </row>
    <row r="5428" spans="1:6">
      <c r="A5428" s="20">
        <v>0.55304398148148148</v>
      </c>
      <c r="B5428" s="21">
        <v>1803</v>
      </c>
      <c r="C5428" s="16">
        <v>1</v>
      </c>
      <c r="D5428" s="26">
        <v>1807</v>
      </c>
      <c r="E5428" s="28">
        <v>3.0000000000000003E-4</v>
      </c>
      <c r="F5428" s="28">
        <v>1786.3584286566308</v>
      </c>
    </row>
    <row r="5429" spans="1:6">
      <c r="A5429" s="20">
        <v>0.55306712962962967</v>
      </c>
      <c r="B5429" s="21">
        <v>1803</v>
      </c>
      <c r="C5429" s="16">
        <v>1</v>
      </c>
      <c r="D5429" s="26">
        <v>1807</v>
      </c>
      <c r="E5429" s="28">
        <v>3.0000000000000003E-4</v>
      </c>
      <c r="F5429" s="28">
        <v>1786.3646211280338</v>
      </c>
    </row>
    <row r="5430" spans="1:6">
      <c r="A5430" s="20">
        <v>0.5531018518518519</v>
      </c>
      <c r="B5430" s="21">
        <v>1802.5</v>
      </c>
      <c r="C5430" s="16">
        <v>1</v>
      </c>
      <c r="D5430" s="26">
        <v>1807</v>
      </c>
      <c r="E5430" s="28">
        <v>3.0000000000000003E-4</v>
      </c>
      <c r="F5430" s="28">
        <v>1786.3708117416954</v>
      </c>
    </row>
    <row r="5431" spans="1:6">
      <c r="A5431" s="20">
        <v>0.55312499999999998</v>
      </c>
      <c r="B5431" s="21">
        <v>1803</v>
      </c>
      <c r="C5431" s="16">
        <v>1</v>
      </c>
      <c r="D5431" s="26">
        <v>1807</v>
      </c>
      <c r="E5431" s="28">
        <v>3.0000000000000003E-4</v>
      </c>
      <c r="F5431" s="28">
        <v>1786.3770004981729</v>
      </c>
    </row>
    <row r="5432" spans="1:6">
      <c r="A5432" s="20">
        <v>0.55313657407407413</v>
      </c>
      <c r="B5432" s="21">
        <v>1803</v>
      </c>
      <c r="C5432" s="16">
        <v>1</v>
      </c>
      <c r="D5432" s="26">
        <v>1807</v>
      </c>
      <c r="E5432" s="28">
        <v>3.0000000000000003E-4</v>
      </c>
      <c r="F5432" s="28">
        <v>1786.3831873980234</v>
      </c>
    </row>
    <row r="5433" spans="1:6">
      <c r="A5433" s="20">
        <v>0.55317129629629624</v>
      </c>
      <c r="B5433" s="21">
        <v>1803</v>
      </c>
      <c r="C5433" s="16">
        <v>1</v>
      </c>
      <c r="D5433" s="26">
        <v>1807</v>
      </c>
      <c r="E5433" s="28">
        <v>3.0000000000000003E-4</v>
      </c>
      <c r="F5433" s="28">
        <v>1786.389372441804</v>
      </c>
    </row>
    <row r="5434" spans="1:6">
      <c r="A5434" s="20">
        <v>0.55318287037037039</v>
      </c>
      <c r="B5434" s="21">
        <v>1803.5</v>
      </c>
      <c r="C5434" s="16">
        <v>1</v>
      </c>
      <c r="D5434" s="26">
        <v>1807</v>
      </c>
      <c r="E5434" s="28">
        <v>3.0000000000000003E-4</v>
      </c>
      <c r="F5434" s="28">
        <v>1786.3955556300714</v>
      </c>
    </row>
    <row r="5435" spans="1:6">
      <c r="A5435" s="20">
        <v>0.55321759259259262</v>
      </c>
      <c r="B5435" s="21">
        <v>1803.5</v>
      </c>
      <c r="C5435" s="16">
        <v>1</v>
      </c>
      <c r="D5435" s="26">
        <v>1807</v>
      </c>
      <c r="E5435" s="28">
        <v>3.0000000000000003E-4</v>
      </c>
      <c r="F5435" s="28">
        <v>1786.4017369633823</v>
      </c>
    </row>
    <row r="5436" spans="1:6">
      <c r="A5436" s="20">
        <v>0.5532407407407407</v>
      </c>
      <c r="B5436" s="21">
        <v>1803.5</v>
      </c>
      <c r="C5436" s="16">
        <v>1</v>
      </c>
      <c r="D5436" s="26">
        <v>1807</v>
      </c>
      <c r="E5436" s="28">
        <v>3.0000000000000003E-4</v>
      </c>
      <c r="F5436" s="28">
        <v>1786.4079164422933</v>
      </c>
    </row>
    <row r="5437" spans="1:6">
      <c r="A5437" s="20">
        <v>0.55326388888888889</v>
      </c>
      <c r="B5437" s="21">
        <v>1803.5</v>
      </c>
      <c r="C5437" s="16">
        <v>1</v>
      </c>
      <c r="D5437" s="26">
        <v>1807</v>
      </c>
      <c r="E5437" s="28">
        <v>3.0000000000000003E-4</v>
      </c>
      <c r="F5437" s="28">
        <v>1786.4140940673606</v>
      </c>
    </row>
    <row r="5438" spans="1:6">
      <c r="A5438" s="20">
        <v>0.55327546296296293</v>
      </c>
      <c r="B5438" s="21">
        <v>1804</v>
      </c>
      <c r="C5438" s="16">
        <v>1</v>
      </c>
      <c r="D5438" s="26">
        <v>1807</v>
      </c>
      <c r="E5438" s="28">
        <v>3.0000000000000003E-4</v>
      </c>
      <c r="F5438" s="28">
        <v>1786.4202698391402</v>
      </c>
    </row>
    <row r="5439" spans="1:6">
      <c r="A5439" s="20">
        <v>0.55331018518518515</v>
      </c>
      <c r="B5439" s="21">
        <v>1803.5</v>
      </c>
      <c r="C5439" s="16">
        <v>1</v>
      </c>
      <c r="D5439" s="26">
        <v>1807</v>
      </c>
      <c r="E5439" s="28">
        <v>3.0000000000000003E-4</v>
      </c>
      <c r="F5439" s="28">
        <v>1786.4264437581885</v>
      </c>
    </row>
    <row r="5440" spans="1:6">
      <c r="A5440" s="20">
        <v>0.5533217592592593</v>
      </c>
      <c r="B5440" s="21">
        <v>1803.5</v>
      </c>
      <c r="C5440" s="16">
        <v>1</v>
      </c>
      <c r="D5440" s="26">
        <v>1807</v>
      </c>
      <c r="E5440" s="28">
        <v>3.0000000000000003E-4</v>
      </c>
      <c r="F5440" s="28">
        <v>1786.432615825061</v>
      </c>
    </row>
    <row r="5441" spans="1:6">
      <c r="A5441" s="20">
        <v>0.55335648148148153</v>
      </c>
      <c r="B5441" s="21">
        <v>1803</v>
      </c>
      <c r="C5441" s="16">
        <v>1</v>
      </c>
      <c r="D5441" s="26">
        <v>1807</v>
      </c>
      <c r="E5441" s="28">
        <v>3.0000000000000003E-4</v>
      </c>
      <c r="F5441" s="28">
        <v>1786.4387860403135</v>
      </c>
    </row>
    <row r="5442" spans="1:6">
      <c r="A5442" s="20">
        <v>0.55337962962962961</v>
      </c>
      <c r="B5442" s="21">
        <v>1803</v>
      </c>
      <c r="C5442" s="16">
        <v>1</v>
      </c>
      <c r="D5442" s="26">
        <v>1807</v>
      </c>
      <c r="E5442" s="28">
        <v>3.0000000000000003E-4</v>
      </c>
      <c r="F5442" s="28">
        <v>1786.4449544045015</v>
      </c>
    </row>
    <row r="5443" spans="1:6">
      <c r="A5443" s="20">
        <v>0.5534027777777778</v>
      </c>
      <c r="B5443" s="21">
        <v>1803</v>
      </c>
      <c r="C5443" s="16">
        <v>1</v>
      </c>
      <c r="D5443" s="26">
        <v>1807</v>
      </c>
      <c r="E5443" s="28">
        <v>3.0000000000000003E-4</v>
      </c>
      <c r="F5443" s="28">
        <v>1786.4511209181801</v>
      </c>
    </row>
    <row r="5444" spans="1:6">
      <c r="A5444" s="20">
        <v>0.55342592592592588</v>
      </c>
      <c r="B5444" s="21">
        <v>1802.5</v>
      </c>
      <c r="C5444" s="16">
        <v>1</v>
      </c>
      <c r="D5444" s="26">
        <v>1807</v>
      </c>
      <c r="E5444" s="28">
        <v>3.0000000000000003E-4</v>
      </c>
      <c r="F5444" s="28">
        <v>1786.4572855819047</v>
      </c>
    </row>
    <row r="5445" spans="1:6">
      <c r="A5445" s="20">
        <v>0.55344907407407407</v>
      </c>
      <c r="B5445" s="21">
        <v>1803</v>
      </c>
      <c r="C5445" s="16">
        <v>1</v>
      </c>
      <c r="D5445" s="26">
        <v>1807</v>
      </c>
      <c r="E5445" s="28">
        <v>3.0000000000000003E-4</v>
      </c>
      <c r="F5445" s="28">
        <v>1786.4634483962302</v>
      </c>
    </row>
    <row r="5446" spans="1:6">
      <c r="A5446" s="20">
        <v>0.55347222222222225</v>
      </c>
      <c r="B5446" s="21">
        <v>1802.5</v>
      </c>
      <c r="C5446" s="16">
        <v>1</v>
      </c>
      <c r="D5446" s="26">
        <v>1807</v>
      </c>
      <c r="E5446" s="28">
        <v>3.0000000000000003E-4</v>
      </c>
      <c r="F5446" s="28">
        <v>1786.4696093617113</v>
      </c>
    </row>
    <row r="5447" spans="1:6">
      <c r="A5447" s="20">
        <v>0.55348379629629629</v>
      </c>
      <c r="B5447" s="21">
        <v>1802.5</v>
      </c>
      <c r="C5447" s="16">
        <v>1</v>
      </c>
      <c r="D5447" s="26">
        <v>1807</v>
      </c>
      <c r="E5447" s="28">
        <v>3.0000000000000003E-4</v>
      </c>
      <c r="F5447" s="28">
        <v>1786.4757684789026</v>
      </c>
    </row>
    <row r="5448" spans="1:6">
      <c r="A5448" s="20">
        <v>0.55350694444444448</v>
      </c>
      <c r="B5448" s="21">
        <v>1803</v>
      </c>
      <c r="C5448" s="16">
        <v>1</v>
      </c>
      <c r="D5448" s="26">
        <v>1807</v>
      </c>
      <c r="E5448" s="28">
        <v>3.0000000000000003E-4</v>
      </c>
      <c r="F5448" s="28">
        <v>1786.4819257483589</v>
      </c>
    </row>
    <row r="5449" spans="1:6">
      <c r="A5449" s="20">
        <v>0.55351851851851852</v>
      </c>
      <c r="B5449" s="21">
        <v>1802.5</v>
      </c>
      <c r="C5449" s="16">
        <v>1</v>
      </c>
      <c r="D5449" s="26">
        <v>1807</v>
      </c>
      <c r="E5449" s="28">
        <v>3.0000000000000003E-4</v>
      </c>
      <c r="F5449" s="28">
        <v>1786.4880811706344</v>
      </c>
    </row>
    <row r="5450" spans="1:6">
      <c r="A5450" s="20">
        <v>0.55356481481481479</v>
      </c>
      <c r="B5450" s="21">
        <v>1803</v>
      </c>
      <c r="C5450" s="16">
        <v>1</v>
      </c>
      <c r="D5450" s="26">
        <v>1807</v>
      </c>
      <c r="E5450" s="28">
        <v>3.0000000000000003E-4</v>
      </c>
      <c r="F5450" s="28">
        <v>1786.4942347462832</v>
      </c>
    </row>
    <row r="5451" spans="1:6">
      <c r="A5451" s="20">
        <v>0.55358796296296298</v>
      </c>
      <c r="B5451" s="21">
        <v>1802.5</v>
      </c>
      <c r="C5451" s="16">
        <v>1</v>
      </c>
      <c r="D5451" s="26">
        <v>1807</v>
      </c>
      <c r="E5451" s="28">
        <v>3.0000000000000003E-4</v>
      </c>
      <c r="F5451" s="28">
        <v>1786.5003864758592</v>
      </c>
    </row>
    <row r="5452" spans="1:6">
      <c r="A5452" s="20">
        <v>0.55359953703703701</v>
      </c>
      <c r="B5452" s="21">
        <v>1802.5</v>
      </c>
      <c r="C5452" s="16">
        <v>1</v>
      </c>
      <c r="D5452" s="26">
        <v>1807</v>
      </c>
      <c r="E5452" s="28">
        <v>3.0000000000000003E-4</v>
      </c>
      <c r="F5452" s="28">
        <v>1786.5065363599165</v>
      </c>
    </row>
    <row r="5453" spans="1:6">
      <c r="A5453" s="20">
        <v>0.55363425925925924</v>
      </c>
      <c r="B5453" s="21">
        <v>1802.5</v>
      </c>
      <c r="C5453" s="16">
        <v>1</v>
      </c>
      <c r="D5453" s="26">
        <v>1807</v>
      </c>
      <c r="E5453" s="28">
        <v>3.0000000000000003E-4</v>
      </c>
      <c r="F5453" s="28">
        <v>1786.5126843990085</v>
      </c>
    </row>
    <row r="5454" spans="1:6">
      <c r="A5454" s="20">
        <v>0.55365740740740743</v>
      </c>
      <c r="B5454" s="21">
        <v>1802</v>
      </c>
      <c r="C5454" s="16">
        <v>1</v>
      </c>
      <c r="D5454" s="26">
        <v>1807</v>
      </c>
      <c r="E5454" s="28">
        <v>3.0000000000000003E-4</v>
      </c>
      <c r="F5454" s="28">
        <v>1786.5188305936888</v>
      </c>
    </row>
    <row r="5455" spans="1:6">
      <c r="A5455" s="20">
        <v>0.55366898148148147</v>
      </c>
      <c r="B5455" s="21">
        <v>1801.5</v>
      </c>
      <c r="C5455" s="16">
        <v>1</v>
      </c>
      <c r="D5455" s="26">
        <v>1807</v>
      </c>
      <c r="E5455" s="28">
        <v>3.0000000000000003E-4</v>
      </c>
      <c r="F5455" s="28">
        <v>1786.5249749445106</v>
      </c>
    </row>
    <row r="5456" spans="1:6">
      <c r="A5456" s="20">
        <v>0.5537037037037037</v>
      </c>
      <c r="B5456" s="21">
        <v>1801.5</v>
      </c>
      <c r="C5456" s="16">
        <v>1</v>
      </c>
      <c r="D5456" s="26">
        <v>1807</v>
      </c>
      <c r="E5456" s="28">
        <v>3.0000000000000003E-4</v>
      </c>
      <c r="F5456" s="28">
        <v>1786.5311174520273</v>
      </c>
    </row>
    <row r="5457" spans="1:6">
      <c r="A5457" s="20">
        <v>0.55372685185185189</v>
      </c>
      <c r="B5457" s="21">
        <v>1801.5</v>
      </c>
      <c r="C5457" s="16">
        <v>1</v>
      </c>
      <c r="D5457" s="26">
        <v>1807</v>
      </c>
      <c r="E5457" s="28">
        <v>3.0000000000000003E-4</v>
      </c>
      <c r="F5457" s="28">
        <v>1786.5372581167917</v>
      </c>
    </row>
    <row r="5458" spans="1:6">
      <c r="A5458" s="20">
        <v>0.55374999999999996</v>
      </c>
      <c r="B5458" s="21">
        <v>1801.5</v>
      </c>
      <c r="C5458" s="16">
        <v>1</v>
      </c>
      <c r="D5458" s="26">
        <v>1807</v>
      </c>
      <c r="E5458" s="28">
        <v>3.0000000000000003E-4</v>
      </c>
      <c r="F5458" s="28">
        <v>1786.5433969393566</v>
      </c>
    </row>
    <row r="5459" spans="1:6">
      <c r="A5459" s="20">
        <v>0.55377314814814815</v>
      </c>
      <c r="B5459" s="21">
        <v>1802</v>
      </c>
      <c r="C5459" s="16">
        <v>1</v>
      </c>
      <c r="D5459" s="26">
        <v>1807</v>
      </c>
      <c r="E5459" s="28">
        <v>3.0000000000000003E-4</v>
      </c>
      <c r="F5459" s="28">
        <v>1786.5495339202748</v>
      </c>
    </row>
    <row r="5460" spans="1:6">
      <c r="A5460" s="20">
        <v>0.55379629629629634</v>
      </c>
      <c r="B5460" s="21">
        <v>1802.5</v>
      </c>
      <c r="C5460" s="16">
        <v>1</v>
      </c>
      <c r="D5460" s="26">
        <v>1807</v>
      </c>
      <c r="E5460" s="28">
        <v>3.0000000000000003E-4</v>
      </c>
      <c r="F5460" s="28">
        <v>1786.5556690600988</v>
      </c>
    </row>
    <row r="5461" spans="1:6">
      <c r="A5461" s="20">
        <v>0.55381944444444442</v>
      </c>
      <c r="B5461" s="21">
        <v>1801.5</v>
      </c>
      <c r="C5461" s="16">
        <v>1</v>
      </c>
      <c r="D5461" s="26">
        <v>1807</v>
      </c>
      <c r="E5461" s="28">
        <v>3.0000000000000003E-4</v>
      </c>
      <c r="F5461" s="28">
        <v>1786.5618023593809</v>
      </c>
    </row>
    <row r="5462" spans="1:6">
      <c r="A5462" s="20">
        <v>0.55387731481481484</v>
      </c>
      <c r="B5462" s="21">
        <v>1802</v>
      </c>
      <c r="C5462" s="16">
        <v>1</v>
      </c>
      <c r="D5462" s="26">
        <v>1807</v>
      </c>
      <c r="E5462" s="28">
        <v>3.0000000000000003E-4</v>
      </c>
      <c r="F5462" s="28">
        <v>1786.5679338186731</v>
      </c>
    </row>
    <row r="5463" spans="1:6">
      <c r="A5463" s="20">
        <v>0.55390046296296291</v>
      </c>
      <c r="B5463" s="21">
        <v>1802</v>
      </c>
      <c r="C5463" s="16">
        <v>1</v>
      </c>
      <c r="D5463" s="26">
        <v>1807</v>
      </c>
      <c r="E5463" s="28">
        <v>3.0000000000000003E-4</v>
      </c>
      <c r="F5463" s="28">
        <v>1786.5740634385274</v>
      </c>
    </row>
    <row r="5464" spans="1:6">
      <c r="A5464" s="20">
        <v>0.5539236111111111</v>
      </c>
      <c r="B5464" s="21">
        <v>1801.5</v>
      </c>
      <c r="C5464" s="16">
        <v>1</v>
      </c>
      <c r="D5464" s="26">
        <v>1807</v>
      </c>
      <c r="E5464" s="28">
        <v>3.0000000000000003E-4</v>
      </c>
      <c r="F5464" s="28">
        <v>1786.5801912194959</v>
      </c>
    </row>
    <row r="5465" spans="1:6">
      <c r="A5465" s="20">
        <v>0.55395833333333333</v>
      </c>
      <c r="B5465" s="21">
        <v>1801</v>
      </c>
      <c r="C5465" s="16">
        <v>1</v>
      </c>
      <c r="D5465" s="26">
        <v>1807</v>
      </c>
      <c r="E5465" s="28">
        <v>3.0000000000000003E-4</v>
      </c>
      <c r="F5465" s="28">
        <v>1786.5863171621299</v>
      </c>
    </row>
    <row r="5466" spans="1:6">
      <c r="A5466" s="20">
        <v>0.55398148148148152</v>
      </c>
      <c r="B5466" s="21">
        <v>1801.5</v>
      </c>
      <c r="C5466" s="16">
        <v>1</v>
      </c>
      <c r="D5466" s="26">
        <v>1807</v>
      </c>
      <c r="E5466" s="28">
        <v>3.0000000000000003E-4</v>
      </c>
      <c r="F5466" s="28">
        <v>1786.5924412669813</v>
      </c>
    </row>
    <row r="5467" spans="1:6">
      <c r="A5467" s="20">
        <v>0.5540046296296296</v>
      </c>
      <c r="B5467" s="21">
        <v>1800.5</v>
      </c>
      <c r="C5467" s="16">
        <v>1</v>
      </c>
      <c r="D5467" s="26">
        <v>1807</v>
      </c>
      <c r="E5467" s="28">
        <v>3.0000000000000003E-4</v>
      </c>
      <c r="F5467" s="28">
        <v>1786.5985635346012</v>
      </c>
    </row>
    <row r="5468" spans="1:6">
      <c r="A5468" s="20">
        <v>0.55402777777777779</v>
      </c>
      <c r="B5468" s="21">
        <v>1801</v>
      </c>
      <c r="C5468" s="16">
        <v>1</v>
      </c>
      <c r="D5468" s="26">
        <v>1807</v>
      </c>
      <c r="E5468" s="28">
        <v>3.0000000000000003E-4</v>
      </c>
      <c r="F5468" s="28">
        <v>1786.6046839655407</v>
      </c>
    </row>
    <row r="5469" spans="1:6">
      <c r="A5469" s="20">
        <v>0.55403935185185182</v>
      </c>
      <c r="B5469" s="21">
        <v>1800.5</v>
      </c>
      <c r="C5469" s="16">
        <v>1</v>
      </c>
      <c r="D5469" s="26">
        <v>1807</v>
      </c>
      <c r="E5469" s="28">
        <v>3.0000000000000003E-4</v>
      </c>
      <c r="F5469" s="28">
        <v>1786.610802560351</v>
      </c>
    </row>
    <row r="5470" spans="1:6">
      <c r="A5470" s="20">
        <v>0.55407407407407405</v>
      </c>
      <c r="B5470" s="21">
        <v>1801</v>
      </c>
      <c r="C5470" s="16">
        <v>1</v>
      </c>
      <c r="D5470" s="26">
        <v>1807</v>
      </c>
      <c r="E5470" s="28">
        <v>3.0000000000000003E-4</v>
      </c>
      <c r="F5470" s="28">
        <v>1786.6169193195828</v>
      </c>
    </row>
    <row r="5471" spans="1:6">
      <c r="A5471" s="20">
        <v>0.55409722222222224</v>
      </c>
      <c r="B5471" s="21">
        <v>1800.5</v>
      </c>
      <c r="C5471" s="16">
        <v>1</v>
      </c>
      <c r="D5471" s="26">
        <v>1807</v>
      </c>
      <c r="E5471" s="28">
        <v>3.0000000000000003E-4</v>
      </c>
      <c r="F5471" s="28">
        <v>1786.6230342437871</v>
      </c>
    </row>
    <row r="5472" spans="1:6">
      <c r="A5472" s="20">
        <v>0.55412037037037032</v>
      </c>
      <c r="B5472" s="21">
        <v>1800</v>
      </c>
      <c r="C5472" s="16">
        <v>1</v>
      </c>
      <c r="D5472" s="26">
        <v>1807</v>
      </c>
      <c r="E5472" s="28">
        <v>3.0000000000000003E-4</v>
      </c>
      <c r="F5472" s="28">
        <v>1786.6291473335139</v>
      </c>
    </row>
    <row r="5473" spans="1:6">
      <c r="A5473" s="20">
        <v>0.55414351851851851</v>
      </c>
      <c r="B5473" s="21">
        <v>1800.5</v>
      </c>
      <c r="C5473" s="16">
        <v>1</v>
      </c>
      <c r="D5473" s="26">
        <v>1807</v>
      </c>
      <c r="E5473" s="28">
        <v>3.0000000000000003E-4</v>
      </c>
      <c r="F5473" s="28">
        <v>1786.6352585893137</v>
      </c>
    </row>
    <row r="5474" spans="1:6">
      <c r="A5474" s="20">
        <v>0.5541666666666667</v>
      </c>
      <c r="B5474" s="21">
        <v>1800.5</v>
      </c>
      <c r="C5474" s="16">
        <v>1</v>
      </c>
      <c r="D5474" s="26">
        <v>1807</v>
      </c>
      <c r="E5474" s="28">
        <v>3.0000000000000003E-4</v>
      </c>
      <c r="F5474" s="28">
        <v>1786.6413680117369</v>
      </c>
    </row>
    <row r="5475" spans="1:6">
      <c r="A5475" s="20">
        <v>0.55417824074074074</v>
      </c>
      <c r="B5475" s="21">
        <v>1801</v>
      </c>
      <c r="C5475" s="16">
        <v>1</v>
      </c>
      <c r="D5475" s="26">
        <v>1807</v>
      </c>
      <c r="E5475" s="28">
        <v>3.0000000000000003E-4</v>
      </c>
      <c r="F5475" s="28">
        <v>1786.6474756013333</v>
      </c>
    </row>
    <row r="5476" spans="1:6">
      <c r="A5476" s="20">
        <v>0.55421296296296296</v>
      </c>
      <c r="B5476" s="21">
        <v>1801</v>
      </c>
      <c r="C5476" s="16">
        <v>1</v>
      </c>
      <c r="D5476" s="26">
        <v>1807</v>
      </c>
      <c r="E5476" s="28">
        <v>3.0000000000000003E-4</v>
      </c>
      <c r="F5476" s="28">
        <v>1786.6535813586529</v>
      </c>
    </row>
    <row r="5477" spans="1:6">
      <c r="A5477" s="20">
        <v>0.55423611111111115</v>
      </c>
      <c r="B5477" s="21">
        <v>1800.5</v>
      </c>
      <c r="C5477" s="16">
        <v>1</v>
      </c>
      <c r="D5477" s="26">
        <v>1807</v>
      </c>
      <c r="E5477" s="28">
        <v>3.0000000000000003E-4</v>
      </c>
      <c r="F5477" s="28">
        <v>1786.6596852842454</v>
      </c>
    </row>
    <row r="5478" spans="1:6">
      <c r="A5478" s="20">
        <v>0.55425925925925923</v>
      </c>
      <c r="B5478" s="21">
        <v>1800.5</v>
      </c>
      <c r="C5478" s="16">
        <v>1</v>
      </c>
      <c r="D5478" s="26">
        <v>1807</v>
      </c>
      <c r="E5478" s="28">
        <v>3.0000000000000003E-4</v>
      </c>
      <c r="F5478" s="28">
        <v>1786.6657873786601</v>
      </c>
    </row>
    <row r="5479" spans="1:6">
      <c r="A5479" s="20">
        <v>0.55429398148148146</v>
      </c>
      <c r="B5479" s="21">
        <v>1800.5</v>
      </c>
      <c r="C5479" s="16">
        <v>1</v>
      </c>
      <c r="D5479" s="26">
        <v>1807</v>
      </c>
      <c r="E5479" s="28">
        <v>3.0000000000000003E-4</v>
      </c>
      <c r="F5479" s="28">
        <v>1786.6718876424466</v>
      </c>
    </row>
    <row r="5480" spans="1:6">
      <c r="A5480" s="20">
        <v>0.55431712962962965</v>
      </c>
      <c r="B5480" s="21">
        <v>1798</v>
      </c>
      <c r="C5480" s="16">
        <v>1</v>
      </c>
      <c r="D5480" s="26">
        <v>1807</v>
      </c>
      <c r="E5480" s="28">
        <v>3.0000000000000003E-4</v>
      </c>
      <c r="F5480" s="28">
        <v>1786.6779860761537</v>
      </c>
    </row>
    <row r="5481" spans="1:6">
      <c r="A5481" s="20">
        <v>0.55432870370370368</v>
      </c>
      <c r="B5481" s="21">
        <v>1799</v>
      </c>
      <c r="C5481" s="16">
        <v>1</v>
      </c>
      <c r="D5481" s="26">
        <v>1807</v>
      </c>
      <c r="E5481" s="28">
        <v>3.0000000000000003E-4</v>
      </c>
      <c r="F5481" s="28">
        <v>1786.6840826803309</v>
      </c>
    </row>
    <row r="5482" spans="1:6">
      <c r="A5482" s="20">
        <v>0.55435185185185187</v>
      </c>
      <c r="B5482" s="21">
        <v>1798.5</v>
      </c>
      <c r="C5482" s="16">
        <v>1</v>
      </c>
      <c r="D5482" s="26">
        <v>1807</v>
      </c>
      <c r="E5482" s="28">
        <v>3.0000000000000003E-4</v>
      </c>
      <c r="F5482" s="28">
        <v>1786.6901774555267</v>
      </c>
    </row>
    <row r="5483" spans="1:6">
      <c r="A5483" s="20">
        <v>0.55437499999999995</v>
      </c>
      <c r="B5483" s="21">
        <v>1799</v>
      </c>
      <c r="C5483" s="16">
        <v>1</v>
      </c>
      <c r="D5483" s="26">
        <v>1807</v>
      </c>
      <c r="E5483" s="28">
        <v>3.0000000000000003E-4</v>
      </c>
      <c r="F5483" s="28">
        <v>1786.6962704022901</v>
      </c>
    </row>
    <row r="5484" spans="1:6">
      <c r="A5484" s="20">
        <v>0.55442129629629633</v>
      </c>
      <c r="B5484" s="21">
        <v>1799</v>
      </c>
      <c r="C5484" s="16">
        <v>1</v>
      </c>
      <c r="D5484" s="26">
        <v>1807</v>
      </c>
      <c r="E5484" s="28">
        <v>3.0000000000000003E-4</v>
      </c>
      <c r="F5484" s="28">
        <v>1786.7023615211695</v>
      </c>
    </row>
    <row r="5485" spans="1:6">
      <c r="A5485" s="20">
        <v>0.55444444444444441</v>
      </c>
      <c r="B5485" s="21">
        <v>1798.5</v>
      </c>
      <c r="C5485" s="16">
        <v>1</v>
      </c>
      <c r="D5485" s="26">
        <v>1807</v>
      </c>
      <c r="E5485" s="28">
        <v>3.0000000000000003E-4</v>
      </c>
      <c r="F5485" s="28">
        <v>1786.7084508127132</v>
      </c>
    </row>
    <row r="5486" spans="1:6">
      <c r="A5486" s="20">
        <v>0.5544675925925926</v>
      </c>
      <c r="B5486" s="21">
        <v>1799</v>
      </c>
      <c r="C5486" s="16">
        <v>1</v>
      </c>
      <c r="D5486" s="26">
        <v>1807</v>
      </c>
      <c r="E5486" s="28">
        <v>3.0000000000000003E-4</v>
      </c>
      <c r="F5486" s="28">
        <v>1786.7145382774693</v>
      </c>
    </row>
    <row r="5487" spans="1:6">
      <c r="A5487" s="20">
        <v>0.55449074074074078</v>
      </c>
      <c r="B5487" s="21">
        <v>1798.5</v>
      </c>
      <c r="C5487" s="16">
        <v>1</v>
      </c>
      <c r="D5487" s="26">
        <v>1807</v>
      </c>
      <c r="E5487" s="28">
        <v>3.0000000000000003E-4</v>
      </c>
      <c r="F5487" s="28">
        <v>1786.7206239159859</v>
      </c>
    </row>
    <row r="5488" spans="1:6">
      <c r="A5488" s="20">
        <v>0.55451388888888886</v>
      </c>
      <c r="B5488" s="21">
        <v>1799</v>
      </c>
      <c r="C5488" s="16">
        <v>1</v>
      </c>
      <c r="D5488" s="26">
        <v>1807</v>
      </c>
      <c r="E5488" s="28">
        <v>3.0000000000000003E-4</v>
      </c>
      <c r="F5488" s="28">
        <v>1786.7267077288111</v>
      </c>
    </row>
    <row r="5489" spans="1:6">
      <c r="A5489" s="20">
        <v>0.55453703703703705</v>
      </c>
      <c r="B5489" s="21">
        <v>1798.5</v>
      </c>
      <c r="C5489" s="16">
        <v>1</v>
      </c>
      <c r="D5489" s="26">
        <v>1807</v>
      </c>
      <c r="E5489" s="28">
        <v>3.0000000000000003E-4</v>
      </c>
      <c r="F5489" s="28">
        <v>1786.7327897164926</v>
      </c>
    </row>
    <row r="5490" spans="1:6">
      <c r="A5490" s="20">
        <v>0.55456018518518524</v>
      </c>
      <c r="B5490" s="21">
        <v>1798.5</v>
      </c>
      <c r="C5490" s="16">
        <v>1</v>
      </c>
      <c r="D5490" s="26">
        <v>1807</v>
      </c>
      <c r="E5490" s="28">
        <v>3.0000000000000003E-4</v>
      </c>
      <c r="F5490" s="28">
        <v>1786.7388698795776</v>
      </c>
    </row>
    <row r="5491" spans="1:6">
      <c r="A5491" s="20">
        <v>0.55457175925925928</v>
      </c>
      <c r="B5491" s="21">
        <v>1799</v>
      </c>
      <c r="C5491" s="16">
        <v>1</v>
      </c>
      <c r="D5491" s="26">
        <v>1807</v>
      </c>
      <c r="E5491" s="28">
        <v>3.0000000000000003E-4</v>
      </c>
      <c r="F5491" s="28">
        <v>1786.7449482186137</v>
      </c>
    </row>
    <row r="5492" spans="1:6">
      <c r="A5492" s="20">
        <v>0.55460648148148151</v>
      </c>
      <c r="B5492" s="21">
        <v>1798.5</v>
      </c>
      <c r="C5492" s="16">
        <v>1</v>
      </c>
      <c r="D5492" s="26">
        <v>1807</v>
      </c>
      <c r="E5492" s="28">
        <v>3.0000000000000003E-4</v>
      </c>
      <c r="F5492" s="28">
        <v>1786.7510247341481</v>
      </c>
    </row>
    <row r="5493" spans="1:6">
      <c r="A5493" s="20">
        <v>0.55462962962962958</v>
      </c>
      <c r="B5493" s="21">
        <v>1798.5</v>
      </c>
      <c r="C5493" s="16">
        <v>1</v>
      </c>
      <c r="D5493" s="26">
        <v>1807</v>
      </c>
      <c r="E5493" s="28">
        <v>3.0000000000000003E-4</v>
      </c>
      <c r="F5493" s="28">
        <v>1786.7570994267278</v>
      </c>
    </row>
    <row r="5494" spans="1:6">
      <c r="A5494" s="20">
        <v>0.55466435185185181</v>
      </c>
      <c r="B5494" s="21">
        <v>1798.5</v>
      </c>
      <c r="C5494" s="16">
        <v>1</v>
      </c>
      <c r="D5494" s="26">
        <v>1807</v>
      </c>
      <c r="E5494" s="28">
        <v>3.0000000000000003E-4</v>
      </c>
      <c r="F5494" s="28">
        <v>1786.7631722968997</v>
      </c>
    </row>
    <row r="5495" spans="1:6">
      <c r="A5495" s="20">
        <v>0.5546875</v>
      </c>
      <c r="B5495" s="21">
        <v>1797.5</v>
      </c>
      <c r="C5495" s="16">
        <v>1</v>
      </c>
      <c r="D5495" s="26">
        <v>1807</v>
      </c>
      <c r="E5495" s="28">
        <v>3.0000000000000003E-4</v>
      </c>
      <c r="F5495" s="28">
        <v>1786.7692433452107</v>
      </c>
    </row>
    <row r="5496" spans="1:6">
      <c r="A5496" s="20">
        <v>0.55473379629629627</v>
      </c>
      <c r="B5496" s="21">
        <v>1798</v>
      </c>
      <c r="C5496" s="16">
        <v>1</v>
      </c>
      <c r="D5496" s="26">
        <v>1807</v>
      </c>
      <c r="E5496" s="28">
        <v>3.0000000000000003E-4</v>
      </c>
      <c r="F5496" s="28">
        <v>1786.7753125722072</v>
      </c>
    </row>
    <row r="5497" spans="1:6">
      <c r="A5497" s="20">
        <v>0.55475694444444446</v>
      </c>
      <c r="B5497" s="21">
        <v>1797.5</v>
      </c>
      <c r="C5497" s="16">
        <v>1</v>
      </c>
      <c r="D5497" s="26">
        <v>1807</v>
      </c>
      <c r="E5497" s="28">
        <v>3.0000000000000003E-4</v>
      </c>
      <c r="F5497" s="28">
        <v>1786.7813799784356</v>
      </c>
    </row>
    <row r="5498" spans="1:6">
      <c r="A5498" s="20">
        <v>0.55479166666666668</v>
      </c>
      <c r="B5498" s="21">
        <v>1797.5</v>
      </c>
      <c r="C5498" s="16">
        <v>1</v>
      </c>
      <c r="D5498" s="26">
        <v>1807</v>
      </c>
      <c r="E5498" s="28">
        <v>3.0000000000000003E-4</v>
      </c>
      <c r="F5498" s="28">
        <v>1786.7874455644421</v>
      </c>
    </row>
    <row r="5499" spans="1:6">
      <c r="A5499" s="20">
        <v>0.55481481481481476</v>
      </c>
      <c r="B5499" s="21">
        <v>1797</v>
      </c>
      <c r="C5499" s="16">
        <v>1</v>
      </c>
      <c r="D5499" s="26">
        <v>1807</v>
      </c>
      <c r="E5499" s="28">
        <v>3.0000000000000003E-4</v>
      </c>
      <c r="F5499" s="28">
        <v>1786.7935093307728</v>
      </c>
    </row>
    <row r="5500" spans="1:6">
      <c r="A5500" s="20">
        <v>0.55483796296296295</v>
      </c>
      <c r="B5500" s="21">
        <v>1797.5</v>
      </c>
      <c r="C5500" s="16">
        <v>1</v>
      </c>
      <c r="D5500" s="26">
        <v>1807</v>
      </c>
      <c r="E5500" s="28">
        <v>3.0000000000000003E-4</v>
      </c>
      <c r="F5500" s="28">
        <v>1786.7995712779737</v>
      </c>
    </row>
    <row r="5501" spans="1:6">
      <c r="A5501" s="20">
        <v>0.55486111111111114</v>
      </c>
      <c r="B5501" s="21">
        <v>1797.5</v>
      </c>
      <c r="C5501" s="16">
        <v>1</v>
      </c>
      <c r="D5501" s="26">
        <v>1807</v>
      </c>
      <c r="E5501" s="28">
        <v>3.0000000000000003E-4</v>
      </c>
      <c r="F5501" s="28">
        <v>1786.8056314065902</v>
      </c>
    </row>
    <row r="5502" spans="1:6">
      <c r="A5502" s="20">
        <v>0.55488425925925922</v>
      </c>
      <c r="B5502" s="21">
        <v>1797.5</v>
      </c>
      <c r="C5502" s="16">
        <v>1</v>
      </c>
      <c r="D5502" s="26">
        <v>1807</v>
      </c>
      <c r="E5502" s="28">
        <v>3.0000000000000003E-4</v>
      </c>
      <c r="F5502" s="28">
        <v>1786.8116897171683</v>
      </c>
    </row>
    <row r="5503" spans="1:6">
      <c r="A5503" s="20">
        <v>0.55489583333333337</v>
      </c>
      <c r="B5503" s="21">
        <v>1797.5</v>
      </c>
      <c r="C5503" s="16">
        <v>1</v>
      </c>
      <c r="D5503" s="26">
        <v>1807</v>
      </c>
      <c r="E5503" s="28">
        <v>3.0000000000000003E-4</v>
      </c>
      <c r="F5503" s="28">
        <v>1786.8177462102531</v>
      </c>
    </row>
    <row r="5504" spans="1:6">
      <c r="A5504" s="20">
        <v>0.55493055555555559</v>
      </c>
      <c r="B5504" s="21">
        <v>1797</v>
      </c>
      <c r="C5504" s="16">
        <v>1</v>
      </c>
      <c r="D5504" s="26">
        <v>1807</v>
      </c>
      <c r="E5504" s="28">
        <v>3.0000000000000003E-4</v>
      </c>
      <c r="F5504" s="28">
        <v>1786.82380088639</v>
      </c>
    </row>
    <row r="5505" spans="1:6">
      <c r="A5505" s="20">
        <v>0.55494212962962963</v>
      </c>
      <c r="B5505" s="21">
        <v>1797.5</v>
      </c>
      <c r="C5505" s="16">
        <v>1</v>
      </c>
      <c r="D5505" s="26">
        <v>1807</v>
      </c>
      <c r="E5505" s="28">
        <v>3.0000000000000003E-4</v>
      </c>
      <c r="F5505" s="28">
        <v>1786.8298537461242</v>
      </c>
    </row>
    <row r="5506" spans="1:6">
      <c r="A5506" s="20">
        <v>0.55497685185185186</v>
      </c>
      <c r="B5506" s="21">
        <v>1796.5</v>
      </c>
      <c r="C5506" s="16">
        <v>1</v>
      </c>
      <c r="D5506" s="26">
        <v>1807</v>
      </c>
      <c r="E5506" s="28">
        <v>3.0000000000000003E-4</v>
      </c>
      <c r="F5506" s="28">
        <v>1786.8359047900003</v>
      </c>
    </row>
    <row r="5507" spans="1:6">
      <c r="A5507" s="20">
        <v>0.5549884259259259</v>
      </c>
      <c r="B5507" s="21">
        <v>1797</v>
      </c>
      <c r="C5507" s="16">
        <v>1</v>
      </c>
      <c r="D5507" s="26">
        <v>1807</v>
      </c>
      <c r="E5507" s="28">
        <v>3.0000000000000003E-4</v>
      </c>
      <c r="F5507" s="28">
        <v>1786.8419540185632</v>
      </c>
    </row>
    <row r="5508" spans="1:6">
      <c r="A5508" s="20">
        <v>0.55503472222222228</v>
      </c>
      <c r="B5508" s="21">
        <v>1797.5</v>
      </c>
      <c r="C5508" s="16">
        <v>1</v>
      </c>
      <c r="D5508" s="26">
        <v>1807</v>
      </c>
      <c r="E5508" s="28">
        <v>3.0000000000000003E-4</v>
      </c>
      <c r="F5508" s="28">
        <v>1786.8480014323577</v>
      </c>
    </row>
    <row r="5509" spans="1:6">
      <c r="A5509" s="20">
        <v>0.55504629629629632</v>
      </c>
      <c r="B5509" s="21">
        <v>1797</v>
      </c>
      <c r="C5509" s="16">
        <v>1</v>
      </c>
      <c r="D5509" s="26">
        <v>1807</v>
      </c>
      <c r="E5509" s="28">
        <v>3.0000000000000003E-4</v>
      </c>
      <c r="F5509" s="28">
        <v>1786.8540470319281</v>
      </c>
    </row>
    <row r="5510" spans="1:6">
      <c r="A5510" s="20">
        <v>0.55505787037037035</v>
      </c>
      <c r="B5510" s="21">
        <v>1797.5</v>
      </c>
      <c r="C5510" s="16">
        <v>1</v>
      </c>
      <c r="D5510" s="26">
        <v>1807</v>
      </c>
      <c r="E5510" s="28">
        <v>3.0000000000000003E-4</v>
      </c>
      <c r="F5510" s="28">
        <v>1786.8600908178184</v>
      </c>
    </row>
    <row r="5511" spans="1:6">
      <c r="A5511" s="20">
        <v>0.55510416666666662</v>
      </c>
      <c r="B5511" s="21">
        <v>1797.5</v>
      </c>
      <c r="C5511" s="16">
        <v>1</v>
      </c>
      <c r="D5511" s="26">
        <v>1807</v>
      </c>
      <c r="E5511" s="28">
        <v>3.0000000000000003E-4</v>
      </c>
      <c r="F5511" s="28">
        <v>1786.8661327905731</v>
      </c>
    </row>
    <row r="5512" spans="1:6">
      <c r="A5512" s="20">
        <v>0.55512731481481481</v>
      </c>
      <c r="B5512" s="21">
        <v>1798</v>
      </c>
      <c r="C5512" s="16">
        <v>1</v>
      </c>
      <c r="D5512" s="26">
        <v>1807</v>
      </c>
      <c r="E5512" s="28">
        <v>3.0000000000000003E-4</v>
      </c>
      <c r="F5512" s="28">
        <v>1786.8721729507361</v>
      </c>
    </row>
    <row r="5513" spans="1:6">
      <c r="A5513" s="20">
        <v>0.55513888888888885</v>
      </c>
      <c r="B5513" s="21">
        <v>1798</v>
      </c>
      <c r="C5513" s="16">
        <v>1</v>
      </c>
      <c r="D5513" s="26">
        <v>1807</v>
      </c>
      <c r="E5513" s="28">
        <v>3.0000000000000003E-4</v>
      </c>
      <c r="F5513" s="28">
        <v>1786.8782112988508</v>
      </c>
    </row>
    <row r="5514" spans="1:6">
      <c r="A5514" s="20">
        <v>0.55517361111111108</v>
      </c>
      <c r="B5514" s="21">
        <v>1798</v>
      </c>
      <c r="C5514" s="16">
        <v>1</v>
      </c>
      <c r="D5514" s="26">
        <v>1807</v>
      </c>
      <c r="E5514" s="28">
        <v>3.0000000000000003E-4</v>
      </c>
      <c r="F5514" s="28">
        <v>1786.8842478354611</v>
      </c>
    </row>
    <row r="5515" spans="1:6">
      <c r="A5515" s="20">
        <v>0.55519675925925926</v>
      </c>
      <c r="B5515" s="21">
        <v>1797.5</v>
      </c>
      <c r="C5515" s="16">
        <v>1</v>
      </c>
      <c r="D5515" s="26">
        <v>1807</v>
      </c>
      <c r="E5515" s="28">
        <v>3.0000000000000003E-4</v>
      </c>
      <c r="F5515" s="28">
        <v>1786.8902825611106</v>
      </c>
    </row>
    <row r="5516" spans="1:6">
      <c r="A5516" s="20">
        <v>0.5552083333333333</v>
      </c>
      <c r="B5516" s="21">
        <v>1797.5</v>
      </c>
      <c r="C5516" s="16">
        <v>1</v>
      </c>
      <c r="D5516" s="26">
        <v>1807</v>
      </c>
      <c r="E5516" s="28">
        <v>3.0000000000000003E-4</v>
      </c>
      <c r="F5516" s="28">
        <v>1786.8963154763421</v>
      </c>
    </row>
    <row r="5517" spans="1:6">
      <c r="A5517" s="20">
        <v>0.55523148148148149</v>
      </c>
      <c r="B5517" s="21">
        <v>1797.5</v>
      </c>
      <c r="C5517" s="16">
        <v>1</v>
      </c>
      <c r="D5517" s="26">
        <v>1807</v>
      </c>
      <c r="E5517" s="28">
        <v>3.0000000000000003E-4</v>
      </c>
      <c r="F5517" s="28">
        <v>1786.9023465816992</v>
      </c>
    </row>
    <row r="5518" spans="1:6">
      <c r="A5518" s="20">
        <v>0.55525462962962968</v>
      </c>
      <c r="B5518" s="21">
        <v>1797.5</v>
      </c>
      <c r="C5518" s="16">
        <v>1</v>
      </c>
      <c r="D5518" s="26">
        <v>1807</v>
      </c>
      <c r="E5518" s="28">
        <v>3.0000000000000003E-4</v>
      </c>
      <c r="F5518" s="28">
        <v>1786.9083758777247</v>
      </c>
    </row>
    <row r="5519" spans="1:6">
      <c r="A5519" s="20">
        <v>0.55527777777777776</v>
      </c>
      <c r="B5519" s="21">
        <v>1797.5</v>
      </c>
      <c r="C5519" s="16">
        <v>1</v>
      </c>
      <c r="D5519" s="26">
        <v>1807</v>
      </c>
      <c r="E5519" s="28">
        <v>3.0000000000000003E-4</v>
      </c>
      <c r="F5519" s="28">
        <v>1786.9144033649613</v>
      </c>
    </row>
    <row r="5520" spans="1:6">
      <c r="A5520" s="20">
        <v>0.5552893518518518</v>
      </c>
      <c r="B5520" s="21">
        <v>1797</v>
      </c>
      <c r="C5520" s="16">
        <v>1</v>
      </c>
      <c r="D5520" s="26">
        <v>1807</v>
      </c>
      <c r="E5520" s="28">
        <v>3.0000000000000003E-4</v>
      </c>
      <c r="F5520" s="28">
        <v>1786.9204290439518</v>
      </c>
    </row>
    <row r="5521" spans="1:6">
      <c r="A5521" s="20">
        <v>0.55532407407407403</v>
      </c>
      <c r="B5521" s="21">
        <v>1797.5</v>
      </c>
      <c r="C5521" s="16">
        <v>1</v>
      </c>
      <c r="D5521" s="26">
        <v>1807</v>
      </c>
      <c r="E5521" s="28">
        <v>3.0000000000000003E-4</v>
      </c>
      <c r="F5521" s="28">
        <v>1786.9264529152385</v>
      </c>
    </row>
    <row r="5522" spans="1:6">
      <c r="A5522" s="20">
        <v>0.55533564814814818</v>
      </c>
      <c r="B5522" s="21">
        <v>1797</v>
      </c>
      <c r="C5522" s="16">
        <v>1</v>
      </c>
      <c r="D5522" s="26">
        <v>1807</v>
      </c>
      <c r="E5522" s="28">
        <v>3.0000000000000003E-4</v>
      </c>
      <c r="F5522" s="28">
        <v>1786.9324749793639</v>
      </c>
    </row>
    <row r="5523" spans="1:6">
      <c r="A5523" s="20">
        <v>0.55535879629629625</v>
      </c>
      <c r="B5523" s="21">
        <v>1797</v>
      </c>
      <c r="C5523" s="16">
        <v>1</v>
      </c>
      <c r="D5523" s="26">
        <v>1807</v>
      </c>
      <c r="E5523" s="28">
        <v>3.0000000000000003E-4</v>
      </c>
      <c r="F5523" s="28">
        <v>1786.93849523687</v>
      </c>
    </row>
    <row r="5524" spans="1:6">
      <c r="A5524" s="20">
        <v>0.55539351851851848</v>
      </c>
      <c r="B5524" s="21">
        <v>1797.5</v>
      </c>
      <c r="C5524" s="16">
        <v>1</v>
      </c>
      <c r="D5524" s="26">
        <v>1807</v>
      </c>
      <c r="E5524" s="28">
        <v>3.0000000000000003E-4</v>
      </c>
      <c r="F5524" s="28">
        <v>1786.9445136882989</v>
      </c>
    </row>
    <row r="5525" spans="1:6">
      <c r="A5525" s="20">
        <v>0.55541666666666667</v>
      </c>
      <c r="B5525" s="21">
        <v>1798</v>
      </c>
      <c r="C5525" s="16">
        <v>1</v>
      </c>
      <c r="D5525" s="26">
        <v>1807</v>
      </c>
      <c r="E5525" s="28">
        <v>3.0000000000000003E-4</v>
      </c>
      <c r="F5525" s="28">
        <v>1786.9505303341925</v>
      </c>
    </row>
    <row r="5526" spans="1:6">
      <c r="A5526" s="20">
        <v>0.55542824074074071</v>
      </c>
      <c r="B5526" s="21">
        <v>1798</v>
      </c>
      <c r="C5526" s="16">
        <v>1</v>
      </c>
      <c r="D5526" s="26">
        <v>1807</v>
      </c>
      <c r="E5526" s="28">
        <v>3.0000000000000003E-4</v>
      </c>
      <c r="F5526" s="28">
        <v>1786.9565451750923</v>
      </c>
    </row>
    <row r="5527" spans="1:6">
      <c r="A5527" s="20">
        <v>0.55547453703703709</v>
      </c>
      <c r="B5527" s="21">
        <v>1797.5</v>
      </c>
      <c r="C5527" s="16">
        <v>1</v>
      </c>
      <c r="D5527" s="26">
        <v>1807</v>
      </c>
      <c r="E5527" s="28">
        <v>3.0000000000000003E-4</v>
      </c>
      <c r="F5527" s="28">
        <v>1786.9625582115398</v>
      </c>
    </row>
    <row r="5528" spans="1:6">
      <c r="A5528" s="20">
        <v>0.55548611111111112</v>
      </c>
      <c r="B5528" s="21">
        <v>1797.5</v>
      </c>
      <c r="C5528" s="16">
        <v>1</v>
      </c>
      <c r="D5528" s="26">
        <v>1807</v>
      </c>
      <c r="E5528" s="28">
        <v>3.0000000000000003E-4</v>
      </c>
      <c r="F5528" s="28">
        <v>1786.9685694440764</v>
      </c>
    </row>
    <row r="5529" spans="1:6">
      <c r="A5529" s="20">
        <v>0.55552083333333335</v>
      </c>
      <c r="B5529" s="21">
        <v>1798</v>
      </c>
      <c r="C5529" s="16">
        <v>1</v>
      </c>
      <c r="D5529" s="26">
        <v>1807</v>
      </c>
      <c r="E5529" s="28">
        <v>3.0000000000000003E-4</v>
      </c>
      <c r="F5529" s="28">
        <v>1786.9745788732432</v>
      </c>
    </row>
    <row r="5530" spans="1:6">
      <c r="A5530" s="20">
        <v>0.55554398148148143</v>
      </c>
      <c r="B5530" s="21">
        <v>1798.5</v>
      </c>
      <c r="C5530" s="16">
        <v>1</v>
      </c>
      <c r="D5530" s="26">
        <v>1807</v>
      </c>
      <c r="E5530" s="28">
        <v>3.0000000000000003E-4</v>
      </c>
      <c r="F5530" s="28">
        <v>1786.9805864995812</v>
      </c>
    </row>
    <row r="5531" spans="1:6">
      <c r="A5531" s="20">
        <v>0.55555555555555558</v>
      </c>
      <c r="B5531" s="21">
        <v>1798.5</v>
      </c>
      <c r="C5531" s="16">
        <v>1</v>
      </c>
      <c r="D5531" s="26">
        <v>1807</v>
      </c>
      <c r="E5531" s="28">
        <v>3.0000000000000003E-4</v>
      </c>
      <c r="F5531" s="28">
        <v>1786.9865923236314</v>
      </c>
    </row>
    <row r="5532" spans="1:6">
      <c r="A5532" s="20">
        <v>0.55557870370370366</v>
      </c>
      <c r="B5532" s="21">
        <v>1799</v>
      </c>
      <c r="C5532" s="16">
        <v>1</v>
      </c>
      <c r="D5532" s="26">
        <v>1807</v>
      </c>
      <c r="E5532" s="28">
        <v>3.0000000000000003E-4</v>
      </c>
      <c r="F5532" s="28">
        <v>1786.9925963459343</v>
      </c>
    </row>
    <row r="5533" spans="1:6">
      <c r="A5533" s="20">
        <v>0.55560185185185185</v>
      </c>
      <c r="B5533" s="21">
        <v>1798.5</v>
      </c>
      <c r="C5533" s="16">
        <v>1</v>
      </c>
      <c r="D5533" s="26">
        <v>1807</v>
      </c>
      <c r="E5533" s="28">
        <v>3.0000000000000003E-4</v>
      </c>
      <c r="F5533" s="28">
        <v>1786.9985985670305</v>
      </c>
    </row>
    <row r="5534" spans="1:6">
      <c r="A5534" s="20">
        <v>0.55562500000000004</v>
      </c>
      <c r="B5534" s="21">
        <v>1799.5</v>
      </c>
      <c r="C5534" s="16">
        <v>1</v>
      </c>
      <c r="D5534" s="26">
        <v>1807</v>
      </c>
      <c r="E5534" s="28">
        <v>3.0000000000000003E-4</v>
      </c>
      <c r="F5534" s="28">
        <v>1787.0045989874604</v>
      </c>
    </row>
    <row r="5535" spans="1:6">
      <c r="A5535" s="20">
        <v>0.55565972222222226</v>
      </c>
      <c r="B5535" s="21">
        <v>1798.5</v>
      </c>
      <c r="C5535" s="16">
        <v>1</v>
      </c>
      <c r="D5535" s="26">
        <v>1807</v>
      </c>
      <c r="E5535" s="28">
        <v>3.0000000000000003E-4</v>
      </c>
      <c r="F5535" s="28">
        <v>1787.0105976077641</v>
      </c>
    </row>
    <row r="5536" spans="1:6">
      <c r="A5536" s="20">
        <v>0.5556712962962963</v>
      </c>
      <c r="B5536" s="21">
        <v>1799</v>
      </c>
      <c r="C5536" s="16">
        <v>1</v>
      </c>
      <c r="D5536" s="26">
        <v>1807</v>
      </c>
      <c r="E5536" s="28">
        <v>3.0000000000000003E-4</v>
      </c>
      <c r="F5536" s="28">
        <v>1787.0165944284818</v>
      </c>
    </row>
    <row r="5537" spans="1:6">
      <c r="A5537" s="20">
        <v>0.55569444444444449</v>
      </c>
      <c r="B5537" s="21">
        <v>1799.5</v>
      </c>
      <c r="C5537" s="16">
        <v>1</v>
      </c>
      <c r="D5537" s="26">
        <v>1807</v>
      </c>
      <c r="E5537" s="28">
        <v>3.0000000000000003E-4</v>
      </c>
      <c r="F5537" s="28">
        <v>1787.0225894501532</v>
      </c>
    </row>
    <row r="5538" spans="1:6">
      <c r="A5538" s="20">
        <v>0.55571759259259257</v>
      </c>
      <c r="B5538" s="21">
        <v>1799</v>
      </c>
      <c r="C5538" s="16">
        <v>1</v>
      </c>
      <c r="D5538" s="26">
        <v>1807</v>
      </c>
      <c r="E5538" s="28">
        <v>3.0000000000000003E-4</v>
      </c>
      <c r="F5538" s="28">
        <v>1787.0285826733182</v>
      </c>
    </row>
    <row r="5539" spans="1:6">
      <c r="A5539" s="20">
        <v>0.55574074074074076</v>
      </c>
      <c r="B5539" s="21">
        <v>1799</v>
      </c>
      <c r="C5539" s="16">
        <v>1</v>
      </c>
      <c r="D5539" s="26">
        <v>1807</v>
      </c>
      <c r="E5539" s="28">
        <v>3.0000000000000003E-4</v>
      </c>
      <c r="F5539" s="28">
        <v>1787.0345740985163</v>
      </c>
    </row>
    <row r="5540" spans="1:6">
      <c r="A5540" s="20">
        <v>0.55576388888888884</v>
      </c>
      <c r="B5540" s="21">
        <v>1798</v>
      </c>
      <c r="C5540" s="16">
        <v>1</v>
      </c>
      <c r="D5540" s="26">
        <v>1807</v>
      </c>
      <c r="E5540" s="28">
        <v>3.0000000000000003E-4</v>
      </c>
      <c r="F5540" s="28">
        <v>1787.0405637262868</v>
      </c>
    </row>
    <row r="5541" spans="1:6">
      <c r="A5541" s="20">
        <v>0.55578703703703702</v>
      </c>
      <c r="B5541" s="21">
        <v>1798.5</v>
      </c>
      <c r="C5541" s="16">
        <v>1</v>
      </c>
      <c r="D5541" s="26">
        <v>1807</v>
      </c>
      <c r="E5541" s="28">
        <v>3.0000000000000003E-4</v>
      </c>
      <c r="F5541" s="28">
        <v>1787.0465515571689</v>
      </c>
    </row>
    <row r="5542" spans="1:6">
      <c r="A5542" s="20">
        <v>0.55581018518518521</v>
      </c>
      <c r="B5542" s="21">
        <v>1798.5</v>
      </c>
      <c r="C5542" s="16">
        <v>1</v>
      </c>
      <c r="D5542" s="26">
        <v>1807</v>
      </c>
      <c r="E5542" s="28">
        <v>3.0000000000000003E-4</v>
      </c>
      <c r="F5542" s="28">
        <v>1787.0525375917018</v>
      </c>
    </row>
    <row r="5543" spans="1:6">
      <c r="A5543" s="20">
        <v>0.55583333333333329</v>
      </c>
      <c r="B5543" s="21">
        <v>1798.5</v>
      </c>
      <c r="C5543" s="16">
        <v>1</v>
      </c>
      <c r="D5543" s="26">
        <v>1807</v>
      </c>
      <c r="E5543" s="28">
        <v>3.0000000000000003E-4</v>
      </c>
      <c r="F5543" s="28">
        <v>1787.0585218304243</v>
      </c>
    </row>
    <row r="5544" spans="1:6">
      <c r="A5544" s="20">
        <v>0.55589120370370371</v>
      </c>
      <c r="B5544" s="21">
        <v>1798</v>
      </c>
      <c r="C5544" s="16">
        <v>1</v>
      </c>
      <c r="D5544" s="26">
        <v>1807</v>
      </c>
      <c r="E5544" s="28">
        <v>3.0000000000000003E-4</v>
      </c>
      <c r="F5544" s="28">
        <v>1787.0645042738752</v>
      </c>
    </row>
    <row r="5545" spans="1:6">
      <c r="A5545" s="20">
        <v>0.5559143518518519</v>
      </c>
      <c r="B5545" s="21">
        <v>1797.5</v>
      </c>
      <c r="C5545" s="16">
        <v>1</v>
      </c>
      <c r="D5545" s="26">
        <v>1807</v>
      </c>
      <c r="E5545" s="28">
        <v>3.0000000000000003E-4</v>
      </c>
      <c r="F5545" s="28">
        <v>1787.0704849225931</v>
      </c>
    </row>
    <row r="5546" spans="1:6">
      <c r="A5546" s="20">
        <v>0.55593749999999997</v>
      </c>
      <c r="B5546" s="21">
        <v>1798</v>
      </c>
      <c r="C5546" s="16">
        <v>1</v>
      </c>
      <c r="D5546" s="26">
        <v>1807</v>
      </c>
      <c r="E5546" s="28">
        <v>3.0000000000000003E-4</v>
      </c>
      <c r="F5546" s="28">
        <v>1787.0764637771163</v>
      </c>
    </row>
    <row r="5547" spans="1:6">
      <c r="A5547" s="20">
        <v>0.55596064814814816</v>
      </c>
      <c r="B5547" s="21">
        <v>1797.5</v>
      </c>
      <c r="C5547" s="16">
        <v>1</v>
      </c>
      <c r="D5547" s="26">
        <v>1807</v>
      </c>
      <c r="E5547" s="28">
        <v>3.0000000000000003E-4</v>
      </c>
      <c r="F5547" s="28">
        <v>1787.0824408379831</v>
      </c>
    </row>
    <row r="5548" spans="1:6">
      <c r="A5548" s="20">
        <v>0.55598379629629635</v>
      </c>
      <c r="B5548" s="21">
        <v>1799</v>
      </c>
      <c r="C5548" s="16">
        <v>1</v>
      </c>
      <c r="D5548" s="26">
        <v>1807</v>
      </c>
      <c r="E5548" s="28">
        <v>3.0000000000000003E-4</v>
      </c>
      <c r="F5548" s="28">
        <v>1787.0884161057318</v>
      </c>
    </row>
    <row r="5549" spans="1:6">
      <c r="A5549" s="20">
        <v>0.55599537037037039</v>
      </c>
      <c r="B5549" s="21">
        <v>1798.5</v>
      </c>
      <c r="C5549" s="16">
        <v>1</v>
      </c>
      <c r="D5549" s="26">
        <v>1807</v>
      </c>
      <c r="E5549" s="28">
        <v>3.0000000000000003E-4</v>
      </c>
      <c r="F5549" s="28">
        <v>1787.0943895809</v>
      </c>
    </row>
    <row r="5550" spans="1:6">
      <c r="A5550" s="20">
        <v>0.55601851851851847</v>
      </c>
      <c r="B5550" s="21">
        <v>1798.5</v>
      </c>
      <c r="C5550" s="16">
        <v>1</v>
      </c>
      <c r="D5550" s="26">
        <v>1807</v>
      </c>
      <c r="E5550" s="28">
        <v>3.0000000000000003E-4</v>
      </c>
      <c r="F5550" s="28">
        <v>1787.1003612640259</v>
      </c>
    </row>
    <row r="5551" spans="1:6">
      <c r="A5551" s="20">
        <v>0.5560532407407407</v>
      </c>
      <c r="B5551" s="21">
        <v>1798</v>
      </c>
      <c r="C5551" s="16">
        <v>1</v>
      </c>
      <c r="D5551" s="26">
        <v>1807</v>
      </c>
      <c r="E5551" s="28">
        <v>3.0000000000000003E-4</v>
      </c>
      <c r="F5551" s="28">
        <v>1787.1063311556466</v>
      </c>
    </row>
    <row r="5552" spans="1:6">
      <c r="A5552" s="20">
        <v>0.55607638888888888</v>
      </c>
      <c r="B5552" s="21">
        <v>1798.5</v>
      </c>
      <c r="C5552" s="16">
        <v>1</v>
      </c>
      <c r="D5552" s="26">
        <v>1807</v>
      </c>
      <c r="E5552" s="28">
        <v>3.0000000000000003E-4</v>
      </c>
      <c r="F5552" s="28">
        <v>1787.1122992562998</v>
      </c>
    </row>
    <row r="5553" spans="1:6">
      <c r="A5553" s="20">
        <v>0.55608796296296292</v>
      </c>
      <c r="B5553" s="21">
        <v>1798.5</v>
      </c>
      <c r="C5553" s="16">
        <v>1</v>
      </c>
      <c r="D5553" s="26">
        <v>1807</v>
      </c>
      <c r="E5553" s="28">
        <v>3.0000000000000003E-4</v>
      </c>
      <c r="F5553" s="28">
        <v>1787.118265566523</v>
      </c>
    </row>
    <row r="5554" spans="1:6">
      <c r="A5554" s="20">
        <v>0.55611111111111111</v>
      </c>
      <c r="B5554" s="21">
        <v>1798.5</v>
      </c>
      <c r="C5554" s="16">
        <v>1</v>
      </c>
      <c r="D5554" s="26">
        <v>1807</v>
      </c>
      <c r="E5554" s="28">
        <v>3.0000000000000003E-4</v>
      </c>
      <c r="F5554" s="28">
        <v>1787.124230086853</v>
      </c>
    </row>
    <row r="5555" spans="1:6">
      <c r="A5555" s="20">
        <v>0.5561342592592593</v>
      </c>
      <c r="B5555" s="21">
        <v>1799</v>
      </c>
      <c r="C5555" s="16">
        <v>1</v>
      </c>
      <c r="D5555" s="26">
        <v>1807</v>
      </c>
      <c r="E5555" s="28">
        <v>3.0000000000000003E-4</v>
      </c>
      <c r="F5555" s="28">
        <v>1787.130192817827</v>
      </c>
    </row>
    <row r="5556" spans="1:6">
      <c r="A5556" s="20">
        <v>0.55615740740740738</v>
      </c>
      <c r="B5556" s="21">
        <v>1799</v>
      </c>
      <c r="C5556" s="16">
        <v>1</v>
      </c>
      <c r="D5556" s="26">
        <v>1807</v>
      </c>
      <c r="E5556" s="28">
        <v>3.0000000000000003E-4</v>
      </c>
      <c r="F5556" s="28">
        <v>1787.1361537599817</v>
      </c>
    </row>
    <row r="5557" spans="1:6">
      <c r="A5557" s="20">
        <v>0.55618055555555557</v>
      </c>
      <c r="B5557" s="21">
        <v>1798.5</v>
      </c>
      <c r="C5557" s="16">
        <v>1</v>
      </c>
      <c r="D5557" s="26">
        <v>1807</v>
      </c>
      <c r="E5557" s="28">
        <v>3.0000000000000003E-4</v>
      </c>
      <c r="F5557" s="28">
        <v>1787.1421129138537</v>
      </c>
    </row>
    <row r="5558" spans="1:6">
      <c r="A5558" s="20">
        <v>0.55620370370370376</v>
      </c>
      <c r="B5558" s="21">
        <v>1798.5</v>
      </c>
      <c r="C5558" s="16">
        <v>1</v>
      </c>
      <c r="D5558" s="26">
        <v>1807</v>
      </c>
      <c r="E5558" s="28">
        <v>3.0000000000000003E-4</v>
      </c>
      <c r="F5558" s="28">
        <v>1787.1480702799795</v>
      </c>
    </row>
    <row r="5559" spans="1:6">
      <c r="A5559" s="20">
        <v>0.55621527777777779</v>
      </c>
      <c r="B5559" s="21">
        <v>1798.5</v>
      </c>
      <c r="C5559" s="16">
        <v>1</v>
      </c>
      <c r="D5559" s="26">
        <v>1807</v>
      </c>
      <c r="E5559" s="28">
        <v>3.0000000000000003E-4</v>
      </c>
      <c r="F5559" s="28">
        <v>1787.1540258588955</v>
      </c>
    </row>
    <row r="5560" spans="1:6">
      <c r="A5560" s="20">
        <v>0.55625000000000002</v>
      </c>
      <c r="B5560" s="21">
        <v>1798.5</v>
      </c>
      <c r="C5560" s="16">
        <v>1</v>
      </c>
      <c r="D5560" s="26">
        <v>1807</v>
      </c>
      <c r="E5560" s="28">
        <v>3.0000000000000003E-4</v>
      </c>
      <c r="F5560" s="28">
        <v>1787.1599796511377</v>
      </c>
    </row>
    <row r="5561" spans="1:6">
      <c r="A5561" s="20">
        <v>0.5562731481481481</v>
      </c>
      <c r="B5561" s="21">
        <v>1798.5</v>
      </c>
      <c r="C5561" s="16">
        <v>1</v>
      </c>
      <c r="D5561" s="26">
        <v>1807</v>
      </c>
      <c r="E5561" s="28">
        <v>3.0000000000000003E-4</v>
      </c>
      <c r="F5561" s="28">
        <v>1787.1659316572425</v>
      </c>
    </row>
    <row r="5562" spans="1:6">
      <c r="A5562" s="20">
        <v>0.55629629629629629</v>
      </c>
      <c r="B5562" s="21">
        <v>1798.5</v>
      </c>
      <c r="C5562" s="16">
        <v>1</v>
      </c>
      <c r="D5562" s="26">
        <v>1807</v>
      </c>
      <c r="E5562" s="28">
        <v>3.0000000000000003E-4</v>
      </c>
      <c r="F5562" s="28">
        <v>1787.1718818777454</v>
      </c>
    </row>
    <row r="5563" spans="1:6">
      <c r="A5563" s="20">
        <v>0.55631944444444448</v>
      </c>
      <c r="B5563" s="21">
        <v>1798</v>
      </c>
      <c r="C5563" s="16">
        <v>1</v>
      </c>
      <c r="D5563" s="26">
        <v>1807</v>
      </c>
      <c r="E5563" s="28">
        <v>3.0000000000000003E-4</v>
      </c>
      <c r="F5563" s="28">
        <v>1787.1778303131821</v>
      </c>
    </row>
    <row r="5564" spans="1:6">
      <c r="A5564" s="20">
        <v>0.55633101851851852</v>
      </c>
      <c r="B5564" s="21">
        <v>1798.5</v>
      </c>
      <c r="C5564" s="16">
        <v>1</v>
      </c>
      <c r="D5564" s="26">
        <v>1807</v>
      </c>
      <c r="E5564" s="28">
        <v>3.0000000000000003E-4</v>
      </c>
      <c r="F5564" s="28">
        <v>1787.1837769640881</v>
      </c>
    </row>
    <row r="5565" spans="1:6">
      <c r="A5565" s="20">
        <v>0.55637731481481478</v>
      </c>
      <c r="B5565" s="21">
        <v>1798</v>
      </c>
      <c r="C5565" s="16">
        <v>1</v>
      </c>
      <c r="D5565" s="26">
        <v>1807</v>
      </c>
      <c r="E5565" s="28">
        <v>3.0000000000000003E-4</v>
      </c>
      <c r="F5565" s="28">
        <v>1787.1897218309989</v>
      </c>
    </row>
    <row r="5566" spans="1:6">
      <c r="A5566" s="20">
        <v>0.55640046296296297</v>
      </c>
      <c r="B5566" s="21">
        <v>1798</v>
      </c>
      <c r="C5566" s="16">
        <v>1</v>
      </c>
      <c r="D5566" s="26">
        <v>1807</v>
      </c>
      <c r="E5566" s="28">
        <v>3.0000000000000003E-4</v>
      </c>
      <c r="F5566" s="28">
        <v>1787.1956649144497</v>
      </c>
    </row>
    <row r="5567" spans="1:6">
      <c r="A5567" s="20">
        <v>0.55642361111111116</v>
      </c>
      <c r="B5567" s="21">
        <v>1797.5</v>
      </c>
      <c r="C5567" s="16">
        <v>1</v>
      </c>
      <c r="D5567" s="26">
        <v>1807</v>
      </c>
      <c r="E5567" s="28">
        <v>3.0000000000000003E-4</v>
      </c>
      <c r="F5567" s="28">
        <v>1787.2016062149753</v>
      </c>
    </row>
    <row r="5568" spans="1:6">
      <c r="A5568" s="20">
        <v>0.55644675925925924</v>
      </c>
      <c r="B5568" s="21">
        <v>1798</v>
      </c>
      <c r="C5568" s="16">
        <v>1</v>
      </c>
      <c r="D5568" s="26">
        <v>1807</v>
      </c>
      <c r="E5568" s="28">
        <v>3.0000000000000003E-4</v>
      </c>
      <c r="F5568" s="28">
        <v>1787.2075457331109</v>
      </c>
    </row>
    <row r="5569" spans="1:6">
      <c r="A5569" s="20">
        <v>0.55645833333333339</v>
      </c>
      <c r="B5569" s="21">
        <v>1797.5</v>
      </c>
      <c r="C5569" s="16">
        <v>1</v>
      </c>
      <c r="D5569" s="26">
        <v>1807</v>
      </c>
      <c r="E5569" s="28">
        <v>3.0000000000000003E-4</v>
      </c>
      <c r="F5569" s="28">
        <v>1787.2134834693909</v>
      </c>
    </row>
    <row r="5570" spans="1:6">
      <c r="A5570" s="20">
        <v>0.5564930555555555</v>
      </c>
      <c r="B5570" s="21">
        <v>1797.5</v>
      </c>
      <c r="C5570" s="16">
        <v>1</v>
      </c>
      <c r="D5570" s="26">
        <v>1807</v>
      </c>
      <c r="E5570" s="28">
        <v>3.0000000000000003E-4</v>
      </c>
      <c r="F5570" s="28">
        <v>1787.21941942435</v>
      </c>
    </row>
    <row r="5571" spans="1:6">
      <c r="A5571" s="20">
        <v>0.55651620370370369</v>
      </c>
      <c r="B5571" s="21">
        <v>1798</v>
      </c>
      <c r="C5571" s="16">
        <v>1</v>
      </c>
      <c r="D5571" s="26">
        <v>1807</v>
      </c>
      <c r="E5571" s="28">
        <v>3.0000000000000003E-4</v>
      </c>
      <c r="F5571" s="28">
        <v>1787.2253535985228</v>
      </c>
    </row>
    <row r="5572" spans="1:6">
      <c r="A5572" s="20">
        <v>0.55653935185185188</v>
      </c>
      <c r="B5572" s="21">
        <v>1798.5</v>
      </c>
      <c r="C5572" s="16">
        <v>1</v>
      </c>
      <c r="D5572" s="26">
        <v>1807</v>
      </c>
      <c r="E5572" s="28">
        <v>3.0000000000000003E-4</v>
      </c>
      <c r="F5572" s="28">
        <v>1787.2312859924432</v>
      </c>
    </row>
    <row r="5573" spans="1:6">
      <c r="A5573" s="20">
        <v>0.55656249999999996</v>
      </c>
      <c r="B5573" s="21">
        <v>1798</v>
      </c>
      <c r="C5573" s="16">
        <v>1</v>
      </c>
      <c r="D5573" s="26">
        <v>1807</v>
      </c>
      <c r="E5573" s="28">
        <v>3.0000000000000003E-4</v>
      </c>
      <c r="F5573" s="28">
        <v>1787.2372166066455</v>
      </c>
    </row>
    <row r="5574" spans="1:6">
      <c r="A5574" s="20">
        <v>0.55659722222222219</v>
      </c>
      <c r="B5574" s="21">
        <v>1798</v>
      </c>
      <c r="C5574" s="16">
        <v>1</v>
      </c>
      <c r="D5574" s="26">
        <v>1807</v>
      </c>
      <c r="E5574" s="28">
        <v>3.0000000000000003E-4</v>
      </c>
      <c r="F5574" s="28">
        <v>1787.2431454416635</v>
      </c>
    </row>
    <row r="5575" spans="1:6">
      <c r="A5575" s="20">
        <v>0.55662037037037038</v>
      </c>
      <c r="B5575" s="21">
        <v>1798</v>
      </c>
      <c r="C5575" s="16">
        <v>1</v>
      </c>
      <c r="D5575" s="26">
        <v>1807</v>
      </c>
      <c r="E5575" s="28">
        <v>3.0000000000000003E-4</v>
      </c>
      <c r="F5575" s="28">
        <v>1787.249072498031</v>
      </c>
    </row>
    <row r="5576" spans="1:6">
      <c r="A5576" s="20">
        <v>0.55664351851851857</v>
      </c>
      <c r="B5576" s="21">
        <v>1798</v>
      </c>
      <c r="C5576" s="16">
        <v>1</v>
      </c>
      <c r="D5576" s="26">
        <v>1807</v>
      </c>
      <c r="E5576" s="28">
        <v>3.0000000000000003E-4</v>
      </c>
      <c r="F5576" s="28">
        <v>1787.2549977762815</v>
      </c>
    </row>
    <row r="5577" spans="1:6">
      <c r="A5577" s="20">
        <v>0.5566550925925926</v>
      </c>
      <c r="B5577" s="21">
        <v>1797.5</v>
      </c>
      <c r="C5577" s="16">
        <v>1</v>
      </c>
      <c r="D5577" s="26">
        <v>1807</v>
      </c>
      <c r="E5577" s="28">
        <v>3.0000000000000003E-4</v>
      </c>
      <c r="F5577" s="28">
        <v>1787.2609212769487</v>
      </c>
    </row>
    <row r="5578" spans="1:6">
      <c r="A5578" s="20">
        <v>0.55668981481481483</v>
      </c>
      <c r="B5578" s="21">
        <v>1798</v>
      </c>
      <c r="C5578" s="16">
        <v>1</v>
      </c>
      <c r="D5578" s="26">
        <v>1807</v>
      </c>
      <c r="E5578" s="28">
        <v>3.0000000000000003E-4</v>
      </c>
      <c r="F5578" s="28">
        <v>1787.2668430005656</v>
      </c>
    </row>
    <row r="5579" spans="1:6">
      <c r="A5579" s="20">
        <v>0.55671296296296291</v>
      </c>
      <c r="B5579" s="21">
        <v>1798</v>
      </c>
      <c r="C5579" s="16">
        <v>1</v>
      </c>
      <c r="D5579" s="26">
        <v>1807</v>
      </c>
      <c r="E5579" s="28">
        <v>3.0000000000000003E-4</v>
      </c>
      <c r="F5579" s="28">
        <v>1787.2727629476653</v>
      </c>
    </row>
    <row r="5580" spans="1:6">
      <c r="A5580" s="20">
        <v>0.55674768518518514</v>
      </c>
      <c r="B5580" s="21">
        <v>1798</v>
      </c>
      <c r="C5580" s="16">
        <v>1</v>
      </c>
      <c r="D5580" s="26">
        <v>1807</v>
      </c>
      <c r="E5580" s="28">
        <v>3.0000000000000003E-4</v>
      </c>
      <c r="F5580" s="28">
        <v>1787.2786811187812</v>
      </c>
    </row>
    <row r="5581" spans="1:6">
      <c r="A5581" s="20">
        <v>0.55678240740740736</v>
      </c>
      <c r="B5581" s="21">
        <v>1798.5</v>
      </c>
      <c r="C5581" s="16">
        <v>1</v>
      </c>
      <c r="D5581" s="26">
        <v>1807</v>
      </c>
      <c r="E5581" s="28">
        <v>3.0000000000000003E-4</v>
      </c>
      <c r="F5581" s="28">
        <v>1787.2845975144455</v>
      </c>
    </row>
    <row r="5582" spans="1:6">
      <c r="A5582" s="20">
        <v>0.55680555555555555</v>
      </c>
      <c r="B5582" s="21">
        <v>1798.5</v>
      </c>
      <c r="C5582" s="16">
        <v>1</v>
      </c>
      <c r="D5582" s="26">
        <v>1807</v>
      </c>
      <c r="E5582" s="28">
        <v>3.0000000000000003E-4</v>
      </c>
      <c r="F5582" s="28">
        <v>1787.2905121351912</v>
      </c>
    </row>
    <row r="5583" spans="1:6">
      <c r="A5583" s="20">
        <v>0.55682870370370374</v>
      </c>
      <c r="B5583" s="21">
        <v>1798</v>
      </c>
      <c r="C5583" s="16">
        <v>1</v>
      </c>
      <c r="D5583" s="26">
        <v>1807</v>
      </c>
      <c r="E5583" s="28">
        <v>3.0000000000000003E-4</v>
      </c>
      <c r="F5583" s="28">
        <v>1787.2964249815507</v>
      </c>
    </row>
    <row r="5584" spans="1:6">
      <c r="A5584" s="20">
        <v>0.55686342592592597</v>
      </c>
      <c r="B5584" s="21">
        <v>1798.5</v>
      </c>
      <c r="C5584" s="16">
        <v>1</v>
      </c>
      <c r="D5584" s="26">
        <v>1807</v>
      </c>
      <c r="E5584" s="28">
        <v>3.0000000000000003E-4</v>
      </c>
      <c r="F5584" s="28">
        <v>1787.3023360540562</v>
      </c>
    </row>
    <row r="5585" spans="1:6">
      <c r="A5585" s="20">
        <v>0.55687500000000001</v>
      </c>
      <c r="B5585" s="21">
        <v>1798.5</v>
      </c>
      <c r="C5585" s="16">
        <v>1</v>
      </c>
      <c r="D5585" s="26">
        <v>1807</v>
      </c>
      <c r="E5585" s="28">
        <v>3.0000000000000003E-4</v>
      </c>
      <c r="F5585" s="28">
        <v>1787.30824535324</v>
      </c>
    </row>
    <row r="5586" spans="1:6">
      <c r="A5586" s="20">
        <v>0.55690972222222224</v>
      </c>
      <c r="B5586" s="21">
        <v>1799</v>
      </c>
      <c r="C5586" s="16">
        <v>1</v>
      </c>
      <c r="D5586" s="26">
        <v>1807</v>
      </c>
      <c r="E5586" s="28">
        <v>3.0000000000000003E-4</v>
      </c>
      <c r="F5586" s="28">
        <v>1787.3141528796341</v>
      </c>
    </row>
    <row r="5587" spans="1:6">
      <c r="A5587" s="20">
        <v>0.55693287037037043</v>
      </c>
      <c r="B5587" s="21">
        <v>1798.5</v>
      </c>
      <c r="C5587" s="16">
        <v>1</v>
      </c>
      <c r="D5587" s="26">
        <v>1807</v>
      </c>
      <c r="E5587" s="28">
        <v>3.0000000000000003E-4</v>
      </c>
      <c r="F5587" s="28">
        <v>1787.3200586337703</v>
      </c>
    </row>
    <row r="5588" spans="1:6">
      <c r="A5588" s="20">
        <v>0.5569560185185185</v>
      </c>
      <c r="B5588" s="21">
        <v>1798.5</v>
      </c>
      <c r="C5588" s="16">
        <v>1</v>
      </c>
      <c r="D5588" s="26">
        <v>1807</v>
      </c>
      <c r="E5588" s="28">
        <v>3.0000000000000003E-4</v>
      </c>
      <c r="F5588" s="28">
        <v>1787.32596261618</v>
      </c>
    </row>
    <row r="5589" spans="1:6">
      <c r="A5589" s="20">
        <v>0.55699074074074073</v>
      </c>
      <c r="B5589" s="21">
        <v>1798.5</v>
      </c>
      <c r="C5589" s="16">
        <v>1</v>
      </c>
      <c r="D5589" s="26">
        <v>1807</v>
      </c>
      <c r="E5589" s="28">
        <v>3.0000000000000003E-4</v>
      </c>
      <c r="F5589" s="28">
        <v>1787.3318648273953</v>
      </c>
    </row>
    <row r="5590" spans="1:6">
      <c r="A5590" s="20">
        <v>0.55701388888888892</v>
      </c>
      <c r="B5590" s="21">
        <v>1798</v>
      </c>
      <c r="C5590" s="16">
        <v>1</v>
      </c>
      <c r="D5590" s="26">
        <v>1807</v>
      </c>
      <c r="E5590" s="28">
        <v>3.0000000000000003E-4</v>
      </c>
      <c r="F5590" s="28">
        <v>1787.3377652679471</v>
      </c>
    </row>
    <row r="5591" spans="1:6">
      <c r="A5591" s="20">
        <v>0.557037037037037</v>
      </c>
      <c r="B5591" s="21">
        <v>1798.5</v>
      </c>
      <c r="C5591" s="16">
        <v>1</v>
      </c>
      <c r="D5591" s="26">
        <v>1807</v>
      </c>
      <c r="E5591" s="28">
        <v>3.0000000000000003E-4</v>
      </c>
      <c r="F5591" s="28">
        <v>1787.3436639383667</v>
      </c>
    </row>
    <row r="5592" spans="1:6">
      <c r="A5592" s="20">
        <v>0.55704861111111115</v>
      </c>
      <c r="B5592" s="21">
        <v>1799</v>
      </c>
      <c r="C5592" s="16">
        <v>1</v>
      </c>
      <c r="D5592" s="26">
        <v>1807</v>
      </c>
      <c r="E5592" s="28">
        <v>3.0000000000000003E-4</v>
      </c>
      <c r="F5592" s="28">
        <v>1787.3495608391852</v>
      </c>
    </row>
    <row r="5593" spans="1:6">
      <c r="A5593" s="20">
        <v>0.55709490740740741</v>
      </c>
      <c r="B5593" s="21">
        <v>1799</v>
      </c>
      <c r="C5593" s="16">
        <v>1</v>
      </c>
      <c r="D5593" s="26">
        <v>1807</v>
      </c>
      <c r="E5593" s="28">
        <v>3.0000000000000003E-4</v>
      </c>
      <c r="F5593" s="28">
        <v>1787.3554559709335</v>
      </c>
    </row>
    <row r="5594" spans="1:6">
      <c r="A5594" s="20">
        <v>0.55714120370370368</v>
      </c>
      <c r="B5594" s="21">
        <v>1799.5</v>
      </c>
      <c r="C5594" s="16">
        <v>1</v>
      </c>
      <c r="D5594" s="26">
        <v>1807</v>
      </c>
      <c r="E5594" s="28">
        <v>3.0000000000000003E-4</v>
      </c>
      <c r="F5594" s="28">
        <v>1787.3613493341422</v>
      </c>
    </row>
    <row r="5595" spans="1:6">
      <c r="A5595" s="20">
        <v>0.55718749999999995</v>
      </c>
      <c r="B5595" s="21">
        <v>1799</v>
      </c>
      <c r="C5595" s="16">
        <v>1</v>
      </c>
      <c r="D5595" s="26">
        <v>1807</v>
      </c>
      <c r="E5595" s="28">
        <v>3.0000000000000003E-4</v>
      </c>
      <c r="F5595" s="28">
        <v>1787.367240929342</v>
      </c>
    </row>
    <row r="5596" spans="1:6">
      <c r="A5596" s="20">
        <v>0.5571990740740741</v>
      </c>
      <c r="B5596" s="21">
        <v>1799</v>
      </c>
      <c r="C5596" s="16">
        <v>1</v>
      </c>
      <c r="D5596" s="26">
        <v>1807</v>
      </c>
      <c r="E5596" s="28">
        <v>3.0000000000000003E-4</v>
      </c>
      <c r="F5596" s="28">
        <v>1787.3731307570631</v>
      </c>
    </row>
    <row r="5597" spans="1:6">
      <c r="A5597" s="20">
        <v>0.55723379629629632</v>
      </c>
      <c r="B5597" s="21">
        <v>1800</v>
      </c>
      <c r="C5597" s="16">
        <v>1</v>
      </c>
      <c r="D5597" s="26">
        <v>1807</v>
      </c>
      <c r="E5597" s="28">
        <v>3.0000000000000003E-4</v>
      </c>
      <c r="F5597" s="28">
        <v>1787.3790188178359</v>
      </c>
    </row>
    <row r="5598" spans="1:6">
      <c r="A5598" s="20">
        <v>0.5572569444444444</v>
      </c>
      <c r="B5598" s="21">
        <v>1800.5</v>
      </c>
      <c r="C5598" s="16">
        <v>1</v>
      </c>
      <c r="D5598" s="26">
        <v>1807</v>
      </c>
      <c r="E5598" s="28">
        <v>3.0000000000000003E-4</v>
      </c>
      <c r="F5598" s="28">
        <v>1787.3849051121906</v>
      </c>
    </row>
    <row r="5599" spans="1:6">
      <c r="A5599" s="20">
        <v>0.55728009259259259</v>
      </c>
      <c r="B5599" s="21">
        <v>1800</v>
      </c>
      <c r="C5599" s="16">
        <v>1</v>
      </c>
      <c r="D5599" s="26">
        <v>1807</v>
      </c>
      <c r="E5599" s="28">
        <v>3.0000000000000003E-4</v>
      </c>
      <c r="F5599" s="28">
        <v>1787.390789640657</v>
      </c>
    </row>
    <row r="5600" spans="1:6">
      <c r="A5600" s="20">
        <v>0.55730324074074078</v>
      </c>
      <c r="B5600" s="21">
        <v>1800.5</v>
      </c>
      <c r="C5600" s="16">
        <v>1</v>
      </c>
      <c r="D5600" s="26">
        <v>1807</v>
      </c>
      <c r="E5600" s="28">
        <v>3.0000000000000003E-4</v>
      </c>
      <c r="F5600" s="28">
        <v>1787.3966724037648</v>
      </c>
    </row>
    <row r="5601" spans="1:6">
      <c r="A5601" s="20">
        <v>0.55731481481481482</v>
      </c>
      <c r="B5601" s="21">
        <v>1800</v>
      </c>
      <c r="C5601" s="16">
        <v>1</v>
      </c>
      <c r="D5601" s="26">
        <v>1807</v>
      </c>
      <c r="E5601" s="28">
        <v>3.0000000000000003E-4</v>
      </c>
      <c r="F5601" s="28">
        <v>1787.4025534020436</v>
      </c>
    </row>
    <row r="5602" spans="1:6">
      <c r="A5602" s="20">
        <v>0.55734953703703705</v>
      </c>
      <c r="B5602" s="21">
        <v>1800</v>
      </c>
      <c r="C5602" s="16">
        <v>1</v>
      </c>
      <c r="D5602" s="26">
        <v>1807</v>
      </c>
      <c r="E5602" s="28">
        <v>3.0000000000000003E-4</v>
      </c>
      <c r="F5602" s="28">
        <v>1787.408432636023</v>
      </c>
    </row>
    <row r="5603" spans="1:6">
      <c r="A5603" s="20">
        <v>0.55736111111111108</v>
      </c>
      <c r="B5603" s="21">
        <v>1800.5</v>
      </c>
      <c r="C5603" s="16">
        <v>1</v>
      </c>
      <c r="D5603" s="26">
        <v>1807</v>
      </c>
      <c r="E5603" s="28">
        <v>3.0000000000000003E-4</v>
      </c>
      <c r="F5603" s="28">
        <v>1787.4143101062323</v>
      </c>
    </row>
    <row r="5604" spans="1:6">
      <c r="A5604" s="20">
        <v>0.55739583333333331</v>
      </c>
      <c r="B5604" s="21">
        <v>1800.5</v>
      </c>
      <c r="C5604" s="16">
        <v>1</v>
      </c>
      <c r="D5604" s="26">
        <v>1807</v>
      </c>
      <c r="E5604" s="28">
        <v>3.0000000000000003E-4</v>
      </c>
      <c r="F5604" s="28">
        <v>1787.4201858132003</v>
      </c>
    </row>
    <row r="5605" spans="1:6">
      <c r="A5605" s="20">
        <v>0.5574189814814815</v>
      </c>
      <c r="B5605" s="21">
        <v>1800</v>
      </c>
      <c r="C5605" s="16">
        <v>1</v>
      </c>
      <c r="D5605" s="26">
        <v>1807</v>
      </c>
      <c r="E5605" s="28">
        <v>3.0000000000000003E-4</v>
      </c>
      <c r="F5605" s="28">
        <v>1787.4260597574564</v>
      </c>
    </row>
    <row r="5606" spans="1:6">
      <c r="A5606" s="20">
        <v>0.55743055555555554</v>
      </c>
      <c r="B5606" s="21">
        <v>1800.5</v>
      </c>
      <c r="C5606" s="16">
        <v>1</v>
      </c>
      <c r="D5606" s="26">
        <v>1807</v>
      </c>
      <c r="E5606" s="28">
        <v>3.0000000000000003E-4</v>
      </c>
      <c r="F5606" s="28">
        <v>1787.4319319395292</v>
      </c>
    </row>
    <row r="5607" spans="1:6">
      <c r="A5607" s="20">
        <v>0.55746527777777777</v>
      </c>
      <c r="B5607" s="21">
        <v>1800.5</v>
      </c>
      <c r="C5607" s="16">
        <v>1</v>
      </c>
      <c r="D5607" s="26">
        <v>1807</v>
      </c>
      <c r="E5607" s="28">
        <v>3.0000000000000003E-4</v>
      </c>
      <c r="F5607" s="28">
        <v>1787.4378023599475</v>
      </c>
    </row>
    <row r="5608" spans="1:6">
      <c r="A5608" s="20">
        <v>0.55748842592592596</v>
      </c>
      <c r="B5608" s="21">
        <v>1800.5</v>
      </c>
      <c r="C5608" s="16">
        <v>1</v>
      </c>
      <c r="D5608" s="26">
        <v>1807</v>
      </c>
      <c r="E5608" s="28">
        <v>3.0000000000000003E-4</v>
      </c>
      <c r="F5608" s="28">
        <v>1787.4436710192394</v>
      </c>
    </row>
    <row r="5609" spans="1:6">
      <c r="A5609" s="20">
        <v>0.55752314814814818</v>
      </c>
      <c r="B5609" s="21">
        <v>1800.5</v>
      </c>
      <c r="C5609" s="16">
        <v>1</v>
      </c>
      <c r="D5609" s="26">
        <v>1807</v>
      </c>
      <c r="E5609" s="28">
        <v>3.0000000000000003E-4</v>
      </c>
      <c r="F5609" s="28">
        <v>1787.4495379179336</v>
      </c>
    </row>
    <row r="5610" spans="1:6">
      <c r="A5610" s="20">
        <v>0.55753472222222222</v>
      </c>
      <c r="B5610" s="21">
        <v>1800.5</v>
      </c>
      <c r="C5610" s="16">
        <v>1</v>
      </c>
      <c r="D5610" s="26">
        <v>1807</v>
      </c>
      <c r="E5610" s="28">
        <v>3.0000000000000003E-4</v>
      </c>
      <c r="F5610" s="28">
        <v>1787.4554030565582</v>
      </c>
    </row>
    <row r="5611" spans="1:6">
      <c r="A5611" s="20">
        <v>0.55758101851851849</v>
      </c>
      <c r="B5611" s="21">
        <v>1800.5</v>
      </c>
      <c r="C5611" s="16">
        <v>1</v>
      </c>
      <c r="D5611" s="26">
        <v>1807</v>
      </c>
      <c r="E5611" s="28">
        <v>3.0000000000000003E-4</v>
      </c>
      <c r="F5611" s="28">
        <v>1787.4612664356412</v>
      </c>
    </row>
    <row r="5612" spans="1:6">
      <c r="A5612" s="20">
        <v>0.55760416666666668</v>
      </c>
      <c r="B5612" s="21">
        <v>1799.5</v>
      </c>
      <c r="C5612" s="16">
        <v>1</v>
      </c>
      <c r="D5612" s="26">
        <v>1807</v>
      </c>
      <c r="E5612" s="28">
        <v>3.0000000000000003E-4</v>
      </c>
      <c r="F5612" s="28">
        <v>1787.4671280557104</v>
      </c>
    </row>
    <row r="5613" spans="1:6">
      <c r="A5613" s="20">
        <v>0.55761574074074072</v>
      </c>
      <c r="B5613" s="21">
        <v>1799</v>
      </c>
      <c r="C5613" s="16">
        <v>1</v>
      </c>
      <c r="D5613" s="26">
        <v>1807</v>
      </c>
      <c r="E5613" s="28">
        <v>3.0000000000000003E-4</v>
      </c>
      <c r="F5613" s="28">
        <v>1787.4729879172937</v>
      </c>
    </row>
    <row r="5614" spans="1:6">
      <c r="A5614" s="20">
        <v>0.55763888888888891</v>
      </c>
      <c r="B5614" s="21">
        <v>1799.5</v>
      </c>
      <c r="C5614" s="16">
        <v>1</v>
      </c>
      <c r="D5614" s="26">
        <v>1807</v>
      </c>
      <c r="E5614" s="28">
        <v>3.0000000000000003E-4</v>
      </c>
      <c r="F5614" s="28">
        <v>1787.4788460209186</v>
      </c>
    </row>
    <row r="5615" spans="1:6">
      <c r="A5615" s="20">
        <v>0.55769675925925921</v>
      </c>
      <c r="B5615" s="21">
        <v>1799.5</v>
      </c>
      <c r="C5615" s="16">
        <v>1</v>
      </c>
      <c r="D5615" s="26">
        <v>1807</v>
      </c>
      <c r="E5615" s="28">
        <v>3.0000000000000003E-4</v>
      </c>
      <c r="F5615" s="28">
        <v>1787.4847023671123</v>
      </c>
    </row>
    <row r="5616" spans="1:6">
      <c r="A5616" s="20">
        <v>0.5577199074074074</v>
      </c>
      <c r="B5616" s="21">
        <v>1798.5</v>
      </c>
      <c r="C5616" s="16">
        <v>1</v>
      </c>
      <c r="D5616" s="26">
        <v>1807</v>
      </c>
      <c r="E5616" s="28">
        <v>3.0000000000000003E-4</v>
      </c>
      <c r="F5616" s="28">
        <v>1787.4905569564021</v>
      </c>
    </row>
    <row r="5617" spans="1:6">
      <c r="A5617" s="20">
        <v>0.55774305555555559</v>
      </c>
      <c r="B5617" s="21">
        <v>1799</v>
      </c>
      <c r="C5617" s="16">
        <v>1</v>
      </c>
      <c r="D5617" s="26">
        <v>1807</v>
      </c>
      <c r="E5617" s="28">
        <v>3.0000000000000003E-4</v>
      </c>
      <c r="F5617" s="28">
        <v>1787.4964097893151</v>
      </c>
    </row>
    <row r="5618" spans="1:6">
      <c r="A5618" s="20">
        <v>0.55776620370370367</v>
      </c>
      <c r="B5618" s="21">
        <v>1799</v>
      </c>
      <c r="C5618" s="16">
        <v>1</v>
      </c>
      <c r="D5618" s="26">
        <v>1807</v>
      </c>
      <c r="E5618" s="28">
        <v>3.0000000000000003E-4</v>
      </c>
      <c r="F5618" s="28">
        <v>1787.5022608663783</v>
      </c>
    </row>
    <row r="5619" spans="1:6">
      <c r="A5619" s="20">
        <v>0.55778935185185186</v>
      </c>
      <c r="B5619" s="21">
        <v>1799</v>
      </c>
      <c r="C5619" s="16">
        <v>1</v>
      </c>
      <c r="D5619" s="26">
        <v>1807</v>
      </c>
      <c r="E5619" s="28">
        <v>3.0000000000000003E-4</v>
      </c>
      <c r="F5619" s="28">
        <v>1787.5081101881183</v>
      </c>
    </row>
    <row r="5620" spans="1:6">
      <c r="A5620" s="20">
        <v>0.55781250000000004</v>
      </c>
      <c r="B5620" s="21">
        <v>1799</v>
      </c>
      <c r="C5620" s="16">
        <v>1</v>
      </c>
      <c r="D5620" s="26">
        <v>1807</v>
      </c>
      <c r="E5620" s="28">
        <v>3.0000000000000003E-4</v>
      </c>
      <c r="F5620" s="28">
        <v>1787.5139577550619</v>
      </c>
    </row>
    <row r="5621" spans="1:6">
      <c r="A5621" s="20">
        <v>0.55783564814814812</v>
      </c>
      <c r="B5621" s="21">
        <v>1799</v>
      </c>
      <c r="C5621" s="16">
        <v>1</v>
      </c>
      <c r="D5621" s="26">
        <v>1807</v>
      </c>
      <c r="E5621" s="28">
        <v>3.0000000000000003E-4</v>
      </c>
      <c r="F5621" s="28">
        <v>1787.5198035677354</v>
      </c>
    </row>
    <row r="5622" spans="1:6">
      <c r="A5622" s="20">
        <v>0.55785879629629631</v>
      </c>
      <c r="B5622" s="21">
        <v>1799</v>
      </c>
      <c r="C5622" s="16">
        <v>1</v>
      </c>
      <c r="D5622" s="26">
        <v>1807</v>
      </c>
      <c r="E5622" s="28">
        <v>3.0000000000000003E-4</v>
      </c>
      <c r="F5622" s="28">
        <v>1787.525647626665</v>
      </c>
    </row>
    <row r="5623" spans="1:6">
      <c r="A5623" s="20">
        <v>0.55789351851851854</v>
      </c>
      <c r="B5623" s="21">
        <v>1799</v>
      </c>
      <c r="C5623" s="16">
        <v>1</v>
      </c>
      <c r="D5623" s="26">
        <v>1807</v>
      </c>
      <c r="E5623" s="28">
        <v>3.0000000000000003E-4</v>
      </c>
      <c r="F5623" s="28">
        <v>1787.5314899323769</v>
      </c>
    </row>
    <row r="5624" spans="1:6">
      <c r="A5624" s="20">
        <v>0.55790509259259258</v>
      </c>
      <c r="B5624" s="21">
        <v>1799</v>
      </c>
      <c r="C5624" s="16">
        <v>1</v>
      </c>
      <c r="D5624" s="26">
        <v>1807</v>
      </c>
      <c r="E5624" s="28">
        <v>3.0000000000000003E-4</v>
      </c>
      <c r="F5624" s="28">
        <v>1787.5373304853972</v>
      </c>
    </row>
    <row r="5625" spans="1:6">
      <c r="A5625" s="20">
        <v>0.55791666666666662</v>
      </c>
      <c r="B5625" s="21">
        <v>1799</v>
      </c>
      <c r="C5625" s="16">
        <v>1</v>
      </c>
      <c r="D5625" s="26">
        <v>1807</v>
      </c>
      <c r="E5625" s="28">
        <v>3.0000000000000003E-4</v>
      </c>
      <c r="F5625" s="28">
        <v>1787.5431692862517</v>
      </c>
    </row>
    <row r="5626" spans="1:6">
      <c r="A5626" s="20">
        <v>0.55793981481481481</v>
      </c>
      <c r="B5626" s="21">
        <v>1798.5</v>
      </c>
      <c r="C5626" s="16">
        <v>1</v>
      </c>
      <c r="D5626" s="26">
        <v>1807</v>
      </c>
      <c r="E5626" s="28">
        <v>3.0000000000000003E-4</v>
      </c>
      <c r="F5626" s="28">
        <v>1787.5490063354657</v>
      </c>
    </row>
    <row r="5627" spans="1:6">
      <c r="A5627" s="20">
        <v>0.55797453703703703</v>
      </c>
      <c r="B5627" s="21">
        <v>1799</v>
      </c>
      <c r="C5627" s="16">
        <v>1</v>
      </c>
      <c r="D5627" s="26">
        <v>1807</v>
      </c>
      <c r="E5627" s="28">
        <v>3.0000000000000003E-4</v>
      </c>
      <c r="F5627" s="28">
        <v>1787.554841633565</v>
      </c>
    </row>
    <row r="5628" spans="1:6">
      <c r="A5628" s="20">
        <v>0.55799768518518522</v>
      </c>
      <c r="B5628" s="21">
        <v>1798.5</v>
      </c>
      <c r="C5628" s="16">
        <v>1</v>
      </c>
      <c r="D5628" s="26">
        <v>1807</v>
      </c>
      <c r="E5628" s="28">
        <v>3.0000000000000003E-4</v>
      </c>
      <c r="F5628" s="28">
        <v>1787.5606751810749</v>
      </c>
    </row>
    <row r="5629" spans="1:6">
      <c r="A5629" s="20">
        <v>0.5580208333333333</v>
      </c>
      <c r="B5629" s="21">
        <v>1798</v>
      </c>
      <c r="C5629" s="16">
        <v>1</v>
      </c>
      <c r="D5629" s="26">
        <v>1807</v>
      </c>
      <c r="E5629" s="28">
        <v>3.0000000000000003E-4</v>
      </c>
      <c r="F5629" s="28">
        <v>1787.5665069785205</v>
      </c>
    </row>
    <row r="5630" spans="1:6">
      <c r="A5630" s="20">
        <v>0.55804398148148149</v>
      </c>
      <c r="B5630" s="21">
        <v>1798</v>
      </c>
      <c r="C5630" s="16">
        <v>1</v>
      </c>
      <c r="D5630" s="26">
        <v>1807</v>
      </c>
      <c r="E5630" s="28">
        <v>3.0000000000000003E-4</v>
      </c>
      <c r="F5630" s="28">
        <v>1787.572337026427</v>
      </c>
    </row>
    <row r="5631" spans="1:6">
      <c r="A5631" s="20">
        <v>0.55809027777777775</v>
      </c>
      <c r="B5631" s="21">
        <v>1798</v>
      </c>
      <c r="C5631" s="16">
        <v>1</v>
      </c>
      <c r="D5631" s="26">
        <v>1807</v>
      </c>
      <c r="E5631" s="28">
        <v>3.0000000000000003E-4</v>
      </c>
      <c r="F5631" s="28">
        <v>1787.5781653253191</v>
      </c>
    </row>
    <row r="5632" spans="1:6">
      <c r="A5632" s="20">
        <v>0.55811342592592594</v>
      </c>
      <c r="B5632" s="21">
        <v>1798</v>
      </c>
      <c r="C5632" s="16">
        <v>1</v>
      </c>
      <c r="D5632" s="26">
        <v>1807</v>
      </c>
      <c r="E5632" s="28">
        <v>3.0000000000000003E-4</v>
      </c>
      <c r="F5632" s="28">
        <v>1787.5839918757215</v>
      </c>
    </row>
    <row r="5633" spans="1:6">
      <c r="A5633" s="20">
        <v>0.55813657407407402</v>
      </c>
      <c r="B5633" s="21">
        <v>1798.5</v>
      </c>
      <c r="C5633" s="16">
        <v>1</v>
      </c>
      <c r="D5633" s="26">
        <v>1807</v>
      </c>
      <c r="E5633" s="28">
        <v>3.0000000000000003E-4</v>
      </c>
      <c r="F5633" s="28">
        <v>1787.5898166781587</v>
      </c>
    </row>
    <row r="5634" spans="1:6">
      <c r="A5634" s="20">
        <v>0.55815972222222221</v>
      </c>
      <c r="B5634" s="21">
        <v>1798</v>
      </c>
      <c r="C5634" s="16">
        <v>1</v>
      </c>
      <c r="D5634" s="26">
        <v>1807</v>
      </c>
      <c r="E5634" s="28">
        <v>3.0000000000000003E-4</v>
      </c>
      <c r="F5634" s="28">
        <v>1787.5956397331554</v>
      </c>
    </row>
    <row r="5635" spans="1:6">
      <c r="A5635" s="20">
        <v>0.5581828703703704</v>
      </c>
      <c r="B5635" s="21">
        <v>1798.5</v>
      </c>
      <c r="C5635" s="16">
        <v>1</v>
      </c>
      <c r="D5635" s="26">
        <v>1807</v>
      </c>
      <c r="E5635" s="28">
        <v>3.0000000000000003E-4</v>
      </c>
      <c r="F5635" s="28">
        <v>1787.6014610412356</v>
      </c>
    </row>
    <row r="5636" spans="1:6">
      <c r="A5636" s="20">
        <v>0.55820601851851848</v>
      </c>
      <c r="B5636" s="21">
        <v>1799</v>
      </c>
      <c r="C5636" s="16">
        <v>1</v>
      </c>
      <c r="D5636" s="26">
        <v>1807</v>
      </c>
      <c r="E5636" s="28">
        <v>3.0000000000000003E-4</v>
      </c>
      <c r="F5636" s="28">
        <v>1787.6072806029231</v>
      </c>
    </row>
    <row r="5637" spans="1:6">
      <c r="A5637" s="20">
        <v>0.55822916666666667</v>
      </c>
      <c r="B5637" s="21">
        <v>1797.5</v>
      </c>
      <c r="C5637" s="16">
        <v>1</v>
      </c>
      <c r="D5637" s="26">
        <v>1807</v>
      </c>
      <c r="E5637" s="28">
        <v>3.0000000000000003E-4</v>
      </c>
      <c r="F5637" s="28">
        <v>1787.6130984187423</v>
      </c>
    </row>
    <row r="5638" spans="1:6">
      <c r="A5638" s="20">
        <v>0.55826388888888889</v>
      </c>
      <c r="B5638" s="21">
        <v>1797.5</v>
      </c>
      <c r="C5638" s="16">
        <v>1</v>
      </c>
      <c r="D5638" s="26">
        <v>1807</v>
      </c>
      <c r="E5638" s="28">
        <v>3.0000000000000003E-4</v>
      </c>
      <c r="F5638" s="28">
        <v>1787.6189144892166</v>
      </c>
    </row>
    <row r="5639" spans="1:6">
      <c r="A5639" s="20">
        <v>0.55831018518518516</v>
      </c>
      <c r="B5639" s="21">
        <v>1797.5</v>
      </c>
      <c r="C5639" s="16">
        <v>1</v>
      </c>
      <c r="D5639" s="26">
        <v>1807</v>
      </c>
      <c r="E5639" s="28">
        <v>3.0000000000000003E-4</v>
      </c>
      <c r="F5639" s="28">
        <v>1787.62472881487</v>
      </c>
    </row>
    <row r="5640" spans="1:6">
      <c r="A5640" s="20">
        <v>0.55832175925925931</v>
      </c>
      <c r="B5640" s="21">
        <v>1797.5</v>
      </c>
      <c r="C5640" s="16">
        <v>1</v>
      </c>
      <c r="D5640" s="26">
        <v>1807</v>
      </c>
      <c r="E5640" s="28">
        <v>3.0000000000000003E-4</v>
      </c>
      <c r="F5640" s="28">
        <v>1787.6305413962255</v>
      </c>
    </row>
    <row r="5641" spans="1:6">
      <c r="A5641" s="20">
        <v>0.55834490740740739</v>
      </c>
      <c r="B5641" s="21">
        <v>1797</v>
      </c>
      <c r="C5641" s="16">
        <v>1</v>
      </c>
      <c r="D5641" s="26">
        <v>1807</v>
      </c>
      <c r="E5641" s="28">
        <v>3.0000000000000003E-4</v>
      </c>
      <c r="F5641" s="28">
        <v>1787.6363522338065</v>
      </c>
    </row>
    <row r="5642" spans="1:6">
      <c r="A5642" s="20">
        <v>0.55835648148148154</v>
      </c>
      <c r="B5642" s="21">
        <v>1797.5</v>
      </c>
      <c r="C5642" s="16">
        <v>1</v>
      </c>
      <c r="D5642" s="26">
        <v>1807</v>
      </c>
      <c r="E5642" s="28">
        <v>3.0000000000000003E-4</v>
      </c>
      <c r="F5642" s="28">
        <v>1787.6421613281364</v>
      </c>
    </row>
    <row r="5643" spans="1:6">
      <c r="A5643" s="20">
        <v>0.55839120370370365</v>
      </c>
      <c r="B5643" s="21">
        <v>1797</v>
      </c>
      <c r="C5643" s="16">
        <v>1</v>
      </c>
      <c r="D5643" s="26">
        <v>1807</v>
      </c>
      <c r="E5643" s="28">
        <v>3.0000000000000003E-4</v>
      </c>
      <c r="F5643" s="28">
        <v>1787.6479686797379</v>
      </c>
    </row>
    <row r="5644" spans="1:6">
      <c r="A5644" s="20">
        <v>0.55841435185185184</v>
      </c>
      <c r="B5644" s="21">
        <v>1797.5</v>
      </c>
      <c r="C5644" s="16">
        <v>1</v>
      </c>
      <c r="D5644" s="26">
        <v>1807</v>
      </c>
      <c r="E5644" s="28">
        <v>3.0000000000000003E-4</v>
      </c>
      <c r="F5644" s="28">
        <v>1787.6537742891339</v>
      </c>
    </row>
    <row r="5645" spans="1:6">
      <c r="A5645" s="20">
        <v>0.55843750000000003</v>
      </c>
      <c r="B5645" s="21">
        <v>1797</v>
      </c>
      <c r="C5645" s="16">
        <v>1</v>
      </c>
      <c r="D5645" s="26">
        <v>1807</v>
      </c>
      <c r="E5645" s="28">
        <v>3.0000000000000003E-4</v>
      </c>
      <c r="F5645" s="28">
        <v>1787.6595781568471</v>
      </c>
    </row>
    <row r="5646" spans="1:6">
      <c r="A5646" s="20">
        <v>0.55846064814814811</v>
      </c>
      <c r="B5646" s="21">
        <v>1797</v>
      </c>
      <c r="C5646" s="16">
        <v>1</v>
      </c>
      <c r="D5646" s="26">
        <v>1807</v>
      </c>
      <c r="E5646" s="28">
        <v>3.0000000000000003E-4</v>
      </c>
      <c r="F5646" s="28">
        <v>1787.6653802834001</v>
      </c>
    </row>
    <row r="5647" spans="1:6">
      <c r="A5647" s="20">
        <v>0.5584837962962963</v>
      </c>
      <c r="B5647" s="21">
        <v>1797.5</v>
      </c>
      <c r="C5647" s="16">
        <v>1</v>
      </c>
      <c r="D5647" s="26">
        <v>1807</v>
      </c>
      <c r="E5647" s="28">
        <v>3.0000000000000003E-4</v>
      </c>
      <c r="F5647" s="28">
        <v>1787.6711806693149</v>
      </c>
    </row>
    <row r="5648" spans="1:6">
      <c r="A5648" s="20">
        <v>0.55849537037037034</v>
      </c>
      <c r="B5648" s="21">
        <v>1797.5</v>
      </c>
      <c r="C5648" s="16">
        <v>1</v>
      </c>
      <c r="D5648" s="26">
        <v>1807</v>
      </c>
      <c r="E5648" s="28">
        <v>3.0000000000000003E-4</v>
      </c>
      <c r="F5648" s="28">
        <v>1787.6769793151141</v>
      </c>
    </row>
    <row r="5649" spans="1:6">
      <c r="A5649" s="20">
        <v>0.55853009259259256</v>
      </c>
      <c r="B5649" s="21">
        <v>1797</v>
      </c>
      <c r="C5649" s="16">
        <v>1</v>
      </c>
      <c r="D5649" s="26">
        <v>1807</v>
      </c>
      <c r="E5649" s="28">
        <v>3.0000000000000003E-4</v>
      </c>
      <c r="F5649" s="28">
        <v>1787.6827762213195</v>
      </c>
    </row>
    <row r="5650" spans="1:6">
      <c r="A5650" s="20">
        <v>0.55856481481481479</v>
      </c>
      <c r="B5650" s="21">
        <v>1797.5</v>
      </c>
      <c r="C5650" s="16">
        <v>1</v>
      </c>
      <c r="D5650" s="26">
        <v>1807</v>
      </c>
      <c r="E5650" s="28">
        <v>3.0000000000000003E-4</v>
      </c>
      <c r="F5650" s="28">
        <v>1787.6885713884531</v>
      </c>
    </row>
    <row r="5651" spans="1:6">
      <c r="A5651" s="20">
        <v>0.55857638888888894</v>
      </c>
      <c r="B5651" s="21">
        <v>1797.5</v>
      </c>
      <c r="C5651" s="16">
        <v>1</v>
      </c>
      <c r="D5651" s="26">
        <v>1807</v>
      </c>
      <c r="E5651" s="28">
        <v>3.0000000000000003E-4</v>
      </c>
      <c r="F5651" s="28">
        <v>1787.6943648170366</v>
      </c>
    </row>
    <row r="5652" spans="1:6">
      <c r="A5652" s="20">
        <v>0.55861111111111106</v>
      </c>
      <c r="B5652" s="21">
        <v>1797</v>
      </c>
      <c r="C5652" s="16">
        <v>1</v>
      </c>
      <c r="D5652" s="26">
        <v>1807</v>
      </c>
      <c r="E5652" s="28">
        <v>3.0000000000000003E-4</v>
      </c>
      <c r="F5652" s="28">
        <v>1787.7001565075914</v>
      </c>
    </row>
    <row r="5653" spans="1:6">
      <c r="A5653" s="20">
        <v>0.55863425925925925</v>
      </c>
      <c r="B5653" s="21">
        <v>1798</v>
      </c>
      <c r="C5653" s="16">
        <v>1</v>
      </c>
      <c r="D5653" s="26">
        <v>1807</v>
      </c>
      <c r="E5653" s="28">
        <v>3.0000000000000003E-4</v>
      </c>
      <c r="F5653" s="28">
        <v>1787.7059464606391</v>
      </c>
    </row>
    <row r="5654" spans="1:6">
      <c r="A5654" s="20">
        <v>0.55864583333333329</v>
      </c>
      <c r="B5654" s="21">
        <v>1797.5</v>
      </c>
      <c r="C5654" s="16">
        <v>1</v>
      </c>
      <c r="D5654" s="26">
        <v>1807</v>
      </c>
      <c r="E5654" s="28">
        <v>3.0000000000000003E-4</v>
      </c>
      <c r="F5654" s="28">
        <v>1787.7117346767009</v>
      </c>
    </row>
    <row r="5655" spans="1:6">
      <c r="A5655" s="20">
        <v>0.55868055555555551</v>
      </c>
      <c r="B5655" s="21">
        <v>1797.5</v>
      </c>
      <c r="C5655" s="16">
        <v>1</v>
      </c>
      <c r="D5655" s="26">
        <v>1807</v>
      </c>
      <c r="E5655" s="28">
        <v>3.0000000000000003E-4</v>
      </c>
      <c r="F5655" s="28">
        <v>1787.7175211562978</v>
      </c>
    </row>
    <row r="5656" spans="1:6">
      <c r="A5656" s="20">
        <v>0.55869212962962966</v>
      </c>
      <c r="B5656" s="21">
        <v>1798</v>
      </c>
      <c r="C5656" s="16">
        <v>1</v>
      </c>
      <c r="D5656" s="26">
        <v>1807</v>
      </c>
      <c r="E5656" s="28">
        <v>3.0000000000000003E-4</v>
      </c>
      <c r="F5656" s="28">
        <v>1787.7233058999509</v>
      </c>
    </row>
    <row r="5657" spans="1:6">
      <c r="A5657" s="20">
        <v>0.55871527777777774</v>
      </c>
      <c r="B5657" s="21">
        <v>1798</v>
      </c>
      <c r="C5657" s="16">
        <v>1</v>
      </c>
      <c r="D5657" s="26">
        <v>1807</v>
      </c>
      <c r="E5657" s="28">
        <v>3.0000000000000003E-4</v>
      </c>
      <c r="F5657" s="28">
        <v>1787.729088908181</v>
      </c>
    </row>
    <row r="5658" spans="1:6">
      <c r="A5658" s="20">
        <v>0.55873842592592593</v>
      </c>
      <c r="B5658" s="21">
        <v>1798</v>
      </c>
      <c r="C5658" s="16">
        <v>1</v>
      </c>
      <c r="D5658" s="26">
        <v>1807</v>
      </c>
      <c r="E5658" s="28">
        <v>3.0000000000000003E-4</v>
      </c>
      <c r="F5658" s="28">
        <v>1787.7348701815085</v>
      </c>
    </row>
    <row r="5659" spans="1:6">
      <c r="A5659" s="20">
        <v>0.55876157407407412</v>
      </c>
      <c r="B5659" s="21">
        <v>1798</v>
      </c>
      <c r="C5659" s="16">
        <v>1</v>
      </c>
      <c r="D5659" s="26">
        <v>1807</v>
      </c>
      <c r="E5659" s="28">
        <v>3.0000000000000003E-4</v>
      </c>
      <c r="F5659" s="28">
        <v>1787.740649720454</v>
      </c>
    </row>
    <row r="5660" spans="1:6">
      <c r="A5660" s="20">
        <v>0.55877314814814816</v>
      </c>
      <c r="B5660" s="21">
        <v>1797.5</v>
      </c>
      <c r="C5660" s="16">
        <v>1</v>
      </c>
      <c r="D5660" s="26">
        <v>1807</v>
      </c>
      <c r="E5660" s="28">
        <v>3.0000000000000003E-4</v>
      </c>
      <c r="F5660" s="28">
        <v>1787.7464275255379</v>
      </c>
    </row>
    <row r="5661" spans="1:6">
      <c r="A5661" s="20">
        <v>0.55879629629629635</v>
      </c>
      <c r="B5661" s="21">
        <v>1798</v>
      </c>
      <c r="C5661" s="16">
        <v>1</v>
      </c>
      <c r="D5661" s="26">
        <v>1807</v>
      </c>
      <c r="E5661" s="28">
        <v>3.0000000000000003E-4</v>
      </c>
      <c r="F5661" s="28">
        <v>1787.7522035972802</v>
      </c>
    </row>
    <row r="5662" spans="1:6">
      <c r="A5662" s="20">
        <v>0.55883101851851846</v>
      </c>
      <c r="B5662" s="21">
        <v>1798</v>
      </c>
      <c r="C5662" s="16">
        <v>1</v>
      </c>
      <c r="D5662" s="26">
        <v>1807</v>
      </c>
      <c r="E5662" s="28">
        <v>3.0000000000000003E-4</v>
      </c>
      <c r="F5662" s="28">
        <v>1787.7579779362011</v>
      </c>
    </row>
    <row r="5663" spans="1:6">
      <c r="A5663" s="20">
        <v>0.55886574074074069</v>
      </c>
      <c r="B5663" s="21">
        <v>1798.5</v>
      </c>
      <c r="C5663" s="16">
        <v>1</v>
      </c>
      <c r="D5663" s="26">
        <v>1807</v>
      </c>
      <c r="E5663" s="28">
        <v>3.0000000000000003E-4</v>
      </c>
      <c r="F5663" s="28">
        <v>1787.7637505428202</v>
      </c>
    </row>
    <row r="5664" spans="1:6">
      <c r="A5664" s="20">
        <v>0.55890046296296292</v>
      </c>
      <c r="B5664" s="21">
        <v>1798.5</v>
      </c>
      <c r="C5664" s="16">
        <v>1</v>
      </c>
      <c r="D5664" s="26">
        <v>1807</v>
      </c>
      <c r="E5664" s="28">
        <v>3.0000000000000003E-4</v>
      </c>
      <c r="F5664" s="28">
        <v>1787.7695214176574</v>
      </c>
    </row>
    <row r="5665" spans="1:6">
      <c r="A5665" s="20">
        <v>0.55892361111111111</v>
      </c>
      <c r="B5665" s="21">
        <v>1797.5</v>
      </c>
      <c r="C5665" s="16">
        <v>1</v>
      </c>
      <c r="D5665" s="26">
        <v>1807</v>
      </c>
      <c r="E5665" s="28">
        <v>3.0000000000000003E-4</v>
      </c>
      <c r="F5665" s="28">
        <v>1787.7752905612322</v>
      </c>
    </row>
    <row r="5666" spans="1:6">
      <c r="A5666" s="20">
        <v>0.5589467592592593</v>
      </c>
      <c r="B5666" s="21">
        <v>1797.5</v>
      </c>
      <c r="C5666" s="16">
        <v>1</v>
      </c>
      <c r="D5666" s="26">
        <v>1807</v>
      </c>
      <c r="E5666" s="28">
        <v>3.0000000000000003E-4</v>
      </c>
      <c r="F5666" s="28">
        <v>1787.7810579740637</v>
      </c>
    </row>
    <row r="5667" spans="1:6">
      <c r="A5667" s="20">
        <v>0.55896990740740737</v>
      </c>
      <c r="B5667" s="21">
        <v>1797</v>
      </c>
      <c r="C5667" s="16">
        <v>1</v>
      </c>
      <c r="D5667" s="26">
        <v>1807</v>
      </c>
      <c r="E5667" s="28">
        <v>3.0000000000000003E-4</v>
      </c>
      <c r="F5667" s="28">
        <v>1787.7868236566715</v>
      </c>
    </row>
    <row r="5668" spans="1:6">
      <c r="A5668" s="20">
        <v>0.55899305555555556</v>
      </c>
      <c r="B5668" s="21">
        <v>1796.5</v>
      </c>
      <c r="C5668" s="16">
        <v>1</v>
      </c>
      <c r="D5668" s="26">
        <v>1807</v>
      </c>
      <c r="E5668" s="28">
        <v>3.0000000000000003E-4</v>
      </c>
      <c r="F5668" s="28">
        <v>1787.7925876095744</v>
      </c>
    </row>
    <row r="5669" spans="1:6">
      <c r="A5669" s="20">
        <v>0.5590046296296296</v>
      </c>
      <c r="B5669" s="21">
        <v>1796.5</v>
      </c>
      <c r="C5669" s="16">
        <v>1</v>
      </c>
      <c r="D5669" s="26">
        <v>1807</v>
      </c>
      <c r="E5669" s="28">
        <v>3.0000000000000003E-4</v>
      </c>
      <c r="F5669" s="28">
        <v>1787.7983498332915</v>
      </c>
    </row>
    <row r="5670" spans="1:6">
      <c r="A5670" s="20">
        <v>0.55905092592592598</v>
      </c>
      <c r="B5670" s="21">
        <v>1796.5</v>
      </c>
      <c r="C5670" s="16">
        <v>1</v>
      </c>
      <c r="D5670" s="26">
        <v>1807</v>
      </c>
      <c r="E5670" s="28">
        <v>3.0000000000000003E-4</v>
      </c>
      <c r="F5670" s="28">
        <v>1787.8041103283415</v>
      </c>
    </row>
    <row r="5671" spans="1:6">
      <c r="A5671" s="20">
        <v>0.55907407407407406</v>
      </c>
      <c r="B5671" s="21">
        <v>1796</v>
      </c>
      <c r="C5671" s="16">
        <v>1</v>
      </c>
      <c r="D5671" s="26">
        <v>1807</v>
      </c>
      <c r="E5671" s="28">
        <v>3.0000000000000003E-4</v>
      </c>
      <c r="F5671" s="28">
        <v>1787.8098690952429</v>
      </c>
    </row>
    <row r="5672" spans="1:6">
      <c r="A5672" s="20">
        <v>0.55909722222222225</v>
      </c>
      <c r="B5672" s="21">
        <v>1796</v>
      </c>
      <c r="C5672" s="16">
        <v>1</v>
      </c>
      <c r="D5672" s="26">
        <v>1807</v>
      </c>
      <c r="E5672" s="28">
        <v>3.0000000000000003E-4</v>
      </c>
      <c r="F5672" s="28">
        <v>1787.8156261345143</v>
      </c>
    </row>
    <row r="5673" spans="1:6">
      <c r="A5673" s="20">
        <v>0.55912037037037032</v>
      </c>
      <c r="B5673" s="21">
        <v>1796</v>
      </c>
      <c r="C5673" s="16">
        <v>1</v>
      </c>
      <c r="D5673" s="26">
        <v>1807</v>
      </c>
      <c r="E5673" s="28">
        <v>3.0000000000000003E-4</v>
      </c>
      <c r="F5673" s="28">
        <v>1787.821381446674</v>
      </c>
    </row>
    <row r="5674" spans="1:6">
      <c r="A5674" s="20">
        <v>0.55914351851851851</v>
      </c>
      <c r="B5674" s="21">
        <v>1796.5</v>
      </c>
      <c r="C5674" s="16">
        <v>1</v>
      </c>
      <c r="D5674" s="26">
        <v>1807</v>
      </c>
      <c r="E5674" s="28">
        <v>3.0000000000000003E-4</v>
      </c>
      <c r="F5674" s="28">
        <v>1787.82713503224</v>
      </c>
    </row>
    <row r="5675" spans="1:6">
      <c r="A5675" s="20">
        <v>0.5591666666666667</v>
      </c>
      <c r="B5675" s="21">
        <v>1796.5</v>
      </c>
      <c r="C5675" s="16">
        <v>1</v>
      </c>
      <c r="D5675" s="26">
        <v>1807</v>
      </c>
      <c r="E5675" s="28">
        <v>3.0000000000000003E-4</v>
      </c>
      <c r="F5675" s="28">
        <v>1787.8328868917304</v>
      </c>
    </row>
    <row r="5676" spans="1:6">
      <c r="A5676" s="20">
        <v>0.55917824074074074</v>
      </c>
      <c r="B5676" s="21">
        <v>1796.5</v>
      </c>
      <c r="C5676" s="16">
        <v>1</v>
      </c>
      <c r="D5676" s="26">
        <v>1807</v>
      </c>
      <c r="E5676" s="28">
        <v>3.0000000000000003E-4</v>
      </c>
      <c r="F5676" s="28">
        <v>1787.8386370256628</v>
      </c>
    </row>
    <row r="5677" spans="1:6">
      <c r="A5677" s="20">
        <v>0.55921296296296297</v>
      </c>
      <c r="B5677" s="21">
        <v>1795.5</v>
      </c>
      <c r="C5677" s="16">
        <v>1</v>
      </c>
      <c r="D5677" s="26">
        <v>1807</v>
      </c>
      <c r="E5677" s="28">
        <v>3.0000000000000003E-4</v>
      </c>
      <c r="F5677" s="28">
        <v>1787.8443854345551</v>
      </c>
    </row>
    <row r="5678" spans="1:6">
      <c r="A5678" s="20">
        <v>0.55924768518518519</v>
      </c>
      <c r="B5678" s="21">
        <v>1795.5</v>
      </c>
      <c r="C5678" s="16">
        <v>1</v>
      </c>
      <c r="D5678" s="26">
        <v>1807</v>
      </c>
      <c r="E5678" s="28">
        <v>3.0000000000000003E-4</v>
      </c>
      <c r="F5678" s="28">
        <v>1787.8501321189246</v>
      </c>
    </row>
    <row r="5679" spans="1:6">
      <c r="A5679" s="20">
        <v>0.55925925925925923</v>
      </c>
      <c r="B5679" s="21">
        <v>1796</v>
      </c>
      <c r="C5679" s="16">
        <v>1</v>
      </c>
      <c r="D5679" s="26">
        <v>1807</v>
      </c>
      <c r="E5679" s="28">
        <v>3.0000000000000003E-4</v>
      </c>
      <c r="F5679" s="28">
        <v>1787.855877079289</v>
      </c>
    </row>
    <row r="5680" spans="1:6">
      <c r="A5680" s="20">
        <v>0.55928240740740742</v>
      </c>
      <c r="B5680" s="21">
        <v>1797</v>
      </c>
      <c r="C5680" s="16">
        <v>1</v>
      </c>
      <c r="D5680" s="26">
        <v>1807</v>
      </c>
      <c r="E5680" s="28">
        <v>3.0000000000000003E-4</v>
      </c>
      <c r="F5680" s="28">
        <v>1787.8616203161653</v>
      </c>
    </row>
    <row r="5681" spans="1:6">
      <c r="A5681" s="20">
        <v>0.55931712962962965</v>
      </c>
      <c r="B5681" s="21">
        <v>1796.5</v>
      </c>
      <c r="C5681" s="16">
        <v>1</v>
      </c>
      <c r="D5681" s="26">
        <v>1807</v>
      </c>
      <c r="E5681" s="28">
        <v>3.0000000000000003E-4</v>
      </c>
      <c r="F5681" s="28">
        <v>1787.8673618300704</v>
      </c>
    </row>
    <row r="5682" spans="1:6">
      <c r="A5682" s="20">
        <v>0.55934027777777773</v>
      </c>
      <c r="B5682" s="21">
        <v>1797</v>
      </c>
      <c r="C5682" s="16">
        <v>1</v>
      </c>
      <c r="D5682" s="26">
        <v>1807</v>
      </c>
      <c r="E5682" s="28">
        <v>3.0000000000000003E-4</v>
      </c>
      <c r="F5682" s="28">
        <v>1787.8731016215213</v>
      </c>
    </row>
    <row r="5683" spans="1:6">
      <c r="A5683" s="20">
        <v>0.55938657407407411</v>
      </c>
      <c r="B5683" s="21">
        <v>1796.5</v>
      </c>
      <c r="C5683" s="16">
        <v>1</v>
      </c>
      <c r="D5683" s="26">
        <v>1807</v>
      </c>
      <c r="E5683" s="28">
        <v>3.0000000000000003E-4</v>
      </c>
      <c r="F5683" s="28">
        <v>1787.878839691035</v>
      </c>
    </row>
    <row r="5684" spans="1:6">
      <c r="A5684" s="20">
        <v>0.55942129629629633</v>
      </c>
      <c r="B5684" s="21">
        <v>1797</v>
      </c>
      <c r="C5684" s="16">
        <v>1</v>
      </c>
      <c r="D5684" s="26">
        <v>1807</v>
      </c>
      <c r="E5684" s="28">
        <v>3.0000000000000003E-4</v>
      </c>
      <c r="F5684" s="28">
        <v>1787.8845760391278</v>
      </c>
    </row>
    <row r="5685" spans="1:6">
      <c r="A5685" s="20">
        <v>0.55943287037037037</v>
      </c>
      <c r="B5685" s="21">
        <v>1797.5</v>
      </c>
      <c r="C5685" s="16">
        <v>1</v>
      </c>
      <c r="D5685" s="26">
        <v>1807</v>
      </c>
      <c r="E5685" s="28">
        <v>3.0000000000000003E-4</v>
      </c>
      <c r="F5685" s="28">
        <v>1787.8903106663161</v>
      </c>
    </row>
    <row r="5686" spans="1:6">
      <c r="A5686" s="20">
        <v>0.5594675925925926</v>
      </c>
      <c r="B5686" s="21">
        <v>1798</v>
      </c>
      <c r="C5686" s="16">
        <v>1</v>
      </c>
      <c r="D5686" s="26">
        <v>1807</v>
      </c>
      <c r="E5686" s="28">
        <v>3.0000000000000003E-4</v>
      </c>
      <c r="F5686" s="28">
        <v>1787.8960435731162</v>
      </c>
    </row>
    <row r="5687" spans="1:6">
      <c r="A5687" s="20">
        <v>0.55947916666666664</v>
      </c>
      <c r="B5687" s="21">
        <v>1798</v>
      </c>
      <c r="C5687" s="16">
        <v>1</v>
      </c>
      <c r="D5687" s="26">
        <v>1807</v>
      </c>
      <c r="E5687" s="28">
        <v>3.0000000000000003E-4</v>
      </c>
      <c r="F5687" s="28">
        <v>1787.9017747600442</v>
      </c>
    </row>
    <row r="5688" spans="1:6">
      <c r="A5688" s="20">
        <v>0.55952546296296302</v>
      </c>
      <c r="B5688" s="21">
        <v>1798</v>
      </c>
      <c r="C5688" s="16">
        <v>1</v>
      </c>
      <c r="D5688" s="26">
        <v>1807</v>
      </c>
      <c r="E5688" s="28">
        <v>3.0000000000000003E-4</v>
      </c>
      <c r="F5688" s="28">
        <v>1787.9075042276161</v>
      </c>
    </row>
    <row r="5689" spans="1:6">
      <c r="A5689" s="20">
        <v>0.55954861111111109</v>
      </c>
      <c r="B5689" s="21">
        <v>1797.5</v>
      </c>
      <c r="C5689" s="16">
        <v>1</v>
      </c>
      <c r="D5689" s="26">
        <v>1807</v>
      </c>
      <c r="E5689" s="28">
        <v>3.0000000000000003E-4</v>
      </c>
      <c r="F5689" s="28">
        <v>1787.9132319763478</v>
      </c>
    </row>
    <row r="5690" spans="1:6">
      <c r="A5690" s="20">
        <v>0.55957175925925928</v>
      </c>
      <c r="B5690" s="21">
        <v>1798</v>
      </c>
      <c r="C5690" s="16">
        <v>1</v>
      </c>
      <c r="D5690" s="26">
        <v>1807</v>
      </c>
      <c r="E5690" s="28">
        <v>3.0000000000000003E-4</v>
      </c>
      <c r="F5690" s="28">
        <v>1787.9189580067548</v>
      </c>
    </row>
    <row r="5691" spans="1:6">
      <c r="A5691" s="20">
        <v>0.55959490740740736</v>
      </c>
      <c r="B5691" s="21">
        <v>1797.5</v>
      </c>
      <c r="C5691" s="16">
        <v>1</v>
      </c>
      <c r="D5691" s="26">
        <v>1807</v>
      </c>
      <c r="E5691" s="28">
        <v>3.0000000000000003E-4</v>
      </c>
      <c r="F5691" s="28">
        <v>1787.9246823193528</v>
      </c>
    </row>
    <row r="5692" spans="1:6">
      <c r="A5692" s="20">
        <v>0.55961805555555555</v>
      </c>
      <c r="B5692" s="21">
        <v>1797.5</v>
      </c>
      <c r="C5692" s="16">
        <v>1</v>
      </c>
      <c r="D5692" s="26">
        <v>1807</v>
      </c>
      <c r="E5692" s="28">
        <v>3.0000000000000003E-4</v>
      </c>
      <c r="F5692" s="28">
        <v>1787.9304049146569</v>
      </c>
    </row>
    <row r="5693" spans="1:6">
      <c r="A5693" s="20">
        <v>0.55966435185185182</v>
      </c>
      <c r="B5693" s="21">
        <v>1797.5</v>
      </c>
      <c r="C5693" s="16">
        <v>1</v>
      </c>
      <c r="D5693" s="26">
        <v>1807</v>
      </c>
      <c r="E5693" s="28">
        <v>3.0000000000000003E-4</v>
      </c>
      <c r="F5693" s="28">
        <v>1787.9361257931826</v>
      </c>
    </row>
    <row r="5694" spans="1:6">
      <c r="A5694" s="20">
        <v>0.5596875</v>
      </c>
      <c r="B5694" s="21">
        <v>1797.5</v>
      </c>
      <c r="C5694" s="16">
        <v>1</v>
      </c>
      <c r="D5694" s="26">
        <v>1807</v>
      </c>
      <c r="E5694" s="28">
        <v>3.0000000000000003E-4</v>
      </c>
      <c r="F5694" s="28">
        <v>1787.9418449554446</v>
      </c>
    </row>
    <row r="5695" spans="1:6">
      <c r="A5695" s="20">
        <v>0.55971064814814819</v>
      </c>
      <c r="B5695" s="21">
        <v>1797</v>
      </c>
      <c r="C5695" s="16">
        <v>1</v>
      </c>
      <c r="D5695" s="26">
        <v>1807</v>
      </c>
      <c r="E5695" s="28">
        <v>3.0000000000000003E-4</v>
      </c>
      <c r="F5695" s="28">
        <v>1787.9475624019581</v>
      </c>
    </row>
    <row r="5696" spans="1:6">
      <c r="A5696" s="20">
        <v>0.55975694444444446</v>
      </c>
      <c r="B5696" s="21">
        <v>1797</v>
      </c>
      <c r="C5696" s="16">
        <v>1</v>
      </c>
      <c r="D5696" s="26">
        <v>1807</v>
      </c>
      <c r="E5696" s="28">
        <v>3.0000000000000003E-4</v>
      </c>
      <c r="F5696" s="28">
        <v>1787.9532781332375</v>
      </c>
    </row>
    <row r="5697" spans="1:6">
      <c r="A5697" s="20">
        <v>0.55978009259259254</v>
      </c>
      <c r="B5697" s="21">
        <v>1796.5</v>
      </c>
      <c r="C5697" s="16">
        <v>1</v>
      </c>
      <c r="D5697" s="26">
        <v>1807</v>
      </c>
      <c r="E5697" s="28">
        <v>3.0000000000000003E-4</v>
      </c>
      <c r="F5697" s="28">
        <v>1787.9589921497975</v>
      </c>
    </row>
    <row r="5698" spans="1:6">
      <c r="A5698" s="20">
        <v>0.55980324074074073</v>
      </c>
      <c r="B5698" s="21">
        <v>1796.5</v>
      </c>
      <c r="C5698" s="16">
        <v>1</v>
      </c>
      <c r="D5698" s="26">
        <v>1807</v>
      </c>
      <c r="E5698" s="28">
        <v>3.0000000000000003E-4</v>
      </c>
      <c r="F5698" s="28">
        <v>1787.9647044521525</v>
      </c>
    </row>
    <row r="5699" spans="1:6">
      <c r="A5699" s="20">
        <v>0.55982638888888892</v>
      </c>
      <c r="B5699" s="21">
        <v>1794.5</v>
      </c>
      <c r="C5699" s="16">
        <v>1</v>
      </c>
      <c r="D5699" s="26">
        <v>1807</v>
      </c>
      <c r="E5699" s="28">
        <v>3.0000000000000003E-4</v>
      </c>
      <c r="F5699" s="28">
        <v>1787.970415040817</v>
      </c>
    </row>
    <row r="5700" spans="1:6">
      <c r="A5700" s="20">
        <v>0.55986111111111114</v>
      </c>
      <c r="B5700" s="21">
        <v>1795</v>
      </c>
      <c r="C5700" s="16">
        <v>1</v>
      </c>
      <c r="D5700" s="26">
        <v>1807</v>
      </c>
      <c r="E5700" s="28">
        <v>3.0000000000000003E-4</v>
      </c>
      <c r="F5700" s="28">
        <v>1787.9761239163047</v>
      </c>
    </row>
    <row r="5701" spans="1:6">
      <c r="A5701" s="20">
        <v>0.55988425925925922</v>
      </c>
      <c r="B5701" s="21">
        <v>1795.5</v>
      </c>
      <c r="C5701" s="16">
        <v>1</v>
      </c>
      <c r="D5701" s="26">
        <v>1807</v>
      </c>
      <c r="E5701" s="28">
        <v>3.0000000000000003E-4</v>
      </c>
      <c r="F5701" s="28">
        <v>1787.9818310791297</v>
      </c>
    </row>
    <row r="5702" spans="1:6">
      <c r="A5702" s="20">
        <v>0.55990740740740741</v>
      </c>
      <c r="B5702" s="21">
        <v>1796</v>
      </c>
      <c r="C5702" s="16">
        <v>1</v>
      </c>
      <c r="D5702" s="26">
        <v>1807</v>
      </c>
      <c r="E5702" s="28">
        <v>3.0000000000000003E-4</v>
      </c>
      <c r="F5702" s="28">
        <v>1787.987536529806</v>
      </c>
    </row>
    <row r="5703" spans="1:6">
      <c r="A5703" s="20">
        <v>0.5599305555555556</v>
      </c>
      <c r="B5703" s="21">
        <v>1794.5</v>
      </c>
      <c r="C5703" s="16">
        <v>1</v>
      </c>
      <c r="D5703" s="26">
        <v>1807</v>
      </c>
      <c r="E5703" s="28">
        <v>3.0000000000000003E-4</v>
      </c>
      <c r="F5703" s="28">
        <v>1787.9932402688471</v>
      </c>
    </row>
    <row r="5704" spans="1:6">
      <c r="A5704" s="20">
        <v>0.55995370370370368</v>
      </c>
      <c r="B5704" s="21">
        <v>1794</v>
      </c>
      <c r="C5704" s="16">
        <v>1</v>
      </c>
      <c r="D5704" s="26">
        <v>1807</v>
      </c>
      <c r="E5704" s="28">
        <v>3.0000000000000003E-4</v>
      </c>
      <c r="F5704" s="28">
        <v>1787.9989422967665</v>
      </c>
    </row>
    <row r="5705" spans="1:6">
      <c r="A5705" s="20">
        <v>0.55997685185185186</v>
      </c>
      <c r="B5705" s="21">
        <v>1794.5</v>
      </c>
      <c r="C5705" s="16">
        <v>1</v>
      </c>
      <c r="D5705" s="26">
        <v>1807</v>
      </c>
      <c r="E5705" s="28">
        <v>3.0000000000000003E-4</v>
      </c>
      <c r="F5705" s="28">
        <v>1788.0046426140775</v>
      </c>
    </row>
    <row r="5706" spans="1:6">
      <c r="A5706" s="20">
        <v>0.56000000000000005</v>
      </c>
      <c r="B5706" s="21">
        <v>1794.5</v>
      </c>
      <c r="C5706" s="16">
        <v>1</v>
      </c>
      <c r="D5706" s="26">
        <v>1807</v>
      </c>
      <c r="E5706" s="28">
        <v>3.0000000000000003E-4</v>
      </c>
      <c r="F5706" s="28">
        <v>1788.0103412212932</v>
      </c>
    </row>
    <row r="5707" spans="1:6">
      <c r="A5707" s="20">
        <v>0.56002314814814813</v>
      </c>
      <c r="B5707" s="21">
        <v>1794.5</v>
      </c>
      <c r="C5707" s="16">
        <v>1</v>
      </c>
      <c r="D5707" s="26">
        <v>1807</v>
      </c>
      <c r="E5707" s="28">
        <v>3.0000000000000003E-4</v>
      </c>
      <c r="F5707" s="28">
        <v>1788.0160381189269</v>
      </c>
    </row>
    <row r="5708" spans="1:6">
      <c r="A5708" s="20">
        <v>0.56004629629629632</v>
      </c>
      <c r="B5708" s="21">
        <v>1794.5</v>
      </c>
      <c r="C5708" s="16">
        <v>1</v>
      </c>
      <c r="D5708" s="26">
        <v>1807</v>
      </c>
      <c r="E5708" s="28">
        <v>3.0000000000000003E-4</v>
      </c>
      <c r="F5708" s="28">
        <v>1788.0217333074911</v>
      </c>
    </row>
    <row r="5709" spans="1:6">
      <c r="A5709" s="20">
        <v>0.56005787037037036</v>
      </c>
      <c r="B5709" s="21">
        <v>1794</v>
      </c>
      <c r="C5709" s="16">
        <v>1</v>
      </c>
      <c r="D5709" s="26">
        <v>1807</v>
      </c>
      <c r="E5709" s="28">
        <v>3.0000000000000003E-4</v>
      </c>
      <c r="F5709" s="28">
        <v>1788.0274267874988</v>
      </c>
    </row>
    <row r="5710" spans="1:6">
      <c r="A5710" s="20">
        <v>0.5600694444444444</v>
      </c>
      <c r="B5710" s="21">
        <v>1794.5</v>
      </c>
      <c r="C5710" s="16">
        <v>1</v>
      </c>
      <c r="D5710" s="26">
        <v>1807</v>
      </c>
      <c r="E5710" s="28">
        <v>3.0000000000000003E-4</v>
      </c>
      <c r="F5710" s="28">
        <v>1788.0331185594625</v>
      </c>
    </row>
    <row r="5711" spans="1:6">
      <c r="A5711" s="20">
        <v>0.56010416666666663</v>
      </c>
      <c r="B5711" s="21">
        <v>1794</v>
      </c>
      <c r="C5711" s="16">
        <v>1</v>
      </c>
      <c r="D5711" s="26">
        <v>1807</v>
      </c>
      <c r="E5711" s="28">
        <v>3.0000000000000003E-4</v>
      </c>
      <c r="F5711" s="28">
        <v>1788.0388086238947</v>
      </c>
    </row>
    <row r="5712" spans="1:6">
      <c r="A5712" s="20">
        <v>0.56012731481481481</v>
      </c>
      <c r="B5712" s="21">
        <v>1794</v>
      </c>
      <c r="C5712" s="16">
        <v>1</v>
      </c>
      <c r="D5712" s="26">
        <v>1807</v>
      </c>
      <c r="E5712" s="28">
        <v>3.0000000000000003E-4</v>
      </c>
      <c r="F5712" s="28">
        <v>1788.0444969813075</v>
      </c>
    </row>
    <row r="5713" spans="1:6">
      <c r="A5713" s="20">
        <v>0.56013888888888885</v>
      </c>
      <c r="B5713" s="21">
        <v>1793.5</v>
      </c>
      <c r="C5713" s="16">
        <v>1</v>
      </c>
      <c r="D5713" s="26">
        <v>1807</v>
      </c>
      <c r="E5713" s="28">
        <v>3.0000000000000003E-4</v>
      </c>
      <c r="F5713" s="28">
        <v>1788.050183632213</v>
      </c>
    </row>
    <row r="5714" spans="1:6">
      <c r="A5714" s="20">
        <v>0.56017361111111108</v>
      </c>
      <c r="B5714" s="21">
        <v>1794.5</v>
      </c>
      <c r="C5714" s="16">
        <v>1</v>
      </c>
      <c r="D5714" s="26">
        <v>1807</v>
      </c>
      <c r="E5714" s="28">
        <v>3.0000000000000003E-4</v>
      </c>
      <c r="F5714" s="28">
        <v>1788.0558685771234</v>
      </c>
    </row>
    <row r="5715" spans="1:6">
      <c r="A5715" s="20">
        <v>0.56019675925925927</v>
      </c>
      <c r="B5715" s="21">
        <v>1794</v>
      </c>
      <c r="C5715" s="16">
        <v>1</v>
      </c>
      <c r="D5715" s="26">
        <v>1807</v>
      </c>
      <c r="E5715" s="28">
        <v>3.0000000000000003E-4</v>
      </c>
      <c r="F5715" s="28">
        <v>1788.0615518165503</v>
      </c>
    </row>
    <row r="5716" spans="1:6">
      <c r="A5716" s="20">
        <v>0.56021990740740746</v>
      </c>
      <c r="B5716" s="21">
        <v>1794</v>
      </c>
      <c r="C5716" s="16">
        <v>1</v>
      </c>
      <c r="D5716" s="26">
        <v>1807</v>
      </c>
      <c r="E5716" s="28">
        <v>3.0000000000000003E-4</v>
      </c>
      <c r="F5716" s="28">
        <v>1788.0672333510054</v>
      </c>
    </row>
    <row r="5717" spans="1:6">
      <c r="A5717" s="20">
        <v>0.56024305555555554</v>
      </c>
      <c r="B5717" s="21">
        <v>1793.5</v>
      </c>
      <c r="C5717" s="16">
        <v>1</v>
      </c>
      <c r="D5717" s="26">
        <v>1807</v>
      </c>
      <c r="E5717" s="28">
        <v>3.0000000000000003E-4</v>
      </c>
      <c r="F5717" s="28">
        <v>1788.0729131810001</v>
      </c>
    </row>
    <row r="5718" spans="1:6">
      <c r="A5718" s="20">
        <v>0.56026620370370372</v>
      </c>
      <c r="B5718" s="21">
        <v>1794</v>
      </c>
      <c r="C5718" s="16">
        <v>1</v>
      </c>
      <c r="D5718" s="26">
        <v>1807</v>
      </c>
      <c r="E5718" s="28">
        <v>3.0000000000000003E-4</v>
      </c>
      <c r="F5718" s="28">
        <v>1788.0785913070458</v>
      </c>
    </row>
    <row r="5719" spans="1:6">
      <c r="A5719" s="20">
        <v>0.5602893518518518</v>
      </c>
      <c r="B5719" s="21">
        <v>1793.5</v>
      </c>
      <c r="C5719" s="16">
        <v>1</v>
      </c>
      <c r="D5719" s="26">
        <v>1807</v>
      </c>
      <c r="E5719" s="28">
        <v>3.0000000000000003E-4</v>
      </c>
      <c r="F5719" s="28">
        <v>1788.0842677296537</v>
      </c>
    </row>
    <row r="5720" spans="1:6">
      <c r="A5720" s="20">
        <v>0.56031249999999999</v>
      </c>
      <c r="B5720" s="21">
        <v>1794</v>
      </c>
      <c r="C5720" s="16">
        <v>1</v>
      </c>
      <c r="D5720" s="26">
        <v>1807</v>
      </c>
      <c r="E5720" s="28">
        <v>3.0000000000000003E-4</v>
      </c>
      <c r="F5720" s="28">
        <v>1788.0899424493348</v>
      </c>
    </row>
    <row r="5721" spans="1:6">
      <c r="A5721" s="20">
        <v>0.56034722222222222</v>
      </c>
      <c r="B5721" s="21">
        <v>1793</v>
      </c>
      <c r="C5721" s="16">
        <v>1</v>
      </c>
      <c r="D5721" s="26">
        <v>1807</v>
      </c>
      <c r="E5721" s="28">
        <v>3.0000000000000003E-4</v>
      </c>
      <c r="F5721" s="28">
        <v>1788.0956154666001</v>
      </c>
    </row>
    <row r="5722" spans="1:6">
      <c r="A5722" s="20">
        <v>0.56037037037037041</v>
      </c>
      <c r="B5722" s="21">
        <v>1792</v>
      </c>
      <c r="C5722" s="16">
        <v>1</v>
      </c>
      <c r="D5722" s="26">
        <v>1807</v>
      </c>
      <c r="E5722" s="28">
        <v>3.0000000000000003E-4</v>
      </c>
      <c r="F5722" s="28">
        <v>1788.1012867819602</v>
      </c>
    </row>
    <row r="5723" spans="1:6">
      <c r="A5723" s="20">
        <v>0.56039351851851849</v>
      </c>
      <c r="B5723" s="21">
        <v>1792.5</v>
      </c>
      <c r="C5723" s="16">
        <v>1</v>
      </c>
      <c r="D5723" s="26">
        <v>1807</v>
      </c>
      <c r="E5723" s="28">
        <v>3.0000000000000003E-4</v>
      </c>
      <c r="F5723" s="28">
        <v>1788.1069563959256</v>
      </c>
    </row>
    <row r="5724" spans="1:6">
      <c r="A5724" s="20">
        <v>0.56041666666666667</v>
      </c>
      <c r="B5724" s="21">
        <v>1792.5</v>
      </c>
      <c r="C5724" s="16">
        <v>1</v>
      </c>
      <c r="D5724" s="26">
        <v>1807</v>
      </c>
      <c r="E5724" s="28">
        <v>3.0000000000000003E-4</v>
      </c>
      <c r="F5724" s="28">
        <v>1788.1126243090068</v>
      </c>
    </row>
    <row r="5725" spans="1:6">
      <c r="A5725" s="20">
        <v>0.56043981481481486</v>
      </c>
      <c r="B5725" s="21">
        <v>1792.5</v>
      </c>
      <c r="C5725" s="16">
        <v>1</v>
      </c>
      <c r="D5725" s="26">
        <v>1807</v>
      </c>
      <c r="E5725" s="28">
        <v>3.0000000000000003E-4</v>
      </c>
      <c r="F5725" s="28">
        <v>1788.1182905217142</v>
      </c>
    </row>
    <row r="5726" spans="1:6">
      <c r="A5726" s="20">
        <v>0.56046296296296294</v>
      </c>
      <c r="B5726" s="21">
        <v>1792.5</v>
      </c>
      <c r="C5726" s="16">
        <v>1</v>
      </c>
      <c r="D5726" s="26">
        <v>1807</v>
      </c>
      <c r="E5726" s="28">
        <v>3.0000000000000003E-4</v>
      </c>
      <c r="F5726" s="28">
        <v>1788.1239550345576</v>
      </c>
    </row>
    <row r="5727" spans="1:6">
      <c r="A5727" s="20">
        <v>0.56047453703703709</v>
      </c>
      <c r="B5727" s="21">
        <v>1793</v>
      </c>
      <c r="C5727" s="16">
        <v>1</v>
      </c>
      <c r="D5727" s="26">
        <v>1807</v>
      </c>
      <c r="E5727" s="28">
        <v>3.0000000000000003E-4</v>
      </c>
      <c r="F5727" s="28">
        <v>1788.1296178480472</v>
      </c>
    </row>
    <row r="5728" spans="1:6">
      <c r="A5728" s="20">
        <v>0.56049768518518517</v>
      </c>
      <c r="B5728" s="21">
        <v>1793</v>
      </c>
      <c r="C5728" s="16">
        <v>1</v>
      </c>
      <c r="D5728" s="26">
        <v>1807</v>
      </c>
      <c r="E5728" s="28">
        <v>3.0000000000000003E-4</v>
      </c>
      <c r="F5728" s="28">
        <v>1788.1352789626928</v>
      </c>
    </row>
    <row r="5729" spans="1:6">
      <c r="A5729" s="20">
        <v>0.56052083333333336</v>
      </c>
      <c r="B5729" s="21">
        <v>1793</v>
      </c>
      <c r="C5729" s="16">
        <v>1</v>
      </c>
      <c r="D5729" s="26">
        <v>1807</v>
      </c>
      <c r="E5729" s="28">
        <v>3.0000000000000003E-4</v>
      </c>
      <c r="F5729" s="28">
        <v>1788.140938379004</v>
      </c>
    </row>
    <row r="5730" spans="1:6">
      <c r="A5730" s="20">
        <v>0.56055555555555558</v>
      </c>
      <c r="B5730" s="21">
        <v>1793</v>
      </c>
      <c r="C5730" s="16">
        <v>1</v>
      </c>
      <c r="D5730" s="26">
        <v>1807</v>
      </c>
      <c r="E5730" s="28">
        <v>3.0000000000000003E-4</v>
      </c>
      <c r="F5730" s="28">
        <v>1788.1465960974901</v>
      </c>
    </row>
    <row r="5731" spans="1:6">
      <c r="A5731" s="20">
        <v>0.56057870370370366</v>
      </c>
      <c r="B5731" s="21">
        <v>1793</v>
      </c>
      <c r="C5731" s="16">
        <v>1</v>
      </c>
      <c r="D5731" s="26">
        <v>1807</v>
      </c>
      <c r="E5731" s="28">
        <v>3.0000000000000003E-4</v>
      </c>
      <c r="F5731" s="28">
        <v>1788.152252118661</v>
      </c>
    </row>
    <row r="5732" spans="1:6">
      <c r="A5732" s="20">
        <v>0.56060185185185185</v>
      </c>
      <c r="B5732" s="21">
        <v>1793.5</v>
      </c>
      <c r="C5732" s="16">
        <v>1</v>
      </c>
      <c r="D5732" s="26">
        <v>1807</v>
      </c>
      <c r="E5732" s="28">
        <v>3.0000000000000003E-4</v>
      </c>
      <c r="F5732" s="28">
        <v>1788.1579064430255</v>
      </c>
    </row>
    <row r="5733" spans="1:6">
      <c r="A5733" s="20">
        <v>0.56062500000000004</v>
      </c>
      <c r="B5733" s="21">
        <v>1793</v>
      </c>
      <c r="C5733" s="16">
        <v>1</v>
      </c>
      <c r="D5733" s="26">
        <v>1807</v>
      </c>
      <c r="E5733" s="28">
        <v>3.0000000000000003E-4</v>
      </c>
      <c r="F5733" s="28">
        <v>1788.1635590710925</v>
      </c>
    </row>
    <row r="5734" spans="1:6">
      <c r="A5734" s="20">
        <v>0.56064814814814812</v>
      </c>
      <c r="B5734" s="21">
        <v>1794</v>
      </c>
      <c r="C5734" s="16">
        <v>1</v>
      </c>
      <c r="D5734" s="26">
        <v>1807</v>
      </c>
      <c r="E5734" s="28">
        <v>3.0000000000000003E-4</v>
      </c>
      <c r="F5734" s="28">
        <v>1788.1692100033713</v>
      </c>
    </row>
    <row r="5735" spans="1:6">
      <c r="A5735" s="20">
        <v>0.56065972222222227</v>
      </c>
      <c r="B5735" s="21">
        <v>1794.5</v>
      </c>
      <c r="C5735" s="16">
        <v>1</v>
      </c>
      <c r="D5735" s="26">
        <v>1807</v>
      </c>
      <c r="E5735" s="28">
        <v>3.0000000000000003E-4</v>
      </c>
      <c r="F5735" s="28">
        <v>1788.1748592403703</v>
      </c>
    </row>
    <row r="5736" spans="1:6">
      <c r="A5736" s="20">
        <v>0.56068287037037035</v>
      </c>
      <c r="B5736" s="21">
        <v>1793</v>
      </c>
      <c r="C5736" s="16">
        <v>1</v>
      </c>
      <c r="D5736" s="26">
        <v>1807</v>
      </c>
      <c r="E5736" s="28">
        <v>3.0000000000000003E-4</v>
      </c>
      <c r="F5736" s="28">
        <v>1788.1805067825983</v>
      </c>
    </row>
    <row r="5737" spans="1:6">
      <c r="A5737" s="20">
        <v>0.56070601851851853</v>
      </c>
      <c r="B5737" s="21">
        <v>1793</v>
      </c>
      <c r="C5737" s="16">
        <v>1</v>
      </c>
      <c r="D5737" s="26">
        <v>1807</v>
      </c>
      <c r="E5737" s="28">
        <v>3.0000000000000003E-4</v>
      </c>
      <c r="F5737" s="28">
        <v>1788.1861526305636</v>
      </c>
    </row>
    <row r="5738" spans="1:6">
      <c r="A5738" s="20">
        <v>0.56072916666666661</v>
      </c>
      <c r="B5738" s="21">
        <v>1793.5</v>
      </c>
      <c r="C5738" s="16">
        <v>1</v>
      </c>
      <c r="D5738" s="26">
        <v>1807</v>
      </c>
      <c r="E5738" s="28">
        <v>3.0000000000000003E-4</v>
      </c>
      <c r="F5738" s="28">
        <v>1788.1917967847744</v>
      </c>
    </row>
    <row r="5739" spans="1:6">
      <c r="A5739" s="20">
        <v>0.56076388888888884</v>
      </c>
      <c r="B5739" s="21">
        <v>1793</v>
      </c>
      <c r="C5739" s="16">
        <v>1</v>
      </c>
      <c r="D5739" s="26">
        <v>1807</v>
      </c>
      <c r="E5739" s="28">
        <v>3.0000000000000003E-4</v>
      </c>
      <c r="F5739" s="28">
        <v>1788.1974392457389</v>
      </c>
    </row>
    <row r="5740" spans="1:6">
      <c r="A5740" s="20">
        <v>0.56078703703703703</v>
      </c>
      <c r="B5740" s="21">
        <v>1793</v>
      </c>
      <c r="C5740" s="16">
        <v>1</v>
      </c>
      <c r="D5740" s="26">
        <v>1807</v>
      </c>
      <c r="E5740" s="28">
        <v>3.0000000000000003E-4</v>
      </c>
      <c r="F5740" s="28">
        <v>1788.2030800139653</v>
      </c>
    </row>
    <row r="5741" spans="1:6">
      <c r="A5741" s="20">
        <v>0.56081018518518522</v>
      </c>
      <c r="B5741" s="21">
        <v>1793</v>
      </c>
      <c r="C5741" s="16">
        <v>1</v>
      </c>
      <c r="D5741" s="26">
        <v>1807</v>
      </c>
      <c r="E5741" s="28">
        <v>3.0000000000000003E-4</v>
      </c>
      <c r="F5741" s="28">
        <v>1788.2087190899611</v>
      </c>
    </row>
    <row r="5742" spans="1:6">
      <c r="A5742" s="20">
        <v>0.56085648148148148</v>
      </c>
      <c r="B5742" s="21">
        <v>1793</v>
      </c>
      <c r="C5742" s="16">
        <v>1</v>
      </c>
      <c r="D5742" s="26">
        <v>1807</v>
      </c>
      <c r="E5742" s="28">
        <v>3.0000000000000003E-4</v>
      </c>
      <c r="F5742" s="28">
        <v>1788.2143564742341</v>
      </c>
    </row>
    <row r="5743" spans="1:6">
      <c r="A5743" s="20">
        <v>0.56087962962962967</v>
      </c>
      <c r="B5743" s="21">
        <v>1793.5</v>
      </c>
      <c r="C5743" s="16">
        <v>1</v>
      </c>
      <c r="D5743" s="26">
        <v>1807</v>
      </c>
      <c r="E5743" s="28">
        <v>3.0000000000000003E-4</v>
      </c>
      <c r="F5743" s="28">
        <v>1788.2199921672918</v>
      </c>
    </row>
    <row r="5744" spans="1:6">
      <c r="A5744" s="20">
        <v>0.56089120370370371</v>
      </c>
      <c r="B5744" s="21">
        <v>1793</v>
      </c>
      <c r="C5744" s="16">
        <v>1</v>
      </c>
      <c r="D5744" s="26">
        <v>1807</v>
      </c>
      <c r="E5744" s="28">
        <v>3.0000000000000003E-4</v>
      </c>
      <c r="F5744" s="28">
        <v>1788.2256261696416</v>
      </c>
    </row>
    <row r="5745" spans="1:6">
      <c r="A5745" s="20">
        <v>0.5609143518518519</v>
      </c>
      <c r="B5745" s="21">
        <v>1792.5</v>
      </c>
      <c r="C5745" s="16">
        <v>1</v>
      </c>
      <c r="D5745" s="26">
        <v>1807</v>
      </c>
      <c r="E5745" s="28">
        <v>3.0000000000000003E-4</v>
      </c>
      <c r="F5745" s="28">
        <v>1788.2312584817907</v>
      </c>
    </row>
    <row r="5746" spans="1:6">
      <c r="A5746" s="20">
        <v>0.56093749999999998</v>
      </c>
      <c r="B5746" s="21">
        <v>1792.5</v>
      </c>
      <c r="C5746" s="16">
        <v>1</v>
      </c>
      <c r="D5746" s="26">
        <v>1807</v>
      </c>
      <c r="E5746" s="28">
        <v>3.0000000000000003E-4</v>
      </c>
      <c r="F5746" s="28">
        <v>1788.2368891042463</v>
      </c>
    </row>
    <row r="5747" spans="1:6">
      <c r="A5747" s="20">
        <v>0.56096064814814817</v>
      </c>
      <c r="B5747" s="21">
        <v>1792.5</v>
      </c>
      <c r="C5747" s="16">
        <v>1</v>
      </c>
      <c r="D5747" s="26">
        <v>1807</v>
      </c>
      <c r="E5747" s="28">
        <v>3.0000000000000003E-4</v>
      </c>
      <c r="F5747" s="28">
        <v>1788.2425180375151</v>
      </c>
    </row>
    <row r="5748" spans="1:6">
      <c r="A5748" s="20">
        <v>0.56098379629629624</v>
      </c>
      <c r="B5748" s="21">
        <v>1792.5</v>
      </c>
      <c r="C5748" s="16">
        <v>1</v>
      </c>
      <c r="D5748" s="26">
        <v>1807</v>
      </c>
      <c r="E5748" s="28">
        <v>3.0000000000000003E-4</v>
      </c>
      <c r="F5748" s="28">
        <v>1788.2481452821039</v>
      </c>
    </row>
    <row r="5749" spans="1:6">
      <c r="A5749" s="20">
        <v>0.56101851851851847</v>
      </c>
      <c r="B5749" s="21">
        <v>1792</v>
      </c>
      <c r="C5749" s="16">
        <v>1</v>
      </c>
      <c r="D5749" s="26">
        <v>1807</v>
      </c>
      <c r="E5749" s="28">
        <v>3.0000000000000003E-4</v>
      </c>
      <c r="F5749" s="28">
        <v>1788.2537708385194</v>
      </c>
    </row>
    <row r="5750" spans="1:6">
      <c r="A5750" s="20">
        <v>0.56104166666666666</v>
      </c>
      <c r="B5750" s="21">
        <v>1791.5</v>
      </c>
      <c r="C5750" s="16">
        <v>1</v>
      </c>
      <c r="D5750" s="26">
        <v>1807</v>
      </c>
      <c r="E5750" s="28">
        <v>3.0000000000000003E-4</v>
      </c>
      <c r="F5750" s="28">
        <v>1788.2593947072678</v>
      </c>
    </row>
    <row r="5751" spans="1:6">
      <c r="A5751" s="20">
        <v>0.56106481481481485</v>
      </c>
      <c r="B5751" s="21">
        <v>1792.5</v>
      </c>
      <c r="C5751" s="16">
        <v>1</v>
      </c>
      <c r="D5751" s="26">
        <v>1807</v>
      </c>
      <c r="E5751" s="28">
        <v>3.0000000000000003E-4</v>
      </c>
      <c r="F5751" s="28">
        <v>1788.2650168888556</v>
      </c>
    </row>
    <row r="5752" spans="1:6">
      <c r="A5752" s="20">
        <v>0.56107638888888889</v>
      </c>
      <c r="B5752" s="21">
        <v>1792.5</v>
      </c>
      <c r="C5752" s="16">
        <v>1</v>
      </c>
      <c r="D5752" s="26">
        <v>1807</v>
      </c>
      <c r="E5752" s="28">
        <v>3.0000000000000003E-4</v>
      </c>
      <c r="F5752" s="28">
        <v>1788.2706373837889</v>
      </c>
    </row>
    <row r="5753" spans="1:6">
      <c r="A5753" s="20">
        <v>0.56109953703703708</v>
      </c>
      <c r="B5753" s="21">
        <v>1792</v>
      </c>
      <c r="C5753" s="16">
        <v>1</v>
      </c>
      <c r="D5753" s="26">
        <v>1807</v>
      </c>
      <c r="E5753" s="28">
        <v>3.0000000000000003E-4</v>
      </c>
      <c r="F5753" s="28">
        <v>1788.2762561925738</v>
      </c>
    </row>
    <row r="5754" spans="1:6">
      <c r="A5754" s="20">
        <v>0.56112268518518515</v>
      </c>
      <c r="B5754" s="21">
        <v>1792</v>
      </c>
      <c r="C5754" s="16">
        <v>1</v>
      </c>
      <c r="D5754" s="26">
        <v>1807</v>
      </c>
      <c r="E5754" s="28">
        <v>3.0000000000000003E-4</v>
      </c>
      <c r="F5754" s="28">
        <v>1788.281873315716</v>
      </c>
    </row>
    <row r="5755" spans="1:6">
      <c r="A5755" s="20">
        <v>0.56114583333333334</v>
      </c>
      <c r="B5755" s="21">
        <v>1792</v>
      </c>
      <c r="C5755" s="16">
        <v>1</v>
      </c>
      <c r="D5755" s="26">
        <v>1807</v>
      </c>
      <c r="E5755" s="28">
        <v>3.0000000000000003E-4</v>
      </c>
      <c r="F5755" s="28">
        <v>1788.2874887537212</v>
      </c>
    </row>
    <row r="5756" spans="1:6">
      <c r="A5756" s="20">
        <v>0.56118055555555557</v>
      </c>
      <c r="B5756" s="21">
        <v>1792</v>
      </c>
      <c r="C5756" s="16">
        <v>1</v>
      </c>
      <c r="D5756" s="26">
        <v>1807</v>
      </c>
      <c r="E5756" s="28">
        <v>3.0000000000000003E-4</v>
      </c>
      <c r="F5756" s="28">
        <v>1788.293102507095</v>
      </c>
    </row>
    <row r="5757" spans="1:6">
      <c r="A5757" s="20">
        <v>0.56120370370370365</v>
      </c>
      <c r="B5757" s="21">
        <v>1791.5</v>
      </c>
      <c r="C5757" s="16">
        <v>1</v>
      </c>
      <c r="D5757" s="26">
        <v>1807</v>
      </c>
      <c r="E5757" s="28">
        <v>3.0000000000000003E-4</v>
      </c>
      <c r="F5757" s="28">
        <v>1788.2987145763429</v>
      </c>
    </row>
    <row r="5758" spans="1:6">
      <c r="A5758" s="20">
        <v>0.5612152777777778</v>
      </c>
      <c r="B5758" s="21">
        <v>1792</v>
      </c>
      <c r="C5758" s="16">
        <v>1</v>
      </c>
      <c r="D5758" s="26">
        <v>1807</v>
      </c>
      <c r="E5758" s="28">
        <v>3.0000000000000003E-4</v>
      </c>
      <c r="F5758" s="28">
        <v>1788.30432496197</v>
      </c>
    </row>
    <row r="5759" spans="1:6">
      <c r="A5759" s="20">
        <v>0.56125000000000003</v>
      </c>
      <c r="B5759" s="21">
        <v>1792</v>
      </c>
      <c r="C5759" s="16">
        <v>1</v>
      </c>
      <c r="D5759" s="26">
        <v>1807</v>
      </c>
      <c r="E5759" s="28">
        <v>3.0000000000000003E-4</v>
      </c>
      <c r="F5759" s="28">
        <v>1788.3099336644814</v>
      </c>
    </row>
    <row r="5760" spans="1:6">
      <c r="A5760" s="20">
        <v>0.5612731481481481</v>
      </c>
      <c r="B5760" s="21">
        <v>1792.5</v>
      </c>
      <c r="C5760" s="16">
        <v>1</v>
      </c>
      <c r="D5760" s="26">
        <v>1807</v>
      </c>
      <c r="E5760" s="28">
        <v>3.0000000000000003E-4</v>
      </c>
      <c r="F5760" s="28">
        <v>1788.3155406843821</v>
      </c>
    </row>
    <row r="5761" spans="1:6">
      <c r="A5761" s="20">
        <v>0.56129629629629629</v>
      </c>
      <c r="B5761" s="21">
        <v>1793</v>
      </c>
      <c r="C5761" s="16">
        <v>1</v>
      </c>
      <c r="D5761" s="26">
        <v>1807</v>
      </c>
      <c r="E5761" s="28">
        <v>3.0000000000000003E-4</v>
      </c>
      <c r="F5761" s="28">
        <v>1788.3211460221767</v>
      </c>
    </row>
    <row r="5762" spans="1:6">
      <c r="A5762" s="20">
        <v>0.56130787037037033</v>
      </c>
      <c r="B5762" s="21">
        <v>1793</v>
      </c>
      <c r="C5762" s="16">
        <v>1</v>
      </c>
      <c r="D5762" s="26">
        <v>1807</v>
      </c>
      <c r="E5762" s="28">
        <v>3.0000000000000003E-4</v>
      </c>
      <c r="F5762" s="28">
        <v>1788.3267496783701</v>
      </c>
    </row>
    <row r="5763" spans="1:6">
      <c r="A5763" s="20">
        <v>0.56133101851851852</v>
      </c>
      <c r="B5763" s="21">
        <v>1792</v>
      </c>
      <c r="C5763" s="16">
        <v>1</v>
      </c>
      <c r="D5763" s="26">
        <v>1807</v>
      </c>
      <c r="E5763" s="28">
        <v>3.0000000000000003E-4</v>
      </c>
      <c r="F5763" s="28">
        <v>1788.3323516534665</v>
      </c>
    </row>
    <row r="5764" spans="1:6">
      <c r="A5764" s="20">
        <v>0.56135416666666671</v>
      </c>
      <c r="B5764" s="21">
        <v>1792</v>
      </c>
      <c r="C5764" s="16">
        <v>1</v>
      </c>
      <c r="D5764" s="26">
        <v>1807</v>
      </c>
      <c r="E5764" s="28">
        <v>3.0000000000000003E-4</v>
      </c>
      <c r="F5764" s="28">
        <v>1788.3379519479704</v>
      </c>
    </row>
    <row r="5765" spans="1:6">
      <c r="A5765" s="20">
        <v>0.56137731481481479</v>
      </c>
      <c r="B5765" s="21">
        <v>1792.5</v>
      </c>
      <c r="C5765" s="16">
        <v>1</v>
      </c>
      <c r="D5765" s="26">
        <v>1807</v>
      </c>
      <c r="E5765" s="28">
        <v>3.0000000000000003E-4</v>
      </c>
      <c r="F5765" s="28">
        <v>1788.3435505623861</v>
      </c>
    </row>
    <row r="5766" spans="1:6">
      <c r="A5766" s="20">
        <v>0.56140046296296298</v>
      </c>
      <c r="B5766" s="21">
        <v>1792.5</v>
      </c>
      <c r="C5766" s="16">
        <v>1</v>
      </c>
      <c r="D5766" s="26">
        <v>1807</v>
      </c>
      <c r="E5766" s="28">
        <v>3.0000000000000003E-4</v>
      </c>
      <c r="F5766" s="28">
        <v>1788.3491474972175</v>
      </c>
    </row>
    <row r="5767" spans="1:6">
      <c r="A5767" s="20">
        <v>0.5614351851851852</v>
      </c>
      <c r="B5767" s="21">
        <v>1792.5</v>
      </c>
      <c r="C5767" s="16">
        <v>1</v>
      </c>
      <c r="D5767" s="26">
        <v>1807</v>
      </c>
      <c r="E5767" s="28">
        <v>3.0000000000000003E-4</v>
      </c>
      <c r="F5767" s="28">
        <v>1788.3547427529684</v>
      </c>
    </row>
    <row r="5768" spans="1:6">
      <c r="A5768" s="20">
        <v>0.56145833333333328</v>
      </c>
      <c r="B5768" s="21">
        <v>1792.5</v>
      </c>
      <c r="C5768" s="16">
        <v>1</v>
      </c>
      <c r="D5768" s="26">
        <v>1807</v>
      </c>
      <c r="E5768" s="28">
        <v>3.0000000000000003E-4</v>
      </c>
      <c r="F5768" s="28">
        <v>1788.3603363301424</v>
      </c>
    </row>
    <row r="5769" spans="1:6">
      <c r="A5769" s="20">
        <v>0.56148148148148147</v>
      </c>
      <c r="B5769" s="21">
        <v>1792</v>
      </c>
      <c r="C5769" s="16">
        <v>1</v>
      </c>
      <c r="D5769" s="26">
        <v>1807</v>
      </c>
      <c r="E5769" s="28">
        <v>3.0000000000000003E-4</v>
      </c>
      <c r="F5769" s="28">
        <v>1788.3659282292433</v>
      </c>
    </row>
    <row r="5770" spans="1:6">
      <c r="A5770" s="20">
        <v>0.56150462962962966</v>
      </c>
      <c r="B5770" s="21">
        <v>1792</v>
      </c>
      <c r="C5770" s="16">
        <v>1</v>
      </c>
      <c r="D5770" s="26">
        <v>1807</v>
      </c>
      <c r="E5770" s="28">
        <v>3.0000000000000003E-4</v>
      </c>
      <c r="F5770" s="28">
        <v>1788.3715184507746</v>
      </c>
    </row>
    <row r="5771" spans="1:6">
      <c r="A5771" s="20">
        <v>0.5615162037037037</v>
      </c>
      <c r="B5771" s="21">
        <v>1791.5</v>
      </c>
      <c r="C5771" s="16">
        <v>1</v>
      </c>
      <c r="D5771" s="26">
        <v>1807</v>
      </c>
      <c r="E5771" s="28">
        <v>3.0000000000000003E-4</v>
      </c>
      <c r="F5771" s="28">
        <v>1788.3771069952393</v>
      </c>
    </row>
    <row r="5772" spans="1:6">
      <c r="A5772" s="20">
        <v>0.56153935185185189</v>
      </c>
      <c r="B5772" s="21">
        <v>1792</v>
      </c>
      <c r="C5772" s="16">
        <v>1</v>
      </c>
      <c r="D5772" s="26">
        <v>1807</v>
      </c>
      <c r="E5772" s="28">
        <v>3.0000000000000003E-4</v>
      </c>
      <c r="F5772" s="28">
        <v>1788.3826938631407</v>
      </c>
    </row>
    <row r="5773" spans="1:6">
      <c r="A5773" s="20">
        <v>0.56157407407407411</v>
      </c>
      <c r="B5773" s="21">
        <v>1791</v>
      </c>
      <c r="C5773" s="16">
        <v>1</v>
      </c>
      <c r="D5773" s="26">
        <v>1807</v>
      </c>
      <c r="E5773" s="28">
        <v>3.0000000000000003E-4</v>
      </c>
      <c r="F5773" s="28">
        <v>1788.3882790549817</v>
      </c>
    </row>
    <row r="5774" spans="1:6">
      <c r="A5774" s="20">
        <v>0.56159722222222219</v>
      </c>
      <c r="B5774" s="21">
        <v>1791.5</v>
      </c>
      <c r="C5774" s="16">
        <v>1</v>
      </c>
      <c r="D5774" s="26">
        <v>1807</v>
      </c>
      <c r="E5774" s="28">
        <v>3.0000000000000003E-4</v>
      </c>
      <c r="F5774" s="28">
        <v>1788.3938625712651</v>
      </c>
    </row>
    <row r="5775" spans="1:6">
      <c r="A5775" s="20">
        <v>0.56162037037037038</v>
      </c>
      <c r="B5775" s="21">
        <v>1791.5</v>
      </c>
      <c r="C5775" s="16">
        <v>1</v>
      </c>
      <c r="D5775" s="26">
        <v>1807</v>
      </c>
      <c r="E5775" s="28">
        <v>3.0000000000000003E-4</v>
      </c>
      <c r="F5775" s="28">
        <v>1788.3994444124937</v>
      </c>
    </row>
    <row r="5776" spans="1:6">
      <c r="A5776" s="20">
        <v>0.56164351851851857</v>
      </c>
      <c r="B5776" s="21">
        <v>1791.5</v>
      </c>
      <c r="C5776" s="16">
        <v>1</v>
      </c>
      <c r="D5776" s="26">
        <v>1807</v>
      </c>
      <c r="E5776" s="28">
        <v>3.0000000000000003E-4</v>
      </c>
      <c r="F5776" s="28">
        <v>1788.40502457917</v>
      </c>
    </row>
    <row r="5777" spans="1:6">
      <c r="A5777" s="20">
        <v>0.56166666666666665</v>
      </c>
      <c r="B5777" s="21">
        <v>1792</v>
      </c>
      <c r="C5777" s="16">
        <v>1</v>
      </c>
      <c r="D5777" s="26">
        <v>1807</v>
      </c>
      <c r="E5777" s="28">
        <v>3.0000000000000003E-4</v>
      </c>
      <c r="F5777" s="28">
        <v>1788.4106030717962</v>
      </c>
    </row>
    <row r="5778" spans="1:6">
      <c r="A5778" s="20">
        <v>0.56168981481481484</v>
      </c>
      <c r="B5778" s="21">
        <v>1791</v>
      </c>
      <c r="C5778" s="16">
        <v>1</v>
      </c>
      <c r="D5778" s="26">
        <v>1807</v>
      </c>
      <c r="E5778" s="28">
        <v>3.0000000000000003E-4</v>
      </c>
      <c r="F5778" s="28">
        <v>1788.4161798908747</v>
      </c>
    </row>
    <row r="5779" spans="1:6">
      <c r="A5779" s="20">
        <v>0.56170138888888888</v>
      </c>
      <c r="B5779" s="21">
        <v>1791.5</v>
      </c>
      <c r="C5779" s="16">
        <v>1</v>
      </c>
      <c r="D5779" s="26">
        <v>1807</v>
      </c>
      <c r="E5779" s="28">
        <v>3.0000000000000003E-4</v>
      </c>
      <c r="F5779" s="28">
        <v>1788.4217550369074</v>
      </c>
    </row>
    <row r="5780" spans="1:6">
      <c r="A5780" s="20">
        <v>0.56172453703703706</v>
      </c>
      <c r="B5780" s="21">
        <v>1791</v>
      </c>
      <c r="C5780" s="16">
        <v>1</v>
      </c>
      <c r="D5780" s="26">
        <v>1807</v>
      </c>
      <c r="E5780" s="28">
        <v>3.0000000000000003E-4</v>
      </c>
      <c r="F5780" s="28">
        <v>1788.4273285103964</v>
      </c>
    </row>
    <row r="5781" spans="1:6">
      <c r="A5781" s="20">
        <v>0.56175925925925929</v>
      </c>
      <c r="B5781" s="21">
        <v>1791.5</v>
      </c>
      <c r="C5781" s="16">
        <v>1</v>
      </c>
      <c r="D5781" s="26">
        <v>1807</v>
      </c>
      <c r="E5781" s="28">
        <v>3.0000000000000003E-4</v>
      </c>
      <c r="F5781" s="28">
        <v>1788.4329003118432</v>
      </c>
    </row>
    <row r="5782" spans="1:6">
      <c r="A5782" s="20">
        <v>0.56177083333333333</v>
      </c>
      <c r="B5782" s="21">
        <v>1791.5</v>
      </c>
      <c r="C5782" s="16">
        <v>1</v>
      </c>
      <c r="D5782" s="26">
        <v>1807</v>
      </c>
      <c r="E5782" s="28">
        <v>3.0000000000000003E-4</v>
      </c>
      <c r="F5782" s="28">
        <v>1788.4384704417496</v>
      </c>
    </row>
    <row r="5783" spans="1:6">
      <c r="A5783" s="20">
        <v>0.56180555555555556</v>
      </c>
      <c r="B5783" s="21">
        <v>1792</v>
      </c>
      <c r="C5783" s="16">
        <v>1</v>
      </c>
      <c r="D5783" s="26">
        <v>1807</v>
      </c>
      <c r="E5783" s="28">
        <v>3.0000000000000003E-4</v>
      </c>
      <c r="F5783" s="28">
        <v>1788.444038900617</v>
      </c>
    </row>
    <row r="5784" spans="1:6">
      <c r="A5784" s="20">
        <v>0.5618171296296296</v>
      </c>
      <c r="B5784" s="21">
        <v>1792</v>
      </c>
      <c r="C5784" s="16">
        <v>1</v>
      </c>
      <c r="D5784" s="26">
        <v>1807</v>
      </c>
      <c r="E5784" s="28">
        <v>3.0000000000000003E-4</v>
      </c>
      <c r="F5784" s="28">
        <v>1788.4496056889468</v>
      </c>
    </row>
    <row r="5785" spans="1:6">
      <c r="A5785" s="20">
        <v>0.56184027777777779</v>
      </c>
      <c r="B5785" s="21">
        <v>1792.5</v>
      </c>
      <c r="C5785" s="16">
        <v>1</v>
      </c>
      <c r="D5785" s="26">
        <v>1807</v>
      </c>
      <c r="E5785" s="28">
        <v>3.0000000000000003E-4</v>
      </c>
      <c r="F5785" s="28">
        <v>1788.4551708072402</v>
      </c>
    </row>
    <row r="5786" spans="1:6">
      <c r="A5786" s="20">
        <v>0.56187500000000001</v>
      </c>
      <c r="B5786" s="21">
        <v>1792.5</v>
      </c>
      <c r="C5786" s="16">
        <v>1</v>
      </c>
      <c r="D5786" s="26">
        <v>1807</v>
      </c>
      <c r="E5786" s="28">
        <v>3.0000000000000003E-4</v>
      </c>
      <c r="F5786" s="28">
        <v>1788.460734255998</v>
      </c>
    </row>
    <row r="5787" spans="1:6">
      <c r="A5787" s="20">
        <v>0.56188657407407405</v>
      </c>
      <c r="B5787" s="21">
        <v>1793</v>
      </c>
      <c r="C5787" s="16">
        <v>1</v>
      </c>
      <c r="D5787" s="26">
        <v>1807</v>
      </c>
      <c r="E5787" s="28">
        <v>3.0000000000000003E-4</v>
      </c>
      <c r="F5787" s="28">
        <v>1788.4662960357211</v>
      </c>
    </row>
    <row r="5788" spans="1:6">
      <c r="A5788" s="20">
        <v>0.56192129629629628</v>
      </c>
      <c r="B5788" s="21">
        <v>1793</v>
      </c>
      <c r="C5788" s="16">
        <v>1</v>
      </c>
      <c r="D5788" s="26">
        <v>1807</v>
      </c>
      <c r="E5788" s="28">
        <v>3.0000000000000003E-4</v>
      </c>
      <c r="F5788" s="28">
        <v>1788.4718561469103</v>
      </c>
    </row>
    <row r="5789" spans="1:6">
      <c r="A5789" s="20">
        <v>0.56194444444444447</v>
      </c>
      <c r="B5789" s="21">
        <v>1792.5</v>
      </c>
      <c r="C5789" s="16">
        <v>1</v>
      </c>
      <c r="D5789" s="26">
        <v>1807</v>
      </c>
      <c r="E5789" s="28">
        <v>3.0000000000000003E-4</v>
      </c>
      <c r="F5789" s="28">
        <v>1788.4774145900662</v>
      </c>
    </row>
    <row r="5790" spans="1:6">
      <c r="A5790" s="20">
        <v>0.5619791666666667</v>
      </c>
      <c r="B5790" s="21">
        <v>1793</v>
      </c>
      <c r="C5790" s="16">
        <v>1</v>
      </c>
      <c r="D5790" s="26">
        <v>1807</v>
      </c>
      <c r="E5790" s="28">
        <v>3.0000000000000003E-4</v>
      </c>
      <c r="F5790" s="28">
        <v>1788.4829713656893</v>
      </c>
    </row>
    <row r="5791" spans="1:6">
      <c r="A5791" s="20">
        <v>0.56201388888888892</v>
      </c>
      <c r="B5791" s="21">
        <v>1793</v>
      </c>
      <c r="C5791" s="16">
        <v>1</v>
      </c>
      <c r="D5791" s="26">
        <v>1807</v>
      </c>
      <c r="E5791" s="28">
        <v>3.0000000000000003E-4</v>
      </c>
      <c r="F5791" s="28">
        <v>1788.4885264742795</v>
      </c>
    </row>
    <row r="5792" spans="1:6">
      <c r="A5792" s="20">
        <v>0.56202546296296296</v>
      </c>
      <c r="B5792" s="21">
        <v>1793</v>
      </c>
      <c r="C5792" s="16">
        <v>1</v>
      </c>
      <c r="D5792" s="26">
        <v>1807</v>
      </c>
      <c r="E5792" s="28">
        <v>3.0000000000000003E-4</v>
      </c>
      <c r="F5792" s="28">
        <v>1788.4940799163373</v>
      </c>
    </row>
    <row r="5793" spans="1:6">
      <c r="A5793" s="20">
        <v>0.56206018518518519</v>
      </c>
      <c r="B5793" s="21">
        <v>1793</v>
      </c>
      <c r="C5793" s="16">
        <v>1</v>
      </c>
      <c r="D5793" s="26">
        <v>1807</v>
      </c>
      <c r="E5793" s="28">
        <v>3.0000000000000003E-4</v>
      </c>
      <c r="F5793" s="28">
        <v>1788.4996316923625</v>
      </c>
    </row>
    <row r="5794" spans="1:6">
      <c r="A5794" s="20">
        <v>0.56208333333333338</v>
      </c>
      <c r="B5794" s="21">
        <v>1792.5</v>
      </c>
      <c r="C5794" s="16">
        <v>1</v>
      </c>
      <c r="D5794" s="26">
        <v>1807</v>
      </c>
      <c r="E5794" s="28">
        <v>3.0000000000000003E-4</v>
      </c>
      <c r="F5794" s="28">
        <v>1788.5051818028548</v>
      </c>
    </row>
    <row r="5795" spans="1:6">
      <c r="A5795" s="20">
        <v>0.56210648148148146</v>
      </c>
      <c r="B5795" s="21">
        <v>1793</v>
      </c>
      <c r="C5795" s="16">
        <v>1</v>
      </c>
      <c r="D5795" s="26">
        <v>1807</v>
      </c>
      <c r="E5795" s="28">
        <v>3.0000000000000003E-4</v>
      </c>
      <c r="F5795" s="28">
        <v>1788.5107302483141</v>
      </c>
    </row>
    <row r="5796" spans="1:6">
      <c r="A5796" s="20">
        <v>0.56212962962962965</v>
      </c>
      <c r="B5796" s="21">
        <v>1793</v>
      </c>
      <c r="C5796" s="16">
        <v>1</v>
      </c>
      <c r="D5796" s="26">
        <v>1807</v>
      </c>
      <c r="E5796" s="28">
        <v>3.0000000000000003E-4</v>
      </c>
      <c r="F5796" s="28">
        <v>1788.5162770292395</v>
      </c>
    </row>
    <row r="5797" spans="1:6">
      <c r="A5797" s="20">
        <v>0.56215277777777772</v>
      </c>
      <c r="B5797" s="21">
        <v>1793</v>
      </c>
      <c r="C5797" s="16">
        <v>1</v>
      </c>
      <c r="D5797" s="26">
        <v>1807</v>
      </c>
      <c r="E5797" s="28">
        <v>3.0000000000000003E-4</v>
      </c>
      <c r="F5797" s="28">
        <v>1788.5218221461307</v>
      </c>
    </row>
    <row r="5798" spans="1:6">
      <c r="A5798" s="20">
        <v>0.56217592592592591</v>
      </c>
      <c r="B5798" s="21">
        <v>1793.5</v>
      </c>
      <c r="C5798" s="16">
        <v>1</v>
      </c>
      <c r="D5798" s="26">
        <v>1807</v>
      </c>
      <c r="E5798" s="28">
        <v>3.0000000000000003E-4</v>
      </c>
      <c r="F5798" s="28">
        <v>1788.527365599487</v>
      </c>
    </row>
    <row r="5799" spans="1:6">
      <c r="A5799" s="20">
        <v>0.5621990740740741</v>
      </c>
      <c r="B5799" s="21">
        <v>1793.5</v>
      </c>
      <c r="C5799" s="16">
        <v>1</v>
      </c>
      <c r="D5799" s="26">
        <v>1807</v>
      </c>
      <c r="E5799" s="28">
        <v>3.0000000000000003E-4</v>
      </c>
      <c r="F5799" s="28">
        <v>1788.5329073898072</v>
      </c>
    </row>
    <row r="5800" spans="1:6">
      <c r="A5800" s="20">
        <v>0.56221064814814814</v>
      </c>
      <c r="B5800" s="21">
        <v>1793.5</v>
      </c>
      <c r="C5800" s="16">
        <v>1</v>
      </c>
      <c r="D5800" s="26">
        <v>1807</v>
      </c>
      <c r="E5800" s="28">
        <v>3.0000000000000003E-4</v>
      </c>
      <c r="F5800" s="28">
        <v>1788.5384475175902</v>
      </c>
    </row>
    <row r="5801" spans="1:6">
      <c r="A5801" s="20">
        <v>0.56224537037037037</v>
      </c>
      <c r="B5801" s="21">
        <v>1793.5</v>
      </c>
      <c r="C5801" s="16">
        <v>1</v>
      </c>
      <c r="D5801" s="26">
        <v>1807</v>
      </c>
      <c r="E5801" s="28">
        <v>3.0000000000000003E-4</v>
      </c>
      <c r="F5801" s="28">
        <v>1788.5439859833348</v>
      </c>
    </row>
    <row r="5802" spans="1:6">
      <c r="A5802" s="20">
        <v>0.56225694444444441</v>
      </c>
      <c r="B5802" s="21">
        <v>1793.5</v>
      </c>
      <c r="C5802" s="16">
        <v>1</v>
      </c>
      <c r="D5802" s="26">
        <v>1807</v>
      </c>
      <c r="E5802" s="28">
        <v>3.0000000000000003E-4</v>
      </c>
      <c r="F5802" s="28">
        <v>1788.5495227875397</v>
      </c>
    </row>
    <row r="5803" spans="1:6">
      <c r="A5803" s="20">
        <v>0.56229166666666663</v>
      </c>
      <c r="B5803" s="21">
        <v>1793.5</v>
      </c>
      <c r="C5803" s="16">
        <v>1</v>
      </c>
      <c r="D5803" s="26">
        <v>1807</v>
      </c>
      <c r="E5803" s="28">
        <v>3.0000000000000003E-4</v>
      </c>
      <c r="F5803" s="28">
        <v>1788.5550579307035</v>
      </c>
    </row>
    <row r="5804" spans="1:6">
      <c r="A5804" s="20">
        <v>0.56231481481481482</v>
      </c>
      <c r="B5804" s="21">
        <v>1793.5</v>
      </c>
      <c r="C5804" s="16">
        <v>1</v>
      </c>
      <c r="D5804" s="26">
        <v>1807</v>
      </c>
      <c r="E5804" s="28">
        <v>3.0000000000000003E-4</v>
      </c>
      <c r="F5804" s="28">
        <v>1788.5605914133243</v>
      </c>
    </row>
    <row r="5805" spans="1:6">
      <c r="A5805" s="20">
        <v>0.56232638888888886</v>
      </c>
      <c r="B5805" s="21">
        <v>1792.5</v>
      </c>
      <c r="C5805" s="16">
        <v>1</v>
      </c>
      <c r="D5805" s="26">
        <v>1807</v>
      </c>
      <c r="E5805" s="28">
        <v>3.0000000000000003E-4</v>
      </c>
      <c r="F5805" s="28">
        <v>1788.5661232359002</v>
      </c>
    </row>
    <row r="5806" spans="1:6">
      <c r="A5806" s="20">
        <v>0.56234953703703705</v>
      </c>
      <c r="B5806" s="21">
        <v>1792.5</v>
      </c>
      <c r="C5806" s="16">
        <v>1</v>
      </c>
      <c r="D5806" s="26">
        <v>1807</v>
      </c>
      <c r="E5806" s="28">
        <v>3.0000000000000003E-4</v>
      </c>
      <c r="F5806" s="28">
        <v>1788.5716533989296</v>
      </c>
    </row>
    <row r="5807" spans="1:6">
      <c r="A5807" s="20">
        <v>0.56238425925925928</v>
      </c>
      <c r="B5807" s="21">
        <v>1792</v>
      </c>
      <c r="C5807" s="16">
        <v>1</v>
      </c>
      <c r="D5807" s="26">
        <v>1807</v>
      </c>
      <c r="E5807" s="28">
        <v>3.0000000000000003E-4</v>
      </c>
      <c r="F5807" s="28">
        <v>1788.5771819029098</v>
      </c>
    </row>
    <row r="5808" spans="1:6">
      <c r="A5808" s="20">
        <v>0.56240740740740736</v>
      </c>
      <c r="B5808" s="21">
        <v>1792.5</v>
      </c>
      <c r="C5808" s="16">
        <v>1</v>
      </c>
      <c r="D5808" s="26">
        <v>1807</v>
      </c>
      <c r="E5808" s="28">
        <v>3.0000000000000003E-4</v>
      </c>
      <c r="F5808" s="28">
        <v>1788.582708748339</v>
      </c>
    </row>
    <row r="5809" spans="1:6">
      <c r="A5809" s="20">
        <v>0.56243055555555554</v>
      </c>
      <c r="B5809" s="21">
        <v>1792</v>
      </c>
      <c r="C5809" s="16">
        <v>1</v>
      </c>
      <c r="D5809" s="26">
        <v>1807</v>
      </c>
      <c r="E5809" s="28">
        <v>3.0000000000000003E-4</v>
      </c>
      <c r="F5809" s="28">
        <v>1788.5882339357145</v>
      </c>
    </row>
    <row r="5810" spans="1:6">
      <c r="A5810" s="20">
        <v>0.56244212962962958</v>
      </c>
      <c r="B5810" s="21">
        <v>1792.5</v>
      </c>
      <c r="C5810" s="16">
        <v>1</v>
      </c>
      <c r="D5810" s="26">
        <v>1807</v>
      </c>
      <c r="E5810" s="28">
        <v>3.0000000000000003E-4</v>
      </c>
      <c r="F5810" s="28">
        <v>1788.5937574655338</v>
      </c>
    </row>
    <row r="5811" spans="1:6">
      <c r="A5811" s="20">
        <v>0.56247685185185181</v>
      </c>
      <c r="B5811" s="21">
        <v>1792</v>
      </c>
      <c r="C5811" s="16">
        <v>1</v>
      </c>
      <c r="D5811" s="26">
        <v>1807</v>
      </c>
      <c r="E5811" s="28">
        <v>3.0000000000000003E-4</v>
      </c>
      <c r="F5811" s="28">
        <v>1788.5992793382941</v>
      </c>
    </row>
    <row r="5812" spans="1:6">
      <c r="A5812" s="20">
        <v>0.5625</v>
      </c>
      <c r="B5812" s="21">
        <v>1793</v>
      </c>
      <c r="C5812" s="16">
        <v>1</v>
      </c>
      <c r="D5812" s="26">
        <v>1807</v>
      </c>
      <c r="E5812" s="28">
        <v>3.0000000000000003E-4</v>
      </c>
      <c r="F5812" s="28">
        <v>1788.6047995544925</v>
      </c>
    </row>
    <row r="5813" spans="1:6">
      <c r="A5813" s="20">
        <v>0.56252314814814819</v>
      </c>
      <c r="B5813" s="21">
        <v>1793.5</v>
      </c>
      <c r="C5813" s="16">
        <v>1</v>
      </c>
      <c r="D5813" s="26">
        <v>1807</v>
      </c>
      <c r="E5813" s="28">
        <v>3.0000000000000003E-4</v>
      </c>
      <c r="F5813" s="28">
        <v>1788.6103181146261</v>
      </c>
    </row>
    <row r="5814" spans="1:6">
      <c r="A5814" s="20">
        <v>0.56255787037037042</v>
      </c>
      <c r="B5814" s="21">
        <v>1793</v>
      </c>
      <c r="C5814" s="16">
        <v>1</v>
      </c>
      <c r="D5814" s="26">
        <v>1807</v>
      </c>
      <c r="E5814" s="28">
        <v>3.0000000000000003E-4</v>
      </c>
      <c r="F5814" s="28">
        <v>1788.6158350191918</v>
      </c>
    </row>
    <row r="5815" spans="1:6">
      <c r="A5815" s="20">
        <v>0.56256944444444446</v>
      </c>
      <c r="B5815" s="21">
        <v>1793</v>
      </c>
      <c r="C5815" s="16">
        <v>1</v>
      </c>
      <c r="D5815" s="26">
        <v>1807</v>
      </c>
      <c r="E5815" s="28">
        <v>3.0000000000000003E-4</v>
      </c>
      <c r="F5815" s="28">
        <v>1788.621350268686</v>
      </c>
    </row>
    <row r="5816" spans="1:6">
      <c r="A5816" s="20">
        <v>0.56260416666666668</v>
      </c>
      <c r="B5816" s="21">
        <v>1793.5</v>
      </c>
      <c r="C5816" s="16">
        <v>1</v>
      </c>
      <c r="D5816" s="26">
        <v>1807</v>
      </c>
      <c r="E5816" s="28">
        <v>3.0000000000000003E-4</v>
      </c>
      <c r="F5816" s="28">
        <v>1788.6268638636054</v>
      </c>
    </row>
    <row r="5817" spans="1:6">
      <c r="A5817" s="20">
        <v>0.56261574074074072</v>
      </c>
      <c r="B5817" s="21">
        <v>1794</v>
      </c>
      <c r="C5817" s="16">
        <v>1</v>
      </c>
      <c r="D5817" s="26">
        <v>1807</v>
      </c>
      <c r="E5817" s="28">
        <v>3.0000000000000003E-4</v>
      </c>
      <c r="F5817" s="28">
        <v>1788.6323758044464</v>
      </c>
    </row>
    <row r="5818" spans="1:6">
      <c r="A5818" s="20">
        <v>0.56263888888888891</v>
      </c>
      <c r="B5818" s="21">
        <v>1794</v>
      </c>
      <c r="C5818" s="16">
        <v>1</v>
      </c>
      <c r="D5818" s="26">
        <v>1807</v>
      </c>
      <c r="E5818" s="28">
        <v>3.0000000000000003E-4</v>
      </c>
      <c r="F5818" s="28">
        <v>1788.637886091705</v>
      </c>
    </row>
    <row r="5819" spans="1:6">
      <c r="A5819" s="20">
        <v>0.56267361111111114</v>
      </c>
      <c r="B5819" s="21">
        <v>1794</v>
      </c>
      <c r="C5819" s="16">
        <v>1</v>
      </c>
      <c r="D5819" s="26">
        <v>1807</v>
      </c>
      <c r="E5819" s="28">
        <v>3.0000000000000003E-4</v>
      </c>
      <c r="F5819" s="28">
        <v>1788.6433947258774</v>
      </c>
    </row>
    <row r="5820" spans="1:6">
      <c r="A5820" s="20">
        <v>0.56268518518518518</v>
      </c>
      <c r="B5820" s="21">
        <v>1794.5</v>
      </c>
      <c r="C5820" s="16">
        <v>1</v>
      </c>
      <c r="D5820" s="26">
        <v>1807</v>
      </c>
      <c r="E5820" s="28">
        <v>3.0000000000000003E-4</v>
      </c>
      <c r="F5820" s="28">
        <v>1788.6489017074596</v>
      </c>
    </row>
    <row r="5821" spans="1:6">
      <c r="A5821" s="20">
        <v>0.56275462962962963</v>
      </c>
      <c r="B5821" s="21">
        <v>1795</v>
      </c>
      <c r="C5821" s="16">
        <v>1</v>
      </c>
      <c r="D5821" s="26">
        <v>1807</v>
      </c>
      <c r="E5821" s="28">
        <v>3.0000000000000003E-4</v>
      </c>
      <c r="F5821" s="28">
        <v>1788.6544070369473</v>
      </c>
    </row>
    <row r="5822" spans="1:6">
      <c r="A5822" s="20">
        <v>0.56277777777777782</v>
      </c>
      <c r="B5822" s="21">
        <v>1794</v>
      </c>
      <c r="C5822" s="16">
        <v>1</v>
      </c>
      <c r="D5822" s="26">
        <v>1807</v>
      </c>
      <c r="E5822" s="28">
        <v>3.0000000000000003E-4</v>
      </c>
      <c r="F5822" s="28">
        <v>1788.6599107148363</v>
      </c>
    </row>
    <row r="5823" spans="1:6">
      <c r="A5823" s="20">
        <v>0.5628009259259259</v>
      </c>
      <c r="B5823" s="21">
        <v>1793</v>
      </c>
      <c r="C5823" s="16">
        <v>1</v>
      </c>
      <c r="D5823" s="26">
        <v>1807</v>
      </c>
      <c r="E5823" s="28">
        <v>3.0000000000000003E-4</v>
      </c>
      <c r="F5823" s="28">
        <v>1788.6654127416218</v>
      </c>
    </row>
    <row r="5824" spans="1:6">
      <c r="A5824" s="20">
        <v>0.56282407407407409</v>
      </c>
      <c r="B5824" s="21">
        <v>1793</v>
      </c>
      <c r="C5824" s="16">
        <v>1</v>
      </c>
      <c r="D5824" s="26">
        <v>1807</v>
      </c>
      <c r="E5824" s="28">
        <v>3.0000000000000003E-4</v>
      </c>
      <c r="F5824" s="28">
        <v>1788.6709131177993</v>
      </c>
    </row>
    <row r="5825" spans="1:6">
      <c r="A5825" s="20">
        <v>0.56284722222222228</v>
      </c>
      <c r="B5825" s="21">
        <v>1792.5</v>
      </c>
      <c r="C5825" s="16">
        <v>1</v>
      </c>
      <c r="D5825" s="26">
        <v>1807</v>
      </c>
      <c r="E5825" s="28">
        <v>3.0000000000000003E-4</v>
      </c>
      <c r="F5825" s="28">
        <v>1788.6764118438639</v>
      </c>
    </row>
    <row r="5826" spans="1:6">
      <c r="A5826" s="20">
        <v>0.56289351851851854</v>
      </c>
      <c r="B5826" s="21">
        <v>1792.5</v>
      </c>
      <c r="C5826" s="16">
        <v>1</v>
      </c>
      <c r="D5826" s="26">
        <v>1807</v>
      </c>
      <c r="E5826" s="28">
        <v>3.0000000000000003E-4</v>
      </c>
      <c r="F5826" s="28">
        <v>1788.6819089203107</v>
      </c>
    </row>
    <row r="5827" spans="1:6">
      <c r="A5827" s="20">
        <v>0.56290509259259258</v>
      </c>
      <c r="B5827" s="21">
        <v>1792.5</v>
      </c>
      <c r="C5827" s="16">
        <v>1</v>
      </c>
      <c r="D5827" s="26">
        <v>1807</v>
      </c>
      <c r="E5827" s="28">
        <v>3.0000000000000003E-4</v>
      </c>
      <c r="F5827" s="28">
        <v>1788.6874043476346</v>
      </c>
    </row>
    <row r="5828" spans="1:6">
      <c r="A5828" s="20">
        <v>0.56295138888888885</v>
      </c>
      <c r="B5828" s="21">
        <v>1792.5</v>
      </c>
      <c r="C5828" s="16">
        <v>1</v>
      </c>
      <c r="D5828" s="26">
        <v>1807</v>
      </c>
      <c r="E5828" s="28">
        <v>3.0000000000000003E-4</v>
      </c>
      <c r="F5828" s="28">
        <v>1788.6928981263302</v>
      </c>
    </row>
    <row r="5829" spans="1:6">
      <c r="A5829" s="20">
        <v>0.562962962962963</v>
      </c>
      <c r="B5829" s="21">
        <v>1793</v>
      </c>
      <c r="C5829" s="16">
        <v>1</v>
      </c>
      <c r="D5829" s="26">
        <v>1807</v>
      </c>
      <c r="E5829" s="28">
        <v>3.0000000000000003E-4</v>
      </c>
      <c r="F5829" s="28">
        <v>1788.6983902568923</v>
      </c>
    </row>
    <row r="5830" spans="1:6">
      <c r="A5830" s="20">
        <v>0.56298611111111108</v>
      </c>
      <c r="B5830" s="21">
        <v>1793</v>
      </c>
      <c r="C5830" s="16">
        <v>1</v>
      </c>
      <c r="D5830" s="26">
        <v>1807</v>
      </c>
      <c r="E5830" s="28">
        <v>3.0000000000000003E-4</v>
      </c>
      <c r="F5830" s="28">
        <v>1788.7038807398151</v>
      </c>
    </row>
    <row r="5831" spans="1:6">
      <c r="A5831" s="20">
        <v>0.56300925925925926</v>
      </c>
      <c r="B5831" s="21">
        <v>1793.5</v>
      </c>
      <c r="C5831" s="16">
        <v>1</v>
      </c>
      <c r="D5831" s="26">
        <v>1807</v>
      </c>
      <c r="E5831" s="28">
        <v>3.0000000000000003E-4</v>
      </c>
      <c r="F5831" s="28">
        <v>1788.7093695755932</v>
      </c>
    </row>
    <row r="5832" spans="1:6">
      <c r="A5832" s="20">
        <v>0.56304398148148149</v>
      </c>
      <c r="B5832" s="21">
        <v>1793.5</v>
      </c>
      <c r="C5832" s="16">
        <v>1</v>
      </c>
      <c r="D5832" s="26">
        <v>1807</v>
      </c>
      <c r="E5832" s="28">
        <v>3.0000000000000003E-4</v>
      </c>
      <c r="F5832" s="28">
        <v>1788.7148567647205</v>
      </c>
    </row>
    <row r="5833" spans="1:6">
      <c r="A5833" s="20">
        <v>0.56309027777777776</v>
      </c>
      <c r="B5833" s="21">
        <v>1793</v>
      </c>
      <c r="C5833" s="16">
        <v>1</v>
      </c>
      <c r="D5833" s="26">
        <v>1807</v>
      </c>
      <c r="E5833" s="28">
        <v>3.0000000000000003E-4</v>
      </c>
      <c r="F5833" s="28">
        <v>1788.720342307691</v>
      </c>
    </row>
    <row r="5834" spans="1:6">
      <c r="A5834" s="20">
        <v>0.56313657407407403</v>
      </c>
      <c r="B5834" s="21">
        <v>1792.5</v>
      </c>
      <c r="C5834" s="16">
        <v>1</v>
      </c>
      <c r="D5834" s="26">
        <v>1807</v>
      </c>
      <c r="E5834" s="28">
        <v>3.0000000000000003E-4</v>
      </c>
      <c r="F5834" s="28">
        <v>1788.7258262049986</v>
      </c>
    </row>
    <row r="5835" spans="1:6">
      <c r="A5835" s="20">
        <v>0.56315972222222221</v>
      </c>
      <c r="B5835" s="21">
        <v>1792.5</v>
      </c>
      <c r="C5835" s="16">
        <v>1</v>
      </c>
      <c r="D5835" s="26">
        <v>1807</v>
      </c>
      <c r="E5835" s="28">
        <v>3.0000000000000003E-4</v>
      </c>
      <c r="F5835" s="28">
        <v>1788.7313084571372</v>
      </c>
    </row>
    <row r="5836" spans="1:6">
      <c r="A5836" s="20">
        <v>0.5631828703703704</v>
      </c>
      <c r="B5836" s="21">
        <v>1793</v>
      </c>
      <c r="C5836" s="16">
        <v>1</v>
      </c>
      <c r="D5836" s="26">
        <v>1807</v>
      </c>
      <c r="E5836" s="28">
        <v>3.0000000000000003E-4</v>
      </c>
      <c r="F5836" s="28">
        <v>1788.7367890646001</v>
      </c>
    </row>
    <row r="5837" spans="1:6">
      <c r="A5837" s="20">
        <v>0.56320601851851848</v>
      </c>
      <c r="B5837" s="21">
        <v>1793</v>
      </c>
      <c r="C5837" s="16">
        <v>1</v>
      </c>
      <c r="D5837" s="26">
        <v>1807</v>
      </c>
      <c r="E5837" s="28">
        <v>3.0000000000000003E-4</v>
      </c>
      <c r="F5837" s="28">
        <v>1788.7422680278808</v>
      </c>
    </row>
    <row r="5838" spans="1:6">
      <c r="A5838" s="20">
        <v>0.56324074074074071</v>
      </c>
      <c r="B5838" s="21">
        <v>1793</v>
      </c>
      <c r="C5838" s="16">
        <v>1</v>
      </c>
      <c r="D5838" s="26">
        <v>1807</v>
      </c>
      <c r="E5838" s="28">
        <v>3.0000000000000003E-4</v>
      </c>
      <c r="F5838" s="28">
        <v>1788.7477453474723</v>
      </c>
    </row>
    <row r="5839" spans="1:6">
      <c r="A5839" s="20">
        <v>0.5632638888888889</v>
      </c>
      <c r="B5839" s="21">
        <v>1793</v>
      </c>
      <c r="C5839" s="16">
        <v>1</v>
      </c>
      <c r="D5839" s="26">
        <v>1807</v>
      </c>
      <c r="E5839" s="28">
        <v>3.0000000000000003E-4</v>
      </c>
      <c r="F5839" s="28">
        <v>1788.753221023868</v>
      </c>
    </row>
    <row r="5840" spans="1:6">
      <c r="A5840" s="20">
        <v>0.56327546296296294</v>
      </c>
      <c r="B5840" s="21">
        <v>1792.5</v>
      </c>
      <c r="C5840" s="16">
        <v>1</v>
      </c>
      <c r="D5840" s="26">
        <v>1807</v>
      </c>
      <c r="E5840" s="28">
        <v>3.0000000000000003E-4</v>
      </c>
      <c r="F5840" s="28">
        <v>1788.7586950575608</v>
      </c>
    </row>
    <row r="5841" spans="1:6">
      <c r="A5841" s="20">
        <v>0.56331018518518516</v>
      </c>
      <c r="B5841" s="21">
        <v>1793</v>
      </c>
      <c r="C5841" s="16">
        <v>1</v>
      </c>
      <c r="D5841" s="26">
        <v>1807</v>
      </c>
      <c r="E5841" s="28">
        <v>3.0000000000000003E-4</v>
      </c>
      <c r="F5841" s="28">
        <v>1788.7641674490435</v>
      </c>
    </row>
    <row r="5842" spans="1:6">
      <c r="A5842" s="20">
        <v>0.56335648148148143</v>
      </c>
      <c r="B5842" s="21">
        <v>1793</v>
      </c>
      <c r="C5842" s="16">
        <v>1</v>
      </c>
      <c r="D5842" s="26">
        <v>1807</v>
      </c>
      <c r="E5842" s="28">
        <v>3.0000000000000003E-4</v>
      </c>
      <c r="F5842" s="28">
        <v>1788.7696381988087</v>
      </c>
    </row>
    <row r="5843" spans="1:6">
      <c r="A5843" s="20">
        <v>0.56339120370370366</v>
      </c>
      <c r="B5843" s="21">
        <v>1792</v>
      </c>
      <c r="C5843" s="16">
        <v>1</v>
      </c>
      <c r="D5843" s="26">
        <v>1807</v>
      </c>
      <c r="E5843" s="28">
        <v>3.0000000000000003E-4</v>
      </c>
      <c r="F5843" s="28">
        <v>1788.7751073073491</v>
      </c>
    </row>
    <row r="5844" spans="1:6">
      <c r="A5844" s="20">
        <v>0.56340277777777781</v>
      </c>
      <c r="B5844" s="21">
        <v>1792</v>
      </c>
      <c r="C5844" s="16">
        <v>1</v>
      </c>
      <c r="D5844" s="26">
        <v>1807</v>
      </c>
      <c r="E5844" s="28">
        <v>3.0000000000000003E-4</v>
      </c>
      <c r="F5844" s="28">
        <v>1788.780574775157</v>
      </c>
    </row>
    <row r="5845" spans="1:6">
      <c r="A5845" s="20">
        <v>0.56342592592592589</v>
      </c>
      <c r="B5845" s="21">
        <v>1792</v>
      </c>
      <c r="C5845" s="16">
        <v>1</v>
      </c>
      <c r="D5845" s="26">
        <v>1807</v>
      </c>
      <c r="E5845" s="28">
        <v>3.0000000000000003E-4</v>
      </c>
      <c r="F5845" s="28">
        <v>1788.7860406027244</v>
      </c>
    </row>
    <row r="5846" spans="1:6">
      <c r="A5846" s="20">
        <v>0.56344907407407407</v>
      </c>
      <c r="B5846" s="21">
        <v>1792.5</v>
      </c>
      <c r="C5846" s="16">
        <v>1</v>
      </c>
      <c r="D5846" s="26">
        <v>1807</v>
      </c>
      <c r="E5846" s="28">
        <v>3.0000000000000003E-4</v>
      </c>
      <c r="F5846" s="28">
        <v>1788.7915047905435</v>
      </c>
    </row>
    <row r="5847" spans="1:6">
      <c r="A5847" s="20">
        <v>0.5634837962962963</v>
      </c>
      <c r="B5847" s="21">
        <v>1792.5</v>
      </c>
      <c r="C5847" s="16">
        <v>1</v>
      </c>
      <c r="D5847" s="26">
        <v>1807</v>
      </c>
      <c r="E5847" s="28">
        <v>3.0000000000000003E-4</v>
      </c>
      <c r="F5847" s="28">
        <v>1788.7969673391065</v>
      </c>
    </row>
    <row r="5848" spans="1:6">
      <c r="A5848" s="20">
        <v>0.56350694444444449</v>
      </c>
      <c r="B5848" s="21">
        <v>1792</v>
      </c>
      <c r="C5848" s="16">
        <v>1</v>
      </c>
      <c r="D5848" s="26">
        <v>1807</v>
      </c>
      <c r="E5848" s="28">
        <v>3.0000000000000003E-4</v>
      </c>
      <c r="F5848" s="28">
        <v>1788.8024282489048</v>
      </c>
    </row>
    <row r="5849" spans="1:6">
      <c r="A5849" s="20">
        <v>0.56353009259259257</v>
      </c>
      <c r="B5849" s="21">
        <v>1792.5</v>
      </c>
      <c r="C5849" s="16">
        <v>1</v>
      </c>
      <c r="D5849" s="26">
        <v>1807</v>
      </c>
      <c r="E5849" s="28">
        <v>3.0000000000000003E-4</v>
      </c>
      <c r="F5849" s="28">
        <v>1788.8078875204301</v>
      </c>
    </row>
    <row r="5850" spans="1:6">
      <c r="A5850" s="20">
        <v>0.56357638888888884</v>
      </c>
      <c r="B5850" s="21">
        <v>1792</v>
      </c>
      <c r="C5850" s="16">
        <v>1</v>
      </c>
      <c r="D5850" s="26">
        <v>1807</v>
      </c>
      <c r="E5850" s="28">
        <v>3.0000000000000003E-4</v>
      </c>
      <c r="F5850" s="28">
        <v>1788.8133451541739</v>
      </c>
    </row>
    <row r="5851" spans="1:6">
      <c r="A5851" s="20">
        <v>0.56359953703703702</v>
      </c>
      <c r="B5851" s="21">
        <v>1793</v>
      </c>
      <c r="C5851" s="16">
        <v>1</v>
      </c>
      <c r="D5851" s="26">
        <v>1807</v>
      </c>
      <c r="E5851" s="28">
        <v>3.0000000000000003E-4</v>
      </c>
      <c r="F5851" s="28">
        <v>1788.8188011506277</v>
      </c>
    </row>
    <row r="5852" spans="1:6">
      <c r="A5852" s="20">
        <v>0.56362268518518521</v>
      </c>
      <c r="B5852" s="21">
        <v>1793</v>
      </c>
      <c r="C5852" s="16">
        <v>1</v>
      </c>
      <c r="D5852" s="26">
        <v>1807</v>
      </c>
      <c r="E5852" s="28">
        <v>3.0000000000000003E-4</v>
      </c>
      <c r="F5852" s="28">
        <v>1788.8242555102825</v>
      </c>
    </row>
    <row r="5853" spans="1:6">
      <c r="A5853" s="20">
        <v>0.56364583333333329</v>
      </c>
      <c r="B5853" s="21">
        <v>1793</v>
      </c>
      <c r="C5853" s="16">
        <v>1</v>
      </c>
      <c r="D5853" s="26">
        <v>1807</v>
      </c>
      <c r="E5853" s="28">
        <v>3.0000000000000003E-4</v>
      </c>
      <c r="F5853" s="28">
        <v>1788.8297082336294</v>
      </c>
    </row>
    <row r="5854" spans="1:6">
      <c r="A5854" s="20">
        <v>0.56365740740740744</v>
      </c>
      <c r="B5854" s="21">
        <v>1793</v>
      </c>
      <c r="C5854" s="16">
        <v>1</v>
      </c>
      <c r="D5854" s="26">
        <v>1807</v>
      </c>
      <c r="E5854" s="28">
        <v>3.0000000000000003E-4</v>
      </c>
      <c r="F5854" s="28">
        <v>1788.8351593211594</v>
      </c>
    </row>
    <row r="5855" spans="1:6">
      <c r="A5855" s="20">
        <v>0.56370370370370371</v>
      </c>
      <c r="B5855" s="21">
        <v>1792.5</v>
      </c>
      <c r="C5855" s="16">
        <v>1</v>
      </c>
      <c r="D5855" s="26">
        <v>1807</v>
      </c>
      <c r="E5855" s="28">
        <v>3.0000000000000003E-4</v>
      </c>
      <c r="F5855" s="28">
        <v>1788.8406087733631</v>
      </c>
    </row>
    <row r="5856" spans="1:6">
      <c r="A5856" s="20">
        <v>0.5637268518518519</v>
      </c>
      <c r="B5856" s="21">
        <v>1793</v>
      </c>
      <c r="C5856" s="16">
        <v>1</v>
      </c>
      <c r="D5856" s="26">
        <v>1807</v>
      </c>
      <c r="E5856" s="28">
        <v>3.0000000000000003E-4</v>
      </c>
      <c r="F5856" s="28">
        <v>1788.846056590731</v>
      </c>
    </row>
    <row r="5857" spans="1:6">
      <c r="A5857" s="20">
        <v>0.56374999999999997</v>
      </c>
      <c r="B5857" s="21">
        <v>1793</v>
      </c>
      <c r="C5857" s="16">
        <v>1</v>
      </c>
      <c r="D5857" s="26">
        <v>1807</v>
      </c>
      <c r="E5857" s="28">
        <v>3.0000000000000003E-4</v>
      </c>
      <c r="F5857" s="28">
        <v>1788.8515027737537</v>
      </c>
    </row>
    <row r="5858" spans="1:6">
      <c r="A5858" s="20">
        <v>0.56377314814814816</v>
      </c>
      <c r="B5858" s="21">
        <v>1793</v>
      </c>
      <c r="C5858" s="16">
        <v>1</v>
      </c>
      <c r="D5858" s="26">
        <v>1807</v>
      </c>
      <c r="E5858" s="28">
        <v>3.0000000000000003E-4</v>
      </c>
      <c r="F5858" s="28">
        <v>1788.8569473229215</v>
      </c>
    </row>
    <row r="5859" spans="1:6">
      <c r="A5859" s="20">
        <v>0.56379629629629635</v>
      </c>
      <c r="B5859" s="21">
        <v>1792.5</v>
      </c>
      <c r="C5859" s="16">
        <v>1</v>
      </c>
      <c r="D5859" s="26">
        <v>1807</v>
      </c>
      <c r="E5859" s="28">
        <v>3.0000000000000003E-4</v>
      </c>
      <c r="F5859" s="28">
        <v>1788.8623902387246</v>
      </c>
    </row>
    <row r="5860" spans="1:6">
      <c r="A5860" s="20">
        <v>0.56383101851851847</v>
      </c>
      <c r="B5860" s="21">
        <v>1792.5</v>
      </c>
      <c r="C5860" s="16">
        <v>1</v>
      </c>
      <c r="D5860" s="26">
        <v>1807</v>
      </c>
      <c r="E5860" s="28">
        <v>3.0000000000000003E-4</v>
      </c>
      <c r="F5860" s="28">
        <v>1788.867831521653</v>
      </c>
    </row>
    <row r="5861" spans="1:6">
      <c r="A5861" s="20">
        <v>0.5638657407407407</v>
      </c>
      <c r="B5861" s="21">
        <v>1792.5</v>
      </c>
      <c r="C5861" s="16">
        <v>1</v>
      </c>
      <c r="D5861" s="26">
        <v>1807</v>
      </c>
      <c r="E5861" s="28">
        <v>3.0000000000000003E-4</v>
      </c>
      <c r="F5861" s="28">
        <v>1788.8732711721964</v>
      </c>
    </row>
    <row r="5862" spans="1:6">
      <c r="A5862" s="20">
        <v>0.56388888888888888</v>
      </c>
      <c r="B5862" s="21">
        <v>1792.5</v>
      </c>
      <c r="C5862" s="16">
        <v>1</v>
      </c>
      <c r="D5862" s="26">
        <v>1807</v>
      </c>
      <c r="E5862" s="28">
        <v>3.0000000000000003E-4</v>
      </c>
      <c r="F5862" s="28">
        <v>1788.8787091908448</v>
      </c>
    </row>
    <row r="5863" spans="1:6">
      <c r="A5863" s="20">
        <v>0.56392361111111111</v>
      </c>
      <c r="B5863" s="21">
        <v>1792.5</v>
      </c>
      <c r="C5863" s="16">
        <v>1</v>
      </c>
      <c r="D5863" s="26">
        <v>1807</v>
      </c>
      <c r="E5863" s="28">
        <v>3.0000000000000003E-4</v>
      </c>
      <c r="F5863" s="28">
        <v>1788.8841455780876</v>
      </c>
    </row>
    <row r="5864" spans="1:6">
      <c r="A5864" s="20">
        <v>0.56396990740740738</v>
      </c>
      <c r="B5864" s="21">
        <v>1792.5</v>
      </c>
      <c r="C5864" s="16">
        <v>1</v>
      </c>
      <c r="D5864" s="26">
        <v>1807</v>
      </c>
      <c r="E5864" s="28">
        <v>3.0000000000000003E-4</v>
      </c>
      <c r="F5864" s="28">
        <v>1788.8895803344142</v>
      </c>
    </row>
    <row r="5865" spans="1:6">
      <c r="A5865" s="20">
        <v>0.56399305555555557</v>
      </c>
      <c r="B5865" s="21">
        <v>1792.5</v>
      </c>
      <c r="C5865" s="16">
        <v>1</v>
      </c>
      <c r="D5865" s="26">
        <v>1807</v>
      </c>
      <c r="E5865" s="28">
        <v>3.0000000000000003E-4</v>
      </c>
      <c r="F5865" s="28">
        <v>1788.8950134603137</v>
      </c>
    </row>
    <row r="5866" spans="1:6">
      <c r="A5866" s="20">
        <v>0.56400462962962961</v>
      </c>
      <c r="B5866" s="21">
        <v>1792.5</v>
      </c>
      <c r="C5866" s="16">
        <v>1</v>
      </c>
      <c r="D5866" s="26">
        <v>1807</v>
      </c>
      <c r="E5866" s="28">
        <v>3.0000000000000003E-4</v>
      </c>
      <c r="F5866" s="28">
        <v>1788.9004449562756</v>
      </c>
    </row>
    <row r="5867" spans="1:6">
      <c r="A5867" s="20">
        <v>0.56402777777777779</v>
      </c>
      <c r="B5867" s="21">
        <v>1792.5</v>
      </c>
      <c r="C5867" s="16">
        <v>1</v>
      </c>
      <c r="D5867" s="26">
        <v>1807</v>
      </c>
      <c r="E5867" s="28">
        <v>3.0000000000000003E-4</v>
      </c>
      <c r="F5867" s="28">
        <v>1788.9058748227887</v>
      </c>
    </row>
    <row r="5868" spans="1:6">
      <c r="A5868" s="20">
        <v>0.56406250000000002</v>
      </c>
      <c r="B5868" s="21">
        <v>1792</v>
      </c>
      <c r="C5868" s="16">
        <v>1</v>
      </c>
      <c r="D5868" s="26">
        <v>1807</v>
      </c>
      <c r="E5868" s="28">
        <v>3.0000000000000003E-4</v>
      </c>
      <c r="F5868" s="28">
        <v>1788.9113030603419</v>
      </c>
    </row>
    <row r="5869" spans="1:6">
      <c r="A5869" s="20">
        <v>0.5640856481481481</v>
      </c>
      <c r="B5869" s="21">
        <v>1792.5</v>
      </c>
      <c r="C5869" s="16">
        <v>1</v>
      </c>
      <c r="D5869" s="26">
        <v>1807</v>
      </c>
      <c r="E5869" s="28">
        <v>3.0000000000000003E-4</v>
      </c>
      <c r="F5869" s="28">
        <v>1788.9167296694238</v>
      </c>
    </row>
    <row r="5870" spans="1:6">
      <c r="A5870" s="20">
        <v>0.56410879629629629</v>
      </c>
      <c r="B5870" s="21">
        <v>1792.5</v>
      </c>
      <c r="C5870" s="16">
        <v>1</v>
      </c>
      <c r="D5870" s="26">
        <v>1807</v>
      </c>
      <c r="E5870" s="28">
        <v>3.0000000000000003E-4</v>
      </c>
      <c r="F5870" s="28">
        <v>1788.922154650523</v>
      </c>
    </row>
    <row r="5871" spans="1:6">
      <c r="A5871" s="20">
        <v>0.56412037037037033</v>
      </c>
      <c r="B5871" s="21">
        <v>1792.5</v>
      </c>
      <c r="C5871" s="16">
        <v>1</v>
      </c>
      <c r="D5871" s="26">
        <v>1807</v>
      </c>
      <c r="E5871" s="28">
        <v>3.0000000000000003E-4</v>
      </c>
      <c r="F5871" s="28">
        <v>1788.9275780041278</v>
      </c>
    </row>
    <row r="5872" spans="1:6">
      <c r="A5872" s="20">
        <v>0.56414351851851852</v>
      </c>
      <c r="B5872" s="21">
        <v>1792</v>
      </c>
      <c r="C5872" s="16">
        <v>1</v>
      </c>
      <c r="D5872" s="26">
        <v>1807</v>
      </c>
      <c r="E5872" s="28">
        <v>3.0000000000000003E-4</v>
      </c>
      <c r="F5872" s="28">
        <v>1788.9329997307266</v>
      </c>
    </row>
    <row r="5873" spans="1:6">
      <c r="A5873" s="20">
        <v>0.56416666666666671</v>
      </c>
      <c r="B5873" s="21">
        <v>1792</v>
      </c>
      <c r="C5873" s="16">
        <v>1</v>
      </c>
      <c r="D5873" s="26">
        <v>1807</v>
      </c>
      <c r="E5873" s="28">
        <v>3.0000000000000003E-4</v>
      </c>
      <c r="F5873" s="28">
        <v>1788.9384198308073</v>
      </c>
    </row>
    <row r="5874" spans="1:6">
      <c r="A5874" s="20">
        <v>0.56417824074074074</v>
      </c>
      <c r="B5874" s="21">
        <v>1792.5</v>
      </c>
      <c r="C5874" s="16">
        <v>1</v>
      </c>
      <c r="D5874" s="26">
        <v>1807</v>
      </c>
      <c r="E5874" s="28">
        <v>3.0000000000000003E-4</v>
      </c>
      <c r="F5874" s="28">
        <v>1788.943838304858</v>
      </c>
    </row>
    <row r="5875" spans="1:6">
      <c r="A5875" s="20">
        <v>0.56421296296296297</v>
      </c>
      <c r="B5875" s="21">
        <v>1792.5</v>
      </c>
      <c r="C5875" s="16">
        <v>1</v>
      </c>
      <c r="D5875" s="26">
        <v>1807</v>
      </c>
      <c r="E5875" s="28">
        <v>3.0000000000000003E-4</v>
      </c>
      <c r="F5875" s="28">
        <v>1788.9492551533665</v>
      </c>
    </row>
    <row r="5876" spans="1:6">
      <c r="A5876" s="20">
        <v>0.56423611111111116</v>
      </c>
      <c r="B5876" s="21">
        <v>1792.5</v>
      </c>
      <c r="C5876" s="16">
        <v>1</v>
      </c>
      <c r="D5876" s="26">
        <v>1807</v>
      </c>
      <c r="E5876" s="28">
        <v>3.0000000000000003E-4</v>
      </c>
      <c r="F5876" s="28">
        <v>1788.9546703768206</v>
      </c>
    </row>
    <row r="5877" spans="1:6">
      <c r="A5877" s="20">
        <v>0.5642476851851852</v>
      </c>
      <c r="B5877" s="21">
        <v>1792</v>
      </c>
      <c r="C5877" s="16">
        <v>1</v>
      </c>
      <c r="D5877" s="26">
        <v>1807</v>
      </c>
      <c r="E5877" s="28">
        <v>3.0000000000000003E-4</v>
      </c>
      <c r="F5877" s="28">
        <v>1788.9600839757074</v>
      </c>
    </row>
    <row r="5878" spans="1:6">
      <c r="A5878" s="20">
        <v>0.56428240740740743</v>
      </c>
      <c r="B5878" s="21">
        <v>1792</v>
      </c>
      <c r="C5878" s="16">
        <v>1</v>
      </c>
      <c r="D5878" s="26">
        <v>1807</v>
      </c>
      <c r="E5878" s="28">
        <v>3.0000000000000003E-4</v>
      </c>
      <c r="F5878" s="28">
        <v>1788.9654959505147</v>
      </c>
    </row>
    <row r="5879" spans="1:6">
      <c r="A5879" s="20">
        <v>0.5643055555555555</v>
      </c>
      <c r="B5879" s="21">
        <v>1792</v>
      </c>
      <c r="C5879" s="16">
        <v>1</v>
      </c>
      <c r="D5879" s="26">
        <v>1807</v>
      </c>
      <c r="E5879" s="28">
        <v>3.0000000000000003E-4</v>
      </c>
      <c r="F5879" s="28">
        <v>1788.9709063017294</v>
      </c>
    </row>
    <row r="5880" spans="1:6">
      <c r="A5880" s="20">
        <v>0.56434027777777773</v>
      </c>
      <c r="B5880" s="21">
        <v>1792.5</v>
      </c>
      <c r="C5880" s="16">
        <v>1</v>
      </c>
      <c r="D5880" s="26">
        <v>1807</v>
      </c>
      <c r="E5880" s="28">
        <v>3.0000000000000003E-4</v>
      </c>
      <c r="F5880" s="28">
        <v>1788.9763150298388</v>
      </c>
    </row>
    <row r="5881" spans="1:6">
      <c r="A5881" s="20">
        <v>0.56436342592592592</v>
      </c>
      <c r="B5881" s="21">
        <v>1792.5</v>
      </c>
      <c r="C5881" s="16">
        <v>1</v>
      </c>
      <c r="D5881" s="26">
        <v>1807</v>
      </c>
      <c r="E5881" s="28">
        <v>3.0000000000000003E-4</v>
      </c>
      <c r="F5881" s="28">
        <v>1788.9817221353298</v>
      </c>
    </row>
    <row r="5882" spans="1:6">
      <c r="A5882" s="20">
        <v>0.56440972222222219</v>
      </c>
      <c r="B5882" s="21">
        <v>1793.5</v>
      </c>
      <c r="C5882" s="16">
        <v>1</v>
      </c>
      <c r="D5882" s="26">
        <v>1807</v>
      </c>
      <c r="E5882" s="28">
        <v>3.0000000000000003E-4</v>
      </c>
      <c r="F5882" s="28">
        <v>1788.9871276186893</v>
      </c>
    </row>
    <row r="5883" spans="1:6">
      <c r="A5883" s="20">
        <v>0.56443287037037038</v>
      </c>
      <c r="B5883" s="21">
        <v>1794</v>
      </c>
      <c r="C5883" s="16">
        <v>1</v>
      </c>
      <c r="D5883" s="26">
        <v>1807</v>
      </c>
      <c r="E5883" s="28">
        <v>3.0000000000000003E-4</v>
      </c>
      <c r="F5883" s="28">
        <v>1788.9925314804036</v>
      </c>
    </row>
    <row r="5884" spans="1:6">
      <c r="A5884" s="20">
        <v>0.56444444444444442</v>
      </c>
      <c r="B5884" s="21">
        <v>1793.5</v>
      </c>
      <c r="C5884" s="16">
        <v>1</v>
      </c>
      <c r="D5884" s="26">
        <v>1807</v>
      </c>
      <c r="E5884" s="28">
        <v>3.0000000000000003E-4</v>
      </c>
      <c r="F5884" s="28">
        <v>1788.9979337209595</v>
      </c>
    </row>
    <row r="5885" spans="1:6">
      <c r="A5885" s="20">
        <v>0.56447916666666664</v>
      </c>
      <c r="B5885" s="21">
        <v>1793.5</v>
      </c>
      <c r="C5885" s="16">
        <v>1</v>
      </c>
      <c r="D5885" s="26">
        <v>1807</v>
      </c>
      <c r="E5885" s="28">
        <v>3.0000000000000003E-4</v>
      </c>
      <c r="F5885" s="28">
        <v>1789.0033343408431</v>
      </c>
    </row>
    <row r="5886" spans="1:6">
      <c r="A5886" s="20">
        <v>0.56450231481481483</v>
      </c>
      <c r="B5886" s="21">
        <v>1793.5</v>
      </c>
      <c r="C5886" s="16">
        <v>1</v>
      </c>
      <c r="D5886" s="26">
        <v>1807</v>
      </c>
      <c r="E5886" s="28">
        <v>3.0000000000000003E-4</v>
      </c>
      <c r="F5886" s="28">
        <v>1789.0087333405409</v>
      </c>
    </row>
    <row r="5887" spans="1:6">
      <c r="A5887" s="20">
        <v>0.56452546296296291</v>
      </c>
      <c r="B5887" s="21">
        <v>1793.5</v>
      </c>
      <c r="C5887" s="16">
        <v>1</v>
      </c>
      <c r="D5887" s="26">
        <v>1807</v>
      </c>
      <c r="E5887" s="28">
        <v>3.0000000000000003E-4</v>
      </c>
      <c r="F5887" s="28">
        <v>1789.0141307205388</v>
      </c>
    </row>
    <row r="5888" spans="1:6">
      <c r="A5888" s="20">
        <v>0.56453703703703706</v>
      </c>
      <c r="B5888" s="21">
        <v>1794</v>
      </c>
      <c r="C5888" s="16">
        <v>1</v>
      </c>
      <c r="D5888" s="26">
        <v>1807</v>
      </c>
      <c r="E5888" s="28">
        <v>3.0000000000000003E-4</v>
      </c>
      <c r="F5888" s="28">
        <v>1789.0195264813226</v>
      </c>
    </row>
    <row r="5889" spans="1:6">
      <c r="A5889" s="20">
        <v>0.56457175925925929</v>
      </c>
      <c r="B5889" s="21">
        <v>1794</v>
      </c>
      <c r="C5889" s="16">
        <v>1</v>
      </c>
      <c r="D5889" s="26">
        <v>1807</v>
      </c>
      <c r="E5889" s="28">
        <v>3.0000000000000003E-4</v>
      </c>
      <c r="F5889" s="28">
        <v>1789.0249206233782</v>
      </c>
    </row>
    <row r="5890" spans="1:6">
      <c r="A5890" s="20">
        <v>0.56458333333333333</v>
      </c>
      <c r="B5890" s="21">
        <v>1794</v>
      </c>
      <c r="C5890" s="16">
        <v>1</v>
      </c>
      <c r="D5890" s="26">
        <v>1807</v>
      </c>
      <c r="E5890" s="28">
        <v>3.0000000000000003E-4</v>
      </c>
      <c r="F5890" s="28">
        <v>1789.0303131471912</v>
      </c>
    </row>
    <row r="5891" spans="1:6">
      <c r="A5891" s="20">
        <v>0.56460648148148151</v>
      </c>
      <c r="B5891" s="21">
        <v>1793.5</v>
      </c>
      <c r="C5891" s="16">
        <v>1</v>
      </c>
      <c r="D5891" s="26">
        <v>1807</v>
      </c>
      <c r="E5891" s="28">
        <v>3.0000000000000003E-4</v>
      </c>
      <c r="F5891" s="28">
        <v>1789.0357040532472</v>
      </c>
    </row>
    <row r="5892" spans="1:6">
      <c r="A5892" s="20">
        <v>0.56464120370370374</v>
      </c>
      <c r="B5892" s="21">
        <v>1794</v>
      </c>
      <c r="C5892" s="16">
        <v>1</v>
      </c>
      <c r="D5892" s="26">
        <v>1807</v>
      </c>
      <c r="E5892" s="28">
        <v>3.0000000000000003E-4</v>
      </c>
      <c r="F5892" s="28">
        <v>1789.0410933420312</v>
      </c>
    </row>
    <row r="5893" spans="1:6">
      <c r="A5893" s="20">
        <v>0.56466435185185182</v>
      </c>
      <c r="B5893" s="21">
        <v>1794</v>
      </c>
      <c r="C5893" s="16">
        <v>1</v>
      </c>
      <c r="D5893" s="26">
        <v>1807</v>
      </c>
      <c r="E5893" s="28">
        <v>3.0000000000000003E-4</v>
      </c>
      <c r="F5893" s="28">
        <v>1789.0464810140286</v>
      </c>
    </row>
    <row r="5894" spans="1:6">
      <c r="A5894" s="20">
        <v>0.56467592592592597</v>
      </c>
      <c r="B5894" s="21">
        <v>1794</v>
      </c>
      <c r="C5894" s="16">
        <v>1</v>
      </c>
      <c r="D5894" s="26">
        <v>1807</v>
      </c>
      <c r="E5894" s="28">
        <v>3.0000000000000003E-4</v>
      </c>
      <c r="F5894" s="28">
        <v>1789.0518670697243</v>
      </c>
    </row>
    <row r="5895" spans="1:6">
      <c r="A5895" s="20">
        <v>0.5647106481481482</v>
      </c>
      <c r="B5895" s="21">
        <v>1795</v>
      </c>
      <c r="C5895" s="16">
        <v>1</v>
      </c>
      <c r="D5895" s="26">
        <v>1807</v>
      </c>
      <c r="E5895" s="28">
        <v>3.0000000000000003E-4</v>
      </c>
      <c r="F5895" s="28">
        <v>1789.0572515096032</v>
      </c>
    </row>
    <row r="5896" spans="1:6">
      <c r="A5896" s="20">
        <v>0.56473379629629628</v>
      </c>
      <c r="B5896" s="21">
        <v>1794.5</v>
      </c>
      <c r="C5896" s="16">
        <v>1</v>
      </c>
      <c r="D5896" s="26">
        <v>1807</v>
      </c>
      <c r="E5896" s="28">
        <v>3.0000000000000003E-4</v>
      </c>
      <c r="F5896" s="28">
        <v>1789.0626343341503</v>
      </c>
    </row>
    <row r="5897" spans="1:6">
      <c r="A5897" s="20">
        <v>0.56474537037037043</v>
      </c>
      <c r="B5897" s="21">
        <v>1795.5</v>
      </c>
      <c r="C5897" s="16">
        <v>1</v>
      </c>
      <c r="D5897" s="26">
        <v>1807</v>
      </c>
      <c r="E5897" s="28">
        <v>3.0000000000000003E-4</v>
      </c>
      <c r="F5897" s="28">
        <v>1789.0680155438502</v>
      </c>
    </row>
    <row r="5898" spans="1:6">
      <c r="A5898" s="20">
        <v>0.56478009259259254</v>
      </c>
      <c r="B5898" s="21">
        <v>1796.5</v>
      </c>
      <c r="C5898" s="16">
        <v>1</v>
      </c>
      <c r="D5898" s="26">
        <v>1807</v>
      </c>
      <c r="E5898" s="28">
        <v>3.0000000000000003E-4</v>
      </c>
      <c r="F5898" s="28">
        <v>1789.0733951391869</v>
      </c>
    </row>
    <row r="5899" spans="1:6">
      <c r="A5899" s="20">
        <v>0.56480324074074073</v>
      </c>
      <c r="B5899" s="21">
        <v>1795.5</v>
      </c>
      <c r="C5899" s="16">
        <v>1</v>
      </c>
      <c r="D5899" s="26">
        <v>1807</v>
      </c>
      <c r="E5899" s="28">
        <v>3.0000000000000003E-4</v>
      </c>
      <c r="F5899" s="28">
        <v>1789.0787731206451</v>
      </c>
    </row>
    <row r="5900" spans="1:6">
      <c r="A5900" s="20">
        <v>0.56482638888888892</v>
      </c>
      <c r="B5900" s="21">
        <v>1796</v>
      </c>
      <c r="C5900" s="16">
        <v>1</v>
      </c>
      <c r="D5900" s="26">
        <v>1807</v>
      </c>
      <c r="E5900" s="28">
        <v>3.0000000000000003E-4</v>
      </c>
      <c r="F5900" s="28">
        <v>1789.0841494887088</v>
      </c>
    </row>
    <row r="5901" spans="1:6">
      <c r="A5901" s="20">
        <v>0.56483796296296296</v>
      </c>
      <c r="B5901" s="21">
        <v>1795.5</v>
      </c>
      <c r="C5901" s="16">
        <v>1</v>
      </c>
      <c r="D5901" s="26">
        <v>1807</v>
      </c>
      <c r="E5901" s="28">
        <v>3.0000000000000003E-4</v>
      </c>
      <c r="F5901" s="28">
        <v>1789.0895242438621</v>
      </c>
    </row>
    <row r="5902" spans="1:6">
      <c r="A5902" s="20">
        <v>0.56489583333333337</v>
      </c>
      <c r="B5902" s="21">
        <v>1795.5</v>
      </c>
      <c r="C5902" s="16">
        <v>1</v>
      </c>
      <c r="D5902" s="26">
        <v>1807</v>
      </c>
      <c r="E5902" s="28">
        <v>3.0000000000000003E-4</v>
      </c>
      <c r="F5902" s="28">
        <v>1789.0948973865889</v>
      </c>
    </row>
    <row r="5903" spans="1:6">
      <c r="A5903" s="20">
        <v>0.56491898148148145</v>
      </c>
      <c r="B5903" s="21">
        <v>1795</v>
      </c>
      <c r="C5903" s="16">
        <v>1</v>
      </c>
      <c r="D5903" s="26">
        <v>1807</v>
      </c>
      <c r="E5903" s="28">
        <v>3.0000000000000003E-4</v>
      </c>
      <c r="F5903" s="28">
        <v>1789.1002689173729</v>
      </c>
    </row>
    <row r="5904" spans="1:6">
      <c r="A5904" s="20">
        <v>0.56494212962962964</v>
      </c>
      <c r="B5904" s="21">
        <v>1795</v>
      </c>
      <c r="C5904" s="16">
        <v>1</v>
      </c>
      <c r="D5904" s="26">
        <v>1807</v>
      </c>
      <c r="E5904" s="28">
        <v>3.0000000000000003E-4</v>
      </c>
      <c r="F5904" s="28">
        <v>1789.1056388366976</v>
      </c>
    </row>
    <row r="5905" spans="1:6">
      <c r="A5905" s="20">
        <v>0.56497685185185187</v>
      </c>
      <c r="B5905" s="21">
        <v>1795</v>
      </c>
      <c r="C5905" s="16">
        <v>1</v>
      </c>
      <c r="D5905" s="26">
        <v>1807</v>
      </c>
      <c r="E5905" s="28">
        <v>3.0000000000000003E-4</v>
      </c>
      <c r="F5905" s="28">
        <v>1789.1110071450466</v>
      </c>
    </row>
    <row r="5906" spans="1:6">
      <c r="A5906" s="20">
        <v>0.56498842592592591</v>
      </c>
      <c r="B5906" s="21">
        <v>1795.5</v>
      </c>
      <c r="C5906" s="16">
        <v>1</v>
      </c>
      <c r="D5906" s="26">
        <v>1807</v>
      </c>
      <c r="E5906" s="28">
        <v>3.0000000000000003E-4</v>
      </c>
      <c r="F5906" s="28">
        <v>1789.1163738429032</v>
      </c>
    </row>
    <row r="5907" spans="1:6">
      <c r="A5907" s="20">
        <v>0.56502314814814814</v>
      </c>
      <c r="B5907" s="21">
        <v>1795</v>
      </c>
      <c r="C5907" s="16">
        <v>1</v>
      </c>
      <c r="D5907" s="26">
        <v>1807</v>
      </c>
      <c r="E5907" s="28">
        <v>3.0000000000000003E-4</v>
      </c>
      <c r="F5907" s="28">
        <v>1789.1217389307503</v>
      </c>
    </row>
    <row r="5908" spans="1:6">
      <c r="A5908" s="20">
        <v>0.56504629629629632</v>
      </c>
      <c r="B5908" s="21">
        <v>1795</v>
      </c>
      <c r="C5908" s="16">
        <v>1</v>
      </c>
      <c r="D5908" s="26">
        <v>1807</v>
      </c>
      <c r="E5908" s="28">
        <v>3.0000000000000003E-4</v>
      </c>
      <c r="F5908" s="28">
        <v>1789.1271024090711</v>
      </c>
    </row>
    <row r="5909" spans="1:6">
      <c r="A5909" s="20">
        <v>0.5650694444444444</v>
      </c>
      <c r="B5909" s="21">
        <v>1795.5</v>
      </c>
      <c r="C5909" s="16">
        <v>1</v>
      </c>
      <c r="D5909" s="26">
        <v>1807</v>
      </c>
      <c r="E5909" s="28">
        <v>3.0000000000000003E-4</v>
      </c>
      <c r="F5909" s="28">
        <v>1789.1324642783484</v>
      </c>
    </row>
    <row r="5910" spans="1:6">
      <c r="A5910" s="20">
        <v>0.56508101851851855</v>
      </c>
      <c r="B5910" s="21">
        <v>1795.5</v>
      </c>
      <c r="C5910" s="16">
        <v>1</v>
      </c>
      <c r="D5910" s="26">
        <v>1807</v>
      </c>
      <c r="E5910" s="28">
        <v>3.0000000000000003E-4</v>
      </c>
      <c r="F5910" s="28">
        <v>1789.1378245390649</v>
      </c>
    </row>
    <row r="5911" spans="1:6">
      <c r="A5911" s="20">
        <v>0.56510416666666663</v>
      </c>
      <c r="B5911" s="21">
        <v>1795.5</v>
      </c>
      <c r="C5911" s="16">
        <v>1</v>
      </c>
      <c r="D5911" s="26">
        <v>1807</v>
      </c>
      <c r="E5911" s="28">
        <v>3.0000000000000003E-4</v>
      </c>
      <c r="F5911" s="28">
        <v>1789.1431831917032</v>
      </c>
    </row>
    <row r="5912" spans="1:6">
      <c r="A5912" s="20">
        <v>0.56511574074074078</v>
      </c>
      <c r="B5912" s="21">
        <v>1795.5</v>
      </c>
      <c r="C5912" s="16">
        <v>1</v>
      </c>
      <c r="D5912" s="26">
        <v>1807</v>
      </c>
      <c r="E5912" s="28">
        <v>3.0000000000000003E-4</v>
      </c>
      <c r="F5912" s="28">
        <v>1789.1485402367457</v>
      </c>
    </row>
    <row r="5913" spans="1:6">
      <c r="A5913" s="20">
        <v>0.56513888888888886</v>
      </c>
      <c r="B5913" s="21">
        <v>1796</v>
      </c>
      <c r="C5913" s="16">
        <v>1</v>
      </c>
      <c r="D5913" s="26">
        <v>1807</v>
      </c>
      <c r="E5913" s="28">
        <v>3.0000000000000003E-4</v>
      </c>
      <c r="F5913" s="28">
        <v>1789.1538956746747</v>
      </c>
    </row>
    <row r="5914" spans="1:6">
      <c r="A5914" s="20">
        <v>0.56517361111111108</v>
      </c>
      <c r="B5914" s="21">
        <v>1796</v>
      </c>
      <c r="C5914" s="16">
        <v>1</v>
      </c>
      <c r="D5914" s="26">
        <v>1807</v>
      </c>
      <c r="E5914" s="28">
        <v>3.0000000000000003E-4</v>
      </c>
      <c r="F5914" s="28">
        <v>1789.1592495059722</v>
      </c>
    </row>
    <row r="5915" spans="1:6">
      <c r="A5915" s="20">
        <v>0.56519675925925927</v>
      </c>
      <c r="B5915" s="21">
        <v>1796</v>
      </c>
      <c r="C5915" s="16">
        <v>1</v>
      </c>
      <c r="D5915" s="26">
        <v>1807</v>
      </c>
      <c r="E5915" s="28">
        <v>3.0000000000000003E-4</v>
      </c>
      <c r="F5915" s="28">
        <v>1789.1646017311205</v>
      </c>
    </row>
    <row r="5916" spans="1:6">
      <c r="A5916" s="20">
        <v>0.56521990740740746</v>
      </c>
      <c r="B5916" s="21">
        <v>1796</v>
      </c>
      <c r="C5916" s="16">
        <v>1</v>
      </c>
      <c r="D5916" s="26">
        <v>1807</v>
      </c>
      <c r="E5916" s="28">
        <v>3.0000000000000003E-4</v>
      </c>
      <c r="F5916" s="28">
        <v>1789.1699523506011</v>
      </c>
    </row>
    <row r="5917" spans="1:6">
      <c r="A5917" s="20">
        <v>0.56524305555555554</v>
      </c>
      <c r="B5917" s="21">
        <v>1796.5</v>
      </c>
      <c r="C5917" s="16">
        <v>1</v>
      </c>
      <c r="D5917" s="26">
        <v>1807</v>
      </c>
      <c r="E5917" s="28">
        <v>3.0000000000000003E-4</v>
      </c>
      <c r="F5917" s="28">
        <v>1789.1753013648959</v>
      </c>
    </row>
    <row r="5918" spans="1:6">
      <c r="A5918" s="20">
        <v>0.56526620370370373</v>
      </c>
      <c r="B5918" s="21">
        <v>1796</v>
      </c>
      <c r="C5918" s="16">
        <v>1</v>
      </c>
      <c r="D5918" s="26">
        <v>1807</v>
      </c>
      <c r="E5918" s="28">
        <v>3.0000000000000003E-4</v>
      </c>
      <c r="F5918" s="28">
        <v>1789.1806487744864</v>
      </c>
    </row>
    <row r="5919" spans="1:6">
      <c r="A5919" s="20">
        <v>0.56528935185185181</v>
      </c>
      <c r="B5919" s="21">
        <v>1797.5</v>
      </c>
      <c r="C5919" s="16">
        <v>1</v>
      </c>
      <c r="D5919" s="26">
        <v>1807</v>
      </c>
      <c r="E5919" s="28">
        <v>3.0000000000000003E-4</v>
      </c>
      <c r="F5919" s="28">
        <v>1789.185994579854</v>
      </c>
    </row>
    <row r="5920" spans="1:6">
      <c r="A5920" s="20">
        <v>0.56532407407407403</v>
      </c>
      <c r="B5920" s="21">
        <v>1798.5</v>
      </c>
      <c r="C5920" s="16">
        <v>1</v>
      </c>
      <c r="D5920" s="26">
        <v>1807</v>
      </c>
      <c r="E5920" s="28">
        <v>3.0000000000000003E-4</v>
      </c>
      <c r="F5920" s="28">
        <v>1789.19133878148</v>
      </c>
    </row>
    <row r="5921" spans="1:6">
      <c r="A5921" s="20">
        <v>0.56534722222222222</v>
      </c>
      <c r="B5921" s="21">
        <v>1798.5</v>
      </c>
      <c r="C5921" s="16">
        <v>1</v>
      </c>
      <c r="D5921" s="26">
        <v>1807</v>
      </c>
      <c r="E5921" s="28">
        <v>3.0000000000000003E-4</v>
      </c>
      <c r="F5921" s="28">
        <v>1789.1966813798456</v>
      </c>
    </row>
    <row r="5922" spans="1:6">
      <c r="A5922" s="20">
        <v>0.56535879629629626</v>
      </c>
      <c r="B5922" s="21">
        <v>1799</v>
      </c>
      <c r="C5922" s="16">
        <v>1</v>
      </c>
      <c r="D5922" s="26">
        <v>1807</v>
      </c>
      <c r="E5922" s="28">
        <v>3.0000000000000003E-4</v>
      </c>
      <c r="F5922" s="28">
        <v>1789.2020223754316</v>
      </c>
    </row>
    <row r="5923" spans="1:6">
      <c r="A5923" s="20">
        <v>0.56538194444444445</v>
      </c>
      <c r="B5923" s="21">
        <v>1799</v>
      </c>
      <c r="C5923" s="16">
        <v>1</v>
      </c>
      <c r="D5923" s="26">
        <v>1807</v>
      </c>
      <c r="E5923" s="28">
        <v>3.0000000000000003E-4</v>
      </c>
      <c r="F5923" s="28">
        <v>1789.207361768719</v>
      </c>
    </row>
    <row r="5924" spans="1:6">
      <c r="A5924" s="20">
        <v>0.56541666666666668</v>
      </c>
      <c r="B5924" s="21">
        <v>1799</v>
      </c>
      <c r="C5924" s="16">
        <v>1</v>
      </c>
      <c r="D5924" s="26">
        <v>1807</v>
      </c>
      <c r="E5924" s="28">
        <v>3.0000000000000003E-4</v>
      </c>
      <c r="F5924" s="28">
        <v>1789.2126995601884</v>
      </c>
    </row>
    <row r="5925" spans="1:6">
      <c r="A5925" s="20">
        <v>0.56542824074074072</v>
      </c>
      <c r="B5925" s="21">
        <v>1799.5</v>
      </c>
      <c r="C5925" s="16">
        <v>1</v>
      </c>
      <c r="D5925" s="26">
        <v>1807</v>
      </c>
      <c r="E5925" s="28">
        <v>3.0000000000000003E-4</v>
      </c>
      <c r="F5925" s="28">
        <v>1789.2180357503203</v>
      </c>
    </row>
    <row r="5926" spans="1:6">
      <c r="A5926" s="20">
        <v>0.56546296296296295</v>
      </c>
      <c r="B5926" s="21">
        <v>1799.5</v>
      </c>
      <c r="C5926" s="16">
        <v>1</v>
      </c>
      <c r="D5926" s="26">
        <v>1807</v>
      </c>
      <c r="E5926" s="28">
        <v>3.0000000000000003E-4</v>
      </c>
      <c r="F5926" s="28">
        <v>1789.2233703395952</v>
      </c>
    </row>
    <row r="5927" spans="1:6">
      <c r="A5927" s="20">
        <v>0.56548611111111113</v>
      </c>
      <c r="B5927" s="21">
        <v>1800</v>
      </c>
      <c r="C5927" s="16">
        <v>1</v>
      </c>
      <c r="D5927" s="26">
        <v>1807</v>
      </c>
      <c r="E5927" s="28">
        <v>3.0000000000000003E-4</v>
      </c>
      <c r="F5927" s="28">
        <v>1789.2287033284933</v>
      </c>
    </row>
    <row r="5928" spans="1:6">
      <c r="A5928" s="20">
        <v>0.56550925925925921</v>
      </c>
      <c r="B5928" s="21">
        <v>1799</v>
      </c>
      <c r="C5928" s="16">
        <v>1</v>
      </c>
      <c r="D5928" s="26">
        <v>1807</v>
      </c>
      <c r="E5928" s="28">
        <v>3.0000000000000003E-4</v>
      </c>
      <c r="F5928" s="28">
        <v>1789.2340347174948</v>
      </c>
    </row>
    <row r="5929" spans="1:6">
      <c r="A5929" s="20">
        <v>0.56552083333333336</v>
      </c>
      <c r="B5929" s="21">
        <v>1799.5</v>
      </c>
      <c r="C5929" s="16">
        <v>1</v>
      </c>
      <c r="D5929" s="26">
        <v>1807</v>
      </c>
      <c r="E5929" s="28">
        <v>3.0000000000000003E-4</v>
      </c>
      <c r="F5929" s="28">
        <v>1789.2393645070795</v>
      </c>
    </row>
    <row r="5930" spans="1:6">
      <c r="A5930" s="20">
        <v>0.56554398148148144</v>
      </c>
      <c r="B5930" s="21">
        <v>1799</v>
      </c>
      <c r="C5930" s="16">
        <v>1</v>
      </c>
      <c r="D5930" s="26">
        <v>1807</v>
      </c>
      <c r="E5930" s="28">
        <v>3.0000000000000003E-4</v>
      </c>
      <c r="F5930" s="28">
        <v>1789.2446926977273</v>
      </c>
    </row>
    <row r="5931" spans="1:6">
      <c r="A5931" s="20">
        <v>0.56556712962962963</v>
      </c>
      <c r="B5931" s="21">
        <v>1799.5</v>
      </c>
      <c r="C5931" s="16">
        <v>1</v>
      </c>
      <c r="D5931" s="26">
        <v>1807</v>
      </c>
      <c r="E5931" s="28">
        <v>3.0000000000000003E-4</v>
      </c>
      <c r="F5931" s="28">
        <v>1789.2500192899179</v>
      </c>
    </row>
    <row r="5932" spans="1:6">
      <c r="A5932" s="20">
        <v>0.56559027777777782</v>
      </c>
      <c r="B5932" s="21">
        <v>1800</v>
      </c>
      <c r="C5932" s="16">
        <v>1</v>
      </c>
      <c r="D5932" s="26">
        <v>1807</v>
      </c>
      <c r="E5932" s="28">
        <v>3.0000000000000003E-4</v>
      </c>
      <c r="F5932" s="28">
        <v>1789.2553442841308</v>
      </c>
    </row>
    <row r="5933" spans="1:6">
      <c r="A5933" s="20">
        <v>0.56561342592592589</v>
      </c>
      <c r="B5933" s="21">
        <v>1799.5</v>
      </c>
      <c r="C5933" s="16">
        <v>1</v>
      </c>
      <c r="D5933" s="26">
        <v>1807</v>
      </c>
      <c r="E5933" s="28">
        <v>3.0000000000000003E-4</v>
      </c>
      <c r="F5933" s="28">
        <v>1789.2606676808457</v>
      </c>
    </row>
    <row r="5934" spans="1:6">
      <c r="A5934" s="20">
        <v>0.56563657407407408</v>
      </c>
      <c r="B5934" s="21">
        <v>1799.5</v>
      </c>
      <c r="C5934" s="16">
        <v>1</v>
      </c>
      <c r="D5934" s="26">
        <v>1807</v>
      </c>
      <c r="E5934" s="28">
        <v>3.0000000000000003E-4</v>
      </c>
      <c r="F5934" s="28">
        <v>1789.2659894805415</v>
      </c>
    </row>
    <row r="5935" spans="1:6">
      <c r="A5935" s="20">
        <v>0.56565972222222227</v>
      </c>
      <c r="B5935" s="21">
        <v>1799</v>
      </c>
      <c r="C5935" s="16">
        <v>1</v>
      </c>
      <c r="D5935" s="26">
        <v>1807</v>
      </c>
      <c r="E5935" s="28">
        <v>3.0000000000000003E-4</v>
      </c>
      <c r="F5935" s="28">
        <v>1789.2713096836974</v>
      </c>
    </row>
    <row r="5936" spans="1:6">
      <c r="A5936" s="20">
        <v>0.56567129629629631</v>
      </c>
      <c r="B5936" s="21">
        <v>1799</v>
      </c>
      <c r="C5936" s="16">
        <v>1</v>
      </c>
      <c r="D5936" s="26">
        <v>1807</v>
      </c>
      <c r="E5936" s="28">
        <v>3.0000000000000003E-4</v>
      </c>
      <c r="F5936" s="28">
        <v>1789.2766282907924</v>
      </c>
    </row>
    <row r="5937" spans="1:6">
      <c r="A5937" s="20">
        <v>0.56571759259259258</v>
      </c>
      <c r="B5937" s="21">
        <v>1799</v>
      </c>
      <c r="C5937" s="16">
        <v>1</v>
      </c>
      <c r="D5937" s="26">
        <v>1807</v>
      </c>
      <c r="E5937" s="28">
        <v>3.0000000000000003E-4</v>
      </c>
      <c r="F5937" s="28">
        <v>1789.2819453023051</v>
      </c>
    </row>
    <row r="5938" spans="1:6">
      <c r="A5938" s="20">
        <v>0.56572916666666662</v>
      </c>
      <c r="B5938" s="21">
        <v>1799</v>
      </c>
      <c r="C5938" s="16">
        <v>1</v>
      </c>
      <c r="D5938" s="26">
        <v>1807</v>
      </c>
      <c r="E5938" s="28">
        <v>3.0000000000000003E-4</v>
      </c>
      <c r="F5938" s="28">
        <v>1789.2872607187144</v>
      </c>
    </row>
    <row r="5939" spans="1:6">
      <c r="A5939" s="20">
        <v>0.56574074074074077</v>
      </c>
      <c r="B5939" s="21">
        <v>1799</v>
      </c>
      <c r="C5939" s="16">
        <v>1</v>
      </c>
      <c r="D5939" s="26">
        <v>1807</v>
      </c>
      <c r="E5939" s="28">
        <v>3.0000000000000003E-4</v>
      </c>
      <c r="F5939" s="28">
        <v>1789.2925745404987</v>
      </c>
    </row>
    <row r="5940" spans="1:6">
      <c r="A5940" s="20">
        <v>0.56577546296296299</v>
      </c>
      <c r="B5940" s="21">
        <v>1799</v>
      </c>
      <c r="C5940" s="16">
        <v>1</v>
      </c>
      <c r="D5940" s="26">
        <v>1807</v>
      </c>
      <c r="E5940" s="28">
        <v>3.0000000000000003E-4</v>
      </c>
      <c r="F5940" s="28">
        <v>1789.2978867681366</v>
      </c>
    </row>
    <row r="5941" spans="1:6">
      <c r="A5941" s="20">
        <v>0.56581018518518522</v>
      </c>
      <c r="B5941" s="21">
        <v>1799</v>
      </c>
      <c r="C5941" s="16">
        <v>1</v>
      </c>
      <c r="D5941" s="26">
        <v>1807</v>
      </c>
      <c r="E5941" s="28">
        <v>3.0000000000000003E-4</v>
      </c>
      <c r="F5941" s="28">
        <v>1789.3031974021062</v>
      </c>
    </row>
    <row r="5942" spans="1:6">
      <c r="A5942" s="20">
        <v>0.56582175925925926</v>
      </c>
      <c r="B5942" s="21">
        <v>1798.5</v>
      </c>
      <c r="C5942" s="16">
        <v>1</v>
      </c>
      <c r="D5942" s="26">
        <v>1807</v>
      </c>
      <c r="E5942" s="28">
        <v>3.0000000000000003E-4</v>
      </c>
      <c r="F5942" s="28">
        <v>1789.3085064428856</v>
      </c>
    </row>
    <row r="5943" spans="1:6">
      <c r="A5943" s="20">
        <v>0.56584490740740745</v>
      </c>
      <c r="B5943" s="21">
        <v>1799</v>
      </c>
      <c r="C5943" s="16">
        <v>1</v>
      </c>
      <c r="D5943" s="26">
        <v>1807</v>
      </c>
      <c r="E5943" s="28">
        <v>3.0000000000000003E-4</v>
      </c>
      <c r="F5943" s="28">
        <v>1789.3138138909528</v>
      </c>
    </row>
    <row r="5944" spans="1:6">
      <c r="A5944" s="20">
        <v>0.56587962962962968</v>
      </c>
      <c r="B5944" s="21">
        <v>1798.5</v>
      </c>
      <c r="C5944" s="16">
        <v>1</v>
      </c>
      <c r="D5944" s="26">
        <v>1807</v>
      </c>
      <c r="E5944" s="28">
        <v>3.0000000000000003E-4</v>
      </c>
      <c r="F5944" s="28">
        <v>1789.3191197467854</v>
      </c>
    </row>
    <row r="5945" spans="1:6">
      <c r="A5945" s="20">
        <v>0.56590277777777775</v>
      </c>
      <c r="B5945" s="21">
        <v>1798.5</v>
      </c>
      <c r="C5945" s="16">
        <v>1</v>
      </c>
      <c r="D5945" s="26">
        <v>1807</v>
      </c>
      <c r="E5945" s="28">
        <v>3.0000000000000003E-4</v>
      </c>
      <c r="F5945" s="28">
        <v>1789.3244240108613</v>
      </c>
    </row>
    <row r="5946" spans="1:6">
      <c r="A5946" s="20">
        <v>0.56592592592592594</v>
      </c>
      <c r="B5946" s="21">
        <v>1798.5</v>
      </c>
      <c r="C5946" s="16">
        <v>1</v>
      </c>
      <c r="D5946" s="26">
        <v>1807</v>
      </c>
      <c r="E5946" s="28">
        <v>3.0000000000000003E-4</v>
      </c>
      <c r="F5946" s="28">
        <v>1789.329726683658</v>
      </c>
    </row>
    <row r="5947" spans="1:6">
      <c r="A5947" s="20">
        <v>0.56593749999999998</v>
      </c>
      <c r="B5947" s="21">
        <v>1799</v>
      </c>
      <c r="C5947" s="16">
        <v>1</v>
      </c>
      <c r="D5947" s="26">
        <v>1807</v>
      </c>
      <c r="E5947" s="28">
        <v>3.0000000000000003E-4</v>
      </c>
      <c r="F5947" s="28">
        <v>1789.335027765653</v>
      </c>
    </row>
    <row r="5948" spans="1:6">
      <c r="A5948" s="20">
        <v>0.56597222222222221</v>
      </c>
      <c r="B5948" s="21">
        <v>1799</v>
      </c>
      <c r="C5948" s="16">
        <v>1</v>
      </c>
      <c r="D5948" s="26">
        <v>1807</v>
      </c>
      <c r="E5948" s="28">
        <v>3.0000000000000003E-4</v>
      </c>
      <c r="F5948" s="28">
        <v>1789.3403272573232</v>
      </c>
    </row>
    <row r="5949" spans="1:6">
      <c r="A5949" s="20">
        <v>0.56600694444444444</v>
      </c>
      <c r="B5949" s="21">
        <v>1798.5</v>
      </c>
      <c r="C5949" s="16">
        <v>1</v>
      </c>
      <c r="D5949" s="26">
        <v>1807</v>
      </c>
      <c r="E5949" s="28">
        <v>3.0000000000000003E-4</v>
      </c>
      <c r="F5949" s="28">
        <v>1789.345625159146</v>
      </c>
    </row>
    <row r="5950" spans="1:6">
      <c r="A5950" s="20">
        <v>0.56603009259259263</v>
      </c>
      <c r="B5950" s="21">
        <v>1798.5</v>
      </c>
      <c r="C5950" s="16">
        <v>1</v>
      </c>
      <c r="D5950" s="26">
        <v>1807</v>
      </c>
      <c r="E5950" s="28">
        <v>3.0000000000000003E-4</v>
      </c>
      <c r="F5950" s="28">
        <v>1789.3509214715982</v>
      </c>
    </row>
    <row r="5951" spans="1:6">
      <c r="A5951" s="20">
        <v>0.5660532407407407</v>
      </c>
      <c r="B5951" s="21">
        <v>1799</v>
      </c>
      <c r="C5951" s="16">
        <v>1</v>
      </c>
      <c r="D5951" s="26">
        <v>1807</v>
      </c>
      <c r="E5951" s="28">
        <v>3.0000000000000003E-4</v>
      </c>
      <c r="F5951" s="28">
        <v>1789.3562161951568</v>
      </c>
    </row>
    <row r="5952" spans="1:6">
      <c r="A5952" s="20">
        <v>0.56607638888888889</v>
      </c>
      <c r="B5952" s="21">
        <v>1799</v>
      </c>
      <c r="C5952" s="16">
        <v>1</v>
      </c>
      <c r="D5952" s="26">
        <v>1807</v>
      </c>
      <c r="E5952" s="28">
        <v>3.0000000000000003E-4</v>
      </c>
      <c r="F5952" s="28">
        <v>1789.3615093302983</v>
      </c>
    </row>
    <row r="5953" spans="1:6">
      <c r="A5953" s="20">
        <v>0.56609953703703708</v>
      </c>
      <c r="B5953" s="21">
        <v>1798.5</v>
      </c>
      <c r="C5953" s="16">
        <v>1</v>
      </c>
      <c r="D5953" s="26">
        <v>1807</v>
      </c>
      <c r="E5953" s="28">
        <v>3.0000000000000003E-4</v>
      </c>
      <c r="F5953" s="28">
        <v>1789.3668008774991</v>
      </c>
    </row>
    <row r="5954" spans="1:6">
      <c r="A5954" s="20">
        <v>0.56611111111111112</v>
      </c>
      <c r="B5954" s="21">
        <v>1799</v>
      </c>
      <c r="C5954" s="16">
        <v>1</v>
      </c>
      <c r="D5954" s="26">
        <v>1807</v>
      </c>
      <c r="E5954" s="28">
        <v>3.0000000000000003E-4</v>
      </c>
      <c r="F5954" s="28">
        <v>1789.3720908372359</v>
      </c>
    </row>
    <row r="5955" spans="1:6">
      <c r="A5955" s="20">
        <v>0.56614583333333335</v>
      </c>
      <c r="B5955" s="21">
        <v>1799</v>
      </c>
      <c r="C5955" s="16">
        <v>1</v>
      </c>
      <c r="D5955" s="26">
        <v>1807</v>
      </c>
      <c r="E5955" s="28">
        <v>3.0000000000000003E-4</v>
      </c>
      <c r="F5955" s="28">
        <v>1789.3773792099846</v>
      </c>
    </row>
    <row r="5956" spans="1:6">
      <c r="A5956" s="20">
        <v>0.56616898148148154</v>
      </c>
      <c r="B5956" s="21">
        <v>1799</v>
      </c>
      <c r="C5956" s="16">
        <v>1</v>
      </c>
      <c r="D5956" s="26">
        <v>1807</v>
      </c>
      <c r="E5956" s="28">
        <v>3.0000000000000003E-4</v>
      </c>
      <c r="F5956" s="28">
        <v>1789.3826659962217</v>
      </c>
    </row>
    <row r="5957" spans="1:6">
      <c r="A5957" s="20">
        <v>0.56620370370370365</v>
      </c>
      <c r="B5957" s="21">
        <v>1799</v>
      </c>
      <c r="C5957" s="16">
        <v>1</v>
      </c>
      <c r="D5957" s="26">
        <v>1807</v>
      </c>
      <c r="E5957" s="28">
        <v>3.0000000000000003E-4</v>
      </c>
      <c r="F5957" s="28">
        <v>1789.3879511964228</v>
      </c>
    </row>
    <row r="5958" spans="1:6">
      <c r="A5958" s="20">
        <v>0.5662152777777778</v>
      </c>
      <c r="B5958" s="21">
        <v>1798.5</v>
      </c>
      <c r="C5958" s="16">
        <v>1</v>
      </c>
      <c r="D5958" s="26">
        <v>1807</v>
      </c>
      <c r="E5958" s="28">
        <v>3.0000000000000003E-4</v>
      </c>
      <c r="F5958" s="28">
        <v>1789.3932348110638</v>
      </c>
    </row>
    <row r="5959" spans="1:6">
      <c r="A5959" s="20">
        <v>0.56622685185185184</v>
      </c>
      <c r="B5959" s="21">
        <v>1799</v>
      </c>
      <c r="C5959" s="16">
        <v>1</v>
      </c>
      <c r="D5959" s="26">
        <v>1807</v>
      </c>
      <c r="E5959" s="28">
        <v>3.0000000000000003E-4</v>
      </c>
      <c r="F5959" s="28">
        <v>1789.3985168406205</v>
      </c>
    </row>
    <row r="5960" spans="1:6">
      <c r="A5960" s="20">
        <v>0.56627314814814811</v>
      </c>
      <c r="B5960" s="21">
        <v>1799</v>
      </c>
      <c r="C5960" s="16">
        <v>1</v>
      </c>
      <c r="D5960" s="26">
        <v>1807</v>
      </c>
      <c r="E5960" s="28">
        <v>3.0000000000000003E-4</v>
      </c>
      <c r="F5960" s="28">
        <v>1789.4037972855683</v>
      </c>
    </row>
    <row r="5961" spans="1:6">
      <c r="A5961" s="20">
        <v>0.5662962962962963</v>
      </c>
      <c r="B5961" s="21">
        <v>1797.5</v>
      </c>
      <c r="C5961" s="16">
        <v>1</v>
      </c>
      <c r="D5961" s="26">
        <v>1807</v>
      </c>
      <c r="E5961" s="28">
        <v>3.0000000000000003E-4</v>
      </c>
      <c r="F5961" s="28">
        <v>1789.4090761463826</v>
      </c>
    </row>
    <row r="5962" spans="1:6">
      <c r="A5962" s="20">
        <v>0.56630787037037034</v>
      </c>
      <c r="B5962" s="21">
        <v>1798</v>
      </c>
      <c r="C5962" s="16">
        <v>1</v>
      </c>
      <c r="D5962" s="26">
        <v>1807</v>
      </c>
      <c r="E5962" s="28">
        <v>3.0000000000000003E-4</v>
      </c>
      <c r="F5962" s="28">
        <v>1789.4143534235386</v>
      </c>
    </row>
    <row r="5963" spans="1:6">
      <c r="A5963" s="20">
        <v>0.56634259259259256</v>
      </c>
      <c r="B5963" s="21">
        <v>1798</v>
      </c>
      <c r="C5963" s="16">
        <v>1</v>
      </c>
      <c r="D5963" s="26">
        <v>1807</v>
      </c>
      <c r="E5963" s="28">
        <v>3.0000000000000003E-4</v>
      </c>
      <c r="F5963" s="28">
        <v>1789.4196291175115</v>
      </c>
    </row>
    <row r="5964" spans="1:6">
      <c r="A5964" s="20">
        <v>0.56636574074074075</v>
      </c>
      <c r="B5964" s="21">
        <v>1798</v>
      </c>
      <c r="C5964" s="16">
        <v>1</v>
      </c>
      <c r="D5964" s="26">
        <v>1807</v>
      </c>
      <c r="E5964" s="28">
        <v>3.0000000000000003E-4</v>
      </c>
      <c r="F5964" s="28">
        <v>1789.4249032287762</v>
      </c>
    </row>
    <row r="5965" spans="1:6">
      <c r="A5965" s="20">
        <v>0.56637731481481479</v>
      </c>
      <c r="B5965" s="21">
        <v>1798.5</v>
      </c>
      <c r="C5965" s="16">
        <v>1</v>
      </c>
      <c r="D5965" s="26">
        <v>1807</v>
      </c>
      <c r="E5965" s="28">
        <v>3.0000000000000003E-4</v>
      </c>
      <c r="F5965" s="28">
        <v>1789.4301757578075</v>
      </c>
    </row>
    <row r="5966" spans="1:6">
      <c r="A5966" s="20">
        <v>0.56640046296296298</v>
      </c>
      <c r="B5966" s="21">
        <v>1798.5</v>
      </c>
      <c r="C5966" s="16">
        <v>1</v>
      </c>
      <c r="D5966" s="26">
        <v>1807</v>
      </c>
      <c r="E5966" s="28">
        <v>3.0000000000000003E-4</v>
      </c>
      <c r="F5966" s="28">
        <v>1789.4354467050803</v>
      </c>
    </row>
    <row r="5967" spans="1:6">
      <c r="A5967" s="20">
        <v>0.56643518518518521</v>
      </c>
      <c r="B5967" s="21">
        <v>1798.5</v>
      </c>
      <c r="C5967" s="16">
        <v>1</v>
      </c>
      <c r="D5967" s="26">
        <v>1807</v>
      </c>
      <c r="E5967" s="28">
        <v>3.0000000000000003E-4</v>
      </c>
      <c r="F5967" s="28">
        <v>1789.4407160710687</v>
      </c>
    </row>
    <row r="5968" spans="1:6">
      <c r="A5968" s="20">
        <v>0.56644675925925925</v>
      </c>
      <c r="B5968" s="21">
        <v>1799</v>
      </c>
      <c r="C5968" s="16">
        <v>1</v>
      </c>
      <c r="D5968" s="26">
        <v>1807</v>
      </c>
      <c r="E5968" s="28">
        <v>3.0000000000000003E-4</v>
      </c>
      <c r="F5968" s="28">
        <v>1789.4459838562473</v>
      </c>
    </row>
    <row r="5969" spans="1:6">
      <c r="A5969" s="20">
        <v>0.56646990740740744</v>
      </c>
      <c r="B5969" s="21">
        <v>1798.5</v>
      </c>
      <c r="C5969" s="16">
        <v>1</v>
      </c>
      <c r="D5969" s="26">
        <v>1807</v>
      </c>
      <c r="E5969" s="28">
        <v>3.0000000000000003E-4</v>
      </c>
      <c r="F5969" s="28">
        <v>1789.4512500610904</v>
      </c>
    </row>
    <row r="5970" spans="1:6">
      <c r="A5970" s="20">
        <v>0.56649305555555551</v>
      </c>
      <c r="B5970" s="21">
        <v>1799</v>
      </c>
      <c r="C5970" s="16">
        <v>1</v>
      </c>
      <c r="D5970" s="26">
        <v>1807</v>
      </c>
      <c r="E5970" s="28">
        <v>3.0000000000000003E-4</v>
      </c>
      <c r="F5970" s="28">
        <v>1789.4565146860721</v>
      </c>
    </row>
    <row r="5971" spans="1:6">
      <c r="A5971" s="20">
        <v>0.5665162037037037</v>
      </c>
      <c r="B5971" s="21">
        <v>1798.5</v>
      </c>
      <c r="C5971" s="16">
        <v>1</v>
      </c>
      <c r="D5971" s="26">
        <v>1807</v>
      </c>
      <c r="E5971" s="28">
        <v>3.0000000000000003E-4</v>
      </c>
      <c r="F5971" s="28">
        <v>1789.4617777316662</v>
      </c>
    </row>
    <row r="5972" spans="1:6">
      <c r="A5972" s="20">
        <v>0.56652777777777774</v>
      </c>
      <c r="B5972" s="21">
        <v>1798.5</v>
      </c>
      <c r="C5972" s="16">
        <v>1</v>
      </c>
      <c r="D5972" s="26">
        <v>1807</v>
      </c>
      <c r="E5972" s="28">
        <v>3.0000000000000003E-4</v>
      </c>
      <c r="F5972" s="28">
        <v>1789.4670391983466</v>
      </c>
    </row>
    <row r="5973" spans="1:6">
      <c r="A5973" s="20">
        <v>0.56656249999999997</v>
      </c>
      <c r="B5973" s="21">
        <v>1798</v>
      </c>
      <c r="C5973" s="16">
        <v>1</v>
      </c>
      <c r="D5973" s="26">
        <v>1807</v>
      </c>
      <c r="E5973" s="28">
        <v>3.0000000000000003E-4</v>
      </c>
      <c r="F5973" s="28">
        <v>1789.4722990865871</v>
      </c>
    </row>
    <row r="5974" spans="1:6">
      <c r="A5974" s="20">
        <v>0.5665972222222222</v>
      </c>
      <c r="B5974" s="21">
        <v>1797.5</v>
      </c>
      <c r="C5974" s="16">
        <v>1</v>
      </c>
      <c r="D5974" s="26">
        <v>1807</v>
      </c>
      <c r="E5974" s="28">
        <v>3.0000000000000003E-4</v>
      </c>
      <c r="F5974" s="28">
        <v>1789.4775573968611</v>
      </c>
    </row>
    <row r="5975" spans="1:6">
      <c r="A5975" s="20">
        <v>0.56660879629629635</v>
      </c>
      <c r="B5975" s="21">
        <v>1798</v>
      </c>
      <c r="C5975" s="16">
        <v>1</v>
      </c>
      <c r="D5975" s="26">
        <v>1807</v>
      </c>
      <c r="E5975" s="28">
        <v>3.0000000000000003E-4</v>
      </c>
      <c r="F5975" s="28">
        <v>1789.4828141296421</v>
      </c>
    </row>
    <row r="5976" spans="1:6">
      <c r="A5976" s="20">
        <v>0.56664351851851846</v>
      </c>
      <c r="B5976" s="21">
        <v>1798</v>
      </c>
      <c r="C5976" s="16">
        <v>1</v>
      </c>
      <c r="D5976" s="26">
        <v>1807</v>
      </c>
      <c r="E5976" s="28">
        <v>3.0000000000000003E-4</v>
      </c>
      <c r="F5976" s="28">
        <v>1789.4880692854031</v>
      </c>
    </row>
    <row r="5977" spans="1:6">
      <c r="A5977" s="20">
        <v>0.56666666666666665</v>
      </c>
      <c r="B5977" s="21">
        <v>1798</v>
      </c>
      <c r="C5977" s="16">
        <v>1</v>
      </c>
      <c r="D5977" s="26">
        <v>1807</v>
      </c>
      <c r="E5977" s="28">
        <v>3.0000000000000003E-4</v>
      </c>
      <c r="F5977" s="28">
        <v>1789.4933228646175</v>
      </c>
    </row>
    <row r="5978" spans="1:6">
      <c r="A5978" s="20">
        <v>0.56668981481481484</v>
      </c>
      <c r="B5978" s="21">
        <v>1798</v>
      </c>
      <c r="C5978" s="16">
        <v>1</v>
      </c>
      <c r="D5978" s="26">
        <v>1807</v>
      </c>
      <c r="E5978" s="28">
        <v>3.0000000000000003E-4</v>
      </c>
      <c r="F5978" s="28">
        <v>1789.4985748677582</v>
      </c>
    </row>
    <row r="5979" spans="1:6">
      <c r="A5979" s="20">
        <v>0.56671296296296292</v>
      </c>
      <c r="B5979" s="21">
        <v>1798</v>
      </c>
      <c r="C5979" s="16">
        <v>1</v>
      </c>
      <c r="D5979" s="26">
        <v>1807</v>
      </c>
      <c r="E5979" s="28">
        <v>3.0000000000000003E-4</v>
      </c>
      <c r="F5979" s="28">
        <v>1789.5038252952979</v>
      </c>
    </row>
    <row r="5980" spans="1:6">
      <c r="A5980" s="20">
        <v>0.56672453703703707</v>
      </c>
      <c r="B5980" s="21">
        <v>1798</v>
      </c>
      <c r="C5980" s="16">
        <v>1</v>
      </c>
      <c r="D5980" s="26">
        <v>1807</v>
      </c>
      <c r="E5980" s="28">
        <v>3.0000000000000003E-4</v>
      </c>
      <c r="F5980" s="28">
        <v>1789.5090741477093</v>
      </c>
    </row>
    <row r="5981" spans="1:6">
      <c r="A5981" s="20">
        <v>0.5667592592592593</v>
      </c>
      <c r="B5981" s="21">
        <v>1798</v>
      </c>
      <c r="C5981" s="16">
        <v>1</v>
      </c>
      <c r="D5981" s="26">
        <v>1807</v>
      </c>
      <c r="E5981" s="28">
        <v>3.0000000000000003E-4</v>
      </c>
      <c r="F5981" s="28">
        <v>1789.5143214254649</v>
      </c>
    </row>
    <row r="5982" spans="1:6">
      <c r="A5982" s="20">
        <v>0.56677083333333333</v>
      </c>
      <c r="B5982" s="21">
        <v>1798</v>
      </c>
      <c r="C5982" s="16">
        <v>1</v>
      </c>
      <c r="D5982" s="26">
        <v>1807</v>
      </c>
      <c r="E5982" s="28">
        <v>3.0000000000000003E-4</v>
      </c>
      <c r="F5982" s="28">
        <v>1789.5195671290373</v>
      </c>
    </row>
    <row r="5983" spans="1:6">
      <c r="A5983" s="20">
        <v>0.56680555555555556</v>
      </c>
      <c r="B5983" s="21">
        <v>1798</v>
      </c>
      <c r="C5983" s="16">
        <v>1</v>
      </c>
      <c r="D5983" s="26">
        <v>1807</v>
      </c>
      <c r="E5983" s="28">
        <v>3.0000000000000003E-4</v>
      </c>
      <c r="F5983" s="28">
        <v>1789.5248112588986</v>
      </c>
    </row>
    <row r="5984" spans="1:6">
      <c r="A5984" s="20">
        <v>0.56682870370370375</v>
      </c>
      <c r="B5984" s="21">
        <v>1798</v>
      </c>
      <c r="C5984" s="16">
        <v>1</v>
      </c>
      <c r="D5984" s="26">
        <v>1807</v>
      </c>
      <c r="E5984" s="28">
        <v>3.0000000000000003E-4</v>
      </c>
      <c r="F5984" s="28">
        <v>1789.5300538155209</v>
      </c>
    </row>
    <row r="5985" spans="1:6">
      <c r="A5985" s="20">
        <v>0.56685185185185183</v>
      </c>
      <c r="B5985" s="21">
        <v>1797.5</v>
      </c>
      <c r="C5985" s="16">
        <v>1</v>
      </c>
      <c r="D5985" s="26">
        <v>1807</v>
      </c>
      <c r="E5985" s="28">
        <v>3.0000000000000003E-4</v>
      </c>
      <c r="F5985" s="28">
        <v>1789.5352947993763</v>
      </c>
    </row>
    <row r="5986" spans="1:6">
      <c r="A5986" s="20">
        <v>0.56687500000000002</v>
      </c>
      <c r="B5986" s="21">
        <v>1798</v>
      </c>
      <c r="C5986" s="16">
        <v>1</v>
      </c>
      <c r="D5986" s="26">
        <v>1807</v>
      </c>
      <c r="E5986" s="28">
        <v>3.0000000000000003E-4</v>
      </c>
      <c r="F5986" s="28">
        <v>1789.5405342109366</v>
      </c>
    </row>
    <row r="5987" spans="1:6">
      <c r="A5987" s="20">
        <v>0.56692129629629628</v>
      </c>
      <c r="B5987" s="21">
        <v>1798</v>
      </c>
      <c r="C5987" s="16">
        <v>1</v>
      </c>
      <c r="D5987" s="26">
        <v>1807</v>
      </c>
      <c r="E5987" s="28">
        <v>3.0000000000000003E-4</v>
      </c>
      <c r="F5987" s="28">
        <v>1789.5457720506733</v>
      </c>
    </row>
    <row r="5988" spans="1:6">
      <c r="A5988" s="20">
        <v>0.56694444444444447</v>
      </c>
      <c r="B5988" s="21">
        <v>1798</v>
      </c>
      <c r="C5988" s="16">
        <v>1</v>
      </c>
      <c r="D5988" s="26">
        <v>1807</v>
      </c>
      <c r="E5988" s="28">
        <v>3.0000000000000003E-4</v>
      </c>
      <c r="F5988" s="28">
        <v>1789.5510083190582</v>
      </c>
    </row>
    <row r="5989" spans="1:6">
      <c r="A5989" s="20">
        <v>0.5669791666666667</v>
      </c>
      <c r="B5989" s="21">
        <v>1798.5</v>
      </c>
      <c r="C5989" s="16">
        <v>1</v>
      </c>
      <c r="D5989" s="26">
        <v>1807</v>
      </c>
      <c r="E5989" s="28">
        <v>3.0000000000000003E-4</v>
      </c>
      <c r="F5989" s="28">
        <v>1789.5562430165623</v>
      </c>
    </row>
    <row r="5990" spans="1:6">
      <c r="A5990" s="20">
        <v>0.56699074074074074</v>
      </c>
      <c r="B5990" s="21">
        <v>1799</v>
      </c>
      <c r="C5990" s="16">
        <v>1</v>
      </c>
      <c r="D5990" s="26">
        <v>1807</v>
      </c>
      <c r="E5990" s="28">
        <v>3.0000000000000003E-4</v>
      </c>
      <c r="F5990" s="28">
        <v>1789.5614761436573</v>
      </c>
    </row>
    <row r="5991" spans="1:6">
      <c r="A5991" s="20">
        <v>0.56701388888888893</v>
      </c>
      <c r="B5991" s="21">
        <v>1799</v>
      </c>
      <c r="C5991" s="16">
        <v>1</v>
      </c>
      <c r="D5991" s="26">
        <v>1807</v>
      </c>
      <c r="E5991" s="28">
        <v>3.0000000000000003E-4</v>
      </c>
      <c r="F5991" s="28">
        <v>1789.5667077008143</v>
      </c>
    </row>
    <row r="5992" spans="1:6">
      <c r="A5992" s="20">
        <v>0.56707175925925923</v>
      </c>
      <c r="B5992" s="21">
        <v>1799</v>
      </c>
      <c r="C5992" s="16">
        <v>1</v>
      </c>
      <c r="D5992" s="26">
        <v>1807</v>
      </c>
      <c r="E5992" s="28">
        <v>3.0000000000000003E-4</v>
      </c>
      <c r="F5992" s="28">
        <v>1789.571937688504</v>
      </c>
    </row>
    <row r="5993" spans="1:6">
      <c r="A5993" s="20">
        <v>0.56709490740740742</v>
      </c>
      <c r="B5993" s="21">
        <v>1798.5</v>
      </c>
      <c r="C5993" s="16">
        <v>1</v>
      </c>
      <c r="D5993" s="26">
        <v>1807</v>
      </c>
      <c r="E5993" s="28">
        <v>3.0000000000000003E-4</v>
      </c>
      <c r="F5993" s="28">
        <v>1789.5771661071974</v>
      </c>
    </row>
    <row r="5994" spans="1:6">
      <c r="A5994" s="20">
        <v>0.56710648148148146</v>
      </c>
      <c r="B5994" s="21">
        <v>1798.5</v>
      </c>
      <c r="C5994" s="16">
        <v>1</v>
      </c>
      <c r="D5994" s="26">
        <v>1807</v>
      </c>
      <c r="E5994" s="28">
        <v>3.0000000000000003E-4</v>
      </c>
      <c r="F5994" s="28">
        <v>1789.5823929573653</v>
      </c>
    </row>
    <row r="5995" spans="1:6">
      <c r="A5995" s="20">
        <v>0.56714120370370369</v>
      </c>
      <c r="B5995" s="21">
        <v>1798.5</v>
      </c>
      <c r="C5995" s="16">
        <v>1</v>
      </c>
      <c r="D5995" s="26">
        <v>1807</v>
      </c>
      <c r="E5995" s="28">
        <v>3.0000000000000003E-4</v>
      </c>
      <c r="F5995" s="28">
        <v>1789.5876182394782</v>
      </c>
    </row>
    <row r="5996" spans="1:6">
      <c r="A5996" s="20">
        <v>0.56715277777777773</v>
      </c>
      <c r="B5996" s="21">
        <v>1799</v>
      </c>
      <c r="C5996" s="16">
        <v>1</v>
      </c>
      <c r="D5996" s="26">
        <v>1807</v>
      </c>
      <c r="E5996" s="28">
        <v>3.0000000000000003E-4</v>
      </c>
      <c r="F5996" s="28">
        <v>1789.5928419540064</v>
      </c>
    </row>
    <row r="5997" spans="1:6">
      <c r="A5997" s="20">
        <v>0.56718749999999996</v>
      </c>
      <c r="B5997" s="21">
        <v>1799.5</v>
      </c>
      <c r="C5997" s="16">
        <v>1</v>
      </c>
      <c r="D5997" s="26">
        <v>1807</v>
      </c>
      <c r="E5997" s="28">
        <v>3.0000000000000003E-4</v>
      </c>
      <c r="F5997" s="28">
        <v>1789.5980641014203</v>
      </c>
    </row>
    <row r="5998" spans="1:6">
      <c r="A5998" s="20">
        <v>0.56721064814814814</v>
      </c>
      <c r="B5998" s="21">
        <v>1799</v>
      </c>
      <c r="C5998" s="16">
        <v>1</v>
      </c>
      <c r="D5998" s="26">
        <v>1807</v>
      </c>
      <c r="E5998" s="28">
        <v>3.0000000000000003E-4</v>
      </c>
      <c r="F5998" s="28">
        <v>1789.60328468219</v>
      </c>
    </row>
    <row r="5999" spans="1:6">
      <c r="A5999" s="20">
        <v>0.56723379629629633</v>
      </c>
      <c r="B5999" s="21">
        <v>1799.5</v>
      </c>
      <c r="C5999" s="16">
        <v>1</v>
      </c>
      <c r="D5999" s="26">
        <v>1807</v>
      </c>
      <c r="E5999" s="28">
        <v>3.0000000000000003E-4</v>
      </c>
      <c r="F5999" s="28">
        <v>1789.6085036967852</v>
      </c>
    </row>
    <row r="6000" spans="1:6">
      <c r="A6000" s="20">
        <v>0.56724537037037037</v>
      </c>
      <c r="B6000" s="21">
        <v>1799</v>
      </c>
      <c r="C6000" s="16">
        <v>1</v>
      </c>
      <c r="D6000" s="26">
        <v>1807</v>
      </c>
      <c r="E6000" s="28">
        <v>3.0000000000000003E-4</v>
      </c>
      <c r="F6000" s="28">
        <v>1789.6137211456762</v>
      </c>
    </row>
    <row r="6001" spans="1:6">
      <c r="A6001" s="20">
        <v>0.56730324074074079</v>
      </c>
      <c r="B6001" s="21">
        <v>1799</v>
      </c>
      <c r="C6001" s="16">
        <v>1</v>
      </c>
      <c r="D6001" s="26">
        <v>1807</v>
      </c>
      <c r="E6001" s="28">
        <v>3.0000000000000003E-4</v>
      </c>
      <c r="F6001" s="28">
        <v>1789.6189370293325</v>
      </c>
    </row>
    <row r="6002" spans="1:6">
      <c r="A6002" s="20">
        <v>0.56732638888888887</v>
      </c>
      <c r="B6002" s="21">
        <v>1797.5</v>
      </c>
      <c r="C6002" s="16">
        <v>1</v>
      </c>
      <c r="D6002" s="26">
        <v>1807</v>
      </c>
      <c r="E6002" s="28">
        <v>3.0000000000000003E-4</v>
      </c>
      <c r="F6002" s="28">
        <v>1789.6241513482237</v>
      </c>
    </row>
    <row r="6003" spans="1:6">
      <c r="A6003" s="20">
        <v>0.56736111111111109</v>
      </c>
      <c r="B6003" s="21">
        <v>1797.5</v>
      </c>
      <c r="C6003" s="16">
        <v>1</v>
      </c>
      <c r="D6003" s="26">
        <v>1807</v>
      </c>
      <c r="E6003" s="28">
        <v>3.0000000000000003E-4</v>
      </c>
      <c r="F6003" s="28">
        <v>1789.6293641028192</v>
      </c>
    </row>
    <row r="6004" spans="1:6">
      <c r="A6004" s="20">
        <v>0.56738425925925928</v>
      </c>
      <c r="B6004" s="21">
        <v>1797.5</v>
      </c>
      <c r="C6004" s="16">
        <v>1</v>
      </c>
      <c r="D6004" s="26">
        <v>1807</v>
      </c>
      <c r="E6004" s="28">
        <v>3.0000000000000003E-4</v>
      </c>
      <c r="F6004" s="28">
        <v>1789.6345752935883</v>
      </c>
    </row>
    <row r="6005" spans="1:6">
      <c r="A6005" s="20">
        <v>0.56739583333333332</v>
      </c>
      <c r="B6005" s="21">
        <v>1797.5</v>
      </c>
      <c r="C6005" s="16">
        <v>1</v>
      </c>
      <c r="D6005" s="26">
        <v>1807</v>
      </c>
      <c r="E6005" s="28">
        <v>3.0000000000000003E-4</v>
      </c>
      <c r="F6005" s="28">
        <v>1789.6397849210002</v>
      </c>
    </row>
    <row r="6006" spans="1:6">
      <c r="A6006" s="20">
        <v>0.56740740740740736</v>
      </c>
      <c r="B6006" s="21">
        <v>1797.5</v>
      </c>
      <c r="C6006" s="16">
        <v>1</v>
      </c>
      <c r="D6006" s="26">
        <v>1807</v>
      </c>
      <c r="E6006" s="28">
        <v>3.0000000000000003E-4</v>
      </c>
      <c r="F6006" s="28">
        <v>1789.6449929855239</v>
      </c>
    </row>
    <row r="6007" spans="1:6">
      <c r="A6007" s="20">
        <v>0.56743055555555555</v>
      </c>
      <c r="B6007" s="21">
        <v>1797.5</v>
      </c>
      <c r="C6007" s="16">
        <v>1</v>
      </c>
      <c r="D6007" s="26">
        <v>1807</v>
      </c>
      <c r="E6007" s="28">
        <v>3.0000000000000003E-4</v>
      </c>
      <c r="F6007" s="28">
        <v>1789.6501994876282</v>
      </c>
    </row>
    <row r="6008" spans="1:6">
      <c r="A6008" s="20">
        <v>0.56745370370370374</v>
      </c>
      <c r="B6008" s="21">
        <v>1797.5</v>
      </c>
      <c r="C6008" s="16">
        <v>1</v>
      </c>
      <c r="D6008" s="26">
        <v>1807</v>
      </c>
      <c r="E6008" s="28">
        <v>3.0000000000000003E-4</v>
      </c>
      <c r="F6008" s="28">
        <v>1789.6554044277821</v>
      </c>
    </row>
    <row r="6009" spans="1:6">
      <c r="A6009" s="20">
        <v>0.56747685185185182</v>
      </c>
      <c r="B6009" s="21">
        <v>1797</v>
      </c>
      <c r="C6009" s="16">
        <v>1</v>
      </c>
      <c r="D6009" s="26">
        <v>1807</v>
      </c>
      <c r="E6009" s="28">
        <v>3.0000000000000003E-4</v>
      </c>
      <c r="F6009" s="28">
        <v>1789.6606078064538</v>
      </c>
    </row>
    <row r="6010" spans="1:6">
      <c r="A6010" s="20">
        <v>0.5675</v>
      </c>
      <c r="B6010" s="21">
        <v>1797.5</v>
      </c>
      <c r="C6010" s="16">
        <v>1</v>
      </c>
      <c r="D6010" s="26">
        <v>1807</v>
      </c>
      <c r="E6010" s="28">
        <v>3.0000000000000003E-4</v>
      </c>
      <c r="F6010" s="28">
        <v>1789.6658096241117</v>
      </c>
    </row>
    <row r="6011" spans="1:6">
      <c r="A6011" s="20">
        <v>0.56752314814814819</v>
      </c>
      <c r="B6011" s="21">
        <v>1797</v>
      </c>
      <c r="C6011" s="16">
        <v>1</v>
      </c>
      <c r="D6011" s="26">
        <v>1807</v>
      </c>
      <c r="E6011" s="28">
        <v>3.0000000000000003E-4</v>
      </c>
      <c r="F6011" s="28">
        <v>1789.6710098812246</v>
      </c>
    </row>
    <row r="6012" spans="1:6">
      <c r="A6012" s="20">
        <v>0.56755787037037042</v>
      </c>
      <c r="B6012" s="21">
        <v>1797.5</v>
      </c>
      <c r="C6012" s="16">
        <v>1</v>
      </c>
      <c r="D6012" s="26">
        <v>1807</v>
      </c>
      <c r="E6012" s="28">
        <v>3.0000000000000003E-4</v>
      </c>
      <c r="F6012" s="28">
        <v>1789.6762085782602</v>
      </c>
    </row>
    <row r="6013" spans="1:6">
      <c r="A6013" s="20">
        <v>0.5675810185185185</v>
      </c>
      <c r="B6013" s="21">
        <v>1797.5</v>
      </c>
      <c r="C6013" s="16">
        <v>1</v>
      </c>
      <c r="D6013" s="26">
        <v>1807</v>
      </c>
      <c r="E6013" s="28">
        <v>3.0000000000000003E-4</v>
      </c>
      <c r="F6013" s="28">
        <v>1789.6814057156867</v>
      </c>
    </row>
    <row r="6014" spans="1:6">
      <c r="A6014" s="20">
        <v>0.56760416666666669</v>
      </c>
      <c r="B6014" s="21">
        <v>1797.5</v>
      </c>
      <c r="C6014" s="16">
        <v>1</v>
      </c>
      <c r="D6014" s="26">
        <v>1807</v>
      </c>
      <c r="E6014" s="28">
        <v>3.0000000000000003E-4</v>
      </c>
      <c r="F6014" s="28">
        <v>1789.686601293972</v>
      </c>
    </row>
    <row r="6015" spans="1:6">
      <c r="A6015" s="20">
        <v>0.56762731481481477</v>
      </c>
      <c r="B6015" s="21">
        <v>1798</v>
      </c>
      <c r="C6015" s="16">
        <v>1</v>
      </c>
      <c r="D6015" s="26">
        <v>1807</v>
      </c>
      <c r="E6015" s="28">
        <v>3.0000000000000003E-4</v>
      </c>
      <c r="F6015" s="28">
        <v>1789.6917953135837</v>
      </c>
    </row>
    <row r="6016" spans="1:6">
      <c r="A6016" s="20">
        <v>0.56765046296296295</v>
      </c>
      <c r="B6016" s="21">
        <v>1798</v>
      </c>
      <c r="C6016" s="16">
        <v>1</v>
      </c>
      <c r="D6016" s="26">
        <v>1807</v>
      </c>
      <c r="E6016" s="28">
        <v>3.0000000000000003E-4</v>
      </c>
      <c r="F6016" s="28">
        <v>1789.6969877749896</v>
      </c>
    </row>
    <row r="6017" spans="1:6">
      <c r="A6017" s="20">
        <v>0.56766203703703699</v>
      </c>
      <c r="B6017" s="21">
        <v>1798</v>
      </c>
      <c r="C6017" s="16">
        <v>1</v>
      </c>
      <c r="D6017" s="26">
        <v>1807</v>
      </c>
      <c r="E6017" s="28">
        <v>3.0000000000000003E-4</v>
      </c>
      <c r="F6017" s="28">
        <v>1789.702178678657</v>
      </c>
    </row>
    <row r="6018" spans="1:6">
      <c r="A6018" s="20">
        <v>0.56769675925925922</v>
      </c>
      <c r="B6018" s="21">
        <v>1798</v>
      </c>
      <c r="C6018" s="16">
        <v>1</v>
      </c>
      <c r="D6018" s="26">
        <v>1807</v>
      </c>
      <c r="E6018" s="28">
        <v>3.0000000000000003E-4</v>
      </c>
      <c r="F6018" s="28">
        <v>1789.7073680250535</v>
      </c>
    </row>
    <row r="6019" spans="1:6">
      <c r="A6019" s="20">
        <v>0.56771990740740741</v>
      </c>
      <c r="B6019" s="21">
        <v>1797.5</v>
      </c>
      <c r="C6019" s="16">
        <v>1</v>
      </c>
      <c r="D6019" s="26">
        <v>1807</v>
      </c>
      <c r="E6019" s="28">
        <v>3.0000000000000003E-4</v>
      </c>
      <c r="F6019" s="28">
        <v>1789.7125558146461</v>
      </c>
    </row>
    <row r="6020" spans="1:6">
      <c r="A6020" s="20">
        <v>0.5677430555555556</v>
      </c>
      <c r="B6020" s="21">
        <v>1797.5</v>
      </c>
      <c r="C6020" s="16">
        <v>1</v>
      </c>
      <c r="D6020" s="26">
        <v>1807</v>
      </c>
      <c r="E6020" s="28">
        <v>3.0000000000000003E-4</v>
      </c>
      <c r="F6020" s="28">
        <v>1789.7177420479018</v>
      </c>
    </row>
    <row r="6021" spans="1:6">
      <c r="A6021" s="20">
        <v>0.56776620370370368</v>
      </c>
      <c r="B6021" s="21">
        <v>1798</v>
      </c>
      <c r="C6021" s="16">
        <v>1</v>
      </c>
      <c r="D6021" s="26">
        <v>1807</v>
      </c>
      <c r="E6021" s="28">
        <v>3.0000000000000003E-4</v>
      </c>
      <c r="F6021" s="28">
        <v>1789.7229267252874</v>
      </c>
    </row>
    <row r="6022" spans="1:6">
      <c r="A6022" s="20">
        <v>0.5678009259259259</v>
      </c>
      <c r="B6022" s="21">
        <v>1798</v>
      </c>
      <c r="C6022" s="16">
        <v>1</v>
      </c>
      <c r="D6022" s="26">
        <v>1807</v>
      </c>
      <c r="E6022" s="28">
        <v>3.0000000000000003E-4</v>
      </c>
      <c r="F6022" s="28">
        <v>1789.7281098472697</v>
      </c>
    </row>
    <row r="6023" spans="1:6">
      <c r="A6023" s="20">
        <v>0.56781250000000005</v>
      </c>
      <c r="B6023" s="21">
        <v>1797.5</v>
      </c>
      <c r="C6023" s="16">
        <v>1</v>
      </c>
      <c r="D6023" s="26">
        <v>1807</v>
      </c>
      <c r="E6023" s="28">
        <v>3.0000000000000003E-4</v>
      </c>
      <c r="F6023" s="28">
        <v>1789.7332914143155</v>
      </c>
    </row>
    <row r="6024" spans="1:6">
      <c r="A6024" s="20">
        <v>0.56784722222222217</v>
      </c>
      <c r="B6024" s="21">
        <v>1797.5</v>
      </c>
      <c r="C6024" s="16">
        <v>1</v>
      </c>
      <c r="D6024" s="26">
        <v>1807</v>
      </c>
      <c r="E6024" s="28">
        <v>3.0000000000000003E-4</v>
      </c>
      <c r="F6024" s="28">
        <v>1789.7384714268912</v>
      </c>
    </row>
    <row r="6025" spans="1:6">
      <c r="A6025" s="20">
        <v>0.56789351851851855</v>
      </c>
      <c r="B6025" s="21">
        <v>1798.5</v>
      </c>
      <c r="C6025" s="16">
        <v>1</v>
      </c>
      <c r="D6025" s="26">
        <v>1807</v>
      </c>
      <c r="E6025" s="28">
        <v>3.0000000000000003E-4</v>
      </c>
      <c r="F6025" s="28">
        <v>1789.7436498854631</v>
      </c>
    </row>
    <row r="6026" spans="1:6">
      <c r="A6026" s="20">
        <v>0.56790509259259259</v>
      </c>
      <c r="B6026" s="21">
        <v>1798</v>
      </c>
      <c r="C6026" s="16">
        <v>1</v>
      </c>
      <c r="D6026" s="26">
        <v>1807</v>
      </c>
      <c r="E6026" s="28">
        <v>3.0000000000000003E-4</v>
      </c>
      <c r="F6026" s="28">
        <v>1789.7488267904976</v>
      </c>
    </row>
    <row r="6027" spans="1:6">
      <c r="A6027" s="20">
        <v>0.56792824074074078</v>
      </c>
      <c r="B6027" s="21">
        <v>1798.5</v>
      </c>
      <c r="C6027" s="16">
        <v>1</v>
      </c>
      <c r="D6027" s="26">
        <v>1807</v>
      </c>
      <c r="E6027" s="28">
        <v>3.0000000000000003E-4</v>
      </c>
      <c r="F6027" s="28">
        <v>1789.7540021424604</v>
      </c>
    </row>
    <row r="6028" spans="1:6">
      <c r="A6028" s="20">
        <v>0.56795138888888885</v>
      </c>
      <c r="B6028" s="21">
        <v>1798.5</v>
      </c>
      <c r="C6028" s="16">
        <v>1</v>
      </c>
      <c r="D6028" s="26">
        <v>1807</v>
      </c>
      <c r="E6028" s="28">
        <v>3.0000000000000003E-4</v>
      </c>
      <c r="F6028" s="28">
        <v>1789.7591759418176</v>
      </c>
    </row>
    <row r="6029" spans="1:6">
      <c r="A6029" s="20">
        <v>0.567962962962963</v>
      </c>
      <c r="B6029" s="21">
        <v>1799</v>
      </c>
      <c r="C6029" s="16">
        <v>1</v>
      </c>
      <c r="D6029" s="26">
        <v>1807</v>
      </c>
      <c r="E6029" s="28">
        <v>3.0000000000000003E-4</v>
      </c>
      <c r="F6029" s="28">
        <v>1789.764348189035</v>
      </c>
    </row>
    <row r="6030" spans="1:6">
      <c r="A6030" s="20">
        <v>0.56799768518518523</v>
      </c>
      <c r="B6030" s="21">
        <v>1799</v>
      </c>
      <c r="C6030" s="16">
        <v>1</v>
      </c>
      <c r="D6030" s="26">
        <v>1807</v>
      </c>
      <c r="E6030" s="28">
        <v>3.0000000000000003E-4</v>
      </c>
      <c r="F6030" s="28">
        <v>1789.7695188845782</v>
      </c>
    </row>
    <row r="6031" spans="1:6">
      <c r="A6031" s="20">
        <v>0.56802083333333331</v>
      </c>
      <c r="B6031" s="21">
        <v>1798.5</v>
      </c>
      <c r="C6031" s="16">
        <v>1</v>
      </c>
      <c r="D6031" s="26">
        <v>1807</v>
      </c>
      <c r="E6031" s="28">
        <v>3.0000000000000003E-4</v>
      </c>
      <c r="F6031" s="28">
        <v>1789.7746880289128</v>
      </c>
    </row>
    <row r="6032" spans="1:6">
      <c r="A6032" s="20">
        <v>0.5680439814814815</v>
      </c>
      <c r="B6032" s="21">
        <v>1799</v>
      </c>
      <c r="C6032" s="16">
        <v>1</v>
      </c>
      <c r="D6032" s="26">
        <v>1807</v>
      </c>
      <c r="E6032" s="28">
        <v>3.0000000000000003E-4</v>
      </c>
      <c r="F6032" s="28">
        <v>1789.7798556225041</v>
      </c>
    </row>
    <row r="6033" spans="1:6">
      <c r="A6033" s="20">
        <v>0.56806712962962957</v>
      </c>
      <c r="B6033" s="21">
        <v>1799.5</v>
      </c>
      <c r="C6033" s="16">
        <v>1</v>
      </c>
      <c r="D6033" s="26">
        <v>1807</v>
      </c>
      <c r="E6033" s="28">
        <v>3.0000000000000003E-4</v>
      </c>
      <c r="F6033" s="28">
        <v>1789.7850216658173</v>
      </c>
    </row>
    <row r="6034" spans="1:6">
      <c r="A6034" s="20">
        <v>0.56809027777777776</v>
      </c>
      <c r="B6034" s="21">
        <v>1800</v>
      </c>
      <c r="C6034" s="16">
        <v>1</v>
      </c>
      <c r="D6034" s="26">
        <v>1807</v>
      </c>
      <c r="E6034" s="28">
        <v>3.0000000000000003E-4</v>
      </c>
      <c r="F6034" s="28">
        <v>1789.7901861593175</v>
      </c>
    </row>
    <row r="6035" spans="1:6">
      <c r="A6035" s="20">
        <v>0.56812499999999999</v>
      </c>
      <c r="B6035" s="21">
        <v>1800</v>
      </c>
      <c r="C6035" s="16">
        <v>1</v>
      </c>
      <c r="D6035" s="26">
        <v>1807</v>
      </c>
      <c r="E6035" s="28">
        <v>3.0000000000000003E-4</v>
      </c>
      <c r="F6035" s="28">
        <v>1789.7953491034698</v>
      </c>
    </row>
    <row r="6036" spans="1:6">
      <c r="A6036" s="20">
        <v>0.56814814814814818</v>
      </c>
      <c r="B6036" s="21">
        <v>1799</v>
      </c>
      <c r="C6036" s="16">
        <v>1</v>
      </c>
      <c r="D6036" s="26">
        <v>1807</v>
      </c>
      <c r="E6036" s="28">
        <v>3.0000000000000003E-4</v>
      </c>
      <c r="F6036" s="28">
        <v>1789.8005104987387</v>
      </c>
    </row>
    <row r="6037" spans="1:6">
      <c r="A6037" s="20">
        <v>0.56818287037037041</v>
      </c>
      <c r="B6037" s="21">
        <v>1799</v>
      </c>
      <c r="C6037" s="16">
        <v>1</v>
      </c>
      <c r="D6037" s="26">
        <v>1807</v>
      </c>
      <c r="E6037" s="28">
        <v>3.0000000000000003E-4</v>
      </c>
      <c r="F6037" s="28">
        <v>1789.8056703455891</v>
      </c>
    </row>
    <row r="6038" spans="1:6">
      <c r="A6038" s="20">
        <v>0.56820601851851849</v>
      </c>
      <c r="B6038" s="21">
        <v>1799.5</v>
      </c>
      <c r="C6038" s="16">
        <v>1</v>
      </c>
      <c r="D6038" s="26">
        <v>1807</v>
      </c>
      <c r="E6038" s="28">
        <v>3.0000000000000003E-4</v>
      </c>
      <c r="F6038" s="28">
        <v>1789.8108286444854</v>
      </c>
    </row>
    <row r="6039" spans="1:6">
      <c r="A6039" s="20">
        <v>0.56822916666666667</v>
      </c>
      <c r="B6039" s="21">
        <v>1799</v>
      </c>
      <c r="C6039" s="16">
        <v>1</v>
      </c>
      <c r="D6039" s="26">
        <v>1807</v>
      </c>
      <c r="E6039" s="28">
        <v>3.0000000000000003E-4</v>
      </c>
      <c r="F6039" s="28">
        <v>1789.8159853958921</v>
      </c>
    </row>
    <row r="6040" spans="1:6">
      <c r="A6040" s="20">
        <v>0.5682638888888889</v>
      </c>
      <c r="B6040" s="21">
        <v>1799</v>
      </c>
      <c r="C6040" s="16">
        <v>1</v>
      </c>
      <c r="D6040" s="26">
        <v>1807</v>
      </c>
      <c r="E6040" s="28">
        <v>3.0000000000000003E-4</v>
      </c>
      <c r="F6040" s="28">
        <v>1789.8211406002733</v>
      </c>
    </row>
    <row r="6041" spans="1:6">
      <c r="A6041" s="20">
        <v>0.56833333333333336</v>
      </c>
      <c r="B6041" s="21">
        <v>1798.5</v>
      </c>
      <c r="C6041" s="16">
        <v>1</v>
      </c>
      <c r="D6041" s="26">
        <v>1807</v>
      </c>
      <c r="E6041" s="28">
        <v>3.0000000000000003E-4</v>
      </c>
      <c r="F6041" s="28">
        <v>1789.8262942580932</v>
      </c>
    </row>
    <row r="6042" spans="1:6">
      <c r="A6042" s="20">
        <v>0.56836805555555558</v>
      </c>
      <c r="B6042" s="21">
        <v>1799</v>
      </c>
      <c r="C6042" s="16">
        <v>1</v>
      </c>
      <c r="D6042" s="26">
        <v>1807</v>
      </c>
      <c r="E6042" s="28">
        <v>3.0000000000000003E-4</v>
      </c>
      <c r="F6042" s="28">
        <v>1789.8314463698157</v>
      </c>
    </row>
    <row r="6043" spans="1:6">
      <c r="A6043" s="20">
        <v>0.56839120370370366</v>
      </c>
      <c r="B6043" s="21">
        <v>1799</v>
      </c>
      <c r="C6043" s="16">
        <v>1</v>
      </c>
      <c r="D6043" s="26">
        <v>1807</v>
      </c>
      <c r="E6043" s="28">
        <v>3.0000000000000003E-4</v>
      </c>
      <c r="F6043" s="28">
        <v>1789.8365969359047</v>
      </c>
    </row>
    <row r="6044" spans="1:6">
      <c r="A6044" s="20">
        <v>0.56843750000000004</v>
      </c>
      <c r="B6044" s="21">
        <v>1798</v>
      </c>
      <c r="C6044" s="16">
        <v>1</v>
      </c>
      <c r="D6044" s="26">
        <v>1807</v>
      </c>
      <c r="E6044" s="28">
        <v>3.0000000000000003E-4</v>
      </c>
      <c r="F6044" s="28">
        <v>1789.8417459568238</v>
      </c>
    </row>
    <row r="6045" spans="1:6">
      <c r="A6045" s="20">
        <v>0.56846064814814812</v>
      </c>
      <c r="B6045" s="21">
        <v>1798</v>
      </c>
      <c r="C6045" s="16">
        <v>1</v>
      </c>
      <c r="D6045" s="26">
        <v>1807</v>
      </c>
      <c r="E6045" s="28">
        <v>3.0000000000000003E-4</v>
      </c>
      <c r="F6045" s="28">
        <v>1789.8468934330367</v>
      </c>
    </row>
    <row r="6046" spans="1:6">
      <c r="A6046" s="20">
        <v>0.56848379629629631</v>
      </c>
      <c r="B6046" s="21">
        <v>1798</v>
      </c>
      <c r="C6046" s="16">
        <v>1</v>
      </c>
      <c r="D6046" s="26">
        <v>1807</v>
      </c>
      <c r="E6046" s="28">
        <v>3.0000000000000003E-4</v>
      </c>
      <c r="F6046" s="28">
        <v>1789.8520393650067</v>
      </c>
    </row>
    <row r="6047" spans="1:6">
      <c r="A6047" s="20">
        <v>0.5685069444444445</v>
      </c>
      <c r="B6047" s="21">
        <v>1798</v>
      </c>
      <c r="C6047" s="16">
        <v>1</v>
      </c>
      <c r="D6047" s="26">
        <v>1807</v>
      </c>
      <c r="E6047" s="28">
        <v>3.0000000000000003E-4</v>
      </c>
      <c r="F6047" s="28">
        <v>1789.8571837531972</v>
      </c>
    </row>
    <row r="6048" spans="1:6">
      <c r="A6048" s="20">
        <v>0.56853009259259257</v>
      </c>
      <c r="B6048" s="21">
        <v>1798</v>
      </c>
      <c r="C6048" s="16">
        <v>1</v>
      </c>
      <c r="D6048" s="26">
        <v>1807</v>
      </c>
      <c r="E6048" s="28">
        <v>3.0000000000000003E-4</v>
      </c>
      <c r="F6048" s="28">
        <v>1789.8623265980711</v>
      </c>
    </row>
    <row r="6049" spans="1:6">
      <c r="A6049" s="20">
        <v>0.56855324074074076</v>
      </c>
      <c r="B6049" s="21">
        <v>1798</v>
      </c>
      <c r="C6049" s="16">
        <v>1</v>
      </c>
      <c r="D6049" s="26">
        <v>1807</v>
      </c>
      <c r="E6049" s="28">
        <v>3.0000000000000003E-4</v>
      </c>
      <c r="F6049" s="28">
        <v>1789.8674679000917</v>
      </c>
    </row>
    <row r="6050" spans="1:6">
      <c r="A6050" s="20">
        <v>0.56859953703703703</v>
      </c>
      <c r="B6050" s="21">
        <v>1798.5</v>
      </c>
      <c r="C6050" s="16">
        <v>1</v>
      </c>
      <c r="D6050" s="26">
        <v>1807</v>
      </c>
      <c r="E6050" s="28">
        <v>3.0000000000000003E-4</v>
      </c>
      <c r="F6050" s="28">
        <v>1789.8726076597218</v>
      </c>
    </row>
    <row r="6051" spans="1:6">
      <c r="A6051" s="20">
        <v>0.56863425925925926</v>
      </c>
      <c r="B6051" s="21">
        <v>1799</v>
      </c>
      <c r="C6051" s="16">
        <v>1</v>
      </c>
      <c r="D6051" s="26">
        <v>1807</v>
      </c>
      <c r="E6051" s="28">
        <v>3.0000000000000003E-4</v>
      </c>
      <c r="F6051" s="28">
        <v>1789.8777458774239</v>
      </c>
    </row>
    <row r="6052" spans="1:6">
      <c r="A6052" s="20">
        <v>0.56865740740740744</v>
      </c>
      <c r="B6052" s="21">
        <v>1798.5</v>
      </c>
      <c r="C6052" s="16">
        <v>1</v>
      </c>
      <c r="D6052" s="26">
        <v>1807</v>
      </c>
      <c r="E6052" s="28">
        <v>3.0000000000000003E-4</v>
      </c>
      <c r="F6052" s="28">
        <v>1789.8828825536607</v>
      </c>
    </row>
    <row r="6053" spans="1:6">
      <c r="A6053" s="20">
        <v>0.56869212962962967</v>
      </c>
      <c r="B6053" s="21">
        <v>1798.5</v>
      </c>
      <c r="C6053" s="16">
        <v>1</v>
      </c>
      <c r="D6053" s="26">
        <v>1807</v>
      </c>
      <c r="E6053" s="28">
        <v>3.0000000000000003E-4</v>
      </c>
      <c r="F6053" s="28">
        <v>1789.8880176888947</v>
      </c>
    </row>
    <row r="6054" spans="1:6">
      <c r="A6054" s="20">
        <v>0.56870370370370371</v>
      </c>
      <c r="B6054" s="21">
        <v>1798</v>
      </c>
      <c r="C6054" s="16">
        <v>1</v>
      </c>
      <c r="D6054" s="26">
        <v>1807</v>
      </c>
      <c r="E6054" s="28">
        <v>3.0000000000000003E-4</v>
      </c>
      <c r="F6054" s="28">
        <v>1789.8931512835879</v>
      </c>
    </row>
    <row r="6055" spans="1:6">
      <c r="A6055" s="20">
        <v>0.56874999999999998</v>
      </c>
      <c r="B6055" s="21">
        <v>1798.5</v>
      </c>
      <c r="C6055" s="16">
        <v>1</v>
      </c>
      <c r="D6055" s="26">
        <v>1807</v>
      </c>
      <c r="E6055" s="28">
        <v>3.0000000000000003E-4</v>
      </c>
      <c r="F6055" s="28">
        <v>1789.8982833382029</v>
      </c>
    </row>
    <row r="6056" spans="1:6">
      <c r="A6056" s="20">
        <v>0.56877314814814817</v>
      </c>
      <c r="B6056" s="21">
        <v>1798.5</v>
      </c>
      <c r="C6056" s="16">
        <v>1</v>
      </c>
      <c r="D6056" s="26">
        <v>1807</v>
      </c>
      <c r="E6056" s="28">
        <v>3.0000000000000003E-4</v>
      </c>
      <c r="F6056" s="28">
        <v>1789.9034138532013</v>
      </c>
    </row>
    <row r="6057" spans="1:6">
      <c r="A6057" s="20">
        <v>0.56878472222222221</v>
      </c>
      <c r="B6057" s="21">
        <v>1798.5</v>
      </c>
      <c r="C6057" s="16">
        <v>1</v>
      </c>
      <c r="D6057" s="26">
        <v>1807</v>
      </c>
      <c r="E6057" s="28">
        <v>3.0000000000000003E-4</v>
      </c>
      <c r="F6057" s="28">
        <v>1789.9085428290452</v>
      </c>
    </row>
    <row r="6058" spans="1:6">
      <c r="A6058" s="20">
        <v>0.56880787037037039</v>
      </c>
      <c r="B6058" s="21">
        <v>1799</v>
      </c>
      <c r="C6058" s="16">
        <v>1</v>
      </c>
      <c r="D6058" s="26">
        <v>1807</v>
      </c>
      <c r="E6058" s="28">
        <v>3.0000000000000003E-4</v>
      </c>
      <c r="F6058" s="28">
        <v>1789.9136702661965</v>
      </c>
    </row>
    <row r="6059" spans="1:6">
      <c r="A6059" s="20">
        <v>0.56883101851851847</v>
      </c>
      <c r="B6059" s="21">
        <v>1798.5</v>
      </c>
      <c r="C6059" s="16">
        <v>1</v>
      </c>
      <c r="D6059" s="26">
        <v>1807</v>
      </c>
      <c r="E6059" s="28">
        <v>3.0000000000000003E-4</v>
      </c>
      <c r="F6059" s="28">
        <v>1789.9187961651166</v>
      </c>
    </row>
    <row r="6060" spans="1:6">
      <c r="A6060" s="20">
        <v>0.56885416666666666</v>
      </c>
      <c r="B6060" s="21">
        <v>1798.5</v>
      </c>
      <c r="C6060" s="16">
        <v>1</v>
      </c>
      <c r="D6060" s="26">
        <v>1807</v>
      </c>
      <c r="E6060" s="28">
        <v>3.0000000000000003E-4</v>
      </c>
      <c r="F6060" s="28">
        <v>1789.923920526267</v>
      </c>
    </row>
    <row r="6061" spans="1:6">
      <c r="A6061" s="20">
        <v>0.56890046296296293</v>
      </c>
      <c r="B6061" s="21">
        <v>1798.5</v>
      </c>
      <c r="C6061" s="16">
        <v>1</v>
      </c>
      <c r="D6061" s="26">
        <v>1807</v>
      </c>
      <c r="E6061" s="28">
        <v>3.0000000000000003E-4</v>
      </c>
      <c r="F6061" s="28">
        <v>1789.9290433501092</v>
      </c>
    </row>
    <row r="6062" spans="1:6">
      <c r="A6062" s="20">
        <v>0.56892361111111112</v>
      </c>
      <c r="B6062" s="21">
        <v>1798</v>
      </c>
      <c r="C6062" s="16">
        <v>1</v>
      </c>
      <c r="D6062" s="26">
        <v>1807</v>
      </c>
      <c r="E6062" s="28">
        <v>3.0000000000000003E-4</v>
      </c>
      <c r="F6062" s="28">
        <v>1789.9341646371042</v>
      </c>
    </row>
    <row r="6063" spans="1:6">
      <c r="A6063" s="20">
        <v>0.56893518518518515</v>
      </c>
      <c r="B6063" s="21">
        <v>1798</v>
      </c>
      <c r="C6063" s="16">
        <v>1</v>
      </c>
      <c r="D6063" s="26">
        <v>1807</v>
      </c>
      <c r="E6063" s="28">
        <v>3.0000000000000003E-4</v>
      </c>
      <c r="F6063" s="28">
        <v>1789.9392843877131</v>
      </c>
    </row>
    <row r="6064" spans="1:6">
      <c r="A6064" s="20">
        <v>0.56895833333333334</v>
      </c>
      <c r="B6064" s="21">
        <v>1798.5</v>
      </c>
      <c r="C6064" s="16">
        <v>1</v>
      </c>
      <c r="D6064" s="26">
        <v>1807</v>
      </c>
      <c r="E6064" s="28">
        <v>3.0000000000000003E-4</v>
      </c>
      <c r="F6064" s="28">
        <v>1789.9444026023968</v>
      </c>
    </row>
    <row r="6065" spans="1:6">
      <c r="A6065" s="20">
        <v>0.56898148148148153</v>
      </c>
      <c r="B6065" s="21">
        <v>1798.5</v>
      </c>
      <c r="C6065" s="16">
        <v>1</v>
      </c>
      <c r="D6065" s="26">
        <v>1807</v>
      </c>
      <c r="E6065" s="28">
        <v>3.0000000000000003E-4</v>
      </c>
      <c r="F6065" s="28">
        <v>1789.9495192816162</v>
      </c>
    </row>
    <row r="6066" spans="1:6">
      <c r="A6066" s="20">
        <v>0.56900462962962961</v>
      </c>
      <c r="B6066" s="21">
        <v>1798.5</v>
      </c>
      <c r="C6066" s="16">
        <v>1</v>
      </c>
      <c r="D6066" s="26">
        <v>1807</v>
      </c>
      <c r="E6066" s="28">
        <v>3.0000000000000003E-4</v>
      </c>
      <c r="F6066" s="28">
        <v>1789.9546344258317</v>
      </c>
    </row>
    <row r="6067" spans="1:6">
      <c r="A6067" s="20">
        <v>0.56903935185185184</v>
      </c>
      <c r="B6067" s="21">
        <v>1799</v>
      </c>
      <c r="C6067" s="16">
        <v>1</v>
      </c>
      <c r="D6067" s="26">
        <v>1807</v>
      </c>
      <c r="E6067" s="28">
        <v>3.0000000000000003E-4</v>
      </c>
      <c r="F6067" s="28">
        <v>1789.9597480355039</v>
      </c>
    </row>
    <row r="6068" spans="1:6">
      <c r="A6068" s="20">
        <v>0.56909722222222225</v>
      </c>
      <c r="B6068" s="21">
        <v>1799</v>
      </c>
      <c r="C6068" s="16">
        <v>1</v>
      </c>
      <c r="D6068" s="26">
        <v>1807</v>
      </c>
      <c r="E6068" s="28">
        <v>3.0000000000000003E-4</v>
      </c>
      <c r="F6068" s="28">
        <v>1789.9648601110932</v>
      </c>
    </row>
    <row r="6069" spans="1:6">
      <c r="A6069" s="20">
        <v>0.56910879629629629</v>
      </c>
      <c r="B6069" s="21">
        <v>1799</v>
      </c>
      <c r="C6069" s="16">
        <v>1</v>
      </c>
      <c r="D6069" s="26">
        <v>1807</v>
      </c>
      <c r="E6069" s="28">
        <v>3.0000000000000003E-4</v>
      </c>
      <c r="F6069" s="28">
        <v>1789.9699706530598</v>
      </c>
    </row>
    <row r="6070" spans="1:6">
      <c r="A6070" s="20">
        <v>0.56914351851851852</v>
      </c>
      <c r="B6070" s="21">
        <v>1799</v>
      </c>
      <c r="C6070" s="16">
        <v>1</v>
      </c>
      <c r="D6070" s="26">
        <v>1807</v>
      </c>
      <c r="E6070" s="28">
        <v>3.0000000000000003E-4</v>
      </c>
      <c r="F6070" s="28">
        <v>1789.9750796618639</v>
      </c>
    </row>
    <row r="6071" spans="1:6">
      <c r="A6071" s="20">
        <v>0.56916666666666671</v>
      </c>
      <c r="B6071" s="21">
        <v>1799</v>
      </c>
      <c r="C6071" s="16">
        <v>1</v>
      </c>
      <c r="D6071" s="26">
        <v>1807</v>
      </c>
      <c r="E6071" s="28">
        <v>3.0000000000000003E-4</v>
      </c>
      <c r="F6071" s="28">
        <v>1789.9801871379652</v>
      </c>
    </row>
    <row r="6072" spans="1:6">
      <c r="A6072" s="20">
        <v>0.56918981481481479</v>
      </c>
      <c r="B6072" s="21">
        <v>1799</v>
      </c>
      <c r="C6072" s="16">
        <v>1</v>
      </c>
      <c r="D6072" s="26">
        <v>1807</v>
      </c>
      <c r="E6072" s="28">
        <v>3.0000000000000003E-4</v>
      </c>
      <c r="F6072" s="28">
        <v>1789.9852930818238</v>
      </c>
    </row>
    <row r="6073" spans="1:6">
      <c r="A6073" s="20">
        <v>0.56921296296296298</v>
      </c>
      <c r="B6073" s="21">
        <v>1798.5</v>
      </c>
      <c r="C6073" s="16">
        <v>1</v>
      </c>
      <c r="D6073" s="26">
        <v>1807</v>
      </c>
      <c r="E6073" s="28">
        <v>3.0000000000000003E-4</v>
      </c>
      <c r="F6073" s="28">
        <v>1789.9903974938993</v>
      </c>
    </row>
    <row r="6074" spans="1:6">
      <c r="A6074" s="20">
        <v>0.56922453703703701</v>
      </c>
      <c r="B6074" s="21">
        <v>1799</v>
      </c>
      <c r="C6074" s="16">
        <v>1</v>
      </c>
      <c r="D6074" s="26">
        <v>1807</v>
      </c>
      <c r="E6074" s="28">
        <v>3.0000000000000003E-4</v>
      </c>
      <c r="F6074" s="28">
        <v>1789.9955003746511</v>
      </c>
    </row>
    <row r="6075" spans="1:6">
      <c r="A6075" s="20">
        <v>0.5692476851851852</v>
      </c>
      <c r="B6075" s="21">
        <v>1799</v>
      </c>
      <c r="C6075" s="16">
        <v>1</v>
      </c>
      <c r="D6075" s="26">
        <v>1807</v>
      </c>
      <c r="E6075" s="28">
        <v>3.0000000000000003E-4</v>
      </c>
      <c r="F6075" s="28">
        <v>1790.0006017245387</v>
      </c>
    </row>
    <row r="6076" spans="1:6">
      <c r="A6076" s="20">
        <v>0.56925925925925924</v>
      </c>
      <c r="B6076" s="21">
        <v>1799</v>
      </c>
      <c r="C6076" s="16">
        <v>1</v>
      </c>
      <c r="D6076" s="26">
        <v>1807</v>
      </c>
      <c r="E6076" s="28">
        <v>3.0000000000000003E-4</v>
      </c>
      <c r="F6076" s="28">
        <v>1790.0057015440213</v>
      </c>
    </row>
    <row r="6077" spans="1:6">
      <c r="A6077" s="20">
        <v>0.56931712962962966</v>
      </c>
      <c r="B6077" s="21">
        <v>1799</v>
      </c>
      <c r="C6077" s="16">
        <v>1</v>
      </c>
      <c r="D6077" s="26">
        <v>1807</v>
      </c>
      <c r="E6077" s="28">
        <v>3.0000000000000003E-4</v>
      </c>
      <c r="F6077" s="28">
        <v>1790.0107998335582</v>
      </c>
    </row>
    <row r="6078" spans="1:6">
      <c r="A6078" s="20">
        <v>0.56937499999999996</v>
      </c>
      <c r="B6078" s="21">
        <v>1798.5</v>
      </c>
      <c r="C6078" s="16">
        <v>1</v>
      </c>
      <c r="D6078" s="26">
        <v>1807</v>
      </c>
      <c r="E6078" s="28">
        <v>3.0000000000000003E-4</v>
      </c>
      <c r="F6078" s="28">
        <v>1790.0158965936082</v>
      </c>
    </row>
    <row r="6079" spans="1:6">
      <c r="A6079" s="20">
        <v>0.56938657407407411</v>
      </c>
      <c r="B6079" s="21">
        <v>1798</v>
      </c>
      <c r="C6079" s="16">
        <v>1</v>
      </c>
      <c r="D6079" s="26">
        <v>1807</v>
      </c>
      <c r="E6079" s="28">
        <v>3.0000000000000003E-4</v>
      </c>
      <c r="F6079" s="28">
        <v>1790.0209918246301</v>
      </c>
    </row>
    <row r="6080" spans="1:6">
      <c r="A6080" s="20">
        <v>0.56944444444444442</v>
      </c>
      <c r="B6080" s="21">
        <v>1798.5</v>
      </c>
      <c r="C6080" s="16">
        <v>1</v>
      </c>
      <c r="D6080" s="26">
        <v>1807</v>
      </c>
      <c r="E6080" s="28">
        <v>3.0000000000000003E-4</v>
      </c>
      <c r="F6080" s="28">
        <v>1790.0260855270826</v>
      </c>
    </row>
    <row r="6081" spans="1:6">
      <c r="A6081" s="20">
        <v>0.56945601851851857</v>
      </c>
      <c r="B6081" s="21">
        <v>1798.5</v>
      </c>
      <c r="C6081" s="16">
        <v>1</v>
      </c>
      <c r="D6081" s="26">
        <v>1807</v>
      </c>
      <c r="E6081" s="28">
        <v>3.0000000000000003E-4</v>
      </c>
      <c r="F6081" s="28">
        <v>1790.0311777014244</v>
      </c>
    </row>
    <row r="6082" spans="1:6">
      <c r="A6082" s="20">
        <v>0.56949074074074069</v>
      </c>
      <c r="B6082" s="21">
        <v>1798.5</v>
      </c>
      <c r="C6082" s="16">
        <v>1</v>
      </c>
      <c r="D6082" s="26">
        <v>1807</v>
      </c>
      <c r="E6082" s="28">
        <v>3.0000000000000003E-4</v>
      </c>
      <c r="F6082" s="28">
        <v>1790.0362683481139</v>
      </c>
    </row>
    <row r="6083" spans="1:6">
      <c r="A6083" s="20">
        <v>0.56950231481481484</v>
      </c>
      <c r="B6083" s="21">
        <v>1798.5</v>
      </c>
      <c r="C6083" s="16">
        <v>1</v>
      </c>
      <c r="D6083" s="26">
        <v>1807</v>
      </c>
      <c r="E6083" s="28">
        <v>3.0000000000000003E-4</v>
      </c>
      <c r="F6083" s="28">
        <v>1790.0413574676095</v>
      </c>
    </row>
    <row r="6084" spans="1:6">
      <c r="A6084" s="20">
        <v>0.56953703703703706</v>
      </c>
      <c r="B6084" s="21">
        <v>1798</v>
      </c>
      <c r="C6084" s="16">
        <v>1</v>
      </c>
      <c r="D6084" s="26">
        <v>1807</v>
      </c>
      <c r="E6084" s="28">
        <v>3.0000000000000003E-4</v>
      </c>
      <c r="F6084" s="28">
        <v>1790.0464450603693</v>
      </c>
    </row>
    <row r="6085" spans="1:6">
      <c r="A6085" s="20">
        <v>0.56956018518518514</v>
      </c>
      <c r="B6085" s="21">
        <v>1798</v>
      </c>
      <c r="C6085" s="16">
        <v>1</v>
      </c>
      <c r="D6085" s="26">
        <v>1807</v>
      </c>
      <c r="E6085" s="28">
        <v>3.0000000000000003E-4</v>
      </c>
      <c r="F6085" s="28">
        <v>1790.0515311268512</v>
      </c>
    </row>
    <row r="6086" spans="1:6">
      <c r="A6086" s="20">
        <v>0.56957175925925929</v>
      </c>
      <c r="B6086" s="21">
        <v>1798.5</v>
      </c>
      <c r="C6086" s="16">
        <v>1</v>
      </c>
      <c r="D6086" s="26">
        <v>1807</v>
      </c>
      <c r="E6086" s="28">
        <v>3.0000000000000003E-4</v>
      </c>
      <c r="F6086" s="28">
        <v>1790.0566156675131</v>
      </c>
    </row>
    <row r="6087" spans="1:6">
      <c r="A6087" s="20">
        <v>0.56960648148148152</v>
      </c>
      <c r="B6087" s="21">
        <v>1798.5</v>
      </c>
      <c r="C6087" s="16">
        <v>1</v>
      </c>
      <c r="D6087" s="26">
        <v>1807</v>
      </c>
      <c r="E6087" s="28">
        <v>3.0000000000000003E-4</v>
      </c>
      <c r="F6087" s="28">
        <v>1790.0616986828129</v>
      </c>
    </row>
    <row r="6088" spans="1:6">
      <c r="A6088" s="20">
        <v>0.56961805555555556</v>
      </c>
      <c r="B6088" s="21">
        <v>1799</v>
      </c>
      <c r="C6088" s="16">
        <v>1</v>
      </c>
      <c r="D6088" s="26">
        <v>1807</v>
      </c>
      <c r="E6088" s="28">
        <v>3.0000000000000003E-4</v>
      </c>
      <c r="F6088" s="28">
        <v>1790.0667801732081</v>
      </c>
    </row>
    <row r="6089" spans="1:6">
      <c r="A6089" s="20">
        <v>0.56968750000000001</v>
      </c>
      <c r="B6089" s="21">
        <v>1798.5</v>
      </c>
      <c r="C6089" s="16">
        <v>1</v>
      </c>
      <c r="D6089" s="26">
        <v>1807</v>
      </c>
      <c r="E6089" s="28">
        <v>3.0000000000000003E-4</v>
      </c>
      <c r="F6089" s="28">
        <v>1790.0718601391561</v>
      </c>
    </row>
    <row r="6090" spans="1:6">
      <c r="A6090" s="20">
        <v>0.56972222222222224</v>
      </c>
      <c r="B6090" s="21">
        <v>1798.5</v>
      </c>
      <c r="C6090" s="16">
        <v>1</v>
      </c>
      <c r="D6090" s="26">
        <v>1807</v>
      </c>
      <c r="E6090" s="28">
        <v>3.0000000000000003E-4</v>
      </c>
      <c r="F6090" s="28">
        <v>1790.0769385811143</v>
      </c>
    </row>
    <row r="6091" spans="1:6">
      <c r="A6091" s="20">
        <v>0.56973379629629628</v>
      </c>
      <c r="B6091" s="21">
        <v>1798.5</v>
      </c>
      <c r="C6091" s="16">
        <v>1</v>
      </c>
      <c r="D6091" s="26">
        <v>1807</v>
      </c>
      <c r="E6091" s="28">
        <v>3.0000000000000003E-4</v>
      </c>
      <c r="F6091" s="28">
        <v>1790.0820154995399</v>
      </c>
    </row>
    <row r="6092" spans="1:6">
      <c r="A6092" s="20">
        <v>0.56976851851851851</v>
      </c>
      <c r="B6092" s="21">
        <v>1798</v>
      </c>
      <c r="C6092" s="16">
        <v>1</v>
      </c>
      <c r="D6092" s="26">
        <v>1807</v>
      </c>
      <c r="E6092" s="28">
        <v>3.0000000000000003E-4</v>
      </c>
      <c r="F6092" s="28">
        <v>1790.08709089489</v>
      </c>
    </row>
    <row r="6093" spans="1:6">
      <c r="A6093" s="20">
        <v>0.56978009259259255</v>
      </c>
      <c r="B6093" s="21">
        <v>1798</v>
      </c>
      <c r="C6093" s="16">
        <v>1</v>
      </c>
      <c r="D6093" s="26">
        <v>1807</v>
      </c>
      <c r="E6093" s="28">
        <v>3.0000000000000003E-4</v>
      </c>
      <c r="F6093" s="28">
        <v>1790.0921647676216</v>
      </c>
    </row>
    <row r="6094" spans="1:6">
      <c r="A6094" s="20">
        <v>0.56980324074074074</v>
      </c>
      <c r="B6094" s="21">
        <v>1799</v>
      </c>
      <c r="C6094" s="16">
        <v>1</v>
      </c>
      <c r="D6094" s="26">
        <v>1807</v>
      </c>
      <c r="E6094" s="28">
        <v>3.0000000000000003E-4</v>
      </c>
      <c r="F6094" s="28">
        <v>1790.0972371181913</v>
      </c>
    </row>
    <row r="6095" spans="1:6">
      <c r="A6095" s="20">
        <v>0.56982638888888892</v>
      </c>
      <c r="B6095" s="21">
        <v>1799</v>
      </c>
      <c r="C6095" s="16">
        <v>1</v>
      </c>
      <c r="D6095" s="26">
        <v>1807</v>
      </c>
      <c r="E6095" s="28">
        <v>3.0000000000000003E-4</v>
      </c>
      <c r="F6095" s="28">
        <v>1790.1023079470558</v>
      </c>
    </row>
    <row r="6096" spans="1:6">
      <c r="A6096" s="20">
        <v>0.56986111111111115</v>
      </c>
      <c r="B6096" s="21">
        <v>1799</v>
      </c>
      <c r="C6096" s="16">
        <v>1</v>
      </c>
      <c r="D6096" s="26">
        <v>1807</v>
      </c>
      <c r="E6096" s="28">
        <v>3.0000000000000003E-4</v>
      </c>
      <c r="F6096" s="28">
        <v>1790.1073772546717</v>
      </c>
    </row>
    <row r="6097" spans="1:6">
      <c r="A6097" s="20">
        <v>0.56987268518518519</v>
      </c>
      <c r="B6097" s="21">
        <v>1798.5</v>
      </c>
      <c r="C6097" s="16">
        <v>1</v>
      </c>
      <c r="D6097" s="26">
        <v>1807</v>
      </c>
      <c r="E6097" s="28">
        <v>3.0000000000000003E-4</v>
      </c>
      <c r="F6097" s="28">
        <v>1790.1124450414954</v>
      </c>
    </row>
    <row r="6098" spans="1:6">
      <c r="A6098" s="20">
        <v>0.56990740740740742</v>
      </c>
      <c r="B6098" s="21">
        <v>1799</v>
      </c>
      <c r="C6098" s="16">
        <v>1</v>
      </c>
      <c r="D6098" s="26">
        <v>1807</v>
      </c>
      <c r="E6098" s="28">
        <v>3.0000000000000003E-4</v>
      </c>
      <c r="F6098" s="28">
        <v>1790.117511307983</v>
      </c>
    </row>
    <row r="6099" spans="1:6">
      <c r="A6099" s="20">
        <v>0.56991898148148146</v>
      </c>
      <c r="B6099" s="21">
        <v>1799</v>
      </c>
      <c r="C6099" s="16">
        <v>1</v>
      </c>
      <c r="D6099" s="26">
        <v>1807</v>
      </c>
      <c r="E6099" s="28">
        <v>3.0000000000000003E-4</v>
      </c>
      <c r="F6099" s="28">
        <v>1790.1225760545906</v>
      </c>
    </row>
    <row r="6100" spans="1:6">
      <c r="A6100" s="20">
        <v>0.56997685185185187</v>
      </c>
      <c r="B6100" s="21">
        <v>1799</v>
      </c>
      <c r="C6100" s="16">
        <v>1</v>
      </c>
      <c r="D6100" s="26">
        <v>1807</v>
      </c>
      <c r="E6100" s="28">
        <v>3.0000000000000003E-4</v>
      </c>
      <c r="F6100" s="28">
        <v>1790.1276392817742</v>
      </c>
    </row>
    <row r="6101" spans="1:6">
      <c r="A6101" s="20">
        <v>0.56999999999999995</v>
      </c>
      <c r="B6101" s="21">
        <v>1799</v>
      </c>
      <c r="C6101" s="16">
        <v>1</v>
      </c>
      <c r="D6101" s="26">
        <v>1807</v>
      </c>
      <c r="E6101" s="28">
        <v>3.0000000000000003E-4</v>
      </c>
      <c r="F6101" s="28">
        <v>1790.1327009899896</v>
      </c>
    </row>
    <row r="6102" spans="1:6">
      <c r="A6102" s="20">
        <v>0.57002314814814814</v>
      </c>
      <c r="B6102" s="21">
        <v>1799</v>
      </c>
      <c r="C6102" s="16">
        <v>1</v>
      </c>
      <c r="D6102" s="26">
        <v>1807</v>
      </c>
      <c r="E6102" s="28">
        <v>3.0000000000000003E-4</v>
      </c>
      <c r="F6102" s="28">
        <v>1790.1377611796927</v>
      </c>
    </row>
    <row r="6103" spans="1:6">
      <c r="A6103" s="20">
        <v>0.57004629629629633</v>
      </c>
      <c r="B6103" s="21">
        <v>1799</v>
      </c>
      <c r="C6103" s="16">
        <v>1</v>
      </c>
      <c r="D6103" s="26">
        <v>1807</v>
      </c>
      <c r="E6103" s="28">
        <v>3.0000000000000003E-4</v>
      </c>
      <c r="F6103" s="28">
        <v>1790.1428198513388</v>
      </c>
    </row>
    <row r="6104" spans="1:6">
      <c r="A6104" s="20">
        <v>0.57006944444444441</v>
      </c>
      <c r="B6104" s="21">
        <v>1798.5</v>
      </c>
      <c r="C6104" s="16">
        <v>1</v>
      </c>
      <c r="D6104" s="26">
        <v>1807</v>
      </c>
      <c r="E6104" s="28">
        <v>3.0000000000000003E-4</v>
      </c>
      <c r="F6104" s="28">
        <v>1790.1478770053834</v>
      </c>
    </row>
    <row r="6105" spans="1:6">
      <c r="A6105" s="20">
        <v>0.5700925925925926</v>
      </c>
      <c r="B6105" s="21">
        <v>1799.5</v>
      </c>
      <c r="C6105" s="16">
        <v>1</v>
      </c>
      <c r="D6105" s="26">
        <v>1807</v>
      </c>
      <c r="E6105" s="28">
        <v>3.0000000000000003E-4</v>
      </c>
      <c r="F6105" s="28">
        <v>1790.1529326422817</v>
      </c>
    </row>
    <row r="6106" spans="1:6">
      <c r="A6106" s="20">
        <v>0.57011574074074078</v>
      </c>
      <c r="B6106" s="21">
        <v>1799</v>
      </c>
      <c r="C6106" s="16">
        <v>1</v>
      </c>
      <c r="D6106" s="26">
        <v>1807</v>
      </c>
      <c r="E6106" s="28">
        <v>3.0000000000000003E-4</v>
      </c>
      <c r="F6106" s="28">
        <v>1790.1579867624889</v>
      </c>
    </row>
    <row r="6107" spans="1:6">
      <c r="A6107" s="20">
        <v>0.57013888888888886</v>
      </c>
      <c r="B6107" s="21">
        <v>1799.5</v>
      </c>
      <c r="C6107" s="16">
        <v>1</v>
      </c>
      <c r="D6107" s="26">
        <v>1807</v>
      </c>
      <c r="E6107" s="28">
        <v>3.0000000000000003E-4</v>
      </c>
      <c r="F6107" s="28">
        <v>1790.1630393664602</v>
      </c>
    </row>
    <row r="6108" spans="1:6">
      <c r="A6108" s="20">
        <v>0.57016203703703705</v>
      </c>
      <c r="B6108" s="21">
        <v>1799.5</v>
      </c>
      <c r="C6108" s="16">
        <v>1</v>
      </c>
      <c r="D6108" s="26">
        <v>1807</v>
      </c>
      <c r="E6108" s="28">
        <v>3.0000000000000003E-4</v>
      </c>
      <c r="F6108" s="28">
        <v>1790.1680904546504</v>
      </c>
    </row>
    <row r="6109" spans="1:6">
      <c r="A6109" s="20">
        <v>0.57019675925925928</v>
      </c>
      <c r="B6109" s="21">
        <v>1800</v>
      </c>
      <c r="C6109" s="16">
        <v>1</v>
      </c>
      <c r="D6109" s="26">
        <v>1807</v>
      </c>
      <c r="E6109" s="28">
        <v>3.0000000000000003E-4</v>
      </c>
      <c r="F6109" s="28">
        <v>1790.1731400275139</v>
      </c>
    </row>
    <row r="6110" spans="1:6">
      <c r="A6110" s="20">
        <v>0.57023148148148151</v>
      </c>
      <c r="B6110" s="21">
        <v>1800</v>
      </c>
      <c r="C6110" s="16">
        <v>1</v>
      </c>
      <c r="D6110" s="26">
        <v>1807</v>
      </c>
      <c r="E6110" s="28">
        <v>3.0000000000000003E-4</v>
      </c>
      <c r="F6110" s="28">
        <v>1790.1781880855056</v>
      </c>
    </row>
    <row r="6111" spans="1:6">
      <c r="A6111" s="20">
        <v>0.57024305555555554</v>
      </c>
      <c r="B6111" s="21">
        <v>1800.5</v>
      </c>
      <c r="C6111" s="16">
        <v>1</v>
      </c>
      <c r="D6111" s="26">
        <v>1807</v>
      </c>
      <c r="E6111" s="28">
        <v>3.0000000000000003E-4</v>
      </c>
      <c r="F6111" s="28">
        <v>1790.1832346290798</v>
      </c>
    </row>
    <row r="6112" spans="1:6">
      <c r="A6112" s="20">
        <v>0.57026620370370373</v>
      </c>
      <c r="B6112" s="21">
        <v>1800</v>
      </c>
      <c r="C6112" s="16">
        <v>1</v>
      </c>
      <c r="D6112" s="26">
        <v>1807</v>
      </c>
      <c r="E6112" s="28">
        <v>3.0000000000000003E-4</v>
      </c>
      <c r="F6112" s="28">
        <v>1790.188279658691</v>
      </c>
    </row>
    <row r="6113" spans="1:6">
      <c r="A6113" s="20">
        <v>0.57027777777777777</v>
      </c>
      <c r="B6113" s="21">
        <v>1800</v>
      </c>
      <c r="C6113" s="16">
        <v>1</v>
      </c>
      <c r="D6113" s="26">
        <v>1807</v>
      </c>
      <c r="E6113" s="28">
        <v>3.0000000000000003E-4</v>
      </c>
      <c r="F6113" s="28">
        <v>1790.1933231747935</v>
      </c>
    </row>
    <row r="6114" spans="1:6">
      <c r="A6114" s="20">
        <v>0.57030092592592596</v>
      </c>
      <c r="B6114" s="21">
        <v>1799.5</v>
      </c>
      <c r="C6114" s="16">
        <v>1</v>
      </c>
      <c r="D6114" s="26">
        <v>1807</v>
      </c>
      <c r="E6114" s="28">
        <v>3.0000000000000003E-4</v>
      </c>
      <c r="F6114" s="28">
        <v>1790.198365177841</v>
      </c>
    </row>
    <row r="6115" spans="1:6">
      <c r="A6115" s="20">
        <v>0.57038194444444446</v>
      </c>
      <c r="B6115" s="21">
        <v>1799.5</v>
      </c>
      <c r="C6115" s="16">
        <v>1</v>
      </c>
      <c r="D6115" s="26">
        <v>1807</v>
      </c>
      <c r="E6115" s="28">
        <v>3.0000000000000003E-4</v>
      </c>
      <c r="F6115" s="28">
        <v>1790.2034056682876</v>
      </c>
    </row>
    <row r="6116" spans="1:6">
      <c r="A6116" s="20">
        <v>0.57041666666666668</v>
      </c>
      <c r="B6116" s="21">
        <v>1799.5</v>
      </c>
      <c r="C6116" s="16">
        <v>1</v>
      </c>
      <c r="D6116" s="26">
        <v>1807</v>
      </c>
      <c r="E6116" s="28">
        <v>3.0000000000000003E-4</v>
      </c>
      <c r="F6116" s="28">
        <v>1790.2084446465872</v>
      </c>
    </row>
    <row r="6117" spans="1:6">
      <c r="A6117" s="20">
        <v>0.57043981481481476</v>
      </c>
      <c r="B6117" s="21">
        <v>1800</v>
      </c>
      <c r="C6117" s="16">
        <v>1</v>
      </c>
      <c r="D6117" s="26">
        <v>1807</v>
      </c>
      <c r="E6117" s="28">
        <v>3.0000000000000003E-4</v>
      </c>
      <c r="F6117" s="28">
        <v>1790.2134821131931</v>
      </c>
    </row>
    <row r="6118" spans="1:6">
      <c r="A6118" s="20">
        <v>0.57046296296296295</v>
      </c>
      <c r="B6118" s="21">
        <v>1800</v>
      </c>
      <c r="C6118" s="16">
        <v>1</v>
      </c>
      <c r="D6118" s="26">
        <v>1807</v>
      </c>
      <c r="E6118" s="28">
        <v>3.0000000000000003E-4</v>
      </c>
      <c r="F6118" s="28">
        <v>1790.2185180685592</v>
      </c>
    </row>
    <row r="6119" spans="1:6">
      <c r="A6119" s="20">
        <v>0.57048611111111114</v>
      </c>
      <c r="B6119" s="21">
        <v>1800</v>
      </c>
      <c r="C6119" s="16">
        <v>1</v>
      </c>
      <c r="D6119" s="26">
        <v>1807</v>
      </c>
      <c r="E6119" s="28">
        <v>3.0000000000000003E-4</v>
      </c>
      <c r="F6119" s="28">
        <v>1790.2235525131387</v>
      </c>
    </row>
    <row r="6120" spans="1:6">
      <c r="A6120" s="20">
        <v>0.57050925925925922</v>
      </c>
      <c r="B6120" s="21">
        <v>1800</v>
      </c>
      <c r="C6120" s="16">
        <v>1</v>
      </c>
      <c r="D6120" s="26">
        <v>1807</v>
      </c>
      <c r="E6120" s="28">
        <v>3.0000000000000003E-4</v>
      </c>
      <c r="F6120" s="28">
        <v>1790.2285854473846</v>
      </c>
    </row>
    <row r="6121" spans="1:6">
      <c r="A6121" s="20">
        <v>0.5705324074074074</v>
      </c>
      <c r="B6121" s="21">
        <v>1800.5</v>
      </c>
      <c r="C6121" s="16">
        <v>1</v>
      </c>
      <c r="D6121" s="26">
        <v>1807</v>
      </c>
      <c r="E6121" s="28">
        <v>3.0000000000000003E-4</v>
      </c>
      <c r="F6121" s="28">
        <v>1790.2336168717504</v>
      </c>
    </row>
    <row r="6122" spans="1:6">
      <c r="A6122" s="20">
        <v>0.57055555555555559</v>
      </c>
      <c r="B6122" s="21">
        <v>1800.5</v>
      </c>
      <c r="C6122" s="16">
        <v>1</v>
      </c>
      <c r="D6122" s="26">
        <v>1807</v>
      </c>
      <c r="E6122" s="28">
        <v>3.0000000000000003E-4</v>
      </c>
      <c r="F6122" s="28">
        <v>1790.2386467866888</v>
      </c>
    </row>
    <row r="6123" spans="1:6">
      <c r="A6123" s="20">
        <v>0.57059027777777782</v>
      </c>
      <c r="B6123" s="21">
        <v>1800.5</v>
      </c>
      <c r="C6123" s="16">
        <v>1</v>
      </c>
      <c r="D6123" s="26">
        <v>1807</v>
      </c>
      <c r="E6123" s="28">
        <v>3.0000000000000003E-4</v>
      </c>
      <c r="F6123" s="28">
        <v>1790.2436751926527</v>
      </c>
    </row>
    <row r="6124" spans="1:6">
      <c r="A6124" s="20">
        <v>0.57060185185185186</v>
      </c>
      <c r="B6124" s="21">
        <v>1801</v>
      </c>
      <c r="C6124" s="16">
        <v>1</v>
      </c>
      <c r="D6124" s="26">
        <v>1807</v>
      </c>
      <c r="E6124" s="28">
        <v>3.0000000000000003E-4</v>
      </c>
      <c r="F6124" s="28">
        <v>1790.2487020900949</v>
      </c>
    </row>
    <row r="6125" spans="1:6">
      <c r="A6125" s="20">
        <v>0.57067129629629632</v>
      </c>
      <c r="B6125" s="21">
        <v>1800.5</v>
      </c>
      <c r="C6125" s="16">
        <v>1</v>
      </c>
      <c r="D6125" s="26">
        <v>1807</v>
      </c>
      <c r="E6125" s="28">
        <v>3.0000000000000003E-4</v>
      </c>
      <c r="F6125" s="28">
        <v>1790.2537274794679</v>
      </c>
    </row>
    <row r="6126" spans="1:6">
      <c r="A6126" s="20">
        <v>0.57069444444444439</v>
      </c>
      <c r="B6126" s="21">
        <v>1800.5</v>
      </c>
      <c r="C6126" s="16">
        <v>1</v>
      </c>
      <c r="D6126" s="26">
        <v>1807</v>
      </c>
      <c r="E6126" s="28">
        <v>3.0000000000000003E-4</v>
      </c>
      <c r="F6126" s="28">
        <v>1790.2587513612241</v>
      </c>
    </row>
    <row r="6127" spans="1:6">
      <c r="A6127" s="20">
        <v>0.57070601851851854</v>
      </c>
      <c r="B6127" s="21">
        <v>1800</v>
      </c>
      <c r="C6127" s="16">
        <v>1</v>
      </c>
      <c r="D6127" s="26">
        <v>1807</v>
      </c>
      <c r="E6127" s="28">
        <v>3.0000000000000003E-4</v>
      </c>
      <c r="F6127" s="28">
        <v>1790.2637737358157</v>
      </c>
    </row>
    <row r="6128" spans="1:6">
      <c r="A6128" s="20">
        <v>0.57074074074074077</v>
      </c>
      <c r="B6128" s="21">
        <v>1800.5</v>
      </c>
      <c r="C6128" s="16">
        <v>1</v>
      </c>
      <c r="D6128" s="26">
        <v>1807</v>
      </c>
      <c r="E6128" s="28">
        <v>3.0000000000000003E-4</v>
      </c>
      <c r="F6128" s="28">
        <v>1790.2687946036949</v>
      </c>
    </row>
    <row r="6129" spans="1:6">
      <c r="A6129" s="20">
        <v>0.57075231481481481</v>
      </c>
      <c r="B6129" s="21">
        <v>1800</v>
      </c>
      <c r="C6129" s="16">
        <v>1</v>
      </c>
      <c r="D6129" s="26">
        <v>1807</v>
      </c>
      <c r="E6129" s="28">
        <v>3.0000000000000003E-4</v>
      </c>
      <c r="F6129" s="28">
        <v>1790.2738139653138</v>
      </c>
    </row>
    <row r="6130" spans="1:6">
      <c r="A6130" s="20">
        <v>0.57078703703703704</v>
      </c>
      <c r="B6130" s="21">
        <v>1800</v>
      </c>
      <c r="C6130" s="16">
        <v>1</v>
      </c>
      <c r="D6130" s="26">
        <v>1807</v>
      </c>
      <c r="E6130" s="28">
        <v>3.0000000000000003E-4</v>
      </c>
      <c r="F6130" s="28">
        <v>1790.2788318211242</v>
      </c>
    </row>
    <row r="6131" spans="1:6">
      <c r="A6131" s="20">
        <v>0.57081018518518523</v>
      </c>
      <c r="B6131" s="21">
        <v>1800</v>
      </c>
      <c r="C6131" s="16">
        <v>1</v>
      </c>
      <c r="D6131" s="26">
        <v>1807</v>
      </c>
      <c r="E6131" s="28">
        <v>3.0000000000000003E-4</v>
      </c>
      <c r="F6131" s="28">
        <v>1790.2838481715778</v>
      </c>
    </row>
    <row r="6132" spans="1:6">
      <c r="A6132" s="20">
        <v>0.5708333333333333</v>
      </c>
      <c r="B6132" s="21">
        <v>1800</v>
      </c>
      <c r="C6132" s="16">
        <v>1</v>
      </c>
      <c r="D6132" s="26">
        <v>1807</v>
      </c>
      <c r="E6132" s="28">
        <v>3.0000000000000003E-4</v>
      </c>
      <c r="F6132" s="28">
        <v>1790.2888630171262</v>
      </c>
    </row>
    <row r="6133" spans="1:6">
      <c r="A6133" s="20">
        <v>0.57085648148148149</v>
      </c>
      <c r="B6133" s="21">
        <v>1800</v>
      </c>
      <c r="C6133" s="16">
        <v>1</v>
      </c>
      <c r="D6133" s="26">
        <v>1807</v>
      </c>
      <c r="E6133" s="28">
        <v>3.0000000000000003E-4</v>
      </c>
      <c r="F6133" s="28">
        <v>1790.293876358221</v>
      </c>
    </row>
    <row r="6134" spans="1:6">
      <c r="A6134" s="20">
        <v>0.5709143518518518</v>
      </c>
      <c r="B6134" s="21">
        <v>1800</v>
      </c>
      <c r="C6134" s="16">
        <v>1</v>
      </c>
      <c r="D6134" s="26">
        <v>1807</v>
      </c>
      <c r="E6134" s="28">
        <v>3.0000000000000003E-4</v>
      </c>
      <c r="F6134" s="28">
        <v>1790.2988881953136</v>
      </c>
    </row>
    <row r="6135" spans="1:6">
      <c r="A6135" s="20">
        <v>0.57092592592592595</v>
      </c>
      <c r="B6135" s="21">
        <v>1800.5</v>
      </c>
      <c r="C6135" s="16">
        <v>1</v>
      </c>
      <c r="D6135" s="26">
        <v>1807</v>
      </c>
      <c r="E6135" s="28">
        <v>3.0000000000000003E-4</v>
      </c>
      <c r="F6135" s="28">
        <v>1790.3038985288549</v>
      </c>
    </row>
    <row r="6136" spans="1:6">
      <c r="A6136" s="20">
        <v>0.57094907407407403</v>
      </c>
      <c r="B6136" s="21">
        <v>1800</v>
      </c>
      <c r="C6136" s="16">
        <v>1</v>
      </c>
      <c r="D6136" s="26">
        <v>1807</v>
      </c>
      <c r="E6136" s="28">
        <v>3.0000000000000003E-4</v>
      </c>
      <c r="F6136" s="28">
        <v>1790.3089073592962</v>
      </c>
    </row>
    <row r="6137" spans="1:6">
      <c r="A6137" s="20">
        <v>0.57097222222222221</v>
      </c>
      <c r="B6137" s="21">
        <v>1800</v>
      </c>
      <c r="C6137" s="16">
        <v>1</v>
      </c>
      <c r="D6137" s="26">
        <v>1807</v>
      </c>
      <c r="E6137" s="28">
        <v>3.0000000000000003E-4</v>
      </c>
      <c r="F6137" s="28">
        <v>1790.3139146870883</v>
      </c>
    </row>
    <row r="6138" spans="1:6">
      <c r="A6138" s="20">
        <v>0.57100694444444444</v>
      </c>
      <c r="B6138" s="21">
        <v>1800</v>
      </c>
      <c r="C6138" s="16">
        <v>1</v>
      </c>
      <c r="D6138" s="26">
        <v>1807</v>
      </c>
      <c r="E6138" s="28">
        <v>3.0000000000000003E-4</v>
      </c>
      <c r="F6138" s="28">
        <v>1790.3189205126821</v>
      </c>
    </row>
    <row r="6139" spans="1:6">
      <c r="A6139" s="20">
        <v>0.57101851851851848</v>
      </c>
      <c r="B6139" s="21">
        <v>1800.5</v>
      </c>
      <c r="C6139" s="16">
        <v>1</v>
      </c>
      <c r="D6139" s="26">
        <v>1807</v>
      </c>
      <c r="E6139" s="28">
        <v>3.0000000000000003E-4</v>
      </c>
      <c r="F6139" s="28">
        <v>1790.3239248365282</v>
      </c>
    </row>
    <row r="6140" spans="1:6">
      <c r="A6140" s="20">
        <v>0.57105324074074071</v>
      </c>
      <c r="B6140" s="21">
        <v>1800.5</v>
      </c>
      <c r="C6140" s="16">
        <v>1</v>
      </c>
      <c r="D6140" s="26">
        <v>1807</v>
      </c>
      <c r="E6140" s="28">
        <v>3.0000000000000003E-4</v>
      </c>
      <c r="F6140" s="28">
        <v>1790.3289276590772</v>
      </c>
    </row>
    <row r="6141" spans="1:6">
      <c r="A6141" s="20">
        <v>0.5710763888888889</v>
      </c>
      <c r="B6141" s="21">
        <v>1800.5</v>
      </c>
      <c r="C6141" s="16">
        <v>1</v>
      </c>
      <c r="D6141" s="26">
        <v>1807</v>
      </c>
      <c r="E6141" s="28">
        <v>3.0000000000000003E-4</v>
      </c>
      <c r="F6141" s="28">
        <v>1790.3339289807795</v>
      </c>
    </row>
    <row r="6142" spans="1:6">
      <c r="A6142" s="20">
        <v>0.57111111111111112</v>
      </c>
      <c r="B6142" s="21">
        <v>1801</v>
      </c>
      <c r="C6142" s="16">
        <v>1</v>
      </c>
      <c r="D6142" s="26">
        <v>1807</v>
      </c>
      <c r="E6142" s="28">
        <v>3.0000000000000003E-4</v>
      </c>
      <c r="F6142" s="28">
        <v>1790.3389288020853</v>
      </c>
    </row>
    <row r="6143" spans="1:6">
      <c r="A6143" s="20">
        <v>0.57113425925925931</v>
      </c>
      <c r="B6143" s="21">
        <v>1801</v>
      </c>
      <c r="C6143" s="16">
        <v>1</v>
      </c>
      <c r="D6143" s="26">
        <v>1807</v>
      </c>
      <c r="E6143" s="28">
        <v>3.0000000000000003E-4</v>
      </c>
      <c r="F6143" s="28">
        <v>1790.3439271234447</v>
      </c>
    </row>
    <row r="6144" spans="1:6">
      <c r="A6144" s="20">
        <v>0.57115740740740739</v>
      </c>
      <c r="B6144" s="21">
        <v>1801.5</v>
      </c>
      <c r="C6144" s="16">
        <v>1</v>
      </c>
      <c r="D6144" s="26">
        <v>1807</v>
      </c>
      <c r="E6144" s="28">
        <v>3.0000000000000003E-4</v>
      </c>
      <c r="F6144" s="28">
        <v>1790.3489239453077</v>
      </c>
    </row>
    <row r="6145" spans="1:6">
      <c r="A6145" s="20">
        <v>0.57116898148148143</v>
      </c>
      <c r="B6145" s="21">
        <v>1801.5</v>
      </c>
      <c r="C6145" s="16">
        <v>1</v>
      </c>
      <c r="D6145" s="26">
        <v>1807</v>
      </c>
      <c r="E6145" s="28">
        <v>3.0000000000000003E-4</v>
      </c>
      <c r="F6145" s="28">
        <v>1790.3539192681242</v>
      </c>
    </row>
    <row r="6146" spans="1:6">
      <c r="A6146" s="20">
        <v>0.57120370370370366</v>
      </c>
      <c r="B6146" s="21">
        <v>1801.5</v>
      </c>
      <c r="C6146" s="16">
        <v>1</v>
      </c>
      <c r="D6146" s="26">
        <v>1807</v>
      </c>
      <c r="E6146" s="28">
        <v>3.0000000000000003E-4</v>
      </c>
      <c r="F6146" s="28">
        <v>1790.3589130923438</v>
      </c>
    </row>
    <row r="6147" spans="1:6">
      <c r="A6147" s="20">
        <v>0.57122685185185185</v>
      </c>
      <c r="B6147" s="21">
        <v>1801.5</v>
      </c>
      <c r="C6147" s="16">
        <v>1</v>
      </c>
      <c r="D6147" s="26">
        <v>1807</v>
      </c>
      <c r="E6147" s="28">
        <v>3.0000000000000003E-4</v>
      </c>
      <c r="F6147" s="28">
        <v>1790.3639054184162</v>
      </c>
    </row>
    <row r="6148" spans="1:6">
      <c r="A6148" s="20">
        <v>0.57123842592592589</v>
      </c>
      <c r="B6148" s="21">
        <v>1802</v>
      </c>
      <c r="C6148" s="16">
        <v>1</v>
      </c>
      <c r="D6148" s="26">
        <v>1807</v>
      </c>
      <c r="E6148" s="28">
        <v>3.0000000000000003E-4</v>
      </c>
      <c r="F6148" s="28">
        <v>1790.3688962467907</v>
      </c>
    </row>
    <row r="6149" spans="1:6">
      <c r="A6149" s="20">
        <v>0.57127314814814811</v>
      </c>
      <c r="B6149" s="21">
        <v>1802.5</v>
      </c>
      <c r="C6149" s="16">
        <v>1</v>
      </c>
      <c r="D6149" s="26">
        <v>1807</v>
      </c>
      <c r="E6149" s="28">
        <v>3.0000000000000003E-4</v>
      </c>
      <c r="F6149" s="28">
        <v>1790.3738855779166</v>
      </c>
    </row>
    <row r="6150" spans="1:6">
      <c r="A6150" s="20">
        <v>0.57130787037037034</v>
      </c>
      <c r="B6150" s="21">
        <v>1802</v>
      </c>
      <c r="C6150" s="16">
        <v>1</v>
      </c>
      <c r="D6150" s="26">
        <v>1807</v>
      </c>
      <c r="E6150" s="28">
        <v>3.0000000000000003E-4</v>
      </c>
      <c r="F6150" s="28">
        <v>1790.3788734122431</v>
      </c>
    </row>
    <row r="6151" spans="1:6">
      <c r="A6151" s="20">
        <v>0.57131944444444449</v>
      </c>
      <c r="B6151" s="21">
        <v>1802</v>
      </c>
      <c r="C6151" s="16">
        <v>1</v>
      </c>
      <c r="D6151" s="26">
        <v>1807</v>
      </c>
      <c r="E6151" s="28">
        <v>3.0000000000000003E-4</v>
      </c>
      <c r="F6151" s="28">
        <v>1790.3838597502195</v>
      </c>
    </row>
    <row r="6152" spans="1:6">
      <c r="A6152" s="20">
        <v>0.57134259259259257</v>
      </c>
      <c r="B6152" s="21">
        <v>1802</v>
      </c>
      <c r="C6152" s="16">
        <v>1</v>
      </c>
      <c r="D6152" s="26">
        <v>1807</v>
      </c>
      <c r="E6152" s="28">
        <v>3.0000000000000003E-4</v>
      </c>
      <c r="F6152" s="28">
        <v>1790.3888445922944</v>
      </c>
    </row>
    <row r="6153" spans="1:6">
      <c r="A6153" s="20">
        <v>0.5713773148148148</v>
      </c>
      <c r="B6153" s="21">
        <v>1802</v>
      </c>
      <c r="C6153" s="16">
        <v>1</v>
      </c>
      <c r="D6153" s="26">
        <v>1807</v>
      </c>
      <c r="E6153" s="28">
        <v>3.0000000000000003E-4</v>
      </c>
      <c r="F6153" s="28">
        <v>1790.3938279389167</v>
      </c>
    </row>
    <row r="6154" spans="1:6">
      <c r="A6154" s="20">
        <v>0.57138888888888884</v>
      </c>
      <c r="B6154" s="21">
        <v>1802.5</v>
      </c>
      <c r="C6154" s="16">
        <v>1</v>
      </c>
      <c r="D6154" s="26">
        <v>1807</v>
      </c>
      <c r="E6154" s="28">
        <v>3.0000000000000003E-4</v>
      </c>
      <c r="F6154" s="28">
        <v>1790.3988097905351</v>
      </c>
    </row>
    <row r="6155" spans="1:6">
      <c r="A6155" s="20">
        <v>0.57141203703703702</v>
      </c>
      <c r="B6155" s="21">
        <v>1802.5</v>
      </c>
      <c r="C6155" s="16">
        <v>1</v>
      </c>
      <c r="D6155" s="26">
        <v>1807</v>
      </c>
      <c r="E6155" s="28">
        <v>3.0000000000000003E-4</v>
      </c>
      <c r="F6155" s="28">
        <v>1790.4037901475979</v>
      </c>
    </row>
    <row r="6156" spans="1:6">
      <c r="A6156" s="20">
        <v>0.57144675925925925</v>
      </c>
      <c r="B6156" s="21">
        <v>1802.5</v>
      </c>
      <c r="C6156" s="16">
        <v>1</v>
      </c>
      <c r="D6156" s="26">
        <v>1807</v>
      </c>
      <c r="E6156" s="28">
        <v>3.0000000000000003E-4</v>
      </c>
      <c r="F6156" s="28">
        <v>1790.4087690105537</v>
      </c>
    </row>
    <row r="6157" spans="1:6">
      <c r="A6157" s="20">
        <v>0.57146990740740744</v>
      </c>
      <c r="B6157" s="21">
        <v>1802.5</v>
      </c>
      <c r="C6157" s="16">
        <v>1</v>
      </c>
      <c r="D6157" s="26">
        <v>1807</v>
      </c>
      <c r="E6157" s="28">
        <v>3.0000000000000003E-4</v>
      </c>
      <c r="F6157" s="28">
        <v>1790.4137463798504</v>
      </c>
    </row>
    <row r="6158" spans="1:6">
      <c r="A6158" s="20">
        <v>0.57148148148148148</v>
      </c>
      <c r="B6158" s="21">
        <v>1802</v>
      </c>
      <c r="C6158" s="16">
        <v>1</v>
      </c>
      <c r="D6158" s="26">
        <v>1807</v>
      </c>
      <c r="E6158" s="28">
        <v>3.0000000000000003E-4</v>
      </c>
      <c r="F6158" s="28">
        <v>1790.4187222559365</v>
      </c>
    </row>
    <row r="6159" spans="1:6">
      <c r="A6159" s="20">
        <v>0.57151620370370371</v>
      </c>
      <c r="B6159" s="21">
        <v>1802.5</v>
      </c>
      <c r="C6159" s="16">
        <v>1</v>
      </c>
      <c r="D6159" s="26">
        <v>1807</v>
      </c>
      <c r="E6159" s="28">
        <v>3.0000000000000003E-4</v>
      </c>
      <c r="F6159" s="28">
        <v>1790.4236966392598</v>
      </c>
    </row>
    <row r="6160" spans="1:6">
      <c r="A6160" s="20">
        <v>0.5715393518518519</v>
      </c>
      <c r="B6160" s="21">
        <v>1802.5</v>
      </c>
      <c r="C6160" s="16">
        <v>1</v>
      </c>
      <c r="D6160" s="26">
        <v>1807</v>
      </c>
      <c r="E6160" s="28">
        <v>3.0000000000000003E-4</v>
      </c>
      <c r="F6160" s="28">
        <v>1790.4286695302681</v>
      </c>
    </row>
    <row r="6161" spans="1:6">
      <c r="A6161" s="20">
        <v>0.57156249999999997</v>
      </c>
      <c r="B6161" s="21">
        <v>1802</v>
      </c>
      <c r="C6161" s="16">
        <v>1</v>
      </c>
      <c r="D6161" s="26">
        <v>1807</v>
      </c>
      <c r="E6161" s="28">
        <v>3.0000000000000003E-4</v>
      </c>
      <c r="F6161" s="28">
        <v>1790.433640929409</v>
      </c>
    </row>
    <row r="6162" spans="1:6">
      <c r="A6162" s="20">
        <v>0.5715972222222222</v>
      </c>
      <c r="B6162" s="21">
        <v>1802.5</v>
      </c>
      <c r="C6162" s="16">
        <v>1</v>
      </c>
      <c r="D6162" s="26">
        <v>1807</v>
      </c>
      <c r="E6162" s="28">
        <v>3.0000000000000003E-4</v>
      </c>
      <c r="F6162" s="28">
        <v>1790.4386108371302</v>
      </c>
    </row>
    <row r="6163" spans="1:6">
      <c r="A6163" s="20">
        <v>0.57162037037037039</v>
      </c>
      <c r="B6163" s="21">
        <v>1802.5</v>
      </c>
      <c r="C6163" s="16">
        <v>1</v>
      </c>
      <c r="D6163" s="26">
        <v>1807</v>
      </c>
      <c r="E6163" s="28">
        <v>3.0000000000000003E-4</v>
      </c>
      <c r="F6163" s="28">
        <v>1790.4435792538791</v>
      </c>
    </row>
    <row r="6164" spans="1:6">
      <c r="A6164" s="20">
        <v>0.57164351851851847</v>
      </c>
      <c r="B6164" s="21">
        <v>1802.5</v>
      </c>
      <c r="C6164" s="16">
        <v>1</v>
      </c>
      <c r="D6164" s="26">
        <v>1807</v>
      </c>
      <c r="E6164" s="28">
        <v>3.0000000000000003E-4</v>
      </c>
      <c r="F6164" s="28">
        <v>1790.448546180103</v>
      </c>
    </row>
    <row r="6165" spans="1:6">
      <c r="A6165" s="20">
        <v>0.57166666666666666</v>
      </c>
      <c r="B6165" s="21">
        <v>1802</v>
      </c>
      <c r="C6165" s="16">
        <v>1</v>
      </c>
      <c r="D6165" s="26">
        <v>1807</v>
      </c>
      <c r="E6165" s="28">
        <v>3.0000000000000003E-4</v>
      </c>
      <c r="F6165" s="28">
        <v>1790.453511616249</v>
      </c>
    </row>
    <row r="6166" spans="1:6">
      <c r="A6166" s="20">
        <v>0.57168981481481485</v>
      </c>
      <c r="B6166" s="21">
        <v>1802.5</v>
      </c>
      <c r="C6166" s="16">
        <v>1</v>
      </c>
      <c r="D6166" s="26">
        <v>1807</v>
      </c>
      <c r="E6166" s="28">
        <v>3.0000000000000003E-4</v>
      </c>
      <c r="F6166" s="28">
        <v>1790.4584755627641</v>
      </c>
    </row>
    <row r="6167" spans="1:6">
      <c r="A6167" s="20">
        <v>0.57172453703703707</v>
      </c>
      <c r="B6167" s="21">
        <v>1803</v>
      </c>
      <c r="C6167" s="16">
        <v>1</v>
      </c>
      <c r="D6167" s="26">
        <v>1807</v>
      </c>
      <c r="E6167" s="28">
        <v>3.0000000000000003E-4</v>
      </c>
      <c r="F6167" s="28">
        <v>1790.4634380200953</v>
      </c>
    </row>
    <row r="6168" spans="1:6">
      <c r="A6168" s="20">
        <v>0.57177083333333334</v>
      </c>
      <c r="B6168" s="21">
        <v>1803</v>
      </c>
      <c r="C6168" s="16">
        <v>1</v>
      </c>
      <c r="D6168" s="26">
        <v>1807</v>
      </c>
      <c r="E6168" s="28">
        <v>3.0000000000000003E-4</v>
      </c>
      <c r="F6168" s="28">
        <v>1790.4683989886892</v>
      </c>
    </row>
    <row r="6169" spans="1:6">
      <c r="A6169" s="20">
        <v>0.57179398148148153</v>
      </c>
      <c r="B6169" s="21">
        <v>1803</v>
      </c>
      <c r="C6169" s="16">
        <v>1</v>
      </c>
      <c r="D6169" s="26">
        <v>1807</v>
      </c>
      <c r="E6169" s="28">
        <v>3.0000000000000003E-4</v>
      </c>
      <c r="F6169" s="28">
        <v>1790.4733584689925</v>
      </c>
    </row>
    <row r="6170" spans="1:6">
      <c r="A6170" s="20">
        <v>0.57181712962962961</v>
      </c>
      <c r="B6170" s="21">
        <v>1804</v>
      </c>
      <c r="C6170" s="16">
        <v>1</v>
      </c>
      <c r="D6170" s="26">
        <v>1807</v>
      </c>
      <c r="E6170" s="28">
        <v>3.0000000000000003E-4</v>
      </c>
      <c r="F6170" s="28">
        <v>1790.4783164614519</v>
      </c>
    </row>
    <row r="6171" spans="1:6">
      <c r="A6171" s="20">
        <v>0.57182870370370376</v>
      </c>
      <c r="B6171" s="21">
        <v>1804.5</v>
      </c>
      <c r="C6171" s="16">
        <v>1</v>
      </c>
      <c r="D6171" s="26">
        <v>1807</v>
      </c>
      <c r="E6171" s="28">
        <v>3.0000000000000003E-4</v>
      </c>
      <c r="F6171" s="28">
        <v>1790.4832729665134</v>
      </c>
    </row>
    <row r="6172" spans="1:6">
      <c r="A6172" s="20">
        <v>0.57186342592592587</v>
      </c>
      <c r="B6172" s="21">
        <v>1805</v>
      </c>
      <c r="C6172" s="16">
        <v>1</v>
      </c>
      <c r="D6172" s="26">
        <v>1807</v>
      </c>
      <c r="E6172" s="28">
        <v>3.0000000000000003E-4</v>
      </c>
      <c r="F6172" s="28">
        <v>1790.4882279846233</v>
      </c>
    </row>
    <row r="6173" spans="1:6">
      <c r="A6173" s="20">
        <v>0.57188657407407406</v>
      </c>
      <c r="B6173" s="21">
        <v>1804.5</v>
      </c>
      <c r="C6173" s="16">
        <v>1</v>
      </c>
      <c r="D6173" s="26">
        <v>1807</v>
      </c>
      <c r="E6173" s="28">
        <v>3.0000000000000003E-4</v>
      </c>
      <c r="F6173" s="28">
        <v>1790.4931815162279</v>
      </c>
    </row>
    <row r="6174" spans="1:6">
      <c r="A6174" s="20">
        <v>0.5718981481481481</v>
      </c>
      <c r="B6174" s="21">
        <v>1805</v>
      </c>
      <c r="C6174" s="16">
        <v>1</v>
      </c>
      <c r="D6174" s="26">
        <v>1807</v>
      </c>
      <c r="E6174" s="28">
        <v>3.0000000000000003E-4</v>
      </c>
      <c r="F6174" s="28">
        <v>1790.4981335617731</v>
      </c>
    </row>
    <row r="6175" spans="1:6">
      <c r="A6175" s="20">
        <v>0.57193287037037033</v>
      </c>
      <c r="B6175" s="21">
        <v>1804</v>
      </c>
      <c r="C6175" s="16">
        <v>1</v>
      </c>
      <c r="D6175" s="26">
        <v>1807</v>
      </c>
      <c r="E6175" s="28">
        <v>3.0000000000000003E-4</v>
      </c>
      <c r="F6175" s="28">
        <v>1790.5030841217047</v>
      </c>
    </row>
    <row r="6176" spans="1:6">
      <c r="A6176" s="20">
        <v>0.57195601851851852</v>
      </c>
      <c r="B6176" s="21">
        <v>1805</v>
      </c>
      <c r="C6176" s="16">
        <v>1</v>
      </c>
      <c r="D6176" s="26">
        <v>1807</v>
      </c>
      <c r="E6176" s="28">
        <v>3.0000000000000003E-4</v>
      </c>
      <c r="F6176" s="28">
        <v>1790.5080331964682</v>
      </c>
    </row>
    <row r="6177" spans="1:6">
      <c r="A6177" s="20">
        <v>0.57197916666666671</v>
      </c>
      <c r="B6177" s="21">
        <v>1804.5</v>
      </c>
      <c r="C6177" s="16">
        <v>1</v>
      </c>
      <c r="D6177" s="26">
        <v>1807</v>
      </c>
      <c r="E6177" s="28">
        <v>3.0000000000000003E-4</v>
      </c>
      <c r="F6177" s="28">
        <v>1790.5129807865092</v>
      </c>
    </row>
    <row r="6178" spans="1:6">
      <c r="A6178" s="20">
        <v>0.57200231481481478</v>
      </c>
      <c r="B6178" s="21">
        <v>1804</v>
      </c>
      <c r="C6178" s="16">
        <v>1</v>
      </c>
      <c r="D6178" s="26">
        <v>1807</v>
      </c>
      <c r="E6178" s="28">
        <v>3.0000000000000003E-4</v>
      </c>
      <c r="F6178" s="28">
        <v>1790.5179268922732</v>
      </c>
    </row>
    <row r="6179" spans="1:6">
      <c r="A6179" s="20">
        <v>0.57201388888888893</v>
      </c>
      <c r="B6179" s="21">
        <v>1804</v>
      </c>
      <c r="C6179" s="16">
        <v>1</v>
      </c>
      <c r="D6179" s="26">
        <v>1807</v>
      </c>
      <c r="E6179" s="28">
        <v>3.0000000000000003E-4</v>
      </c>
      <c r="F6179" s="28">
        <v>1790.5228715142055</v>
      </c>
    </row>
    <row r="6180" spans="1:6">
      <c r="A6180" s="20">
        <v>0.57203703703703701</v>
      </c>
      <c r="B6180" s="21">
        <v>1803.5</v>
      </c>
      <c r="C6180" s="16">
        <v>1</v>
      </c>
      <c r="D6180" s="26">
        <v>1807</v>
      </c>
      <c r="E6180" s="28">
        <v>3.0000000000000003E-4</v>
      </c>
      <c r="F6180" s="28">
        <v>1790.5278146527512</v>
      </c>
    </row>
    <row r="6181" spans="1:6">
      <c r="A6181" s="20">
        <v>0.5720601851851852</v>
      </c>
      <c r="B6181" s="21">
        <v>1804</v>
      </c>
      <c r="C6181" s="16">
        <v>1</v>
      </c>
      <c r="D6181" s="26">
        <v>1807</v>
      </c>
      <c r="E6181" s="28">
        <v>3.0000000000000003E-4</v>
      </c>
      <c r="F6181" s="28">
        <v>1790.5327563083554</v>
      </c>
    </row>
    <row r="6182" spans="1:6">
      <c r="A6182" s="20">
        <v>0.57208333333333339</v>
      </c>
      <c r="B6182" s="21">
        <v>1804</v>
      </c>
      <c r="C6182" s="16">
        <v>1</v>
      </c>
      <c r="D6182" s="26">
        <v>1807</v>
      </c>
      <c r="E6182" s="28">
        <v>3.0000000000000003E-4</v>
      </c>
      <c r="F6182" s="28">
        <v>1790.5376964814629</v>
      </c>
    </row>
    <row r="6183" spans="1:6">
      <c r="A6183" s="20">
        <v>0.57210648148148147</v>
      </c>
      <c r="B6183" s="21">
        <v>1804</v>
      </c>
      <c r="C6183" s="16">
        <v>1</v>
      </c>
      <c r="D6183" s="26">
        <v>1807</v>
      </c>
      <c r="E6183" s="28">
        <v>3.0000000000000003E-4</v>
      </c>
      <c r="F6183" s="28">
        <v>1790.5426351725184</v>
      </c>
    </row>
    <row r="6184" spans="1:6">
      <c r="A6184" s="20">
        <v>0.57215277777777773</v>
      </c>
      <c r="B6184" s="21">
        <v>1803.5</v>
      </c>
      <c r="C6184" s="16">
        <v>1</v>
      </c>
      <c r="D6184" s="26">
        <v>1807</v>
      </c>
      <c r="E6184" s="28">
        <v>3.0000000000000003E-4</v>
      </c>
      <c r="F6184" s="28">
        <v>1790.5475723819666</v>
      </c>
    </row>
    <row r="6185" spans="1:6">
      <c r="A6185" s="20">
        <v>0.57217592592592592</v>
      </c>
      <c r="B6185" s="21">
        <v>1803</v>
      </c>
      <c r="C6185" s="16">
        <v>1</v>
      </c>
      <c r="D6185" s="26">
        <v>1807</v>
      </c>
      <c r="E6185" s="28">
        <v>3.0000000000000003E-4</v>
      </c>
      <c r="F6185" s="28">
        <v>1790.5525081102519</v>
      </c>
    </row>
    <row r="6186" spans="1:6">
      <c r="A6186" s="20">
        <v>0.57218749999999996</v>
      </c>
      <c r="B6186" s="21">
        <v>1803.5</v>
      </c>
      <c r="C6186" s="16">
        <v>1</v>
      </c>
      <c r="D6186" s="26">
        <v>1807</v>
      </c>
      <c r="E6186" s="28">
        <v>3.0000000000000003E-4</v>
      </c>
      <c r="F6186" s="28">
        <v>1790.5574423578189</v>
      </c>
    </row>
    <row r="6187" spans="1:6">
      <c r="A6187" s="20">
        <v>0.57222222222222219</v>
      </c>
      <c r="B6187" s="21">
        <v>1803.5</v>
      </c>
      <c r="C6187" s="16">
        <v>1</v>
      </c>
      <c r="D6187" s="26">
        <v>1807</v>
      </c>
      <c r="E6187" s="28">
        <v>3.0000000000000003E-4</v>
      </c>
      <c r="F6187" s="28">
        <v>1790.5623751251117</v>
      </c>
    </row>
    <row r="6188" spans="1:6">
      <c r="A6188" s="20">
        <v>0.57225694444444442</v>
      </c>
      <c r="B6188" s="21">
        <v>1803</v>
      </c>
      <c r="C6188" s="16">
        <v>1</v>
      </c>
      <c r="D6188" s="26">
        <v>1807</v>
      </c>
      <c r="E6188" s="28">
        <v>3.0000000000000003E-4</v>
      </c>
      <c r="F6188" s="28">
        <v>1790.5673064125742</v>
      </c>
    </row>
    <row r="6189" spans="1:6">
      <c r="A6189" s="20">
        <v>0.57226851851851857</v>
      </c>
      <c r="B6189" s="21">
        <v>1803</v>
      </c>
      <c r="C6189" s="16">
        <v>1</v>
      </c>
      <c r="D6189" s="26">
        <v>1807</v>
      </c>
      <c r="E6189" s="28">
        <v>3.0000000000000003E-4</v>
      </c>
      <c r="F6189" s="28">
        <v>1790.5722362206504</v>
      </c>
    </row>
    <row r="6190" spans="1:6">
      <c r="A6190" s="20">
        <v>0.57229166666666664</v>
      </c>
      <c r="B6190" s="21">
        <v>1803</v>
      </c>
      <c r="C6190" s="16">
        <v>1</v>
      </c>
      <c r="D6190" s="26">
        <v>1807</v>
      </c>
      <c r="E6190" s="28">
        <v>3.0000000000000003E-4</v>
      </c>
      <c r="F6190" s="28">
        <v>1790.5771645497844</v>
      </c>
    </row>
    <row r="6191" spans="1:6">
      <c r="A6191" s="20">
        <v>0.57232638888888887</v>
      </c>
      <c r="B6191" s="21">
        <v>1803</v>
      </c>
      <c r="C6191" s="16">
        <v>1</v>
      </c>
      <c r="D6191" s="26">
        <v>1807</v>
      </c>
      <c r="E6191" s="28">
        <v>3.0000000000000003E-4</v>
      </c>
      <c r="F6191" s="28">
        <v>1790.5820914004194</v>
      </c>
    </row>
    <row r="6192" spans="1:6">
      <c r="A6192" s="20">
        <v>0.57234953703703706</v>
      </c>
      <c r="B6192" s="21">
        <v>1803</v>
      </c>
      <c r="C6192" s="16">
        <v>1</v>
      </c>
      <c r="D6192" s="26">
        <v>1807</v>
      </c>
      <c r="E6192" s="28">
        <v>3.0000000000000003E-4</v>
      </c>
      <c r="F6192" s="28">
        <v>1790.5870167729993</v>
      </c>
    </row>
    <row r="6193" spans="1:6">
      <c r="A6193" s="20">
        <v>0.57237268518518514</v>
      </c>
      <c r="B6193" s="21">
        <v>1802</v>
      </c>
      <c r="C6193" s="16">
        <v>1</v>
      </c>
      <c r="D6193" s="26">
        <v>1807</v>
      </c>
      <c r="E6193" s="28">
        <v>3.0000000000000003E-4</v>
      </c>
      <c r="F6193" s="28">
        <v>1790.5919406679673</v>
      </c>
    </row>
    <row r="6194" spans="1:6">
      <c r="A6194" s="20">
        <v>0.57239583333333333</v>
      </c>
      <c r="B6194" s="21">
        <v>1802.5</v>
      </c>
      <c r="C6194" s="16">
        <v>1</v>
      </c>
      <c r="D6194" s="26">
        <v>1807</v>
      </c>
      <c r="E6194" s="28">
        <v>3.0000000000000003E-4</v>
      </c>
      <c r="F6194" s="28">
        <v>1790.5968630857669</v>
      </c>
    </row>
    <row r="6195" spans="1:6">
      <c r="A6195" s="20">
        <v>0.57240740740740736</v>
      </c>
      <c r="B6195" s="21">
        <v>1802.5</v>
      </c>
      <c r="C6195" s="16">
        <v>1</v>
      </c>
      <c r="D6195" s="26">
        <v>1807</v>
      </c>
      <c r="E6195" s="28">
        <v>3.0000000000000003E-4</v>
      </c>
      <c r="F6195" s="28">
        <v>1790.6017840268412</v>
      </c>
    </row>
    <row r="6196" spans="1:6">
      <c r="A6196" s="20">
        <v>0.57245370370370374</v>
      </c>
      <c r="B6196" s="21">
        <v>1803</v>
      </c>
      <c r="C6196" s="16">
        <v>1</v>
      </c>
      <c r="D6196" s="26">
        <v>1807</v>
      </c>
      <c r="E6196" s="28">
        <v>3.0000000000000003E-4</v>
      </c>
      <c r="F6196" s="28">
        <v>1790.6067034916332</v>
      </c>
    </row>
    <row r="6197" spans="1:6">
      <c r="A6197" s="20">
        <v>0.57246527777777778</v>
      </c>
      <c r="B6197" s="21">
        <v>1802.5</v>
      </c>
      <c r="C6197" s="16">
        <v>1</v>
      </c>
      <c r="D6197" s="26">
        <v>1807</v>
      </c>
      <c r="E6197" s="28">
        <v>3.0000000000000003E-4</v>
      </c>
      <c r="F6197" s="28">
        <v>1790.6116214805857</v>
      </c>
    </row>
    <row r="6198" spans="1:6">
      <c r="A6198" s="20">
        <v>0.57247685185185182</v>
      </c>
      <c r="B6198" s="21">
        <v>1803</v>
      </c>
      <c r="C6198" s="16">
        <v>1</v>
      </c>
      <c r="D6198" s="26">
        <v>1807</v>
      </c>
      <c r="E6198" s="28">
        <v>3.0000000000000003E-4</v>
      </c>
      <c r="F6198" s="28">
        <v>1790.6165379941415</v>
      </c>
    </row>
    <row r="6199" spans="1:6">
      <c r="A6199" s="20">
        <v>0.57250000000000001</v>
      </c>
      <c r="B6199" s="21">
        <v>1801.5</v>
      </c>
      <c r="C6199" s="16">
        <v>1</v>
      </c>
      <c r="D6199" s="26">
        <v>1807</v>
      </c>
      <c r="E6199" s="28">
        <v>3.0000000000000003E-4</v>
      </c>
      <c r="F6199" s="28">
        <v>1790.6214530327431</v>
      </c>
    </row>
    <row r="6200" spans="1:6">
      <c r="A6200" s="20">
        <v>0.5725231481481482</v>
      </c>
      <c r="B6200" s="21">
        <v>1802.5</v>
      </c>
      <c r="C6200" s="16">
        <v>1</v>
      </c>
      <c r="D6200" s="26">
        <v>1807</v>
      </c>
      <c r="E6200" s="28">
        <v>3.0000000000000003E-4</v>
      </c>
      <c r="F6200" s="28">
        <v>1790.6263665968333</v>
      </c>
    </row>
    <row r="6201" spans="1:6">
      <c r="A6201" s="20">
        <v>0.57255787037037043</v>
      </c>
      <c r="B6201" s="21">
        <v>1802.5</v>
      </c>
      <c r="C6201" s="16">
        <v>1</v>
      </c>
      <c r="D6201" s="26">
        <v>1807</v>
      </c>
      <c r="E6201" s="28">
        <v>3.0000000000000003E-4</v>
      </c>
      <c r="F6201" s="28">
        <v>1790.6312786868543</v>
      </c>
    </row>
    <row r="6202" spans="1:6">
      <c r="A6202" s="20">
        <v>0.57256944444444446</v>
      </c>
      <c r="B6202" s="21">
        <v>1802.5</v>
      </c>
      <c r="C6202" s="16">
        <v>1</v>
      </c>
      <c r="D6202" s="26">
        <v>1807</v>
      </c>
      <c r="E6202" s="28">
        <v>3.0000000000000003E-4</v>
      </c>
      <c r="F6202" s="28">
        <v>1790.6361893032483</v>
      </c>
    </row>
    <row r="6203" spans="1:6">
      <c r="A6203" s="20">
        <v>0.57259259259259254</v>
      </c>
      <c r="B6203" s="21">
        <v>1802.5</v>
      </c>
      <c r="C6203" s="16">
        <v>1</v>
      </c>
      <c r="D6203" s="26">
        <v>1807</v>
      </c>
      <c r="E6203" s="28">
        <v>3.0000000000000003E-4</v>
      </c>
      <c r="F6203" s="28">
        <v>1790.6410984464574</v>
      </c>
    </row>
    <row r="6204" spans="1:6">
      <c r="A6204" s="20">
        <v>0.57262731481481477</v>
      </c>
      <c r="B6204" s="21">
        <v>1803</v>
      </c>
      <c r="C6204" s="16">
        <v>1</v>
      </c>
      <c r="D6204" s="26">
        <v>1807</v>
      </c>
      <c r="E6204" s="28">
        <v>3.0000000000000003E-4</v>
      </c>
      <c r="F6204" s="28">
        <v>1790.6460061169234</v>
      </c>
    </row>
    <row r="6205" spans="1:6">
      <c r="A6205" s="20">
        <v>0.57265046296296296</v>
      </c>
      <c r="B6205" s="21">
        <v>1803</v>
      </c>
      <c r="C6205" s="16">
        <v>1</v>
      </c>
      <c r="D6205" s="26">
        <v>1807</v>
      </c>
      <c r="E6205" s="28">
        <v>3.0000000000000003E-4</v>
      </c>
      <c r="F6205" s="28">
        <v>1790.6509123150884</v>
      </c>
    </row>
    <row r="6206" spans="1:6">
      <c r="A6206" s="20">
        <v>0.57267361111111115</v>
      </c>
      <c r="B6206" s="21">
        <v>1802.5</v>
      </c>
      <c r="C6206" s="16">
        <v>1</v>
      </c>
      <c r="D6206" s="26">
        <v>1807</v>
      </c>
      <c r="E6206" s="28">
        <v>3.0000000000000003E-4</v>
      </c>
      <c r="F6206" s="28">
        <v>1790.6558170413939</v>
      </c>
    </row>
    <row r="6207" spans="1:6">
      <c r="A6207" s="20">
        <v>0.57269675925925922</v>
      </c>
      <c r="B6207" s="21">
        <v>1804</v>
      </c>
      <c r="C6207" s="16">
        <v>1</v>
      </c>
      <c r="D6207" s="26">
        <v>1807</v>
      </c>
      <c r="E6207" s="28">
        <v>3.0000000000000003E-4</v>
      </c>
      <c r="F6207" s="28">
        <v>1790.6607202962814</v>
      </c>
    </row>
    <row r="6208" spans="1:6">
      <c r="A6208" s="20">
        <v>0.57271990740740741</v>
      </c>
      <c r="B6208" s="21">
        <v>1802.5</v>
      </c>
      <c r="C6208" s="16">
        <v>1</v>
      </c>
      <c r="D6208" s="26">
        <v>1807</v>
      </c>
      <c r="E6208" s="28">
        <v>3.0000000000000003E-4</v>
      </c>
      <c r="F6208" s="28">
        <v>1790.6656220801924</v>
      </c>
    </row>
    <row r="6209" spans="1:6">
      <c r="A6209" s="20">
        <v>0.5727430555555556</v>
      </c>
      <c r="B6209" s="21">
        <v>1803</v>
      </c>
      <c r="C6209" s="16">
        <v>1</v>
      </c>
      <c r="D6209" s="26">
        <v>1807</v>
      </c>
      <c r="E6209" s="28">
        <v>3.0000000000000003E-4</v>
      </c>
      <c r="F6209" s="28">
        <v>1790.6705223935683</v>
      </c>
    </row>
    <row r="6210" spans="1:6">
      <c r="A6210" s="20">
        <v>0.57276620370370368</v>
      </c>
      <c r="B6210" s="21">
        <v>1803</v>
      </c>
      <c r="C6210" s="16">
        <v>1</v>
      </c>
      <c r="D6210" s="26">
        <v>1807</v>
      </c>
      <c r="E6210" s="28">
        <v>3.0000000000000003E-4</v>
      </c>
      <c r="F6210" s="28">
        <v>1790.6754212368503</v>
      </c>
    </row>
    <row r="6211" spans="1:6">
      <c r="A6211" s="20">
        <v>0.57278935185185187</v>
      </c>
      <c r="B6211" s="21">
        <v>1803</v>
      </c>
      <c r="C6211" s="16">
        <v>1</v>
      </c>
      <c r="D6211" s="26">
        <v>1807</v>
      </c>
      <c r="E6211" s="28">
        <v>3.0000000000000003E-4</v>
      </c>
      <c r="F6211" s="28">
        <v>1790.6803186104792</v>
      </c>
    </row>
    <row r="6212" spans="1:6">
      <c r="A6212" s="20">
        <v>0.57281249999999995</v>
      </c>
      <c r="B6212" s="21">
        <v>1802.5</v>
      </c>
      <c r="C6212" s="16">
        <v>1</v>
      </c>
      <c r="D6212" s="26">
        <v>1807</v>
      </c>
      <c r="E6212" s="28">
        <v>3.0000000000000003E-4</v>
      </c>
      <c r="F6212" s="28">
        <v>1790.685214514896</v>
      </c>
    </row>
    <row r="6213" spans="1:6">
      <c r="A6213" s="20">
        <v>0.5728240740740741</v>
      </c>
      <c r="B6213" s="21">
        <v>1802.5</v>
      </c>
      <c r="C6213" s="16">
        <v>1</v>
      </c>
      <c r="D6213" s="26">
        <v>1807</v>
      </c>
      <c r="E6213" s="28">
        <v>3.0000000000000003E-4</v>
      </c>
      <c r="F6213" s="28">
        <v>1790.6901089505416</v>
      </c>
    </row>
    <row r="6214" spans="1:6">
      <c r="A6214" s="20">
        <v>0.57287037037037036</v>
      </c>
      <c r="B6214" s="21">
        <v>1803</v>
      </c>
      <c r="C6214" s="16">
        <v>1</v>
      </c>
      <c r="D6214" s="26">
        <v>1807</v>
      </c>
      <c r="E6214" s="28">
        <v>3.0000000000000003E-4</v>
      </c>
      <c r="F6214" s="28">
        <v>1790.6950019178564</v>
      </c>
    </row>
    <row r="6215" spans="1:6">
      <c r="A6215" s="20">
        <v>0.5728819444444444</v>
      </c>
      <c r="B6215" s="21">
        <v>1802.5</v>
      </c>
      <c r="C6215" s="16">
        <v>1</v>
      </c>
      <c r="D6215" s="26">
        <v>1807</v>
      </c>
      <c r="E6215" s="28">
        <v>3.0000000000000003E-4</v>
      </c>
      <c r="F6215" s="28">
        <v>1790.6998934172811</v>
      </c>
    </row>
    <row r="6216" spans="1:6">
      <c r="A6216" s="20">
        <v>0.57289351851851855</v>
      </c>
      <c r="B6216" s="21">
        <v>1802.5</v>
      </c>
      <c r="C6216" s="16">
        <v>1</v>
      </c>
      <c r="D6216" s="26">
        <v>1807</v>
      </c>
      <c r="E6216" s="28">
        <v>3.0000000000000003E-4</v>
      </c>
      <c r="F6216" s="28">
        <v>1790.704783449256</v>
      </c>
    </row>
    <row r="6217" spans="1:6">
      <c r="A6217" s="20">
        <v>0.57291666666666663</v>
      </c>
      <c r="B6217" s="21">
        <v>1802.5</v>
      </c>
      <c r="C6217" s="16">
        <v>1</v>
      </c>
      <c r="D6217" s="26">
        <v>1807</v>
      </c>
      <c r="E6217" s="28">
        <v>3.0000000000000003E-4</v>
      </c>
      <c r="F6217" s="28">
        <v>1790.7096720142213</v>
      </c>
    </row>
    <row r="6218" spans="1:6">
      <c r="A6218" s="20">
        <v>0.57295138888888886</v>
      </c>
      <c r="B6218" s="21">
        <v>1802.5</v>
      </c>
      <c r="C6218" s="16">
        <v>1</v>
      </c>
      <c r="D6218" s="26">
        <v>1807</v>
      </c>
      <c r="E6218" s="28">
        <v>3.0000000000000003E-4</v>
      </c>
      <c r="F6218" s="28">
        <v>1790.7145591126171</v>
      </c>
    </row>
    <row r="6219" spans="1:6">
      <c r="A6219" s="20">
        <v>0.57297453703703705</v>
      </c>
      <c r="B6219" s="21">
        <v>1802.5</v>
      </c>
      <c r="C6219" s="16">
        <v>1</v>
      </c>
      <c r="D6219" s="26">
        <v>1807</v>
      </c>
      <c r="E6219" s="28">
        <v>3.0000000000000003E-4</v>
      </c>
      <c r="F6219" s="28">
        <v>1790.7194447448833</v>
      </c>
    </row>
    <row r="6220" spans="1:6">
      <c r="A6220" s="20">
        <v>0.57298611111111108</v>
      </c>
      <c r="B6220" s="21">
        <v>1803</v>
      </c>
      <c r="C6220" s="16">
        <v>1</v>
      </c>
      <c r="D6220" s="26">
        <v>1807</v>
      </c>
      <c r="E6220" s="28">
        <v>3.0000000000000003E-4</v>
      </c>
      <c r="F6220" s="28">
        <v>1790.7243289114599</v>
      </c>
    </row>
    <row r="6221" spans="1:6">
      <c r="A6221" s="20">
        <v>0.57302083333333331</v>
      </c>
      <c r="B6221" s="21">
        <v>1803</v>
      </c>
      <c r="C6221" s="16">
        <v>1</v>
      </c>
      <c r="D6221" s="26">
        <v>1807</v>
      </c>
      <c r="E6221" s="28">
        <v>3.0000000000000003E-4</v>
      </c>
      <c r="F6221" s="28">
        <v>1790.7292116127865</v>
      </c>
    </row>
    <row r="6222" spans="1:6">
      <c r="A6222" s="20">
        <v>0.5730439814814815</v>
      </c>
      <c r="B6222" s="21">
        <v>1802.5</v>
      </c>
      <c r="C6222" s="16">
        <v>1</v>
      </c>
      <c r="D6222" s="26">
        <v>1807</v>
      </c>
      <c r="E6222" s="28">
        <v>3.0000000000000003E-4</v>
      </c>
      <c r="F6222" s="28">
        <v>1790.7340928493027</v>
      </c>
    </row>
    <row r="6223" spans="1:6">
      <c r="A6223" s="20">
        <v>0.57306712962962958</v>
      </c>
      <c r="B6223" s="21">
        <v>1802.5</v>
      </c>
      <c r="C6223" s="16">
        <v>1</v>
      </c>
      <c r="D6223" s="26">
        <v>1807</v>
      </c>
      <c r="E6223" s="28">
        <v>3.0000000000000003E-4</v>
      </c>
      <c r="F6223" s="28">
        <v>1790.7389726214478</v>
      </c>
    </row>
    <row r="6224" spans="1:6">
      <c r="A6224" s="20">
        <v>0.57309027777777777</v>
      </c>
      <c r="B6224" s="21">
        <v>1803.5</v>
      </c>
      <c r="C6224" s="16">
        <v>1</v>
      </c>
      <c r="D6224" s="26">
        <v>1807</v>
      </c>
      <c r="E6224" s="28">
        <v>3.0000000000000003E-4</v>
      </c>
      <c r="F6224" s="28">
        <v>1790.7438509296614</v>
      </c>
    </row>
    <row r="6225" spans="1:6">
      <c r="A6225" s="20">
        <v>0.57310185185185181</v>
      </c>
      <c r="B6225" s="21">
        <v>1803.5</v>
      </c>
      <c r="C6225" s="16">
        <v>1</v>
      </c>
      <c r="D6225" s="26">
        <v>1807</v>
      </c>
      <c r="E6225" s="28">
        <v>3.0000000000000003E-4</v>
      </c>
      <c r="F6225" s="28">
        <v>1790.7487277743826</v>
      </c>
    </row>
    <row r="6226" spans="1:6">
      <c r="A6226" s="20">
        <v>0.57313657407407403</v>
      </c>
      <c r="B6226" s="21">
        <v>1803</v>
      </c>
      <c r="C6226" s="16">
        <v>1</v>
      </c>
      <c r="D6226" s="26">
        <v>1807</v>
      </c>
      <c r="E6226" s="28">
        <v>3.0000000000000003E-4</v>
      </c>
      <c r="F6226" s="28">
        <v>1790.7536031560503</v>
      </c>
    </row>
    <row r="6227" spans="1:6">
      <c r="A6227" s="20">
        <v>0.57318287037037041</v>
      </c>
      <c r="B6227" s="21">
        <v>1803.5</v>
      </c>
      <c r="C6227" s="16">
        <v>1</v>
      </c>
      <c r="D6227" s="26">
        <v>1807</v>
      </c>
      <c r="E6227" s="28">
        <v>3.0000000000000003E-4</v>
      </c>
      <c r="F6227" s="28">
        <v>1790.7584770751034</v>
      </c>
    </row>
    <row r="6228" spans="1:6">
      <c r="A6228" s="20">
        <v>0.57320601851851849</v>
      </c>
      <c r="B6228" s="21">
        <v>1803.5</v>
      </c>
      <c r="C6228" s="16">
        <v>1</v>
      </c>
      <c r="D6228" s="26">
        <v>1807</v>
      </c>
      <c r="E6228" s="28">
        <v>3.0000000000000003E-4</v>
      </c>
      <c r="F6228" s="28">
        <v>1790.7633495319808</v>
      </c>
    </row>
    <row r="6229" spans="1:6">
      <c r="A6229" s="20">
        <v>0.57322916666666668</v>
      </c>
      <c r="B6229" s="21">
        <v>1803.5</v>
      </c>
      <c r="C6229" s="16">
        <v>1</v>
      </c>
      <c r="D6229" s="26">
        <v>1807</v>
      </c>
      <c r="E6229" s="28">
        <v>3.0000000000000003E-4</v>
      </c>
      <c r="F6229" s="28">
        <v>1790.7682205271212</v>
      </c>
    </row>
    <row r="6230" spans="1:6">
      <c r="A6230" s="20">
        <v>0.57327546296296295</v>
      </c>
      <c r="B6230" s="21">
        <v>1803.5</v>
      </c>
      <c r="C6230" s="16">
        <v>1</v>
      </c>
      <c r="D6230" s="26">
        <v>1807</v>
      </c>
      <c r="E6230" s="28">
        <v>3.0000000000000003E-4</v>
      </c>
      <c r="F6230" s="28">
        <v>1790.7730900609631</v>
      </c>
    </row>
    <row r="6231" spans="1:6">
      <c r="A6231" s="20">
        <v>0.57328703703703698</v>
      </c>
      <c r="B6231" s="21">
        <v>1803</v>
      </c>
      <c r="C6231" s="16">
        <v>1</v>
      </c>
      <c r="D6231" s="26">
        <v>1807</v>
      </c>
      <c r="E6231" s="28">
        <v>3.0000000000000003E-4</v>
      </c>
      <c r="F6231" s="28">
        <v>1790.7779581339448</v>
      </c>
    </row>
    <row r="6232" spans="1:6">
      <c r="A6232" s="20">
        <v>0.57332175925925921</v>
      </c>
      <c r="B6232" s="21">
        <v>1802.5</v>
      </c>
      <c r="C6232" s="16">
        <v>1</v>
      </c>
      <c r="D6232" s="26">
        <v>1807</v>
      </c>
      <c r="E6232" s="28">
        <v>3.0000000000000003E-4</v>
      </c>
      <c r="F6232" s="28">
        <v>1790.7828247465047</v>
      </c>
    </row>
    <row r="6233" spans="1:6">
      <c r="A6233" s="20">
        <v>0.57333333333333336</v>
      </c>
      <c r="B6233" s="21">
        <v>1803</v>
      </c>
      <c r="C6233" s="16">
        <v>1</v>
      </c>
      <c r="D6233" s="26">
        <v>1807</v>
      </c>
      <c r="E6233" s="28">
        <v>3.0000000000000003E-4</v>
      </c>
      <c r="F6233" s="28">
        <v>1790.7876898990808</v>
      </c>
    </row>
    <row r="6234" spans="1:6">
      <c r="A6234" s="20">
        <v>0.57336805555555559</v>
      </c>
      <c r="B6234" s="21">
        <v>1802</v>
      </c>
      <c r="C6234" s="16">
        <v>1</v>
      </c>
      <c r="D6234" s="26">
        <v>1807</v>
      </c>
      <c r="E6234" s="28">
        <v>3.0000000000000003E-4</v>
      </c>
      <c r="F6234" s="28">
        <v>1790.7925535921111</v>
      </c>
    </row>
    <row r="6235" spans="1:6">
      <c r="A6235" s="20">
        <v>0.57337962962962963</v>
      </c>
      <c r="B6235" s="21">
        <v>1802.5</v>
      </c>
      <c r="C6235" s="16">
        <v>1</v>
      </c>
      <c r="D6235" s="26">
        <v>1807</v>
      </c>
      <c r="E6235" s="28">
        <v>3.0000000000000003E-4</v>
      </c>
      <c r="F6235" s="28">
        <v>1790.7974158260333</v>
      </c>
    </row>
    <row r="6236" spans="1:6">
      <c r="A6236" s="20">
        <v>0.57341435185185186</v>
      </c>
      <c r="B6236" s="21">
        <v>1802.5</v>
      </c>
      <c r="C6236" s="16">
        <v>1</v>
      </c>
      <c r="D6236" s="26">
        <v>1807</v>
      </c>
      <c r="E6236" s="28">
        <v>3.0000000000000003E-4</v>
      </c>
      <c r="F6236" s="28">
        <v>1790.8022766012855</v>
      </c>
    </row>
    <row r="6237" spans="1:6">
      <c r="A6237" s="20">
        <v>0.57343750000000004</v>
      </c>
      <c r="B6237" s="21">
        <v>1802.5</v>
      </c>
      <c r="C6237" s="16">
        <v>1</v>
      </c>
      <c r="D6237" s="26">
        <v>1807</v>
      </c>
      <c r="E6237" s="28">
        <v>3.0000000000000003E-4</v>
      </c>
      <c r="F6237" s="28">
        <v>1790.807135918305</v>
      </c>
    </row>
    <row r="6238" spans="1:6">
      <c r="A6238" s="20">
        <v>0.57346064814814812</v>
      </c>
      <c r="B6238" s="21">
        <v>1802.5</v>
      </c>
      <c r="C6238" s="16">
        <v>1</v>
      </c>
      <c r="D6238" s="26">
        <v>1807</v>
      </c>
      <c r="E6238" s="28">
        <v>3.0000000000000003E-4</v>
      </c>
      <c r="F6238" s="28">
        <v>1790.8119937775296</v>
      </c>
    </row>
    <row r="6239" spans="1:6">
      <c r="A6239" s="20">
        <v>0.57347222222222227</v>
      </c>
      <c r="B6239" s="21">
        <v>1803</v>
      </c>
      <c r="C6239" s="16">
        <v>1</v>
      </c>
      <c r="D6239" s="26">
        <v>1807</v>
      </c>
      <c r="E6239" s="28">
        <v>3.0000000000000003E-4</v>
      </c>
      <c r="F6239" s="28">
        <v>1790.8168501793964</v>
      </c>
    </row>
    <row r="6240" spans="1:6">
      <c r="A6240" s="20">
        <v>0.57349537037037035</v>
      </c>
      <c r="B6240" s="21">
        <v>1803</v>
      </c>
      <c r="C6240" s="16">
        <v>1</v>
      </c>
      <c r="D6240" s="26">
        <v>1807</v>
      </c>
      <c r="E6240" s="28">
        <v>3.0000000000000003E-4</v>
      </c>
      <c r="F6240" s="28">
        <v>1790.8217051243425</v>
      </c>
    </row>
    <row r="6241" spans="1:6">
      <c r="A6241" s="20">
        <v>0.57353009259259258</v>
      </c>
      <c r="B6241" s="21">
        <v>1803</v>
      </c>
      <c r="C6241" s="16">
        <v>1</v>
      </c>
      <c r="D6241" s="26">
        <v>1807</v>
      </c>
      <c r="E6241" s="28">
        <v>3.0000000000000003E-4</v>
      </c>
      <c r="F6241" s="28">
        <v>1790.8265586128052</v>
      </c>
    </row>
    <row r="6242" spans="1:6">
      <c r="A6242" s="20">
        <v>0.57355324074074077</v>
      </c>
      <c r="B6242" s="21">
        <v>1803</v>
      </c>
      <c r="C6242" s="16">
        <v>1</v>
      </c>
      <c r="D6242" s="26">
        <v>1807</v>
      </c>
      <c r="E6242" s="28">
        <v>3.0000000000000003E-4</v>
      </c>
      <c r="F6242" s="28">
        <v>1790.8314106452215</v>
      </c>
    </row>
    <row r="6243" spans="1:6">
      <c r="A6243" s="20">
        <v>0.57356481481481481</v>
      </c>
      <c r="B6243" s="21">
        <v>1803</v>
      </c>
      <c r="C6243" s="16">
        <v>1</v>
      </c>
      <c r="D6243" s="26">
        <v>1807</v>
      </c>
      <c r="E6243" s="28">
        <v>3.0000000000000003E-4</v>
      </c>
      <c r="F6243" s="28">
        <v>1790.8362612220278</v>
      </c>
    </row>
    <row r="6244" spans="1:6">
      <c r="A6244" s="20">
        <v>0.57359953703703703</v>
      </c>
      <c r="B6244" s="21">
        <v>1803</v>
      </c>
      <c r="C6244" s="16">
        <v>1</v>
      </c>
      <c r="D6244" s="26">
        <v>1807</v>
      </c>
      <c r="E6244" s="28">
        <v>3.0000000000000003E-4</v>
      </c>
      <c r="F6244" s="28">
        <v>1790.8411103436613</v>
      </c>
    </row>
    <row r="6245" spans="1:6">
      <c r="A6245" s="20">
        <v>0.57362268518518522</v>
      </c>
      <c r="B6245" s="21">
        <v>1802</v>
      </c>
      <c r="C6245" s="16">
        <v>1</v>
      </c>
      <c r="D6245" s="26">
        <v>1807</v>
      </c>
      <c r="E6245" s="28">
        <v>3.0000000000000003E-4</v>
      </c>
      <c r="F6245" s="28">
        <v>1790.8459580105582</v>
      </c>
    </row>
    <row r="6246" spans="1:6">
      <c r="A6246" s="20">
        <v>0.57363425925925926</v>
      </c>
      <c r="B6246" s="21">
        <v>1802.5</v>
      </c>
      <c r="C6246" s="16">
        <v>1</v>
      </c>
      <c r="D6246" s="26">
        <v>1807</v>
      </c>
      <c r="E6246" s="28">
        <v>3.0000000000000003E-4</v>
      </c>
      <c r="F6246" s="28">
        <v>1790.8508042231551</v>
      </c>
    </row>
    <row r="6247" spans="1:6">
      <c r="A6247" s="20">
        <v>0.57369212962962968</v>
      </c>
      <c r="B6247" s="21">
        <v>1801.5</v>
      </c>
      <c r="C6247" s="16">
        <v>1</v>
      </c>
      <c r="D6247" s="26">
        <v>1807</v>
      </c>
      <c r="E6247" s="28">
        <v>3.0000000000000003E-4</v>
      </c>
      <c r="F6247" s="28">
        <v>1790.8556489818882</v>
      </c>
    </row>
    <row r="6248" spans="1:6">
      <c r="A6248" s="20">
        <v>0.57371527777777775</v>
      </c>
      <c r="B6248" s="21">
        <v>1802</v>
      </c>
      <c r="C6248" s="16">
        <v>1</v>
      </c>
      <c r="D6248" s="26">
        <v>1807</v>
      </c>
      <c r="E6248" s="28">
        <v>3.0000000000000003E-4</v>
      </c>
      <c r="F6248" s="28">
        <v>1790.8604922871937</v>
      </c>
    </row>
    <row r="6249" spans="1:6">
      <c r="A6249" s="20">
        <v>0.57374999999999998</v>
      </c>
      <c r="B6249" s="21">
        <v>1802.5</v>
      </c>
      <c r="C6249" s="16">
        <v>1</v>
      </c>
      <c r="D6249" s="26">
        <v>1807</v>
      </c>
      <c r="E6249" s="28">
        <v>3.0000000000000003E-4</v>
      </c>
      <c r="F6249" s="28">
        <v>1790.8653341395075</v>
      </c>
    </row>
    <row r="6250" spans="1:6">
      <c r="A6250" s="20">
        <v>0.57376157407407402</v>
      </c>
      <c r="B6250" s="21">
        <v>1803</v>
      </c>
      <c r="C6250" s="16">
        <v>1</v>
      </c>
      <c r="D6250" s="26">
        <v>1807</v>
      </c>
      <c r="E6250" s="28">
        <v>3.0000000000000003E-4</v>
      </c>
      <c r="F6250" s="28">
        <v>1790.8701745392657</v>
      </c>
    </row>
    <row r="6251" spans="1:6">
      <c r="A6251" s="20">
        <v>0.57379629629629625</v>
      </c>
      <c r="B6251" s="21">
        <v>1802.5</v>
      </c>
      <c r="C6251" s="16">
        <v>1</v>
      </c>
      <c r="D6251" s="26">
        <v>1807</v>
      </c>
      <c r="E6251" s="28">
        <v>3.0000000000000003E-4</v>
      </c>
      <c r="F6251" s="28">
        <v>1790.875013486904</v>
      </c>
    </row>
    <row r="6252" spans="1:6">
      <c r="A6252" s="20">
        <v>0.57381944444444444</v>
      </c>
      <c r="B6252" s="21">
        <v>1802.5</v>
      </c>
      <c r="C6252" s="16">
        <v>1</v>
      </c>
      <c r="D6252" s="26">
        <v>1807</v>
      </c>
      <c r="E6252" s="28">
        <v>3.0000000000000003E-4</v>
      </c>
      <c r="F6252" s="28">
        <v>1790.879850982858</v>
      </c>
    </row>
    <row r="6253" spans="1:6">
      <c r="A6253" s="20">
        <v>0.57385416666666667</v>
      </c>
      <c r="B6253" s="21">
        <v>1802.5</v>
      </c>
      <c r="C6253" s="16">
        <v>1</v>
      </c>
      <c r="D6253" s="26">
        <v>1807</v>
      </c>
      <c r="E6253" s="28">
        <v>3.0000000000000003E-4</v>
      </c>
      <c r="F6253" s="28">
        <v>1790.8846870275631</v>
      </c>
    </row>
    <row r="6254" spans="1:6">
      <c r="A6254" s="20">
        <v>0.5738657407407407</v>
      </c>
      <c r="B6254" s="21">
        <v>1802.5</v>
      </c>
      <c r="C6254" s="16">
        <v>1</v>
      </c>
      <c r="D6254" s="26">
        <v>1807</v>
      </c>
      <c r="E6254" s="28">
        <v>3.0000000000000003E-4</v>
      </c>
      <c r="F6254" s="28">
        <v>1790.8895216214548</v>
      </c>
    </row>
    <row r="6255" spans="1:6">
      <c r="A6255" s="20">
        <v>0.57387731481481485</v>
      </c>
      <c r="B6255" s="21">
        <v>1802.5</v>
      </c>
      <c r="C6255" s="16">
        <v>1</v>
      </c>
      <c r="D6255" s="26">
        <v>1807</v>
      </c>
      <c r="E6255" s="28">
        <v>3.0000000000000003E-4</v>
      </c>
      <c r="F6255" s="28">
        <v>1790.8943547649683</v>
      </c>
    </row>
    <row r="6256" spans="1:6">
      <c r="A6256" s="20">
        <v>0.57391203703703708</v>
      </c>
      <c r="B6256" s="21">
        <v>1802.5</v>
      </c>
      <c r="C6256" s="16">
        <v>1</v>
      </c>
      <c r="D6256" s="26">
        <v>1807</v>
      </c>
      <c r="E6256" s="28">
        <v>3.0000000000000003E-4</v>
      </c>
      <c r="F6256" s="28">
        <v>1790.8991864585389</v>
      </c>
    </row>
    <row r="6257" spans="1:6">
      <c r="A6257" s="20">
        <v>0.57394675925925931</v>
      </c>
      <c r="B6257" s="21">
        <v>1802.5</v>
      </c>
      <c r="C6257" s="16">
        <v>1</v>
      </c>
      <c r="D6257" s="26">
        <v>1807</v>
      </c>
      <c r="E6257" s="28">
        <v>3.0000000000000003E-4</v>
      </c>
      <c r="F6257" s="28">
        <v>1790.9040167026014</v>
      </c>
    </row>
    <row r="6258" spans="1:6">
      <c r="A6258" s="20">
        <v>0.57399305555555558</v>
      </c>
      <c r="B6258" s="21">
        <v>1802.5</v>
      </c>
      <c r="C6258" s="16">
        <v>1</v>
      </c>
      <c r="D6258" s="26">
        <v>1807</v>
      </c>
      <c r="E6258" s="28">
        <v>3.0000000000000003E-4</v>
      </c>
      <c r="F6258" s="28">
        <v>1790.9088454975906</v>
      </c>
    </row>
    <row r="6259" spans="1:6">
      <c r="A6259" s="20">
        <v>0.57401620370370365</v>
      </c>
      <c r="B6259" s="21">
        <v>1802.5</v>
      </c>
      <c r="C6259" s="16">
        <v>1</v>
      </c>
      <c r="D6259" s="26">
        <v>1807</v>
      </c>
      <c r="E6259" s="28">
        <v>3.0000000000000003E-4</v>
      </c>
      <c r="F6259" s="28">
        <v>1790.9136728439414</v>
      </c>
    </row>
    <row r="6260" spans="1:6">
      <c r="A6260" s="20">
        <v>0.57403935185185184</v>
      </c>
      <c r="B6260" s="21">
        <v>1802.5</v>
      </c>
      <c r="C6260" s="16">
        <v>1</v>
      </c>
      <c r="D6260" s="26">
        <v>1807</v>
      </c>
      <c r="E6260" s="28">
        <v>3.0000000000000003E-4</v>
      </c>
      <c r="F6260" s="28">
        <v>1790.9184987420883</v>
      </c>
    </row>
    <row r="6261" spans="1:6">
      <c r="A6261" s="20">
        <v>0.57406250000000003</v>
      </c>
      <c r="B6261" s="21">
        <v>1802.5</v>
      </c>
      <c r="C6261" s="16">
        <v>1</v>
      </c>
      <c r="D6261" s="26">
        <v>1807</v>
      </c>
      <c r="E6261" s="28">
        <v>3.0000000000000003E-4</v>
      </c>
      <c r="F6261" s="28">
        <v>1790.9233231924657</v>
      </c>
    </row>
    <row r="6262" spans="1:6">
      <c r="A6262" s="20">
        <v>0.57408564814814811</v>
      </c>
      <c r="B6262" s="21">
        <v>1802.5</v>
      </c>
      <c r="C6262" s="16">
        <v>1</v>
      </c>
      <c r="D6262" s="26">
        <v>1807</v>
      </c>
      <c r="E6262" s="28">
        <v>3.0000000000000003E-4</v>
      </c>
      <c r="F6262" s="28">
        <v>1790.9281461955079</v>
      </c>
    </row>
    <row r="6263" spans="1:6">
      <c r="A6263" s="20">
        <v>0.5741087962962963</v>
      </c>
      <c r="B6263" s="21">
        <v>1802.5</v>
      </c>
      <c r="C6263" s="16">
        <v>1</v>
      </c>
      <c r="D6263" s="26">
        <v>1807</v>
      </c>
      <c r="E6263" s="28">
        <v>3.0000000000000003E-4</v>
      </c>
      <c r="F6263" s="28">
        <v>1790.9329677516494</v>
      </c>
    </row>
    <row r="6264" spans="1:6">
      <c r="A6264" s="20">
        <v>0.57414351851851853</v>
      </c>
      <c r="B6264" s="21">
        <v>1802.5</v>
      </c>
      <c r="C6264" s="16">
        <v>1</v>
      </c>
      <c r="D6264" s="26">
        <v>1807</v>
      </c>
      <c r="E6264" s="28">
        <v>3.0000000000000003E-4</v>
      </c>
      <c r="F6264" s="28">
        <v>1790.9377878613238</v>
      </c>
    </row>
    <row r="6265" spans="1:6">
      <c r="A6265" s="20">
        <v>0.57418981481481479</v>
      </c>
      <c r="B6265" s="21">
        <v>1802</v>
      </c>
      <c r="C6265" s="16">
        <v>1</v>
      </c>
      <c r="D6265" s="26">
        <v>1807</v>
      </c>
      <c r="E6265" s="28">
        <v>3.0000000000000003E-4</v>
      </c>
      <c r="F6265" s="28">
        <v>1790.9426065249654</v>
      </c>
    </row>
    <row r="6266" spans="1:6">
      <c r="A6266" s="20">
        <v>0.57420138888888894</v>
      </c>
      <c r="B6266" s="21">
        <v>1802.5</v>
      </c>
      <c r="C6266" s="16">
        <v>1</v>
      </c>
      <c r="D6266" s="26">
        <v>1807</v>
      </c>
      <c r="E6266" s="28">
        <v>3.0000000000000003E-4</v>
      </c>
      <c r="F6266" s="28">
        <v>1790.9474237430079</v>
      </c>
    </row>
    <row r="6267" spans="1:6">
      <c r="A6267" s="20">
        <v>0.57422453703703702</v>
      </c>
      <c r="B6267" s="21">
        <v>1802.5</v>
      </c>
      <c r="C6267" s="16">
        <v>1</v>
      </c>
      <c r="D6267" s="26">
        <v>1807</v>
      </c>
      <c r="E6267" s="28">
        <v>3.0000000000000003E-4</v>
      </c>
      <c r="F6267" s="28">
        <v>1790.9522395158849</v>
      </c>
    </row>
    <row r="6268" spans="1:6">
      <c r="A6268" s="20">
        <v>0.57424768518518521</v>
      </c>
      <c r="B6268" s="21">
        <v>1802</v>
      </c>
      <c r="C6268" s="16">
        <v>1</v>
      </c>
      <c r="D6268" s="26">
        <v>1807</v>
      </c>
      <c r="E6268" s="28">
        <v>3.0000000000000003E-4</v>
      </c>
      <c r="F6268" s="28">
        <v>1790.95705384403</v>
      </c>
    </row>
    <row r="6269" spans="1:6">
      <c r="A6269" s="20">
        <v>0.57429398148148147</v>
      </c>
      <c r="B6269" s="21">
        <v>1801.5</v>
      </c>
      <c r="C6269" s="16">
        <v>1</v>
      </c>
      <c r="D6269" s="26">
        <v>1807</v>
      </c>
      <c r="E6269" s="28">
        <v>3.0000000000000003E-4</v>
      </c>
      <c r="F6269" s="28">
        <v>1790.9618667278769</v>
      </c>
    </row>
    <row r="6270" spans="1:6">
      <c r="A6270" s="20">
        <v>0.57430555555555551</v>
      </c>
      <c r="B6270" s="21">
        <v>1801.5</v>
      </c>
      <c r="C6270" s="16">
        <v>1</v>
      </c>
      <c r="D6270" s="26">
        <v>1807</v>
      </c>
      <c r="E6270" s="28">
        <v>3.0000000000000003E-4</v>
      </c>
      <c r="F6270" s="28">
        <v>1790.9666781678586</v>
      </c>
    </row>
    <row r="6271" spans="1:6">
      <c r="A6271" s="20">
        <v>0.57434027777777774</v>
      </c>
      <c r="B6271" s="21">
        <v>1802</v>
      </c>
      <c r="C6271" s="16">
        <v>1</v>
      </c>
      <c r="D6271" s="26">
        <v>1807</v>
      </c>
      <c r="E6271" s="28">
        <v>3.0000000000000003E-4</v>
      </c>
      <c r="F6271" s="28">
        <v>1790.9714881644084</v>
      </c>
    </row>
    <row r="6272" spans="1:6">
      <c r="A6272" s="20">
        <v>0.57436342592592593</v>
      </c>
      <c r="B6272" s="21">
        <v>1801.5</v>
      </c>
      <c r="C6272" s="16">
        <v>1</v>
      </c>
      <c r="D6272" s="26">
        <v>1807</v>
      </c>
      <c r="E6272" s="28">
        <v>3.0000000000000003E-4</v>
      </c>
      <c r="F6272" s="28">
        <v>1790.976296717959</v>
      </c>
    </row>
    <row r="6273" spans="1:6">
      <c r="A6273" s="20">
        <v>0.57438657407407412</v>
      </c>
      <c r="B6273" s="21">
        <v>1801.5</v>
      </c>
      <c r="C6273" s="16">
        <v>1</v>
      </c>
      <c r="D6273" s="26">
        <v>1807</v>
      </c>
      <c r="E6273" s="28">
        <v>3.0000000000000003E-4</v>
      </c>
      <c r="F6273" s="28">
        <v>1790.9811038289436</v>
      </c>
    </row>
    <row r="6274" spans="1:6">
      <c r="A6274" s="20">
        <v>0.57443287037037039</v>
      </c>
      <c r="B6274" s="21">
        <v>1801.5</v>
      </c>
      <c r="C6274" s="16">
        <v>1</v>
      </c>
      <c r="D6274" s="26">
        <v>1807</v>
      </c>
      <c r="E6274" s="28">
        <v>3.0000000000000003E-4</v>
      </c>
      <c r="F6274" s="28">
        <v>1790.9859094977949</v>
      </c>
    </row>
    <row r="6275" spans="1:6">
      <c r="A6275" s="20">
        <v>0.57445601851851846</v>
      </c>
      <c r="B6275" s="21">
        <v>1801</v>
      </c>
      <c r="C6275" s="16">
        <v>1</v>
      </c>
      <c r="D6275" s="26">
        <v>1807</v>
      </c>
      <c r="E6275" s="28">
        <v>3.0000000000000003E-4</v>
      </c>
      <c r="F6275" s="28">
        <v>1790.9907137249456</v>
      </c>
    </row>
    <row r="6276" spans="1:6">
      <c r="A6276" s="20">
        <v>0.57447916666666665</v>
      </c>
      <c r="B6276" s="21">
        <v>1800.5</v>
      </c>
      <c r="C6276" s="16">
        <v>1</v>
      </c>
      <c r="D6276" s="26">
        <v>1807</v>
      </c>
      <c r="E6276" s="28">
        <v>3.0000000000000003E-4</v>
      </c>
      <c r="F6276" s="28">
        <v>1790.9955165108281</v>
      </c>
    </row>
    <row r="6277" spans="1:6">
      <c r="A6277" s="20">
        <v>0.57450231481481484</v>
      </c>
      <c r="B6277" s="21">
        <v>1801</v>
      </c>
      <c r="C6277" s="16">
        <v>1</v>
      </c>
      <c r="D6277" s="26">
        <v>1807</v>
      </c>
      <c r="E6277" s="28">
        <v>3.0000000000000003E-4</v>
      </c>
      <c r="F6277" s="28">
        <v>1791.0003178558748</v>
      </c>
    </row>
    <row r="6278" spans="1:6">
      <c r="A6278" s="20">
        <v>0.57452546296296292</v>
      </c>
      <c r="B6278" s="21">
        <v>1801</v>
      </c>
      <c r="C6278" s="16">
        <v>1</v>
      </c>
      <c r="D6278" s="26">
        <v>1807</v>
      </c>
      <c r="E6278" s="28">
        <v>3.0000000000000003E-4</v>
      </c>
      <c r="F6278" s="28">
        <v>1791.005117760518</v>
      </c>
    </row>
    <row r="6279" spans="1:6">
      <c r="A6279" s="20">
        <v>0.57456018518518515</v>
      </c>
      <c r="B6279" s="21">
        <v>1801</v>
      </c>
      <c r="C6279" s="16">
        <v>1</v>
      </c>
      <c r="D6279" s="26">
        <v>1807</v>
      </c>
      <c r="E6279" s="28">
        <v>3.0000000000000003E-4</v>
      </c>
      <c r="F6279" s="28">
        <v>1791.00991622519</v>
      </c>
    </row>
    <row r="6280" spans="1:6">
      <c r="A6280" s="20">
        <v>0.5745717592592593</v>
      </c>
      <c r="B6280" s="21">
        <v>1800.5</v>
      </c>
      <c r="C6280" s="16">
        <v>1</v>
      </c>
      <c r="D6280" s="26">
        <v>1807</v>
      </c>
      <c r="E6280" s="28">
        <v>3.0000000000000003E-4</v>
      </c>
      <c r="F6280" s="28">
        <v>1791.0147132503223</v>
      </c>
    </row>
    <row r="6281" spans="1:6">
      <c r="A6281" s="20">
        <v>0.57460648148148152</v>
      </c>
      <c r="B6281" s="21">
        <v>1801</v>
      </c>
      <c r="C6281" s="16">
        <v>1</v>
      </c>
      <c r="D6281" s="26">
        <v>1807</v>
      </c>
      <c r="E6281" s="28">
        <v>3.0000000000000003E-4</v>
      </c>
      <c r="F6281" s="28">
        <v>1791.0195088363473</v>
      </c>
    </row>
    <row r="6282" spans="1:6">
      <c r="A6282" s="20">
        <v>0.5746296296296296</v>
      </c>
      <c r="B6282" s="21">
        <v>1800.5</v>
      </c>
      <c r="C6282" s="16">
        <v>1</v>
      </c>
      <c r="D6282" s="26">
        <v>1807</v>
      </c>
      <c r="E6282" s="28">
        <v>3.0000000000000003E-4</v>
      </c>
      <c r="F6282" s="28">
        <v>1791.0243029836963</v>
      </c>
    </row>
    <row r="6283" spans="1:6">
      <c r="A6283" s="20">
        <v>0.57464120370370375</v>
      </c>
      <c r="B6283" s="21">
        <v>1801</v>
      </c>
      <c r="C6283" s="16">
        <v>1</v>
      </c>
      <c r="D6283" s="26">
        <v>1807</v>
      </c>
      <c r="E6283" s="28">
        <v>3.0000000000000003E-4</v>
      </c>
      <c r="F6283" s="28">
        <v>1791.0290956928013</v>
      </c>
    </row>
    <row r="6284" spans="1:6">
      <c r="A6284" s="20">
        <v>0.57465277777777779</v>
      </c>
      <c r="B6284" s="21">
        <v>1800.5</v>
      </c>
      <c r="C6284" s="16">
        <v>1</v>
      </c>
      <c r="D6284" s="26">
        <v>1807</v>
      </c>
      <c r="E6284" s="28">
        <v>3.0000000000000003E-4</v>
      </c>
      <c r="F6284" s="28">
        <v>1791.0338869640934</v>
      </c>
    </row>
    <row r="6285" spans="1:6">
      <c r="A6285" s="20">
        <v>0.57467592592592598</v>
      </c>
      <c r="B6285" s="21">
        <v>1800.5</v>
      </c>
      <c r="C6285" s="16">
        <v>1</v>
      </c>
      <c r="D6285" s="26">
        <v>1807</v>
      </c>
      <c r="E6285" s="28">
        <v>3.0000000000000003E-4</v>
      </c>
      <c r="F6285" s="28">
        <v>1791.0386767980042</v>
      </c>
    </row>
    <row r="6286" spans="1:6">
      <c r="A6286" s="20">
        <v>0.57469907407407406</v>
      </c>
      <c r="B6286" s="21">
        <v>1800</v>
      </c>
      <c r="C6286" s="16">
        <v>1</v>
      </c>
      <c r="D6286" s="26">
        <v>1807</v>
      </c>
      <c r="E6286" s="28">
        <v>3.0000000000000003E-4</v>
      </c>
      <c r="F6286" s="28">
        <v>1791.0434651949647</v>
      </c>
    </row>
    <row r="6287" spans="1:6">
      <c r="A6287" s="20">
        <v>0.57473379629629628</v>
      </c>
      <c r="B6287" s="21">
        <v>1800.5</v>
      </c>
      <c r="C6287" s="16">
        <v>1</v>
      </c>
      <c r="D6287" s="26">
        <v>1807</v>
      </c>
      <c r="E6287" s="28">
        <v>3.0000000000000003E-4</v>
      </c>
      <c r="F6287" s="28">
        <v>1791.0482521554063</v>
      </c>
    </row>
    <row r="6288" spans="1:6">
      <c r="A6288" s="20">
        <v>0.57475694444444447</v>
      </c>
      <c r="B6288" s="21">
        <v>1800</v>
      </c>
      <c r="C6288" s="16">
        <v>1</v>
      </c>
      <c r="D6288" s="26">
        <v>1807</v>
      </c>
      <c r="E6288" s="28">
        <v>3.0000000000000003E-4</v>
      </c>
      <c r="F6288" s="28">
        <v>1791.0530376797597</v>
      </c>
    </row>
    <row r="6289" spans="1:6">
      <c r="A6289" s="20">
        <v>0.57478009259259255</v>
      </c>
      <c r="B6289" s="21">
        <v>1799.5</v>
      </c>
      <c r="C6289" s="16">
        <v>1</v>
      </c>
      <c r="D6289" s="26">
        <v>1807</v>
      </c>
      <c r="E6289" s="28">
        <v>3.0000000000000003E-4</v>
      </c>
      <c r="F6289" s="28">
        <v>1791.0578217684558</v>
      </c>
    </row>
    <row r="6290" spans="1:6">
      <c r="A6290" s="20">
        <v>0.57480324074074074</v>
      </c>
      <c r="B6290" s="21">
        <v>1799.5</v>
      </c>
      <c r="C6290" s="16">
        <v>1</v>
      </c>
      <c r="D6290" s="26">
        <v>1807</v>
      </c>
      <c r="E6290" s="28">
        <v>3.0000000000000003E-4</v>
      </c>
      <c r="F6290" s="28">
        <v>1791.0626044219252</v>
      </c>
    </row>
    <row r="6291" spans="1:6">
      <c r="A6291" s="20">
        <v>0.57482638888888893</v>
      </c>
      <c r="B6291" s="21">
        <v>1799.5</v>
      </c>
      <c r="C6291" s="16">
        <v>1</v>
      </c>
      <c r="D6291" s="26">
        <v>1807</v>
      </c>
      <c r="E6291" s="28">
        <v>3.0000000000000003E-4</v>
      </c>
      <c r="F6291" s="28">
        <v>1791.0673856405986</v>
      </c>
    </row>
    <row r="6292" spans="1:6">
      <c r="A6292" s="20">
        <v>0.57484953703703701</v>
      </c>
      <c r="B6292" s="21">
        <v>1799.5</v>
      </c>
      <c r="C6292" s="16">
        <v>1</v>
      </c>
      <c r="D6292" s="26">
        <v>1807</v>
      </c>
      <c r="E6292" s="28">
        <v>3.0000000000000003E-4</v>
      </c>
      <c r="F6292" s="28">
        <v>1791.0721654249064</v>
      </c>
    </row>
    <row r="6293" spans="1:6">
      <c r="A6293" s="20">
        <v>0.57487268518518519</v>
      </c>
      <c r="B6293" s="21">
        <v>1799.5</v>
      </c>
      <c r="C6293" s="16">
        <v>1</v>
      </c>
      <c r="D6293" s="26">
        <v>1807</v>
      </c>
      <c r="E6293" s="28">
        <v>3.0000000000000003E-4</v>
      </c>
      <c r="F6293" s="28">
        <v>1791.076943775279</v>
      </c>
    </row>
    <row r="6294" spans="1:6">
      <c r="A6294" s="20">
        <v>0.57489583333333338</v>
      </c>
      <c r="B6294" s="21">
        <v>1799.5</v>
      </c>
      <c r="C6294" s="16">
        <v>1</v>
      </c>
      <c r="D6294" s="26">
        <v>1807</v>
      </c>
      <c r="E6294" s="28">
        <v>3.0000000000000003E-4</v>
      </c>
      <c r="F6294" s="28">
        <v>1791.0817206921465</v>
      </c>
    </row>
    <row r="6295" spans="1:6">
      <c r="A6295" s="20">
        <v>0.57491898148148146</v>
      </c>
      <c r="B6295" s="21">
        <v>1799</v>
      </c>
      <c r="C6295" s="16">
        <v>1</v>
      </c>
      <c r="D6295" s="26">
        <v>1807</v>
      </c>
      <c r="E6295" s="28">
        <v>3.0000000000000003E-4</v>
      </c>
      <c r="F6295" s="28">
        <v>1791.0864961759389</v>
      </c>
    </row>
    <row r="6296" spans="1:6">
      <c r="A6296" s="20">
        <v>0.57494212962962965</v>
      </c>
      <c r="B6296" s="21">
        <v>1799.5</v>
      </c>
      <c r="C6296" s="16">
        <v>1</v>
      </c>
      <c r="D6296" s="26">
        <v>1807</v>
      </c>
      <c r="E6296" s="28">
        <v>3.0000000000000003E-4</v>
      </c>
      <c r="F6296" s="28">
        <v>1791.0912702270862</v>
      </c>
    </row>
    <row r="6297" spans="1:6">
      <c r="A6297" s="20">
        <v>0.57496527777777773</v>
      </c>
      <c r="B6297" s="21">
        <v>1799.5</v>
      </c>
      <c r="C6297" s="16">
        <v>1</v>
      </c>
      <c r="D6297" s="26">
        <v>1807</v>
      </c>
      <c r="E6297" s="28">
        <v>3.0000000000000003E-4</v>
      </c>
      <c r="F6297" s="28">
        <v>1791.096042846018</v>
      </c>
    </row>
    <row r="6298" spans="1:6">
      <c r="A6298" s="20">
        <v>0.57498842592592592</v>
      </c>
      <c r="B6298" s="21">
        <v>1799.5</v>
      </c>
      <c r="C6298" s="16">
        <v>1</v>
      </c>
      <c r="D6298" s="26">
        <v>1807</v>
      </c>
      <c r="E6298" s="28">
        <v>3.0000000000000003E-4</v>
      </c>
      <c r="F6298" s="28">
        <v>1791.1008140331642</v>
      </c>
    </row>
    <row r="6299" spans="1:6">
      <c r="A6299" s="20">
        <v>0.57501157407407411</v>
      </c>
      <c r="B6299" s="21">
        <v>1799.5</v>
      </c>
      <c r="C6299" s="16">
        <v>1</v>
      </c>
      <c r="D6299" s="26">
        <v>1807</v>
      </c>
      <c r="E6299" s="28">
        <v>3.0000000000000003E-4</v>
      </c>
      <c r="F6299" s="28">
        <v>1791.1055837889542</v>
      </c>
    </row>
    <row r="6300" spans="1:6">
      <c r="A6300" s="20">
        <v>0.57503472222222218</v>
      </c>
      <c r="B6300" s="21">
        <v>1799.5</v>
      </c>
      <c r="C6300" s="16">
        <v>1</v>
      </c>
      <c r="D6300" s="26">
        <v>1807</v>
      </c>
      <c r="E6300" s="28">
        <v>3.0000000000000003E-4</v>
      </c>
      <c r="F6300" s="28">
        <v>1791.1103521138175</v>
      </c>
    </row>
    <row r="6301" spans="1:6">
      <c r="A6301" s="20">
        <v>0.57506944444444441</v>
      </c>
      <c r="B6301" s="21">
        <v>1799.5</v>
      </c>
      <c r="C6301" s="16">
        <v>1</v>
      </c>
      <c r="D6301" s="26">
        <v>1807</v>
      </c>
      <c r="E6301" s="28">
        <v>3.0000000000000003E-4</v>
      </c>
      <c r="F6301" s="28">
        <v>1791.1151190081835</v>
      </c>
    </row>
    <row r="6302" spans="1:6">
      <c r="A6302" s="20">
        <v>0.5750925925925926</v>
      </c>
      <c r="B6302" s="21">
        <v>1799</v>
      </c>
      <c r="C6302" s="16">
        <v>1</v>
      </c>
      <c r="D6302" s="26">
        <v>1807</v>
      </c>
      <c r="E6302" s="28">
        <v>3.0000000000000003E-4</v>
      </c>
      <c r="F6302" s="28">
        <v>1791.1198844724811</v>
      </c>
    </row>
    <row r="6303" spans="1:6">
      <c r="A6303" s="20">
        <v>0.57512731481481483</v>
      </c>
      <c r="B6303" s="21">
        <v>1799.5</v>
      </c>
      <c r="C6303" s="16">
        <v>1</v>
      </c>
      <c r="D6303" s="26">
        <v>1807</v>
      </c>
      <c r="E6303" s="28">
        <v>3.0000000000000003E-4</v>
      </c>
      <c r="F6303" s="28">
        <v>1791.1246485071395</v>
      </c>
    </row>
    <row r="6304" spans="1:6">
      <c r="A6304" s="20">
        <v>0.57515046296296302</v>
      </c>
      <c r="B6304" s="21">
        <v>1799.5</v>
      </c>
      <c r="C6304" s="16">
        <v>1</v>
      </c>
      <c r="D6304" s="26">
        <v>1807</v>
      </c>
      <c r="E6304" s="28">
        <v>3.0000000000000003E-4</v>
      </c>
      <c r="F6304" s="28">
        <v>1791.1294111125874</v>
      </c>
    </row>
    <row r="6305" spans="1:6">
      <c r="A6305" s="20">
        <v>0.57517361111111109</v>
      </c>
      <c r="B6305" s="21">
        <v>1799.5</v>
      </c>
      <c r="C6305" s="16">
        <v>1</v>
      </c>
      <c r="D6305" s="26">
        <v>1807</v>
      </c>
      <c r="E6305" s="28">
        <v>3.0000000000000003E-4</v>
      </c>
      <c r="F6305" s="28">
        <v>1791.1341722892537</v>
      </c>
    </row>
    <row r="6306" spans="1:6">
      <c r="A6306" s="20">
        <v>0.57519675925925928</v>
      </c>
      <c r="B6306" s="21">
        <v>1799</v>
      </c>
      <c r="C6306" s="16">
        <v>1</v>
      </c>
      <c r="D6306" s="26">
        <v>1807</v>
      </c>
      <c r="E6306" s="28">
        <v>3.0000000000000003E-4</v>
      </c>
      <c r="F6306" s="28">
        <v>1791.138932037567</v>
      </c>
    </row>
    <row r="6307" spans="1:6">
      <c r="A6307" s="20">
        <v>0.57521990740740736</v>
      </c>
      <c r="B6307" s="21">
        <v>1799</v>
      </c>
      <c r="C6307" s="16">
        <v>1</v>
      </c>
      <c r="D6307" s="26">
        <v>1807</v>
      </c>
      <c r="E6307" s="28">
        <v>3.0000000000000003E-4</v>
      </c>
      <c r="F6307" s="28">
        <v>1791.1436903579556</v>
      </c>
    </row>
    <row r="6308" spans="1:6">
      <c r="A6308" s="20">
        <v>0.57524305555555555</v>
      </c>
      <c r="B6308" s="21">
        <v>1798.5</v>
      </c>
      <c r="C6308" s="16">
        <v>1</v>
      </c>
      <c r="D6308" s="26">
        <v>1807</v>
      </c>
      <c r="E6308" s="28">
        <v>3.0000000000000003E-4</v>
      </c>
      <c r="F6308" s="28">
        <v>1791.1484472508482</v>
      </c>
    </row>
    <row r="6309" spans="1:6">
      <c r="A6309" s="20">
        <v>0.57525462962962959</v>
      </c>
      <c r="B6309" s="21">
        <v>1799</v>
      </c>
      <c r="C6309" s="16">
        <v>1</v>
      </c>
      <c r="D6309" s="26">
        <v>1807</v>
      </c>
      <c r="E6309" s="28">
        <v>3.0000000000000003E-4</v>
      </c>
      <c r="F6309" s="28">
        <v>1791.1532027166729</v>
      </c>
    </row>
    <row r="6310" spans="1:6">
      <c r="A6310" s="20">
        <v>0.57530092592592597</v>
      </c>
      <c r="B6310" s="21">
        <v>1799</v>
      </c>
      <c r="C6310" s="16">
        <v>1</v>
      </c>
      <c r="D6310" s="26">
        <v>1807</v>
      </c>
      <c r="E6310" s="28">
        <v>3.0000000000000003E-4</v>
      </c>
      <c r="F6310" s="28">
        <v>1791.1579567558579</v>
      </c>
    </row>
    <row r="6311" spans="1:6">
      <c r="A6311" s="20">
        <v>0.5753125</v>
      </c>
      <c r="B6311" s="21">
        <v>1799.5</v>
      </c>
      <c r="C6311" s="16">
        <v>1</v>
      </c>
      <c r="D6311" s="26">
        <v>1807</v>
      </c>
      <c r="E6311" s="28">
        <v>3.0000000000000003E-4</v>
      </c>
      <c r="F6311" s="28">
        <v>1791.1627093688312</v>
      </c>
    </row>
    <row r="6312" spans="1:6">
      <c r="A6312" s="20">
        <v>0.57533564814814819</v>
      </c>
      <c r="B6312" s="21">
        <v>1799.5</v>
      </c>
      <c r="C6312" s="16">
        <v>1</v>
      </c>
      <c r="D6312" s="26">
        <v>1807</v>
      </c>
      <c r="E6312" s="28">
        <v>3.0000000000000003E-4</v>
      </c>
      <c r="F6312" s="28">
        <v>1791.1674605560206</v>
      </c>
    </row>
    <row r="6313" spans="1:6">
      <c r="A6313" s="20">
        <v>0.57534722222222223</v>
      </c>
      <c r="B6313" s="21">
        <v>1799.5</v>
      </c>
      <c r="C6313" s="16">
        <v>1</v>
      </c>
      <c r="D6313" s="26">
        <v>1807</v>
      </c>
      <c r="E6313" s="28">
        <v>3.0000000000000003E-4</v>
      </c>
      <c r="F6313" s="28">
        <v>1791.1722103178538</v>
      </c>
    </row>
    <row r="6314" spans="1:6">
      <c r="A6314" s="20">
        <v>0.5753935185185185</v>
      </c>
      <c r="B6314" s="21">
        <v>1799.5</v>
      </c>
      <c r="C6314" s="16">
        <v>1</v>
      </c>
      <c r="D6314" s="26">
        <v>1807</v>
      </c>
      <c r="E6314" s="28">
        <v>3.0000000000000003E-4</v>
      </c>
      <c r="F6314" s="28">
        <v>1791.1769586547584</v>
      </c>
    </row>
    <row r="6315" spans="1:6">
      <c r="A6315" s="20">
        <v>0.57542824074074073</v>
      </c>
      <c r="B6315" s="21">
        <v>1799.5</v>
      </c>
      <c r="C6315" s="16">
        <v>1</v>
      </c>
      <c r="D6315" s="26">
        <v>1807</v>
      </c>
      <c r="E6315" s="28">
        <v>3.0000000000000003E-4</v>
      </c>
      <c r="F6315" s="28">
        <v>1791.181705567162</v>
      </c>
    </row>
    <row r="6316" spans="1:6">
      <c r="A6316" s="20">
        <v>0.57545138888888892</v>
      </c>
      <c r="B6316" s="21">
        <v>1799.5</v>
      </c>
      <c r="C6316" s="16">
        <v>1</v>
      </c>
      <c r="D6316" s="26">
        <v>1807</v>
      </c>
      <c r="E6316" s="28">
        <v>3.0000000000000003E-4</v>
      </c>
      <c r="F6316" s="28">
        <v>1791.1864510554919</v>
      </c>
    </row>
    <row r="6317" spans="1:6">
      <c r="A6317" s="20">
        <v>0.57547453703703699</v>
      </c>
      <c r="B6317" s="21">
        <v>1799</v>
      </c>
      <c r="C6317" s="16">
        <v>1</v>
      </c>
      <c r="D6317" s="26">
        <v>1807</v>
      </c>
      <c r="E6317" s="28">
        <v>3.0000000000000003E-4</v>
      </c>
      <c r="F6317" s="28">
        <v>1791.1911951201753</v>
      </c>
    </row>
    <row r="6318" spans="1:6">
      <c r="A6318" s="20">
        <v>0.57549768518518518</v>
      </c>
      <c r="B6318" s="21">
        <v>1799</v>
      </c>
      <c r="C6318" s="16">
        <v>1</v>
      </c>
      <c r="D6318" s="26">
        <v>1807</v>
      </c>
      <c r="E6318" s="28">
        <v>3.0000000000000003E-4</v>
      </c>
      <c r="F6318" s="28">
        <v>1791.1959377616392</v>
      </c>
    </row>
    <row r="6319" spans="1:6">
      <c r="A6319" s="20">
        <v>0.57553240740740741</v>
      </c>
      <c r="B6319" s="21">
        <v>1799</v>
      </c>
      <c r="C6319" s="16">
        <v>1</v>
      </c>
      <c r="D6319" s="26">
        <v>1807</v>
      </c>
      <c r="E6319" s="28">
        <v>3.0000000000000003E-4</v>
      </c>
      <c r="F6319" s="28">
        <v>1791.2006789803108</v>
      </c>
    </row>
    <row r="6320" spans="1:6">
      <c r="A6320" s="20">
        <v>0.57554398148148145</v>
      </c>
      <c r="B6320" s="21">
        <v>1799</v>
      </c>
      <c r="C6320" s="16">
        <v>1</v>
      </c>
      <c r="D6320" s="26">
        <v>1807</v>
      </c>
      <c r="E6320" s="28">
        <v>3.0000000000000003E-4</v>
      </c>
      <c r="F6320" s="28">
        <v>1791.2054187766169</v>
      </c>
    </row>
    <row r="6321" spans="1:6">
      <c r="A6321" s="20">
        <v>0.57556712962962964</v>
      </c>
      <c r="B6321" s="21">
        <v>1798.5</v>
      </c>
      <c r="C6321" s="16">
        <v>1</v>
      </c>
      <c r="D6321" s="26">
        <v>1807</v>
      </c>
      <c r="E6321" s="28">
        <v>3.0000000000000003E-4</v>
      </c>
      <c r="F6321" s="28">
        <v>1791.2101571509838</v>
      </c>
    </row>
    <row r="6322" spans="1:6">
      <c r="A6322" s="20">
        <v>0.57559027777777783</v>
      </c>
      <c r="B6322" s="21">
        <v>1799.5</v>
      </c>
      <c r="C6322" s="16">
        <v>1</v>
      </c>
      <c r="D6322" s="26">
        <v>1807</v>
      </c>
      <c r="E6322" s="28">
        <v>3.0000000000000003E-4</v>
      </c>
      <c r="F6322" s="28">
        <v>1791.2148941038386</v>
      </c>
    </row>
    <row r="6323" spans="1:6">
      <c r="A6323" s="20">
        <v>0.5756134259259259</v>
      </c>
      <c r="B6323" s="21">
        <v>1799</v>
      </c>
      <c r="C6323" s="16">
        <v>1</v>
      </c>
      <c r="D6323" s="26">
        <v>1807</v>
      </c>
      <c r="E6323" s="28">
        <v>3.0000000000000003E-4</v>
      </c>
      <c r="F6323" s="28">
        <v>1791.2196296356074</v>
      </c>
    </row>
    <row r="6324" spans="1:6">
      <c r="A6324" s="20">
        <v>0.57564814814814813</v>
      </c>
      <c r="B6324" s="21">
        <v>1799.5</v>
      </c>
      <c r="C6324" s="16">
        <v>1</v>
      </c>
      <c r="D6324" s="26">
        <v>1807</v>
      </c>
      <c r="E6324" s="28">
        <v>3.0000000000000003E-4</v>
      </c>
      <c r="F6324" s="28">
        <v>1791.2243637467168</v>
      </c>
    </row>
    <row r="6325" spans="1:6">
      <c r="A6325" s="20">
        <v>0.57565972222222217</v>
      </c>
      <c r="B6325" s="21">
        <v>1799</v>
      </c>
      <c r="C6325" s="16">
        <v>1</v>
      </c>
      <c r="D6325" s="26">
        <v>1807</v>
      </c>
      <c r="E6325" s="28">
        <v>3.0000000000000003E-4</v>
      </c>
      <c r="F6325" s="28">
        <v>1791.2290964375927</v>
      </c>
    </row>
    <row r="6326" spans="1:6">
      <c r="A6326" s="20">
        <v>0.57571759259259259</v>
      </c>
      <c r="B6326" s="21">
        <v>1799.5</v>
      </c>
      <c r="C6326" s="16">
        <v>1</v>
      </c>
      <c r="D6326" s="26">
        <v>1807</v>
      </c>
      <c r="E6326" s="28">
        <v>3.0000000000000003E-4</v>
      </c>
      <c r="F6326" s="28">
        <v>1791.2338277086615</v>
      </c>
    </row>
    <row r="6327" spans="1:6">
      <c r="A6327" s="20">
        <v>0.57572916666666663</v>
      </c>
      <c r="B6327" s="21">
        <v>1799.5</v>
      </c>
      <c r="C6327" s="16">
        <v>1</v>
      </c>
      <c r="D6327" s="26">
        <v>1807</v>
      </c>
      <c r="E6327" s="28">
        <v>3.0000000000000003E-4</v>
      </c>
      <c r="F6327" s="28">
        <v>1791.2385575603489</v>
      </c>
    </row>
    <row r="6328" spans="1:6">
      <c r="A6328" s="20">
        <v>0.57576388888888885</v>
      </c>
      <c r="B6328" s="21">
        <v>1799.5</v>
      </c>
      <c r="C6328" s="16">
        <v>1</v>
      </c>
      <c r="D6328" s="26">
        <v>1807</v>
      </c>
      <c r="E6328" s="28">
        <v>3.0000000000000003E-4</v>
      </c>
      <c r="F6328" s="28">
        <v>1791.2432859930809</v>
      </c>
    </row>
    <row r="6329" spans="1:6">
      <c r="A6329" s="20">
        <v>0.575775462962963</v>
      </c>
      <c r="B6329" s="21">
        <v>1799</v>
      </c>
      <c r="C6329" s="16">
        <v>1</v>
      </c>
      <c r="D6329" s="26">
        <v>1807</v>
      </c>
      <c r="E6329" s="28">
        <v>3.0000000000000003E-4</v>
      </c>
      <c r="F6329" s="28">
        <v>1791.2480130072829</v>
      </c>
    </row>
    <row r="6330" spans="1:6">
      <c r="A6330" s="20">
        <v>0.57581018518518523</v>
      </c>
      <c r="B6330" s="21">
        <v>1799</v>
      </c>
      <c r="C6330" s="16">
        <v>1</v>
      </c>
      <c r="D6330" s="26">
        <v>1807</v>
      </c>
      <c r="E6330" s="28">
        <v>3.0000000000000003E-4</v>
      </c>
      <c r="F6330" s="28">
        <v>1791.2527386033807</v>
      </c>
    </row>
    <row r="6331" spans="1:6">
      <c r="A6331" s="20">
        <v>0.57583333333333331</v>
      </c>
      <c r="B6331" s="21">
        <v>1799</v>
      </c>
      <c r="C6331" s="16">
        <v>1</v>
      </c>
      <c r="D6331" s="26">
        <v>1807</v>
      </c>
      <c r="E6331" s="28">
        <v>3.0000000000000003E-4</v>
      </c>
      <c r="F6331" s="28">
        <v>1791.2574627817996</v>
      </c>
    </row>
    <row r="6332" spans="1:6">
      <c r="A6332" s="20">
        <v>0.57584490740740746</v>
      </c>
      <c r="B6332" s="21">
        <v>1799.5</v>
      </c>
      <c r="C6332" s="16">
        <v>1</v>
      </c>
      <c r="D6332" s="26">
        <v>1807</v>
      </c>
      <c r="E6332" s="28">
        <v>3.0000000000000003E-4</v>
      </c>
      <c r="F6332" s="28">
        <v>1791.2621855429652</v>
      </c>
    </row>
    <row r="6333" spans="1:6">
      <c r="A6333" s="20">
        <v>0.57587962962962957</v>
      </c>
      <c r="B6333" s="21">
        <v>1799.5</v>
      </c>
      <c r="C6333" s="16">
        <v>1</v>
      </c>
      <c r="D6333" s="26">
        <v>1807</v>
      </c>
      <c r="E6333" s="28">
        <v>3.0000000000000003E-4</v>
      </c>
      <c r="F6333" s="28">
        <v>1791.2669068873024</v>
      </c>
    </row>
    <row r="6334" spans="1:6">
      <c r="A6334" s="20">
        <v>0.57590277777777776</v>
      </c>
      <c r="B6334" s="21">
        <v>1799</v>
      </c>
      <c r="C6334" s="16">
        <v>1</v>
      </c>
      <c r="D6334" s="26">
        <v>1807</v>
      </c>
      <c r="E6334" s="28">
        <v>3.0000000000000003E-4</v>
      </c>
      <c r="F6334" s="28">
        <v>1791.2716268152362</v>
      </c>
    </row>
    <row r="6335" spans="1:6">
      <c r="A6335" s="20">
        <v>0.57592592592592595</v>
      </c>
      <c r="B6335" s="21">
        <v>1799</v>
      </c>
      <c r="C6335" s="16">
        <v>1</v>
      </c>
      <c r="D6335" s="26">
        <v>1807</v>
      </c>
      <c r="E6335" s="28">
        <v>3.0000000000000003E-4</v>
      </c>
      <c r="F6335" s="28">
        <v>1791.2763453271916</v>
      </c>
    </row>
    <row r="6336" spans="1:6">
      <c r="A6336" s="20">
        <v>0.57594907407407403</v>
      </c>
      <c r="B6336" s="21">
        <v>1800</v>
      </c>
      <c r="C6336" s="16">
        <v>1</v>
      </c>
      <c r="D6336" s="26">
        <v>1807</v>
      </c>
      <c r="E6336" s="28">
        <v>3.0000000000000003E-4</v>
      </c>
      <c r="F6336" s="28">
        <v>1791.2810624235935</v>
      </c>
    </row>
    <row r="6337" spans="1:6">
      <c r="A6337" s="20">
        <v>0.57596064814814818</v>
      </c>
      <c r="B6337" s="21">
        <v>1799.5</v>
      </c>
      <c r="C6337" s="16">
        <v>1</v>
      </c>
      <c r="D6337" s="26">
        <v>1807</v>
      </c>
      <c r="E6337" s="28">
        <v>3.0000000000000003E-4</v>
      </c>
      <c r="F6337" s="28">
        <v>1791.2857781048665</v>
      </c>
    </row>
    <row r="6338" spans="1:6">
      <c r="A6338" s="20">
        <v>0.57598379629629626</v>
      </c>
      <c r="B6338" s="21">
        <v>1799.5</v>
      </c>
      <c r="C6338" s="16">
        <v>1</v>
      </c>
      <c r="D6338" s="26">
        <v>1807</v>
      </c>
      <c r="E6338" s="28">
        <v>3.0000000000000003E-4</v>
      </c>
      <c r="F6338" s="28">
        <v>1791.290492371435</v>
      </c>
    </row>
    <row r="6339" spans="1:6">
      <c r="A6339" s="20">
        <v>0.57600694444444445</v>
      </c>
      <c r="B6339" s="21">
        <v>1799.5</v>
      </c>
      <c r="C6339" s="16">
        <v>1</v>
      </c>
      <c r="D6339" s="26">
        <v>1807</v>
      </c>
      <c r="E6339" s="28">
        <v>3.0000000000000003E-4</v>
      </c>
      <c r="F6339" s="28">
        <v>1791.2952052237235</v>
      </c>
    </row>
    <row r="6340" spans="1:6">
      <c r="A6340" s="20">
        <v>0.57603009259259264</v>
      </c>
      <c r="B6340" s="21">
        <v>1799.5</v>
      </c>
      <c r="C6340" s="16">
        <v>1</v>
      </c>
      <c r="D6340" s="26">
        <v>1807</v>
      </c>
      <c r="E6340" s="28">
        <v>3.0000000000000003E-4</v>
      </c>
      <c r="F6340" s="28">
        <v>1791.2999166621564</v>
      </c>
    </row>
    <row r="6341" spans="1:6">
      <c r="A6341" s="20">
        <v>0.57605324074074071</v>
      </c>
      <c r="B6341" s="21">
        <v>1800</v>
      </c>
      <c r="C6341" s="16">
        <v>1</v>
      </c>
      <c r="D6341" s="26">
        <v>1807</v>
      </c>
      <c r="E6341" s="28">
        <v>3.0000000000000003E-4</v>
      </c>
      <c r="F6341" s="28">
        <v>1791.3046266871577</v>
      </c>
    </row>
    <row r="6342" spans="1:6">
      <c r="A6342" s="20">
        <v>0.57608796296296294</v>
      </c>
      <c r="B6342" s="21">
        <v>1799.5</v>
      </c>
      <c r="C6342" s="16">
        <v>1</v>
      </c>
      <c r="D6342" s="26">
        <v>1807</v>
      </c>
      <c r="E6342" s="28">
        <v>3.0000000000000003E-4</v>
      </c>
      <c r="F6342" s="28">
        <v>1791.3093352991516</v>
      </c>
    </row>
    <row r="6343" spans="1:6">
      <c r="A6343" s="20">
        <v>0.57611111111111113</v>
      </c>
      <c r="B6343" s="21">
        <v>1800.5</v>
      </c>
      <c r="C6343" s="16">
        <v>1</v>
      </c>
      <c r="D6343" s="26">
        <v>1807</v>
      </c>
      <c r="E6343" s="28">
        <v>3.0000000000000003E-4</v>
      </c>
      <c r="F6343" s="28">
        <v>1791.3140424985618</v>
      </c>
    </row>
    <row r="6344" spans="1:6">
      <c r="A6344" s="20">
        <v>0.57614583333333336</v>
      </c>
      <c r="B6344" s="21">
        <v>1800.5</v>
      </c>
      <c r="C6344" s="16">
        <v>1</v>
      </c>
      <c r="D6344" s="26">
        <v>1807</v>
      </c>
      <c r="E6344" s="28">
        <v>3.0000000000000003E-4</v>
      </c>
      <c r="F6344" s="28">
        <v>1791.3187482858123</v>
      </c>
    </row>
    <row r="6345" spans="1:6">
      <c r="A6345" s="20">
        <v>0.57616898148148143</v>
      </c>
      <c r="B6345" s="21">
        <v>1801</v>
      </c>
      <c r="C6345" s="16">
        <v>1</v>
      </c>
      <c r="D6345" s="26">
        <v>1807</v>
      </c>
      <c r="E6345" s="28">
        <v>3.0000000000000003E-4</v>
      </c>
      <c r="F6345" s="28">
        <v>1791.3234526613264</v>
      </c>
    </row>
    <row r="6346" spans="1:6">
      <c r="A6346" s="20">
        <v>0.57618055555555558</v>
      </c>
      <c r="B6346" s="21">
        <v>1800.5</v>
      </c>
      <c r="C6346" s="16">
        <v>1</v>
      </c>
      <c r="D6346" s="26">
        <v>1807</v>
      </c>
      <c r="E6346" s="28">
        <v>3.0000000000000003E-4</v>
      </c>
      <c r="F6346" s="28">
        <v>1791.3281556255281</v>
      </c>
    </row>
    <row r="6347" spans="1:6">
      <c r="A6347" s="20">
        <v>0.57621527777777781</v>
      </c>
      <c r="B6347" s="21">
        <v>1800.5</v>
      </c>
      <c r="C6347" s="16">
        <v>1</v>
      </c>
      <c r="D6347" s="26">
        <v>1807</v>
      </c>
      <c r="E6347" s="28">
        <v>3.0000000000000003E-4</v>
      </c>
      <c r="F6347" s="28">
        <v>1791.3328571788404</v>
      </c>
    </row>
    <row r="6348" spans="1:6">
      <c r="A6348" s="20">
        <v>0.57627314814814812</v>
      </c>
      <c r="B6348" s="21">
        <v>1800.5</v>
      </c>
      <c r="C6348" s="16">
        <v>1</v>
      </c>
      <c r="D6348" s="26">
        <v>1807</v>
      </c>
      <c r="E6348" s="28">
        <v>3.0000000000000003E-4</v>
      </c>
      <c r="F6348" s="28">
        <v>1791.3375573216867</v>
      </c>
    </row>
    <row r="6349" spans="1:6">
      <c r="A6349" s="20">
        <v>0.57634259259259257</v>
      </c>
      <c r="B6349" s="21">
        <v>1800</v>
      </c>
      <c r="C6349" s="16">
        <v>1</v>
      </c>
      <c r="D6349" s="26">
        <v>1807</v>
      </c>
      <c r="E6349" s="28">
        <v>3.0000000000000003E-4</v>
      </c>
      <c r="F6349" s="28">
        <v>1791.3422560544902</v>
      </c>
    </row>
    <row r="6350" spans="1:6">
      <c r="A6350" s="20">
        <v>0.57636574074074076</v>
      </c>
      <c r="B6350" s="21">
        <v>1800.5</v>
      </c>
      <c r="C6350" s="16">
        <v>1</v>
      </c>
      <c r="D6350" s="26">
        <v>1807</v>
      </c>
      <c r="E6350" s="28">
        <v>3.0000000000000003E-4</v>
      </c>
      <c r="F6350" s="28">
        <v>1791.3469533776738</v>
      </c>
    </row>
    <row r="6351" spans="1:6">
      <c r="A6351" s="20">
        <v>0.57638888888888884</v>
      </c>
      <c r="B6351" s="21">
        <v>1801</v>
      </c>
      <c r="C6351" s="16">
        <v>1</v>
      </c>
      <c r="D6351" s="26">
        <v>1807</v>
      </c>
      <c r="E6351" s="28">
        <v>3.0000000000000003E-4</v>
      </c>
      <c r="F6351" s="28">
        <v>1791.3516492916606</v>
      </c>
    </row>
    <row r="6352" spans="1:6">
      <c r="A6352" s="20">
        <v>0.57640046296296299</v>
      </c>
      <c r="B6352" s="21">
        <v>1800.5</v>
      </c>
      <c r="C6352" s="16">
        <v>1</v>
      </c>
      <c r="D6352" s="26">
        <v>1807</v>
      </c>
      <c r="E6352" s="28">
        <v>3.0000000000000003E-4</v>
      </c>
      <c r="F6352" s="28">
        <v>1791.356343796873</v>
      </c>
    </row>
    <row r="6353" spans="1:6">
      <c r="A6353" s="20">
        <v>0.57642361111111107</v>
      </c>
      <c r="B6353" s="21">
        <v>1800.5</v>
      </c>
      <c r="C6353" s="16">
        <v>1</v>
      </c>
      <c r="D6353" s="26">
        <v>1807</v>
      </c>
      <c r="E6353" s="28">
        <v>3.0000000000000003E-4</v>
      </c>
      <c r="F6353" s="28">
        <v>1791.3610368937341</v>
      </c>
    </row>
    <row r="6354" spans="1:6">
      <c r="A6354" s="20">
        <v>0.57644675925925926</v>
      </c>
      <c r="B6354" s="21">
        <v>1800</v>
      </c>
      <c r="C6354" s="16">
        <v>1</v>
      </c>
      <c r="D6354" s="26">
        <v>1807</v>
      </c>
      <c r="E6354" s="28">
        <v>3.0000000000000003E-4</v>
      </c>
      <c r="F6354" s="28">
        <v>1791.365728582666</v>
      </c>
    </row>
    <row r="6355" spans="1:6">
      <c r="A6355" s="20">
        <v>0.57650462962962967</v>
      </c>
      <c r="B6355" s="21">
        <v>1800.5</v>
      </c>
      <c r="C6355" s="16">
        <v>1</v>
      </c>
      <c r="D6355" s="26">
        <v>1807</v>
      </c>
      <c r="E6355" s="28">
        <v>3.0000000000000003E-4</v>
      </c>
      <c r="F6355" s="28">
        <v>1791.3704188640911</v>
      </c>
    </row>
    <row r="6356" spans="1:6">
      <c r="A6356" s="20">
        <v>0.57651620370370371</v>
      </c>
      <c r="B6356" s="21">
        <v>1800</v>
      </c>
      <c r="C6356" s="16">
        <v>1</v>
      </c>
      <c r="D6356" s="26">
        <v>1807</v>
      </c>
      <c r="E6356" s="28">
        <v>3.0000000000000003E-4</v>
      </c>
      <c r="F6356" s="28">
        <v>1791.3751077384318</v>
      </c>
    </row>
    <row r="6357" spans="1:6">
      <c r="A6357" s="20">
        <v>0.5765393518518519</v>
      </c>
      <c r="B6357" s="21">
        <v>1800</v>
      </c>
      <c r="C6357" s="16">
        <v>1</v>
      </c>
      <c r="D6357" s="26">
        <v>1807</v>
      </c>
      <c r="E6357" s="28">
        <v>3.0000000000000003E-4</v>
      </c>
      <c r="F6357" s="28">
        <v>1791.3797952061102</v>
      </c>
    </row>
    <row r="6358" spans="1:6">
      <c r="A6358" s="20">
        <v>0.57656249999999998</v>
      </c>
      <c r="B6358" s="21">
        <v>1800</v>
      </c>
      <c r="C6358" s="16">
        <v>1</v>
      </c>
      <c r="D6358" s="26">
        <v>1807</v>
      </c>
      <c r="E6358" s="28">
        <v>3.0000000000000003E-4</v>
      </c>
      <c r="F6358" s="28">
        <v>1791.3844812675484</v>
      </c>
    </row>
    <row r="6359" spans="1:6">
      <c r="A6359" s="20">
        <v>0.57664351851851847</v>
      </c>
      <c r="B6359" s="21">
        <v>1800.5</v>
      </c>
      <c r="C6359" s="16">
        <v>1</v>
      </c>
      <c r="D6359" s="26">
        <v>1807</v>
      </c>
      <c r="E6359" s="28">
        <v>3.0000000000000003E-4</v>
      </c>
      <c r="F6359" s="28">
        <v>1791.3891659231681</v>
      </c>
    </row>
    <row r="6360" spans="1:6">
      <c r="A6360" s="20">
        <v>0.57665509259259262</v>
      </c>
      <c r="B6360" s="21">
        <v>1800.5</v>
      </c>
      <c r="C6360" s="16">
        <v>1</v>
      </c>
      <c r="D6360" s="26">
        <v>1807</v>
      </c>
      <c r="E6360" s="28">
        <v>3.0000000000000003E-4</v>
      </c>
      <c r="F6360" s="28">
        <v>1791.3938491733911</v>
      </c>
    </row>
    <row r="6361" spans="1:6">
      <c r="A6361" s="20">
        <v>0.5766782407407407</v>
      </c>
      <c r="B6361" s="21">
        <v>1801</v>
      </c>
      <c r="C6361" s="16">
        <v>1</v>
      </c>
      <c r="D6361" s="26">
        <v>1807</v>
      </c>
      <c r="E6361" s="28">
        <v>3.0000000000000003E-4</v>
      </c>
      <c r="F6361" s="28">
        <v>1791.398531018639</v>
      </c>
    </row>
    <row r="6362" spans="1:6">
      <c r="A6362" s="20">
        <v>0.57671296296296293</v>
      </c>
      <c r="B6362" s="21">
        <v>1800.5</v>
      </c>
      <c r="C6362" s="16">
        <v>1</v>
      </c>
      <c r="D6362" s="26">
        <v>1807</v>
      </c>
      <c r="E6362" s="28">
        <v>3.0000000000000003E-4</v>
      </c>
      <c r="F6362" s="28">
        <v>1791.4032114593333</v>
      </c>
    </row>
    <row r="6363" spans="1:6">
      <c r="A6363" s="20">
        <v>0.57673611111111112</v>
      </c>
      <c r="B6363" s="21">
        <v>1800.5</v>
      </c>
      <c r="C6363" s="16">
        <v>1</v>
      </c>
      <c r="D6363" s="26">
        <v>1807</v>
      </c>
      <c r="E6363" s="28">
        <v>3.0000000000000003E-4</v>
      </c>
      <c r="F6363" s="28">
        <v>1791.4078904958956</v>
      </c>
    </row>
    <row r="6364" spans="1:6">
      <c r="A6364" s="20">
        <v>0.57674768518518515</v>
      </c>
      <c r="B6364" s="21">
        <v>1800.5</v>
      </c>
      <c r="C6364" s="16">
        <v>1</v>
      </c>
      <c r="D6364" s="26">
        <v>1807</v>
      </c>
      <c r="E6364" s="28">
        <v>3.0000000000000003E-4</v>
      </c>
      <c r="F6364" s="28">
        <v>1791.4125681287469</v>
      </c>
    </row>
    <row r="6365" spans="1:6">
      <c r="A6365" s="20">
        <v>0.57678240740740738</v>
      </c>
      <c r="B6365" s="21">
        <v>1801</v>
      </c>
      <c r="C6365" s="16">
        <v>1</v>
      </c>
      <c r="D6365" s="26">
        <v>1807</v>
      </c>
      <c r="E6365" s="28">
        <v>3.0000000000000003E-4</v>
      </c>
      <c r="F6365" s="28">
        <v>1791.4172443583084</v>
      </c>
    </row>
    <row r="6366" spans="1:6">
      <c r="A6366" s="20">
        <v>0.57679398148148153</v>
      </c>
      <c r="B6366" s="21">
        <v>1801</v>
      </c>
      <c r="C6366" s="16">
        <v>1</v>
      </c>
      <c r="D6366" s="26">
        <v>1807</v>
      </c>
      <c r="E6366" s="28">
        <v>3.0000000000000003E-4</v>
      </c>
      <c r="F6366" s="28">
        <v>1791.4219191850009</v>
      </c>
    </row>
    <row r="6367" spans="1:6">
      <c r="A6367" s="20">
        <v>0.57681712962962961</v>
      </c>
      <c r="B6367" s="21">
        <v>1800.5</v>
      </c>
      <c r="C6367" s="16">
        <v>1</v>
      </c>
      <c r="D6367" s="26">
        <v>1807</v>
      </c>
      <c r="E6367" s="28">
        <v>3.0000000000000003E-4</v>
      </c>
      <c r="F6367" s="28">
        <v>1791.4265926092453</v>
      </c>
    </row>
    <row r="6368" spans="1:6">
      <c r="A6368" s="20">
        <v>0.57685185185185184</v>
      </c>
      <c r="B6368" s="21">
        <v>1801.5</v>
      </c>
      <c r="C6368" s="16">
        <v>1</v>
      </c>
      <c r="D6368" s="26">
        <v>1807</v>
      </c>
      <c r="E6368" s="28">
        <v>3.0000000000000003E-4</v>
      </c>
      <c r="F6368" s="28">
        <v>1791.4312646314625</v>
      </c>
    </row>
    <row r="6369" spans="1:6">
      <c r="A6369" s="20">
        <v>0.57688657407407407</v>
      </c>
      <c r="B6369" s="21">
        <v>1801.5</v>
      </c>
      <c r="C6369" s="16">
        <v>1</v>
      </c>
      <c r="D6369" s="26">
        <v>1807</v>
      </c>
      <c r="E6369" s="28">
        <v>3.0000000000000003E-4</v>
      </c>
      <c r="F6369" s="28">
        <v>1791.435935252073</v>
      </c>
    </row>
    <row r="6370" spans="1:6">
      <c r="A6370" s="20">
        <v>0.57692129629629629</v>
      </c>
      <c r="B6370" s="21">
        <v>1801</v>
      </c>
      <c r="C6370" s="16">
        <v>1</v>
      </c>
      <c r="D6370" s="26">
        <v>1807</v>
      </c>
      <c r="E6370" s="28">
        <v>3.0000000000000003E-4</v>
      </c>
      <c r="F6370" s="28">
        <v>1791.4406044714974</v>
      </c>
    </row>
    <row r="6371" spans="1:6">
      <c r="A6371" s="20">
        <v>0.57693287037037033</v>
      </c>
      <c r="B6371" s="21">
        <v>1801</v>
      </c>
      <c r="C6371" s="16">
        <v>1</v>
      </c>
      <c r="D6371" s="26">
        <v>1807</v>
      </c>
      <c r="E6371" s="28">
        <v>3.0000000000000003E-4</v>
      </c>
      <c r="F6371" s="28">
        <v>1791.445272290156</v>
      </c>
    </row>
    <row r="6372" spans="1:6">
      <c r="A6372" s="20">
        <v>0.57695601851851852</v>
      </c>
      <c r="B6372" s="21">
        <v>1801</v>
      </c>
      <c r="C6372" s="16">
        <v>1</v>
      </c>
      <c r="D6372" s="26">
        <v>1807</v>
      </c>
      <c r="E6372" s="28">
        <v>3.0000000000000003E-4</v>
      </c>
      <c r="F6372" s="28">
        <v>1791.4499387084691</v>
      </c>
    </row>
    <row r="6373" spans="1:6">
      <c r="A6373" s="20">
        <v>0.57701388888888894</v>
      </c>
      <c r="B6373" s="21">
        <v>1801</v>
      </c>
      <c r="C6373" s="16">
        <v>1</v>
      </c>
      <c r="D6373" s="26">
        <v>1807</v>
      </c>
      <c r="E6373" s="28">
        <v>3.0000000000000003E-4</v>
      </c>
      <c r="F6373" s="28">
        <v>1791.4546037268565</v>
      </c>
    </row>
    <row r="6374" spans="1:6">
      <c r="A6374" s="20">
        <v>0.57703703703703701</v>
      </c>
      <c r="B6374" s="21">
        <v>1801</v>
      </c>
      <c r="C6374" s="16">
        <v>1</v>
      </c>
      <c r="D6374" s="26">
        <v>1807</v>
      </c>
      <c r="E6374" s="28">
        <v>3.0000000000000003E-4</v>
      </c>
      <c r="F6374" s="28">
        <v>1791.4592673457385</v>
      </c>
    </row>
    <row r="6375" spans="1:6">
      <c r="A6375" s="20">
        <v>0.5770601851851852</v>
      </c>
      <c r="B6375" s="21">
        <v>1801</v>
      </c>
      <c r="C6375" s="16">
        <v>1</v>
      </c>
      <c r="D6375" s="26">
        <v>1807</v>
      </c>
      <c r="E6375" s="28">
        <v>3.0000000000000003E-4</v>
      </c>
      <c r="F6375" s="28">
        <v>1791.4639295655347</v>
      </c>
    </row>
    <row r="6376" spans="1:6">
      <c r="A6376" s="20">
        <v>0.57708333333333328</v>
      </c>
      <c r="B6376" s="21">
        <v>1801.5</v>
      </c>
      <c r="C6376" s="16">
        <v>1</v>
      </c>
      <c r="D6376" s="26">
        <v>1807</v>
      </c>
      <c r="E6376" s="28">
        <v>3.0000000000000003E-4</v>
      </c>
      <c r="F6376" s="28">
        <v>1791.468590386665</v>
      </c>
    </row>
    <row r="6377" spans="1:6">
      <c r="A6377" s="20">
        <v>0.57710648148148147</v>
      </c>
      <c r="B6377" s="21">
        <v>1801</v>
      </c>
      <c r="C6377" s="16">
        <v>1</v>
      </c>
      <c r="D6377" s="26">
        <v>1807</v>
      </c>
      <c r="E6377" s="28">
        <v>3.0000000000000003E-4</v>
      </c>
      <c r="F6377" s="28">
        <v>1791.4732498095491</v>
      </c>
    </row>
    <row r="6378" spans="1:6">
      <c r="A6378" s="20">
        <v>0.57712962962962966</v>
      </c>
      <c r="B6378" s="21">
        <v>1801.5</v>
      </c>
      <c r="C6378" s="16">
        <v>1</v>
      </c>
      <c r="D6378" s="26">
        <v>1807</v>
      </c>
      <c r="E6378" s="28">
        <v>3.0000000000000003E-4</v>
      </c>
      <c r="F6378" s="28">
        <v>1791.4779078346062</v>
      </c>
    </row>
    <row r="6379" spans="1:6">
      <c r="A6379" s="20">
        <v>0.57715277777777774</v>
      </c>
      <c r="B6379" s="21">
        <v>1801.5</v>
      </c>
      <c r="C6379" s="16">
        <v>1</v>
      </c>
      <c r="D6379" s="26">
        <v>1807</v>
      </c>
      <c r="E6379" s="28">
        <v>3.0000000000000003E-4</v>
      </c>
      <c r="F6379" s="28">
        <v>1791.4825644622558</v>
      </c>
    </row>
    <row r="6380" spans="1:6">
      <c r="A6380" s="20">
        <v>0.57716435185185189</v>
      </c>
      <c r="B6380" s="21">
        <v>1801.5</v>
      </c>
      <c r="C6380" s="16">
        <v>1</v>
      </c>
      <c r="D6380" s="26">
        <v>1807</v>
      </c>
      <c r="E6380" s="28">
        <v>3.0000000000000003E-4</v>
      </c>
      <c r="F6380" s="28">
        <v>1791.4872196929171</v>
      </c>
    </row>
    <row r="6381" spans="1:6">
      <c r="A6381" s="20">
        <v>0.57719907407407411</v>
      </c>
      <c r="B6381" s="21">
        <v>1801</v>
      </c>
      <c r="C6381" s="16">
        <v>1</v>
      </c>
      <c r="D6381" s="26">
        <v>1807</v>
      </c>
      <c r="E6381" s="28">
        <v>3.0000000000000003E-4</v>
      </c>
      <c r="F6381" s="28">
        <v>1791.4918735270091</v>
      </c>
    </row>
    <row r="6382" spans="1:6">
      <c r="A6382" s="20">
        <v>0.57724537037037038</v>
      </c>
      <c r="B6382" s="21">
        <v>1801.5</v>
      </c>
      <c r="C6382" s="16">
        <v>1</v>
      </c>
      <c r="D6382" s="26">
        <v>1807</v>
      </c>
      <c r="E6382" s="28">
        <v>3.0000000000000003E-4</v>
      </c>
      <c r="F6382" s="28">
        <v>1791.4965259649509</v>
      </c>
    </row>
    <row r="6383" spans="1:6">
      <c r="A6383" s="20">
        <v>0.57726851851851857</v>
      </c>
      <c r="B6383" s="21">
        <v>1801</v>
      </c>
      <c r="C6383" s="16">
        <v>1</v>
      </c>
      <c r="D6383" s="26">
        <v>1807</v>
      </c>
      <c r="E6383" s="28">
        <v>3.0000000000000003E-4</v>
      </c>
      <c r="F6383" s="28">
        <v>1791.5011770071615</v>
      </c>
    </row>
    <row r="6384" spans="1:6">
      <c r="A6384" s="20">
        <v>0.57732638888888888</v>
      </c>
      <c r="B6384" s="21">
        <v>1801</v>
      </c>
      <c r="C6384" s="16">
        <v>1</v>
      </c>
      <c r="D6384" s="26">
        <v>1807</v>
      </c>
      <c r="E6384" s="28">
        <v>3.0000000000000003E-4</v>
      </c>
      <c r="F6384" s="28">
        <v>1791.5058266540593</v>
      </c>
    </row>
    <row r="6385" spans="1:6">
      <c r="A6385" s="20">
        <v>0.5773611111111111</v>
      </c>
      <c r="B6385" s="21">
        <v>1801</v>
      </c>
      <c r="C6385" s="16">
        <v>1</v>
      </c>
      <c r="D6385" s="26">
        <v>1807</v>
      </c>
      <c r="E6385" s="28">
        <v>3.0000000000000003E-4</v>
      </c>
      <c r="F6385" s="28">
        <v>1791.5104749060631</v>
      </c>
    </row>
    <row r="6386" spans="1:6">
      <c r="A6386" s="20">
        <v>0.57737268518518514</v>
      </c>
      <c r="B6386" s="21">
        <v>1801</v>
      </c>
      <c r="C6386" s="16">
        <v>1</v>
      </c>
      <c r="D6386" s="26">
        <v>1807</v>
      </c>
      <c r="E6386" s="28">
        <v>3.0000000000000003E-4</v>
      </c>
      <c r="F6386" s="28">
        <v>1791.5151217635912</v>
      </c>
    </row>
    <row r="6387" spans="1:6">
      <c r="A6387" s="20">
        <v>0.57739583333333333</v>
      </c>
      <c r="B6387" s="21">
        <v>1801</v>
      </c>
      <c r="C6387" s="16">
        <v>1</v>
      </c>
      <c r="D6387" s="26">
        <v>1807</v>
      </c>
      <c r="E6387" s="28">
        <v>3.0000000000000003E-4</v>
      </c>
      <c r="F6387" s="28">
        <v>1791.5197672270622</v>
      </c>
    </row>
    <row r="6388" spans="1:6">
      <c r="A6388" s="20">
        <v>0.57741898148148152</v>
      </c>
      <c r="B6388" s="21">
        <v>1801</v>
      </c>
      <c r="C6388" s="16">
        <v>1</v>
      </c>
      <c r="D6388" s="26">
        <v>1807</v>
      </c>
      <c r="E6388" s="28">
        <v>3.0000000000000003E-4</v>
      </c>
      <c r="F6388" s="28">
        <v>1791.524411296894</v>
      </c>
    </row>
    <row r="6389" spans="1:6">
      <c r="A6389" s="20">
        <v>0.57743055555555556</v>
      </c>
      <c r="B6389" s="21">
        <v>1801</v>
      </c>
      <c r="C6389" s="16">
        <v>1</v>
      </c>
      <c r="D6389" s="26">
        <v>1807</v>
      </c>
      <c r="E6389" s="28">
        <v>3.0000000000000003E-4</v>
      </c>
      <c r="F6389" s="28">
        <v>1791.5290539735049</v>
      </c>
    </row>
    <row r="6390" spans="1:6">
      <c r="A6390" s="20">
        <v>0.57746527777777779</v>
      </c>
      <c r="B6390" s="21">
        <v>1801</v>
      </c>
      <c r="C6390" s="16">
        <v>1</v>
      </c>
      <c r="D6390" s="26">
        <v>1807</v>
      </c>
      <c r="E6390" s="28">
        <v>3.0000000000000003E-4</v>
      </c>
      <c r="F6390" s="28">
        <v>1791.533695257313</v>
      </c>
    </row>
    <row r="6391" spans="1:6">
      <c r="A6391" s="20">
        <v>0.57750000000000001</v>
      </c>
      <c r="B6391" s="21">
        <v>1801</v>
      </c>
      <c r="C6391" s="16">
        <v>1</v>
      </c>
      <c r="D6391" s="26">
        <v>1807</v>
      </c>
      <c r="E6391" s="28">
        <v>3.0000000000000003E-4</v>
      </c>
      <c r="F6391" s="28">
        <v>1791.5383351487358</v>
      </c>
    </row>
    <row r="6392" spans="1:6">
      <c r="A6392" s="20">
        <v>0.57753472222222224</v>
      </c>
      <c r="B6392" s="21">
        <v>1801</v>
      </c>
      <c r="C6392" s="16">
        <v>1</v>
      </c>
      <c r="D6392" s="26">
        <v>1807</v>
      </c>
      <c r="E6392" s="28">
        <v>3.0000000000000003E-4</v>
      </c>
      <c r="F6392" s="28">
        <v>1791.542973648191</v>
      </c>
    </row>
    <row r="6393" spans="1:6">
      <c r="A6393" s="20">
        <v>0.57756944444444447</v>
      </c>
      <c r="B6393" s="21">
        <v>1801</v>
      </c>
      <c r="C6393" s="16">
        <v>1</v>
      </c>
      <c r="D6393" s="26">
        <v>1807</v>
      </c>
      <c r="E6393" s="28">
        <v>3.0000000000000003E-4</v>
      </c>
      <c r="F6393" s="28">
        <v>1791.5476107560967</v>
      </c>
    </row>
    <row r="6394" spans="1:6">
      <c r="A6394" s="20">
        <v>0.57758101851851851</v>
      </c>
      <c r="B6394" s="21">
        <v>1800.5</v>
      </c>
      <c r="C6394" s="16">
        <v>1</v>
      </c>
      <c r="D6394" s="26">
        <v>1807</v>
      </c>
      <c r="E6394" s="28">
        <v>3.0000000000000003E-4</v>
      </c>
      <c r="F6394" s="28">
        <v>1791.5522464728699</v>
      </c>
    </row>
    <row r="6395" spans="1:6">
      <c r="A6395" s="20">
        <v>0.57762731481481477</v>
      </c>
      <c r="B6395" s="21">
        <v>1801</v>
      </c>
      <c r="C6395" s="16">
        <v>1</v>
      </c>
      <c r="D6395" s="26">
        <v>1807</v>
      </c>
      <c r="E6395" s="28">
        <v>3.0000000000000003E-4</v>
      </c>
      <c r="F6395" s="28">
        <v>1791.556880798928</v>
      </c>
    </row>
    <row r="6396" spans="1:6">
      <c r="A6396" s="20">
        <v>0.577662037037037</v>
      </c>
      <c r="B6396" s="21">
        <v>1800.5</v>
      </c>
      <c r="C6396" s="16">
        <v>1</v>
      </c>
      <c r="D6396" s="26">
        <v>1807</v>
      </c>
      <c r="E6396" s="28">
        <v>3.0000000000000003E-4</v>
      </c>
      <c r="F6396" s="28">
        <v>1791.5615137346883</v>
      </c>
    </row>
    <row r="6397" spans="1:6">
      <c r="A6397" s="20">
        <v>0.57769675925925923</v>
      </c>
      <c r="B6397" s="21">
        <v>1801</v>
      </c>
      <c r="C6397" s="16">
        <v>1</v>
      </c>
      <c r="D6397" s="26">
        <v>1807</v>
      </c>
      <c r="E6397" s="28">
        <v>3.0000000000000003E-4</v>
      </c>
      <c r="F6397" s="28">
        <v>1791.566145280568</v>
      </c>
    </row>
    <row r="6398" spans="1:6">
      <c r="A6398" s="20">
        <v>0.57771990740740742</v>
      </c>
      <c r="B6398" s="21">
        <v>1801</v>
      </c>
      <c r="C6398" s="16">
        <v>1</v>
      </c>
      <c r="D6398" s="26">
        <v>1807</v>
      </c>
      <c r="E6398" s="28">
        <v>3.0000000000000003E-4</v>
      </c>
      <c r="F6398" s="28">
        <v>1791.5707754369839</v>
      </c>
    </row>
    <row r="6399" spans="1:6">
      <c r="A6399" s="20">
        <v>0.57774305555555561</v>
      </c>
      <c r="B6399" s="21">
        <v>1801.5</v>
      </c>
      <c r="C6399" s="16">
        <v>1</v>
      </c>
      <c r="D6399" s="26">
        <v>1807</v>
      </c>
      <c r="E6399" s="28">
        <v>3.0000000000000003E-4</v>
      </c>
      <c r="F6399" s="28">
        <v>1791.5754042043529</v>
      </c>
    </row>
    <row r="6400" spans="1:6">
      <c r="A6400" s="20">
        <v>0.57777777777777772</v>
      </c>
      <c r="B6400" s="21">
        <v>1801.5</v>
      </c>
      <c r="C6400" s="16">
        <v>1</v>
      </c>
      <c r="D6400" s="26">
        <v>1807</v>
      </c>
      <c r="E6400" s="28">
        <v>3.0000000000000003E-4</v>
      </c>
      <c r="F6400" s="28">
        <v>1791.5800315830916</v>
      </c>
    </row>
    <row r="6401" spans="1:6">
      <c r="A6401" s="20">
        <v>0.5778240740740741</v>
      </c>
      <c r="B6401" s="21">
        <v>1802</v>
      </c>
      <c r="C6401" s="16">
        <v>1</v>
      </c>
      <c r="D6401" s="26">
        <v>1807</v>
      </c>
      <c r="E6401" s="28">
        <v>3.0000000000000003E-4</v>
      </c>
      <c r="F6401" s="28">
        <v>1791.5846575736166</v>
      </c>
    </row>
    <row r="6402" spans="1:6">
      <c r="A6402" s="20">
        <v>0.57783564814814814</v>
      </c>
      <c r="B6402" s="21">
        <v>1801.5</v>
      </c>
      <c r="C6402" s="16">
        <v>1</v>
      </c>
      <c r="D6402" s="26">
        <v>1807</v>
      </c>
      <c r="E6402" s="28">
        <v>3.0000000000000003E-4</v>
      </c>
      <c r="F6402" s="28">
        <v>1791.5892821763446</v>
      </c>
    </row>
    <row r="6403" spans="1:6">
      <c r="A6403" s="20">
        <v>0.57787037037037037</v>
      </c>
      <c r="B6403" s="21">
        <v>1801</v>
      </c>
      <c r="C6403" s="16">
        <v>1</v>
      </c>
      <c r="D6403" s="26">
        <v>1807</v>
      </c>
      <c r="E6403" s="28">
        <v>3.0000000000000003E-4</v>
      </c>
      <c r="F6403" s="28">
        <v>1791.5939053916916</v>
      </c>
    </row>
    <row r="6404" spans="1:6">
      <c r="A6404" s="20">
        <v>0.57788194444444441</v>
      </c>
      <c r="B6404" s="21">
        <v>1801.5</v>
      </c>
      <c r="C6404" s="16">
        <v>1</v>
      </c>
      <c r="D6404" s="26">
        <v>1807</v>
      </c>
      <c r="E6404" s="28">
        <v>3.0000000000000003E-4</v>
      </c>
      <c r="F6404" s="28">
        <v>1791.5985272200742</v>
      </c>
    </row>
    <row r="6405" spans="1:6">
      <c r="A6405" s="20">
        <v>0.5779050925925926</v>
      </c>
      <c r="B6405" s="21">
        <v>1801</v>
      </c>
      <c r="C6405" s="16">
        <v>1</v>
      </c>
      <c r="D6405" s="26">
        <v>1807</v>
      </c>
      <c r="E6405" s="28">
        <v>3.0000000000000003E-4</v>
      </c>
      <c r="F6405" s="28">
        <v>1791.6031476619082</v>
      </c>
    </row>
    <row r="6406" spans="1:6">
      <c r="A6406" s="20">
        <v>0.57793981481481482</v>
      </c>
      <c r="B6406" s="21">
        <v>1801.5</v>
      </c>
      <c r="C6406" s="16">
        <v>1</v>
      </c>
      <c r="D6406" s="26">
        <v>1807</v>
      </c>
      <c r="E6406" s="28">
        <v>3.0000000000000003E-4</v>
      </c>
      <c r="F6406" s="28">
        <v>1791.6077667176096</v>
      </c>
    </row>
    <row r="6407" spans="1:6">
      <c r="A6407" s="20">
        <v>0.57800925925925928</v>
      </c>
      <c r="B6407" s="21">
        <v>1801</v>
      </c>
      <c r="C6407" s="16">
        <v>1</v>
      </c>
      <c r="D6407" s="26">
        <v>1807</v>
      </c>
      <c r="E6407" s="28">
        <v>3.0000000000000003E-4</v>
      </c>
      <c r="F6407" s="28">
        <v>1791.6123843875944</v>
      </c>
    </row>
    <row r="6408" spans="1:6">
      <c r="A6408" s="20">
        <v>0.57803240740740736</v>
      </c>
      <c r="B6408" s="21">
        <v>1800.5</v>
      </c>
      <c r="C6408" s="16">
        <v>1</v>
      </c>
      <c r="D6408" s="26">
        <v>1807</v>
      </c>
      <c r="E6408" s="28">
        <v>3.0000000000000003E-4</v>
      </c>
      <c r="F6408" s="28">
        <v>1791.6170006722782</v>
      </c>
    </row>
    <row r="6409" spans="1:6">
      <c r="A6409" s="20">
        <v>0.57805555555555554</v>
      </c>
      <c r="B6409" s="21">
        <v>1801</v>
      </c>
      <c r="C6409" s="16">
        <v>1</v>
      </c>
      <c r="D6409" s="26">
        <v>1807</v>
      </c>
      <c r="E6409" s="28">
        <v>3.0000000000000003E-4</v>
      </c>
      <c r="F6409" s="28">
        <v>1791.6216155720765</v>
      </c>
    </row>
    <row r="6410" spans="1:6">
      <c r="A6410" s="20">
        <v>0.57810185185185181</v>
      </c>
      <c r="B6410" s="21">
        <v>1801</v>
      </c>
      <c r="C6410" s="16">
        <v>1</v>
      </c>
      <c r="D6410" s="26">
        <v>1807</v>
      </c>
      <c r="E6410" s="28">
        <v>3.0000000000000003E-4</v>
      </c>
      <c r="F6410" s="28">
        <v>1791.6262290874049</v>
      </c>
    </row>
    <row r="6411" spans="1:6">
      <c r="A6411" s="20">
        <v>0.578125</v>
      </c>
      <c r="B6411" s="21">
        <v>1801</v>
      </c>
      <c r="C6411" s="16">
        <v>1</v>
      </c>
      <c r="D6411" s="26">
        <v>1807</v>
      </c>
      <c r="E6411" s="28">
        <v>3.0000000000000003E-4</v>
      </c>
      <c r="F6411" s="28">
        <v>1791.6308412186786</v>
      </c>
    </row>
    <row r="6412" spans="1:6">
      <c r="A6412" s="20">
        <v>0.57813657407407404</v>
      </c>
      <c r="B6412" s="21">
        <v>1801.5</v>
      </c>
      <c r="C6412" s="16">
        <v>1</v>
      </c>
      <c r="D6412" s="26">
        <v>1807</v>
      </c>
      <c r="E6412" s="28">
        <v>3.0000000000000003E-4</v>
      </c>
      <c r="F6412" s="28">
        <v>1791.635451966313</v>
      </c>
    </row>
    <row r="6413" spans="1:6">
      <c r="A6413" s="20">
        <v>0.57815972222222223</v>
      </c>
      <c r="B6413" s="21">
        <v>1801</v>
      </c>
      <c r="C6413" s="16">
        <v>1</v>
      </c>
      <c r="D6413" s="26">
        <v>1807</v>
      </c>
      <c r="E6413" s="28">
        <v>3.0000000000000003E-4</v>
      </c>
      <c r="F6413" s="28">
        <v>1791.640061330723</v>
      </c>
    </row>
    <row r="6414" spans="1:6">
      <c r="A6414" s="20">
        <v>0.57819444444444446</v>
      </c>
      <c r="B6414" s="21">
        <v>1801.5</v>
      </c>
      <c r="C6414" s="16">
        <v>1</v>
      </c>
      <c r="D6414" s="26">
        <v>1807</v>
      </c>
      <c r="E6414" s="28">
        <v>3.0000000000000003E-4</v>
      </c>
      <c r="F6414" s="28">
        <v>1791.6446693123239</v>
      </c>
    </row>
    <row r="6415" spans="1:6">
      <c r="A6415" s="20">
        <v>0.57822916666666668</v>
      </c>
      <c r="B6415" s="21">
        <v>1802</v>
      </c>
      <c r="C6415" s="16">
        <v>1</v>
      </c>
      <c r="D6415" s="26">
        <v>1807</v>
      </c>
      <c r="E6415" s="28">
        <v>3.0000000000000003E-4</v>
      </c>
      <c r="F6415" s="28">
        <v>1791.6492759115301</v>
      </c>
    </row>
    <row r="6416" spans="1:6">
      <c r="A6416" s="20">
        <v>0.57826388888888891</v>
      </c>
      <c r="B6416" s="21">
        <v>1802</v>
      </c>
      <c r="C6416" s="16">
        <v>1</v>
      </c>
      <c r="D6416" s="26">
        <v>1807</v>
      </c>
      <c r="E6416" s="28">
        <v>3.0000000000000003E-4</v>
      </c>
      <c r="F6416" s="28">
        <v>1791.6538811287567</v>
      </c>
    </row>
    <row r="6417" spans="1:6">
      <c r="A6417" s="20">
        <v>0.57827546296296295</v>
      </c>
      <c r="B6417" s="21">
        <v>1802.5</v>
      </c>
      <c r="C6417" s="16">
        <v>1</v>
      </c>
      <c r="D6417" s="26">
        <v>1807</v>
      </c>
      <c r="E6417" s="28">
        <v>3.0000000000000003E-4</v>
      </c>
      <c r="F6417" s="28">
        <v>1791.658484964418</v>
      </c>
    </row>
    <row r="6418" spans="1:6">
      <c r="A6418" s="20">
        <v>0.57831018518518518</v>
      </c>
      <c r="B6418" s="21">
        <v>1802.5</v>
      </c>
      <c r="C6418" s="16">
        <v>1</v>
      </c>
      <c r="D6418" s="26">
        <v>1807</v>
      </c>
      <c r="E6418" s="28">
        <v>3.0000000000000003E-4</v>
      </c>
      <c r="F6418" s="28">
        <v>1791.6630874189286</v>
      </c>
    </row>
    <row r="6419" spans="1:6">
      <c r="A6419" s="20">
        <v>0.57835648148148144</v>
      </c>
      <c r="B6419" s="21">
        <v>1802.5</v>
      </c>
      <c r="C6419" s="16">
        <v>1</v>
      </c>
      <c r="D6419" s="26">
        <v>1807</v>
      </c>
      <c r="E6419" s="28">
        <v>3.0000000000000003E-4</v>
      </c>
      <c r="F6419" s="28">
        <v>1791.6676884927028</v>
      </c>
    </row>
    <row r="6420" spans="1:6">
      <c r="A6420" s="20">
        <v>0.57837962962962963</v>
      </c>
      <c r="B6420" s="21">
        <v>1802</v>
      </c>
      <c r="C6420" s="16">
        <v>1</v>
      </c>
      <c r="D6420" s="26">
        <v>1807</v>
      </c>
      <c r="E6420" s="28">
        <v>3.0000000000000003E-4</v>
      </c>
      <c r="F6420" s="28">
        <v>1791.6722881861551</v>
      </c>
    </row>
    <row r="6421" spans="1:6">
      <c r="A6421" s="20">
        <v>0.57840277777777782</v>
      </c>
      <c r="B6421" s="21">
        <v>1801.5</v>
      </c>
      <c r="C6421" s="16">
        <v>1</v>
      </c>
      <c r="D6421" s="26">
        <v>1807</v>
      </c>
      <c r="E6421" s="28">
        <v>3.0000000000000003E-4</v>
      </c>
      <c r="F6421" s="28">
        <v>1791.6768864996993</v>
      </c>
    </row>
    <row r="6422" spans="1:6">
      <c r="A6422" s="20">
        <v>0.5784259259259259</v>
      </c>
      <c r="B6422" s="21">
        <v>1802</v>
      </c>
      <c r="C6422" s="16">
        <v>1</v>
      </c>
      <c r="D6422" s="26">
        <v>1807</v>
      </c>
      <c r="E6422" s="28">
        <v>3.0000000000000003E-4</v>
      </c>
      <c r="F6422" s="28">
        <v>1791.6814834337495</v>
      </c>
    </row>
    <row r="6423" spans="1:6">
      <c r="A6423" s="20">
        <v>0.57844907407407409</v>
      </c>
      <c r="B6423" s="21">
        <v>1802.5</v>
      </c>
      <c r="C6423" s="16">
        <v>1</v>
      </c>
      <c r="D6423" s="26">
        <v>1807</v>
      </c>
      <c r="E6423" s="28">
        <v>3.0000000000000003E-4</v>
      </c>
      <c r="F6423" s="28">
        <v>1791.6860789887194</v>
      </c>
    </row>
    <row r="6424" spans="1:6">
      <c r="A6424" s="20">
        <v>0.57848379629629632</v>
      </c>
      <c r="B6424" s="21">
        <v>1802</v>
      </c>
      <c r="C6424" s="16">
        <v>1</v>
      </c>
      <c r="D6424" s="26">
        <v>1807</v>
      </c>
      <c r="E6424" s="28">
        <v>3.0000000000000003E-4</v>
      </c>
      <c r="F6424" s="28">
        <v>1791.6906731650226</v>
      </c>
    </row>
    <row r="6425" spans="1:6">
      <c r="A6425" s="20">
        <v>0.57850694444444439</v>
      </c>
      <c r="B6425" s="21">
        <v>1802.5</v>
      </c>
      <c r="C6425" s="16">
        <v>1</v>
      </c>
      <c r="D6425" s="26">
        <v>1807</v>
      </c>
      <c r="E6425" s="28">
        <v>3.0000000000000003E-4</v>
      </c>
      <c r="F6425" s="28">
        <v>1791.6952659630731</v>
      </c>
    </row>
    <row r="6426" spans="1:6">
      <c r="A6426" s="20">
        <v>0.57853009259259258</v>
      </c>
      <c r="B6426" s="21">
        <v>1802.5</v>
      </c>
      <c r="C6426" s="16">
        <v>1</v>
      </c>
      <c r="D6426" s="26">
        <v>1807</v>
      </c>
      <c r="E6426" s="28">
        <v>3.0000000000000003E-4</v>
      </c>
      <c r="F6426" s="28">
        <v>1791.6998573832841</v>
      </c>
    </row>
    <row r="6427" spans="1:6">
      <c r="A6427" s="20">
        <v>0.57854166666666662</v>
      </c>
      <c r="B6427" s="21">
        <v>1802.5</v>
      </c>
      <c r="C6427" s="16">
        <v>1</v>
      </c>
      <c r="D6427" s="26">
        <v>1807</v>
      </c>
      <c r="E6427" s="28">
        <v>3.0000000000000003E-4</v>
      </c>
      <c r="F6427" s="28">
        <v>1791.704447426069</v>
      </c>
    </row>
    <row r="6428" spans="1:6">
      <c r="A6428" s="20">
        <v>0.57855324074074077</v>
      </c>
      <c r="B6428" s="21">
        <v>1803</v>
      </c>
      <c r="C6428" s="16">
        <v>1</v>
      </c>
      <c r="D6428" s="26">
        <v>1807</v>
      </c>
      <c r="E6428" s="28">
        <v>3.0000000000000003E-4</v>
      </c>
      <c r="F6428" s="28">
        <v>1791.7090360918412</v>
      </c>
    </row>
    <row r="6429" spans="1:6">
      <c r="A6429" s="20">
        <v>0.578587962962963</v>
      </c>
      <c r="B6429" s="21">
        <v>1803</v>
      </c>
      <c r="C6429" s="16">
        <v>1</v>
      </c>
      <c r="D6429" s="26">
        <v>1807</v>
      </c>
      <c r="E6429" s="28">
        <v>3.0000000000000003E-4</v>
      </c>
      <c r="F6429" s="28">
        <v>1791.7136233810136</v>
      </c>
    </row>
    <row r="6430" spans="1:6">
      <c r="A6430" s="20">
        <v>0.57861111111111108</v>
      </c>
      <c r="B6430" s="21">
        <v>1802.5</v>
      </c>
      <c r="C6430" s="16">
        <v>1</v>
      </c>
      <c r="D6430" s="26">
        <v>1807</v>
      </c>
      <c r="E6430" s="28">
        <v>3.0000000000000003E-4</v>
      </c>
      <c r="F6430" s="28">
        <v>1791.7182092939993</v>
      </c>
    </row>
    <row r="6431" spans="1:6">
      <c r="A6431" s="20">
        <v>0.57863425925925926</v>
      </c>
      <c r="B6431" s="21">
        <v>1803</v>
      </c>
      <c r="C6431" s="16">
        <v>1</v>
      </c>
      <c r="D6431" s="26">
        <v>1807</v>
      </c>
      <c r="E6431" s="28">
        <v>3.0000000000000003E-4</v>
      </c>
      <c r="F6431" s="28">
        <v>1791.722793831211</v>
      </c>
    </row>
    <row r="6432" spans="1:6">
      <c r="A6432" s="20">
        <v>0.57865740740740745</v>
      </c>
      <c r="B6432" s="21">
        <v>1803</v>
      </c>
      <c r="C6432" s="16">
        <v>1</v>
      </c>
      <c r="D6432" s="26">
        <v>1807</v>
      </c>
      <c r="E6432" s="28">
        <v>3.0000000000000003E-4</v>
      </c>
      <c r="F6432" s="28">
        <v>1791.7273769930616</v>
      </c>
    </row>
    <row r="6433" spans="1:6">
      <c r="A6433" s="20">
        <v>0.57870370370370372</v>
      </c>
      <c r="B6433" s="21">
        <v>1803</v>
      </c>
      <c r="C6433" s="16">
        <v>1</v>
      </c>
      <c r="D6433" s="26">
        <v>1807</v>
      </c>
      <c r="E6433" s="28">
        <v>3.0000000000000003E-4</v>
      </c>
      <c r="F6433" s="28">
        <v>1791.7319587799636</v>
      </c>
    </row>
    <row r="6434" spans="1:6">
      <c r="A6434" s="20">
        <v>0.5787268518518518</v>
      </c>
      <c r="B6434" s="21">
        <v>1803.5</v>
      </c>
      <c r="C6434" s="16">
        <v>1</v>
      </c>
      <c r="D6434" s="26">
        <v>1807</v>
      </c>
      <c r="E6434" s="28">
        <v>3.0000000000000003E-4</v>
      </c>
      <c r="F6434" s="28">
        <v>1791.7365391923297</v>
      </c>
    </row>
    <row r="6435" spans="1:6">
      <c r="A6435" s="20">
        <v>0.57874999999999999</v>
      </c>
      <c r="B6435" s="21">
        <v>1803</v>
      </c>
      <c r="C6435" s="16">
        <v>1</v>
      </c>
      <c r="D6435" s="26">
        <v>1807</v>
      </c>
      <c r="E6435" s="28">
        <v>3.0000000000000003E-4</v>
      </c>
      <c r="F6435" s="28">
        <v>1791.7411182305721</v>
      </c>
    </row>
    <row r="6436" spans="1:6">
      <c r="A6436" s="20">
        <v>0.57877314814814818</v>
      </c>
      <c r="B6436" s="21">
        <v>1803.5</v>
      </c>
      <c r="C6436" s="16">
        <v>1</v>
      </c>
      <c r="D6436" s="26">
        <v>1807</v>
      </c>
      <c r="E6436" s="28">
        <v>3.0000000000000003E-4</v>
      </c>
      <c r="F6436" s="28">
        <v>1791.7456958951029</v>
      </c>
    </row>
    <row r="6437" spans="1:6">
      <c r="A6437" s="20">
        <v>0.57879629629629625</v>
      </c>
      <c r="B6437" s="21">
        <v>1803.5</v>
      </c>
      <c r="C6437" s="16">
        <v>1</v>
      </c>
      <c r="D6437" s="26">
        <v>1807</v>
      </c>
      <c r="E6437" s="28">
        <v>3.0000000000000003E-4</v>
      </c>
      <c r="F6437" s="28">
        <v>1791.7502721863343</v>
      </c>
    </row>
    <row r="6438" spans="1:6">
      <c r="A6438" s="20">
        <v>0.57886574074074071</v>
      </c>
      <c r="B6438" s="21">
        <v>1803.5</v>
      </c>
      <c r="C6438" s="16">
        <v>1</v>
      </c>
      <c r="D6438" s="26">
        <v>1807</v>
      </c>
      <c r="E6438" s="28">
        <v>3.0000000000000003E-4</v>
      </c>
      <c r="F6438" s="28">
        <v>1791.7548471046784</v>
      </c>
    </row>
    <row r="6439" spans="1:6">
      <c r="A6439" s="20">
        <v>0.57887731481481486</v>
      </c>
      <c r="B6439" s="21">
        <v>1803.5</v>
      </c>
      <c r="C6439" s="16">
        <v>1</v>
      </c>
      <c r="D6439" s="26">
        <v>1807</v>
      </c>
      <c r="E6439" s="28">
        <v>3.0000000000000003E-4</v>
      </c>
      <c r="F6439" s="28">
        <v>1791.7594206505471</v>
      </c>
    </row>
    <row r="6440" spans="1:6">
      <c r="A6440" s="20">
        <v>0.57892361111111112</v>
      </c>
      <c r="B6440" s="21">
        <v>1803</v>
      </c>
      <c r="C6440" s="16">
        <v>1</v>
      </c>
      <c r="D6440" s="26">
        <v>1807</v>
      </c>
      <c r="E6440" s="28">
        <v>3.0000000000000003E-4</v>
      </c>
      <c r="F6440" s="28">
        <v>1791.763992824352</v>
      </c>
    </row>
    <row r="6441" spans="1:6">
      <c r="A6441" s="20">
        <v>0.57894675925925931</v>
      </c>
      <c r="B6441" s="21">
        <v>1803.5</v>
      </c>
      <c r="C6441" s="16">
        <v>1</v>
      </c>
      <c r="D6441" s="26">
        <v>1807</v>
      </c>
      <c r="E6441" s="28">
        <v>3.0000000000000003E-4</v>
      </c>
      <c r="F6441" s="28">
        <v>1791.7685636265048</v>
      </c>
    </row>
    <row r="6442" spans="1:6">
      <c r="A6442" s="20">
        <v>0.57899305555555558</v>
      </c>
      <c r="B6442" s="21">
        <v>1803</v>
      </c>
      <c r="C6442" s="16">
        <v>1</v>
      </c>
      <c r="D6442" s="26">
        <v>1807</v>
      </c>
      <c r="E6442" s="28">
        <v>3.0000000000000003E-4</v>
      </c>
      <c r="F6442" s="28">
        <v>1791.7731330574168</v>
      </c>
    </row>
    <row r="6443" spans="1:6">
      <c r="A6443" s="20">
        <v>0.57900462962962962</v>
      </c>
      <c r="B6443" s="21">
        <v>1803</v>
      </c>
      <c r="C6443" s="16">
        <v>1</v>
      </c>
      <c r="D6443" s="26">
        <v>1807</v>
      </c>
      <c r="E6443" s="28">
        <v>3.0000000000000003E-4</v>
      </c>
      <c r="F6443" s="28">
        <v>1791.7777011174996</v>
      </c>
    </row>
    <row r="6444" spans="1:6">
      <c r="A6444" s="20">
        <v>0.57903935185185185</v>
      </c>
      <c r="B6444" s="21">
        <v>1803</v>
      </c>
      <c r="C6444" s="16">
        <v>1</v>
      </c>
      <c r="D6444" s="26">
        <v>1807</v>
      </c>
      <c r="E6444" s="28">
        <v>3.0000000000000003E-4</v>
      </c>
      <c r="F6444" s="28">
        <v>1791.7822678071643</v>
      </c>
    </row>
    <row r="6445" spans="1:6">
      <c r="A6445" s="20">
        <v>0.57906250000000004</v>
      </c>
      <c r="B6445" s="21">
        <v>1803.5</v>
      </c>
      <c r="C6445" s="16">
        <v>1</v>
      </c>
      <c r="D6445" s="26">
        <v>1807</v>
      </c>
      <c r="E6445" s="28">
        <v>3.0000000000000003E-4</v>
      </c>
      <c r="F6445" s="28">
        <v>1791.7868331268221</v>
      </c>
    </row>
    <row r="6446" spans="1:6">
      <c r="A6446" s="20">
        <v>0.57909722222222226</v>
      </c>
      <c r="B6446" s="21">
        <v>1803</v>
      </c>
      <c r="C6446" s="16">
        <v>1</v>
      </c>
      <c r="D6446" s="26">
        <v>1807</v>
      </c>
      <c r="E6446" s="28">
        <v>3.0000000000000003E-4</v>
      </c>
      <c r="F6446" s="28">
        <v>1791.7913970768841</v>
      </c>
    </row>
    <row r="6447" spans="1:6">
      <c r="A6447" s="20">
        <v>0.57912037037037034</v>
      </c>
      <c r="B6447" s="21">
        <v>1802.5</v>
      </c>
      <c r="C6447" s="16">
        <v>1</v>
      </c>
      <c r="D6447" s="26">
        <v>1807</v>
      </c>
      <c r="E6447" s="28">
        <v>3.0000000000000003E-4</v>
      </c>
      <c r="F6447" s="28">
        <v>1791.7959596577609</v>
      </c>
    </row>
    <row r="6448" spans="1:6">
      <c r="A6448" s="20">
        <v>0.57914351851851853</v>
      </c>
      <c r="B6448" s="21">
        <v>1803</v>
      </c>
      <c r="C6448" s="16">
        <v>1</v>
      </c>
      <c r="D6448" s="26">
        <v>1807</v>
      </c>
      <c r="E6448" s="28">
        <v>3.0000000000000003E-4</v>
      </c>
      <c r="F6448" s="28">
        <v>1791.8005208698637</v>
      </c>
    </row>
    <row r="6449" spans="1:6">
      <c r="A6449" s="20">
        <v>0.57916666666666672</v>
      </c>
      <c r="B6449" s="21">
        <v>1802.5</v>
      </c>
      <c r="C6449" s="16">
        <v>1</v>
      </c>
      <c r="D6449" s="26">
        <v>1807</v>
      </c>
      <c r="E6449" s="28">
        <v>3.0000000000000003E-4</v>
      </c>
      <c r="F6449" s="28">
        <v>1791.8050807136028</v>
      </c>
    </row>
    <row r="6450" spans="1:6">
      <c r="A6450" s="20">
        <v>0.5791898148148148</v>
      </c>
      <c r="B6450" s="21">
        <v>1801.5</v>
      </c>
      <c r="C6450" s="16">
        <v>1</v>
      </c>
      <c r="D6450" s="26">
        <v>1807</v>
      </c>
      <c r="E6450" s="28">
        <v>3.0000000000000003E-4</v>
      </c>
      <c r="F6450" s="28">
        <v>1791.8096391893887</v>
      </c>
    </row>
    <row r="6451" spans="1:6">
      <c r="A6451" s="20">
        <v>0.57920138888888884</v>
      </c>
      <c r="B6451" s="21">
        <v>1801.5</v>
      </c>
      <c r="C6451" s="16">
        <v>1</v>
      </c>
      <c r="D6451" s="26">
        <v>1807</v>
      </c>
      <c r="E6451" s="28">
        <v>3.0000000000000003E-4</v>
      </c>
      <c r="F6451" s="28">
        <v>1791.814196297632</v>
      </c>
    </row>
    <row r="6452" spans="1:6">
      <c r="A6452" s="20">
        <v>0.57923611111111106</v>
      </c>
      <c r="B6452" s="21">
        <v>1802</v>
      </c>
      <c r="C6452" s="16">
        <v>1</v>
      </c>
      <c r="D6452" s="26">
        <v>1807</v>
      </c>
      <c r="E6452" s="28">
        <v>3.0000000000000003E-4</v>
      </c>
      <c r="F6452" s="28">
        <v>1791.8187520387426</v>
      </c>
    </row>
    <row r="6453" spans="1:6">
      <c r="A6453" s="20">
        <v>0.57927083333333329</v>
      </c>
      <c r="B6453" s="21">
        <v>1801.5</v>
      </c>
      <c r="C6453" s="16">
        <v>1</v>
      </c>
      <c r="D6453" s="26">
        <v>1807</v>
      </c>
      <c r="E6453" s="28">
        <v>3.0000000000000003E-4</v>
      </c>
      <c r="F6453" s="28">
        <v>1791.8233064131309</v>
      </c>
    </row>
    <row r="6454" spans="1:6">
      <c r="A6454" s="20">
        <v>0.57928240740740744</v>
      </c>
      <c r="B6454" s="21">
        <v>1802</v>
      </c>
      <c r="C6454" s="16">
        <v>1</v>
      </c>
      <c r="D6454" s="26">
        <v>1807</v>
      </c>
      <c r="E6454" s="28">
        <v>3.0000000000000003E-4</v>
      </c>
      <c r="F6454" s="28">
        <v>1791.827859421207</v>
      </c>
    </row>
    <row r="6455" spans="1:6">
      <c r="A6455" s="20">
        <v>0.57932870370370371</v>
      </c>
      <c r="B6455" s="21">
        <v>1802</v>
      </c>
      <c r="C6455" s="16">
        <v>1</v>
      </c>
      <c r="D6455" s="26">
        <v>1807</v>
      </c>
      <c r="E6455" s="28">
        <v>3.0000000000000003E-4</v>
      </c>
      <c r="F6455" s="28">
        <v>1791.8324110633807</v>
      </c>
    </row>
    <row r="6456" spans="1:6">
      <c r="A6456" s="20">
        <v>0.5793518518518519</v>
      </c>
      <c r="B6456" s="21">
        <v>1802</v>
      </c>
      <c r="C6456" s="16">
        <v>1</v>
      </c>
      <c r="D6456" s="26">
        <v>1807</v>
      </c>
      <c r="E6456" s="28">
        <v>3.0000000000000003E-4</v>
      </c>
      <c r="F6456" s="28">
        <v>1791.8369613400616</v>
      </c>
    </row>
    <row r="6457" spans="1:6">
      <c r="A6457" s="20">
        <v>0.57937499999999997</v>
      </c>
      <c r="B6457" s="21">
        <v>1802</v>
      </c>
      <c r="C6457" s="16">
        <v>1</v>
      </c>
      <c r="D6457" s="26">
        <v>1807</v>
      </c>
      <c r="E6457" s="28">
        <v>3.0000000000000003E-4</v>
      </c>
      <c r="F6457" s="28">
        <v>1791.8415102516597</v>
      </c>
    </row>
    <row r="6458" spans="1:6">
      <c r="A6458" s="20">
        <v>0.5794097222222222</v>
      </c>
      <c r="B6458" s="21">
        <v>1802</v>
      </c>
      <c r="C6458" s="16">
        <v>1</v>
      </c>
      <c r="D6458" s="26">
        <v>1807</v>
      </c>
      <c r="E6458" s="28">
        <v>3.0000000000000003E-4</v>
      </c>
      <c r="F6458" s="28">
        <v>1791.8460577985841</v>
      </c>
    </row>
    <row r="6459" spans="1:6">
      <c r="A6459" s="20">
        <v>0.57942129629629635</v>
      </c>
      <c r="B6459" s="21">
        <v>1802.5</v>
      </c>
      <c r="C6459" s="16">
        <v>1</v>
      </c>
      <c r="D6459" s="26">
        <v>1807</v>
      </c>
      <c r="E6459" s="28">
        <v>3.0000000000000003E-4</v>
      </c>
      <c r="F6459" s="28">
        <v>1791.8506039812446</v>
      </c>
    </row>
    <row r="6460" spans="1:6">
      <c r="A6460" s="20">
        <v>0.57945601851851847</v>
      </c>
      <c r="B6460" s="21">
        <v>1802</v>
      </c>
      <c r="C6460" s="16">
        <v>1</v>
      </c>
      <c r="D6460" s="26">
        <v>1807</v>
      </c>
      <c r="E6460" s="28">
        <v>3.0000000000000003E-4</v>
      </c>
      <c r="F6460" s="28">
        <v>1791.8551488000503</v>
      </c>
    </row>
    <row r="6461" spans="1:6">
      <c r="A6461" s="20">
        <v>0.57947916666666666</v>
      </c>
      <c r="B6461" s="21">
        <v>1802.5</v>
      </c>
      <c r="C6461" s="16">
        <v>1</v>
      </c>
      <c r="D6461" s="26">
        <v>1807</v>
      </c>
      <c r="E6461" s="28">
        <v>3.0000000000000003E-4</v>
      </c>
      <c r="F6461" s="28">
        <v>1791.8596922554102</v>
      </c>
    </row>
    <row r="6462" spans="1:6">
      <c r="A6462" s="20">
        <v>0.57950231481481485</v>
      </c>
      <c r="B6462" s="21">
        <v>1802.5</v>
      </c>
      <c r="C6462" s="16">
        <v>1</v>
      </c>
      <c r="D6462" s="26">
        <v>1807</v>
      </c>
      <c r="E6462" s="28">
        <v>3.0000000000000003E-4</v>
      </c>
      <c r="F6462" s="28">
        <v>1791.8642343477336</v>
      </c>
    </row>
    <row r="6463" spans="1:6">
      <c r="A6463" s="20">
        <v>0.57953703703703707</v>
      </c>
      <c r="B6463" s="21">
        <v>1802.5</v>
      </c>
      <c r="C6463" s="16">
        <v>1</v>
      </c>
      <c r="D6463" s="26">
        <v>1807</v>
      </c>
      <c r="E6463" s="28">
        <v>3.0000000000000003E-4</v>
      </c>
      <c r="F6463" s="28">
        <v>1791.8687750774293</v>
      </c>
    </row>
    <row r="6464" spans="1:6">
      <c r="A6464" s="20">
        <v>0.57956018518518515</v>
      </c>
      <c r="B6464" s="21">
        <v>1802.5</v>
      </c>
      <c r="C6464" s="16">
        <v>1</v>
      </c>
      <c r="D6464" s="26">
        <v>1807</v>
      </c>
      <c r="E6464" s="28">
        <v>3.0000000000000003E-4</v>
      </c>
      <c r="F6464" s="28">
        <v>1791.8733144449061</v>
      </c>
    </row>
    <row r="6465" spans="1:6">
      <c r="A6465" s="20">
        <v>0.5795717592592593</v>
      </c>
      <c r="B6465" s="21">
        <v>1803</v>
      </c>
      <c r="C6465" s="16">
        <v>1</v>
      </c>
      <c r="D6465" s="26">
        <v>1807</v>
      </c>
      <c r="E6465" s="28">
        <v>3.0000000000000003E-4</v>
      </c>
      <c r="F6465" s="28">
        <v>1791.8778524505726</v>
      </c>
    </row>
    <row r="6466" spans="1:6">
      <c r="A6466" s="20">
        <v>0.57961805555555557</v>
      </c>
      <c r="B6466" s="21">
        <v>1802</v>
      </c>
      <c r="C6466" s="16">
        <v>1</v>
      </c>
      <c r="D6466" s="26">
        <v>1807</v>
      </c>
      <c r="E6466" s="28">
        <v>3.0000000000000003E-4</v>
      </c>
      <c r="F6466" s="28">
        <v>1791.8823890948374</v>
      </c>
    </row>
    <row r="6467" spans="1:6">
      <c r="A6467" s="20">
        <v>0.57967592592592587</v>
      </c>
      <c r="B6467" s="21">
        <v>1802.5</v>
      </c>
      <c r="C6467" s="16">
        <v>1</v>
      </c>
      <c r="D6467" s="26">
        <v>1807</v>
      </c>
      <c r="E6467" s="28">
        <v>3.0000000000000003E-4</v>
      </c>
      <c r="F6467" s="28">
        <v>1791.8869243781089</v>
      </c>
    </row>
    <row r="6468" spans="1:6">
      <c r="A6468" s="20">
        <v>0.57969907407407406</v>
      </c>
      <c r="B6468" s="21">
        <v>1802.5</v>
      </c>
      <c r="C6468" s="16">
        <v>1</v>
      </c>
      <c r="D6468" s="26">
        <v>1807</v>
      </c>
      <c r="E6468" s="28">
        <v>3.0000000000000003E-4</v>
      </c>
      <c r="F6468" s="28">
        <v>1791.8914583007954</v>
      </c>
    </row>
    <row r="6469" spans="1:6">
      <c r="A6469" s="20">
        <v>0.57973379629629629</v>
      </c>
      <c r="B6469" s="21">
        <v>1802.5</v>
      </c>
      <c r="C6469" s="16">
        <v>1</v>
      </c>
      <c r="D6469" s="26">
        <v>1807</v>
      </c>
      <c r="E6469" s="28">
        <v>3.0000000000000003E-4</v>
      </c>
      <c r="F6469" s="28">
        <v>1791.8959908633051</v>
      </c>
    </row>
    <row r="6470" spans="1:6">
      <c r="A6470" s="20">
        <v>0.57974537037037033</v>
      </c>
      <c r="B6470" s="21">
        <v>1803</v>
      </c>
      <c r="C6470" s="16">
        <v>1</v>
      </c>
      <c r="D6470" s="26">
        <v>1807</v>
      </c>
      <c r="E6470" s="28">
        <v>3.0000000000000003E-4</v>
      </c>
      <c r="F6470" s="28">
        <v>1791.9005220660461</v>
      </c>
    </row>
    <row r="6471" spans="1:6">
      <c r="A6471" s="20">
        <v>0.57975694444444448</v>
      </c>
      <c r="B6471" s="21">
        <v>1802.5</v>
      </c>
      <c r="C6471" s="16">
        <v>1</v>
      </c>
      <c r="D6471" s="26">
        <v>1807</v>
      </c>
      <c r="E6471" s="28">
        <v>3.0000000000000003E-4</v>
      </c>
      <c r="F6471" s="28">
        <v>1791.9050519094262</v>
      </c>
    </row>
    <row r="6472" spans="1:6">
      <c r="A6472" s="20">
        <v>0.57979166666666671</v>
      </c>
      <c r="B6472" s="21">
        <v>1803</v>
      </c>
      <c r="C6472" s="16">
        <v>1</v>
      </c>
      <c r="D6472" s="26">
        <v>1807</v>
      </c>
      <c r="E6472" s="28">
        <v>3.0000000000000003E-4</v>
      </c>
      <c r="F6472" s="28">
        <v>1791.9095803938535</v>
      </c>
    </row>
    <row r="6473" spans="1:6">
      <c r="A6473" s="20">
        <v>0.57981481481481478</v>
      </c>
      <c r="B6473" s="21">
        <v>1802</v>
      </c>
      <c r="C6473" s="16">
        <v>1</v>
      </c>
      <c r="D6473" s="26">
        <v>1807</v>
      </c>
      <c r="E6473" s="28">
        <v>3.0000000000000003E-4</v>
      </c>
      <c r="F6473" s="28">
        <v>1791.9141075197354</v>
      </c>
    </row>
    <row r="6474" spans="1:6">
      <c r="A6474" s="20">
        <v>0.57983796296296297</v>
      </c>
      <c r="B6474" s="21">
        <v>1803</v>
      </c>
      <c r="C6474" s="16">
        <v>1</v>
      </c>
      <c r="D6474" s="26">
        <v>1807</v>
      </c>
      <c r="E6474" s="28">
        <v>3.0000000000000003E-4</v>
      </c>
      <c r="F6474" s="28">
        <v>1791.9186332874795</v>
      </c>
    </row>
    <row r="6475" spans="1:6">
      <c r="A6475" s="20">
        <v>0.57986111111111116</v>
      </c>
      <c r="B6475" s="21">
        <v>1802.5</v>
      </c>
      <c r="C6475" s="16">
        <v>1</v>
      </c>
      <c r="D6475" s="26">
        <v>1807</v>
      </c>
      <c r="E6475" s="28">
        <v>3.0000000000000003E-4</v>
      </c>
      <c r="F6475" s="28">
        <v>1791.9231576974933</v>
      </c>
    </row>
    <row r="6476" spans="1:6">
      <c r="A6476" s="20">
        <v>0.57988425925925924</v>
      </c>
      <c r="B6476" s="21">
        <v>1803</v>
      </c>
      <c r="C6476" s="16">
        <v>1</v>
      </c>
      <c r="D6476" s="26">
        <v>1807</v>
      </c>
      <c r="E6476" s="28">
        <v>3.0000000000000003E-4</v>
      </c>
      <c r="F6476" s="28">
        <v>1791.927680750184</v>
      </c>
    </row>
    <row r="6477" spans="1:6">
      <c r="A6477" s="20">
        <v>0.57990740740740743</v>
      </c>
      <c r="B6477" s="21">
        <v>1802.5</v>
      </c>
      <c r="C6477" s="16">
        <v>1</v>
      </c>
      <c r="D6477" s="26">
        <v>1807</v>
      </c>
      <c r="E6477" s="28">
        <v>3.0000000000000003E-4</v>
      </c>
      <c r="F6477" s="28">
        <v>1791.9322024459589</v>
      </c>
    </row>
    <row r="6478" spans="1:6">
      <c r="A6478" s="20">
        <v>0.5799305555555555</v>
      </c>
      <c r="B6478" s="21">
        <v>1802.5</v>
      </c>
      <c r="C6478" s="16">
        <v>1</v>
      </c>
      <c r="D6478" s="26">
        <v>1807</v>
      </c>
      <c r="E6478" s="28">
        <v>3.0000000000000003E-4</v>
      </c>
      <c r="F6478" s="28">
        <v>1791.9367227852251</v>
      </c>
    </row>
    <row r="6479" spans="1:6">
      <c r="A6479" s="20">
        <v>0.57995370370370369</v>
      </c>
      <c r="B6479" s="21">
        <v>1802.5</v>
      </c>
      <c r="C6479" s="16">
        <v>1</v>
      </c>
      <c r="D6479" s="26">
        <v>1807</v>
      </c>
      <c r="E6479" s="28">
        <v>3.0000000000000003E-4</v>
      </c>
      <c r="F6479" s="28">
        <v>1791.9412417683895</v>
      </c>
    </row>
    <row r="6480" spans="1:6">
      <c r="A6480" s="20">
        <v>0.57999999999999996</v>
      </c>
      <c r="B6480" s="21">
        <v>1802.5</v>
      </c>
      <c r="C6480" s="16">
        <v>1</v>
      </c>
      <c r="D6480" s="26">
        <v>1807</v>
      </c>
      <c r="E6480" s="28">
        <v>3.0000000000000003E-4</v>
      </c>
      <c r="F6480" s="28">
        <v>1791.9457593958591</v>
      </c>
    </row>
    <row r="6481" spans="1:6">
      <c r="A6481" s="20">
        <v>0.58001157407407411</v>
      </c>
      <c r="B6481" s="21">
        <v>1802.5</v>
      </c>
      <c r="C6481" s="16">
        <v>1</v>
      </c>
      <c r="D6481" s="26">
        <v>1807</v>
      </c>
      <c r="E6481" s="28">
        <v>3.0000000000000003E-4</v>
      </c>
      <c r="F6481" s="28">
        <v>1791.9502756680404</v>
      </c>
    </row>
    <row r="6482" spans="1:6">
      <c r="A6482" s="20">
        <v>0.58004629629629634</v>
      </c>
      <c r="B6482" s="21">
        <v>1802.5</v>
      </c>
      <c r="C6482" s="16">
        <v>1</v>
      </c>
      <c r="D6482" s="26">
        <v>1807</v>
      </c>
      <c r="E6482" s="28">
        <v>3.0000000000000003E-4</v>
      </c>
      <c r="F6482" s="28">
        <v>1791.9547905853399</v>
      </c>
    </row>
    <row r="6483" spans="1:6">
      <c r="A6483" s="20">
        <v>0.58005787037037038</v>
      </c>
      <c r="B6483" s="21">
        <v>1802.5</v>
      </c>
      <c r="C6483" s="16">
        <v>1</v>
      </c>
      <c r="D6483" s="26">
        <v>1807</v>
      </c>
      <c r="E6483" s="28">
        <v>3.0000000000000003E-4</v>
      </c>
      <c r="F6483" s="28">
        <v>1791.9593041481642</v>
      </c>
    </row>
    <row r="6484" spans="1:6">
      <c r="A6484" s="20">
        <v>0.58008101851851857</v>
      </c>
      <c r="B6484" s="21">
        <v>1802</v>
      </c>
      <c r="C6484" s="16">
        <v>1</v>
      </c>
      <c r="D6484" s="26">
        <v>1807</v>
      </c>
      <c r="E6484" s="28">
        <v>3.0000000000000003E-4</v>
      </c>
      <c r="F6484" s="28">
        <v>1791.9638163569198</v>
      </c>
    </row>
    <row r="6485" spans="1:6">
      <c r="A6485" s="20">
        <v>0.58011574074074079</v>
      </c>
      <c r="B6485" s="21">
        <v>1802.5</v>
      </c>
      <c r="C6485" s="16">
        <v>1</v>
      </c>
      <c r="D6485" s="26">
        <v>1807</v>
      </c>
      <c r="E6485" s="28">
        <v>3.0000000000000003E-4</v>
      </c>
      <c r="F6485" s="28">
        <v>1791.9683272120128</v>
      </c>
    </row>
    <row r="6486" spans="1:6">
      <c r="A6486" s="20">
        <v>0.58013888888888887</v>
      </c>
      <c r="B6486" s="21">
        <v>1802</v>
      </c>
      <c r="C6486" s="16">
        <v>1</v>
      </c>
      <c r="D6486" s="26">
        <v>1807</v>
      </c>
      <c r="E6486" s="28">
        <v>3.0000000000000003E-4</v>
      </c>
      <c r="F6486" s="28">
        <v>1791.9728367138491</v>
      </c>
    </row>
    <row r="6487" spans="1:6">
      <c r="A6487" s="20">
        <v>0.5801736111111111</v>
      </c>
      <c r="B6487" s="21">
        <v>1803</v>
      </c>
      <c r="C6487" s="16">
        <v>1</v>
      </c>
      <c r="D6487" s="26">
        <v>1807</v>
      </c>
      <c r="E6487" s="28">
        <v>3.0000000000000003E-4</v>
      </c>
      <c r="F6487" s="28">
        <v>1791.977344862835</v>
      </c>
    </row>
    <row r="6488" spans="1:6">
      <c r="A6488" s="20">
        <v>0.58019675925925929</v>
      </c>
      <c r="B6488" s="21">
        <v>1803</v>
      </c>
      <c r="C6488" s="16">
        <v>1</v>
      </c>
      <c r="D6488" s="26">
        <v>1807</v>
      </c>
      <c r="E6488" s="28">
        <v>3.0000000000000003E-4</v>
      </c>
      <c r="F6488" s="28">
        <v>1791.9818516593762</v>
      </c>
    </row>
    <row r="6489" spans="1:6">
      <c r="A6489" s="20">
        <v>0.58020833333333333</v>
      </c>
      <c r="B6489" s="21">
        <v>1803</v>
      </c>
      <c r="C6489" s="16">
        <v>1</v>
      </c>
      <c r="D6489" s="26">
        <v>1807</v>
      </c>
      <c r="E6489" s="28">
        <v>3.0000000000000003E-4</v>
      </c>
      <c r="F6489" s="28">
        <v>1791.9863571038784</v>
      </c>
    </row>
    <row r="6490" spans="1:6">
      <c r="A6490" s="20">
        <v>0.58024305555555555</v>
      </c>
      <c r="B6490" s="21">
        <v>1802.5</v>
      </c>
      <c r="C6490" s="16">
        <v>1</v>
      </c>
      <c r="D6490" s="26">
        <v>1807</v>
      </c>
      <c r="E6490" s="28">
        <v>3.0000000000000003E-4</v>
      </c>
      <c r="F6490" s="28">
        <v>1791.9908611967471</v>
      </c>
    </row>
    <row r="6491" spans="1:6">
      <c r="A6491" s="20">
        <v>0.58026620370370374</v>
      </c>
      <c r="B6491" s="21">
        <v>1801.5</v>
      </c>
      <c r="C6491" s="16">
        <v>1</v>
      </c>
      <c r="D6491" s="26">
        <v>1807</v>
      </c>
      <c r="E6491" s="28">
        <v>3.0000000000000003E-4</v>
      </c>
      <c r="F6491" s="28">
        <v>1791.995363938388</v>
      </c>
    </row>
    <row r="6492" spans="1:6">
      <c r="A6492" s="20">
        <v>0.58031250000000001</v>
      </c>
      <c r="B6492" s="21">
        <v>1801.5</v>
      </c>
      <c r="C6492" s="16">
        <v>1</v>
      </c>
      <c r="D6492" s="26">
        <v>1807</v>
      </c>
      <c r="E6492" s="28">
        <v>3.0000000000000003E-4</v>
      </c>
      <c r="F6492" s="28">
        <v>1791.9998653292064</v>
      </c>
    </row>
    <row r="6493" spans="1:6">
      <c r="A6493" s="20">
        <v>0.58034722222222224</v>
      </c>
      <c r="B6493" s="21">
        <v>1801.5</v>
      </c>
      <c r="C6493" s="16">
        <v>1</v>
      </c>
      <c r="D6493" s="26">
        <v>1807</v>
      </c>
      <c r="E6493" s="28">
        <v>3.0000000000000003E-4</v>
      </c>
      <c r="F6493" s="28">
        <v>1792.0043653696075</v>
      </c>
    </row>
    <row r="6494" spans="1:6">
      <c r="A6494" s="20">
        <v>0.58037037037037043</v>
      </c>
      <c r="B6494" s="21">
        <v>1801.5</v>
      </c>
      <c r="C6494" s="16">
        <v>1</v>
      </c>
      <c r="D6494" s="26">
        <v>1807</v>
      </c>
      <c r="E6494" s="28">
        <v>3.0000000000000003E-4</v>
      </c>
      <c r="F6494" s="28">
        <v>1792.0088640599965</v>
      </c>
    </row>
    <row r="6495" spans="1:6">
      <c r="A6495" s="20">
        <v>0.5803935185185185</v>
      </c>
      <c r="B6495" s="21">
        <v>1801.5</v>
      </c>
      <c r="C6495" s="16">
        <v>1</v>
      </c>
      <c r="D6495" s="26">
        <v>1807</v>
      </c>
      <c r="E6495" s="28">
        <v>3.0000000000000003E-4</v>
      </c>
      <c r="F6495" s="28">
        <v>1792.0133614007786</v>
      </c>
    </row>
    <row r="6496" spans="1:6">
      <c r="A6496" s="20">
        <v>0.58042824074074073</v>
      </c>
      <c r="B6496" s="21">
        <v>1801.5</v>
      </c>
      <c r="C6496" s="16">
        <v>1</v>
      </c>
      <c r="D6496" s="26">
        <v>1807</v>
      </c>
      <c r="E6496" s="28">
        <v>3.0000000000000003E-4</v>
      </c>
      <c r="F6496" s="28">
        <v>1792.0178573923583</v>
      </c>
    </row>
    <row r="6497" spans="1:6">
      <c r="A6497" s="20">
        <v>0.58046296296296296</v>
      </c>
      <c r="B6497" s="21">
        <v>1801.5</v>
      </c>
      <c r="C6497" s="16">
        <v>1</v>
      </c>
      <c r="D6497" s="26">
        <v>1807</v>
      </c>
      <c r="E6497" s="28">
        <v>3.0000000000000003E-4</v>
      </c>
      <c r="F6497" s="28">
        <v>1792.0223520351406</v>
      </c>
    </row>
    <row r="6498" spans="1:6">
      <c r="A6498" s="20">
        <v>0.58048611111111115</v>
      </c>
      <c r="B6498" s="21">
        <v>1801.5</v>
      </c>
      <c r="C6498" s="16">
        <v>1</v>
      </c>
      <c r="D6498" s="26">
        <v>1807</v>
      </c>
      <c r="E6498" s="28">
        <v>3.0000000000000003E-4</v>
      </c>
      <c r="F6498" s="28">
        <v>1792.02684532953</v>
      </c>
    </row>
    <row r="6499" spans="1:6">
      <c r="A6499" s="20">
        <v>0.58050925925925922</v>
      </c>
      <c r="B6499" s="21">
        <v>1801.5</v>
      </c>
      <c r="C6499" s="16">
        <v>1</v>
      </c>
      <c r="D6499" s="26">
        <v>1807</v>
      </c>
      <c r="E6499" s="28">
        <v>3.0000000000000003E-4</v>
      </c>
      <c r="F6499" s="28">
        <v>1792.0313372759313</v>
      </c>
    </row>
    <row r="6500" spans="1:6">
      <c r="A6500" s="20">
        <v>0.58054398148148145</v>
      </c>
      <c r="B6500" s="21">
        <v>1801.5</v>
      </c>
      <c r="C6500" s="16">
        <v>1</v>
      </c>
      <c r="D6500" s="26">
        <v>1807</v>
      </c>
      <c r="E6500" s="28">
        <v>3.0000000000000003E-4</v>
      </c>
      <c r="F6500" s="28">
        <v>1792.0358278747485</v>
      </c>
    </row>
    <row r="6501" spans="1:6">
      <c r="A6501" s="20">
        <v>0.5805555555555556</v>
      </c>
      <c r="B6501" s="21">
        <v>1801</v>
      </c>
      <c r="C6501" s="16">
        <v>1</v>
      </c>
      <c r="D6501" s="26">
        <v>1807</v>
      </c>
      <c r="E6501" s="28">
        <v>3.0000000000000003E-4</v>
      </c>
      <c r="F6501" s="28">
        <v>1792.0403171263861</v>
      </c>
    </row>
    <row r="6502" spans="1:6">
      <c r="A6502" s="20">
        <v>0.58061342592592591</v>
      </c>
      <c r="B6502" s="21">
        <v>1798.5</v>
      </c>
      <c r="C6502" s="16">
        <v>1</v>
      </c>
      <c r="D6502" s="26">
        <v>1807</v>
      </c>
      <c r="E6502" s="28">
        <v>3.0000000000000003E-4</v>
      </c>
      <c r="F6502" s="28">
        <v>1792.0448050312482</v>
      </c>
    </row>
    <row r="6503" spans="1:6">
      <c r="A6503" s="20">
        <v>0.5806365740740741</v>
      </c>
      <c r="B6503" s="21">
        <v>1799</v>
      </c>
      <c r="C6503" s="16">
        <v>1</v>
      </c>
      <c r="D6503" s="26">
        <v>1807</v>
      </c>
      <c r="E6503" s="28">
        <v>3.0000000000000003E-4</v>
      </c>
      <c r="F6503" s="28">
        <v>1792.0492915897389</v>
      </c>
    </row>
    <row r="6504" spans="1:6">
      <c r="A6504" s="20">
        <v>0.58067129629629632</v>
      </c>
      <c r="B6504" s="21">
        <v>1799.5</v>
      </c>
      <c r="C6504" s="16">
        <v>1</v>
      </c>
      <c r="D6504" s="26">
        <v>1807</v>
      </c>
      <c r="E6504" s="28">
        <v>3.0000000000000003E-4</v>
      </c>
      <c r="F6504" s="28">
        <v>1792.0537768022621</v>
      </c>
    </row>
    <row r="6505" spans="1:6">
      <c r="A6505" s="20">
        <v>0.58070601851851855</v>
      </c>
      <c r="B6505" s="21">
        <v>1799.5</v>
      </c>
      <c r="C6505" s="16">
        <v>1</v>
      </c>
      <c r="D6505" s="26">
        <v>1807</v>
      </c>
      <c r="E6505" s="28">
        <v>3.0000000000000003E-4</v>
      </c>
      <c r="F6505" s="28">
        <v>1792.0582606692215</v>
      </c>
    </row>
    <row r="6506" spans="1:6">
      <c r="A6506" s="20">
        <v>0.58071759259259259</v>
      </c>
      <c r="B6506" s="21">
        <v>1799.5</v>
      </c>
      <c r="C6506" s="16">
        <v>1</v>
      </c>
      <c r="D6506" s="26">
        <v>1807</v>
      </c>
      <c r="E6506" s="28">
        <v>3.0000000000000003E-4</v>
      </c>
      <c r="F6506" s="28">
        <v>1792.0627431910207</v>
      </c>
    </row>
    <row r="6507" spans="1:6">
      <c r="A6507" s="20">
        <v>0.58075231481481482</v>
      </c>
      <c r="B6507" s="21">
        <v>1799</v>
      </c>
      <c r="C6507" s="16">
        <v>1</v>
      </c>
      <c r="D6507" s="26">
        <v>1807</v>
      </c>
      <c r="E6507" s="28">
        <v>3.0000000000000003E-4</v>
      </c>
      <c r="F6507" s="28">
        <v>1792.0672243680633</v>
      </c>
    </row>
    <row r="6508" spans="1:6">
      <c r="A6508" s="20">
        <v>0.58076388888888886</v>
      </c>
      <c r="B6508" s="21">
        <v>1799</v>
      </c>
      <c r="C6508" s="16">
        <v>1</v>
      </c>
      <c r="D6508" s="26">
        <v>1807</v>
      </c>
      <c r="E6508" s="28">
        <v>3.0000000000000003E-4</v>
      </c>
      <c r="F6508" s="28">
        <v>1792.0717042007529</v>
      </c>
    </row>
    <row r="6509" spans="1:6">
      <c r="A6509" s="20">
        <v>0.58081018518518523</v>
      </c>
      <c r="B6509" s="21">
        <v>1799</v>
      </c>
      <c r="C6509" s="16">
        <v>1</v>
      </c>
      <c r="D6509" s="26">
        <v>1807</v>
      </c>
      <c r="E6509" s="28">
        <v>3.0000000000000003E-4</v>
      </c>
      <c r="F6509" s="28">
        <v>1792.0761826894927</v>
      </c>
    </row>
    <row r="6510" spans="1:6">
      <c r="A6510" s="20">
        <v>0.58084490740740746</v>
      </c>
      <c r="B6510" s="21">
        <v>1799</v>
      </c>
      <c r="C6510" s="16">
        <v>1</v>
      </c>
      <c r="D6510" s="26">
        <v>1807</v>
      </c>
      <c r="E6510" s="28">
        <v>3.0000000000000003E-4</v>
      </c>
      <c r="F6510" s="28">
        <v>1792.0806598346858</v>
      </c>
    </row>
    <row r="6511" spans="1:6">
      <c r="A6511" s="20">
        <v>0.58089120370370373</v>
      </c>
      <c r="B6511" s="21">
        <v>1799</v>
      </c>
      <c r="C6511" s="16">
        <v>1</v>
      </c>
      <c r="D6511" s="26">
        <v>1807</v>
      </c>
      <c r="E6511" s="28">
        <v>3.0000000000000003E-4</v>
      </c>
      <c r="F6511" s="28">
        <v>1792.0851356367355</v>
      </c>
    </row>
    <row r="6512" spans="1:6">
      <c r="A6512" s="20">
        <v>0.58091435185185181</v>
      </c>
      <c r="B6512" s="21">
        <v>1798.5</v>
      </c>
      <c r="C6512" s="16">
        <v>1</v>
      </c>
      <c r="D6512" s="26">
        <v>1807</v>
      </c>
      <c r="E6512" s="28">
        <v>3.0000000000000003E-4</v>
      </c>
      <c r="F6512" s="28">
        <v>1792.0896100960445</v>
      </c>
    </row>
    <row r="6513" spans="1:6">
      <c r="A6513" s="20">
        <v>0.58092592592592596</v>
      </c>
      <c r="B6513" s="21">
        <v>1798.5</v>
      </c>
      <c r="C6513" s="16">
        <v>1</v>
      </c>
      <c r="D6513" s="26">
        <v>1807</v>
      </c>
      <c r="E6513" s="28">
        <v>3.0000000000000003E-4</v>
      </c>
      <c r="F6513" s="28">
        <v>1792.0940832130157</v>
      </c>
    </row>
    <row r="6514" spans="1:6">
      <c r="A6514" s="20">
        <v>0.58096064814814818</v>
      </c>
      <c r="B6514" s="21">
        <v>1799</v>
      </c>
      <c r="C6514" s="16">
        <v>1</v>
      </c>
      <c r="D6514" s="26">
        <v>1807</v>
      </c>
      <c r="E6514" s="28">
        <v>3.0000000000000003E-4</v>
      </c>
      <c r="F6514" s="28">
        <v>1792.0985549880518</v>
      </c>
    </row>
    <row r="6515" spans="1:6">
      <c r="A6515" s="20">
        <v>0.58098379629629626</v>
      </c>
      <c r="B6515" s="21">
        <v>1799.5</v>
      </c>
      <c r="C6515" s="16">
        <v>1</v>
      </c>
      <c r="D6515" s="26">
        <v>1807</v>
      </c>
      <c r="E6515" s="28">
        <v>3.0000000000000003E-4</v>
      </c>
      <c r="F6515" s="28">
        <v>1792.1030254215555</v>
      </c>
    </row>
    <row r="6516" spans="1:6">
      <c r="A6516" s="20">
        <v>0.58100694444444445</v>
      </c>
      <c r="B6516" s="21">
        <v>1800</v>
      </c>
      <c r="C6516" s="16">
        <v>1</v>
      </c>
      <c r="D6516" s="26">
        <v>1807</v>
      </c>
      <c r="E6516" s="28">
        <v>3.0000000000000003E-4</v>
      </c>
      <c r="F6516" s="28">
        <v>1792.1074945139289</v>
      </c>
    </row>
    <row r="6517" spans="1:6">
      <c r="A6517" s="20">
        <v>0.58103009259259264</v>
      </c>
      <c r="B6517" s="21">
        <v>1799.5</v>
      </c>
      <c r="C6517" s="16">
        <v>1</v>
      </c>
      <c r="D6517" s="26">
        <v>1807</v>
      </c>
      <c r="E6517" s="28">
        <v>3.0000000000000003E-4</v>
      </c>
      <c r="F6517" s="28">
        <v>1792.1119622655747</v>
      </c>
    </row>
    <row r="6518" spans="1:6">
      <c r="A6518" s="20">
        <v>0.58105324074074072</v>
      </c>
      <c r="B6518" s="21">
        <v>1799.5</v>
      </c>
      <c r="C6518" s="16">
        <v>1</v>
      </c>
      <c r="D6518" s="26">
        <v>1807</v>
      </c>
      <c r="E6518" s="28">
        <v>3.0000000000000003E-4</v>
      </c>
      <c r="F6518" s="28">
        <v>1792.1164286768951</v>
      </c>
    </row>
    <row r="6519" spans="1:6">
      <c r="A6519" s="20">
        <v>0.58107638888888891</v>
      </c>
      <c r="B6519" s="21">
        <v>1799.5</v>
      </c>
      <c r="C6519" s="16">
        <v>1</v>
      </c>
      <c r="D6519" s="26">
        <v>1807</v>
      </c>
      <c r="E6519" s="28">
        <v>3.0000000000000003E-4</v>
      </c>
      <c r="F6519" s="28">
        <v>1792.120893748292</v>
      </c>
    </row>
    <row r="6520" spans="1:6">
      <c r="A6520" s="20">
        <v>0.58109953703703698</v>
      </c>
      <c r="B6520" s="21">
        <v>1799.5</v>
      </c>
      <c r="C6520" s="16">
        <v>1</v>
      </c>
      <c r="D6520" s="26">
        <v>1807</v>
      </c>
      <c r="E6520" s="28">
        <v>3.0000000000000003E-4</v>
      </c>
      <c r="F6520" s="28">
        <v>1792.1253574801676</v>
      </c>
    </row>
    <row r="6521" spans="1:6">
      <c r="A6521" s="20">
        <v>0.58113425925925921</v>
      </c>
      <c r="B6521" s="21">
        <v>1799.5</v>
      </c>
      <c r="C6521" s="16">
        <v>1</v>
      </c>
      <c r="D6521" s="26">
        <v>1807</v>
      </c>
      <c r="E6521" s="28">
        <v>3.0000000000000003E-4</v>
      </c>
      <c r="F6521" s="28">
        <v>1792.1298198729235</v>
      </c>
    </row>
    <row r="6522" spans="1:6">
      <c r="A6522" s="20">
        <v>0.58116898148148144</v>
      </c>
      <c r="B6522" s="21">
        <v>1799.5</v>
      </c>
      <c r="C6522" s="16">
        <v>1</v>
      </c>
      <c r="D6522" s="26">
        <v>1807</v>
      </c>
      <c r="E6522" s="28">
        <v>3.0000000000000003E-4</v>
      </c>
      <c r="F6522" s="28">
        <v>1792.1342809269615</v>
      </c>
    </row>
    <row r="6523" spans="1:6">
      <c r="A6523" s="20">
        <v>0.58119212962962963</v>
      </c>
      <c r="B6523" s="21">
        <v>1800</v>
      </c>
      <c r="C6523" s="16">
        <v>1</v>
      </c>
      <c r="D6523" s="26">
        <v>1807</v>
      </c>
      <c r="E6523" s="28">
        <v>3.0000000000000003E-4</v>
      </c>
      <c r="F6523" s="28">
        <v>1792.1387406426834</v>
      </c>
    </row>
    <row r="6524" spans="1:6">
      <c r="A6524" s="20">
        <v>0.58121527777777782</v>
      </c>
      <c r="B6524" s="21">
        <v>1800.5</v>
      </c>
      <c r="C6524" s="16">
        <v>1</v>
      </c>
      <c r="D6524" s="26">
        <v>1807</v>
      </c>
      <c r="E6524" s="28">
        <v>3.0000000000000003E-4</v>
      </c>
      <c r="F6524" s="28">
        <v>1792.1431990204906</v>
      </c>
    </row>
    <row r="6525" spans="1:6">
      <c r="A6525" s="20">
        <v>0.58122685185185186</v>
      </c>
      <c r="B6525" s="21">
        <v>1800</v>
      </c>
      <c r="C6525" s="16">
        <v>1</v>
      </c>
      <c r="D6525" s="26">
        <v>1807</v>
      </c>
      <c r="E6525" s="28">
        <v>3.0000000000000003E-4</v>
      </c>
      <c r="F6525" s="28">
        <v>1792.1476560607844</v>
      </c>
    </row>
    <row r="6526" spans="1:6">
      <c r="A6526" s="20">
        <v>0.58125000000000004</v>
      </c>
      <c r="B6526" s="21">
        <v>1799.5</v>
      </c>
      <c r="C6526" s="16">
        <v>1</v>
      </c>
      <c r="D6526" s="26">
        <v>1807</v>
      </c>
      <c r="E6526" s="28">
        <v>3.0000000000000003E-4</v>
      </c>
      <c r="F6526" s="28">
        <v>1792.1521117639661</v>
      </c>
    </row>
    <row r="6527" spans="1:6">
      <c r="A6527" s="20">
        <v>0.58129629629629631</v>
      </c>
      <c r="B6527" s="21">
        <v>1799</v>
      </c>
      <c r="C6527" s="16">
        <v>1</v>
      </c>
      <c r="D6527" s="26">
        <v>1807</v>
      </c>
      <c r="E6527" s="28">
        <v>3.0000000000000003E-4</v>
      </c>
      <c r="F6527" s="28">
        <v>1792.1565661304369</v>
      </c>
    </row>
    <row r="6528" spans="1:6">
      <c r="A6528" s="20">
        <v>0.58135416666666662</v>
      </c>
      <c r="B6528" s="21">
        <v>1799.5</v>
      </c>
      <c r="C6528" s="16">
        <v>1</v>
      </c>
      <c r="D6528" s="26">
        <v>1807</v>
      </c>
      <c r="E6528" s="28">
        <v>3.0000000000000003E-4</v>
      </c>
      <c r="F6528" s="28">
        <v>1792.1610191605978</v>
      </c>
    </row>
    <row r="6529" spans="1:6">
      <c r="A6529" s="20">
        <v>0.58136574074074077</v>
      </c>
      <c r="B6529" s="21">
        <v>1799.5</v>
      </c>
      <c r="C6529" s="16">
        <v>1</v>
      </c>
      <c r="D6529" s="26">
        <v>1807</v>
      </c>
      <c r="E6529" s="28">
        <v>3.0000000000000003E-4</v>
      </c>
      <c r="F6529" s="28">
        <v>1792.1654708548497</v>
      </c>
    </row>
    <row r="6530" spans="1:6">
      <c r="A6530" s="20">
        <v>0.58140046296296299</v>
      </c>
      <c r="B6530" s="21">
        <v>1799.5</v>
      </c>
      <c r="C6530" s="16">
        <v>1</v>
      </c>
      <c r="D6530" s="26">
        <v>1807</v>
      </c>
      <c r="E6530" s="28">
        <v>3.0000000000000003E-4</v>
      </c>
      <c r="F6530" s="28">
        <v>1792.1699212135932</v>
      </c>
    </row>
    <row r="6531" spans="1:6">
      <c r="A6531" s="20">
        <v>0.58142361111111107</v>
      </c>
      <c r="B6531" s="21">
        <v>1799.5</v>
      </c>
      <c r="C6531" s="16">
        <v>1</v>
      </c>
      <c r="D6531" s="26">
        <v>1807</v>
      </c>
      <c r="E6531" s="28">
        <v>3.0000000000000003E-4</v>
      </c>
      <c r="F6531" s="28">
        <v>1792.1743702372291</v>
      </c>
    </row>
    <row r="6532" spans="1:6">
      <c r="A6532" s="20">
        <v>0.58144675925925926</v>
      </c>
      <c r="B6532" s="21">
        <v>1799.5</v>
      </c>
      <c r="C6532" s="16">
        <v>1</v>
      </c>
      <c r="D6532" s="26">
        <v>1807</v>
      </c>
      <c r="E6532" s="28">
        <v>3.0000000000000003E-4</v>
      </c>
      <c r="F6532" s="28">
        <v>1792.178817926158</v>
      </c>
    </row>
    <row r="6533" spans="1:6">
      <c r="A6533" s="20">
        <v>0.58146990740740745</v>
      </c>
      <c r="B6533" s="21">
        <v>1800</v>
      </c>
      <c r="C6533" s="16">
        <v>1</v>
      </c>
      <c r="D6533" s="26">
        <v>1807</v>
      </c>
      <c r="E6533" s="28">
        <v>3.0000000000000003E-4</v>
      </c>
      <c r="F6533" s="28">
        <v>1792.1832642807801</v>
      </c>
    </row>
    <row r="6534" spans="1:6">
      <c r="A6534" s="20">
        <v>0.58149305555555553</v>
      </c>
      <c r="B6534" s="21">
        <v>1800.5</v>
      </c>
      <c r="C6534" s="16">
        <v>1</v>
      </c>
      <c r="D6534" s="26">
        <v>1807</v>
      </c>
      <c r="E6534" s="28">
        <v>3.0000000000000003E-4</v>
      </c>
      <c r="F6534" s="28">
        <v>1792.1877093014959</v>
      </c>
    </row>
    <row r="6535" spans="1:6">
      <c r="A6535" s="20">
        <v>0.58150462962962968</v>
      </c>
      <c r="B6535" s="21">
        <v>1800.5</v>
      </c>
      <c r="C6535" s="16">
        <v>1</v>
      </c>
      <c r="D6535" s="26">
        <v>1807</v>
      </c>
      <c r="E6535" s="28">
        <v>3.0000000000000003E-4</v>
      </c>
      <c r="F6535" s="28">
        <v>1792.1921529887054</v>
      </c>
    </row>
    <row r="6536" spans="1:6">
      <c r="A6536" s="20">
        <v>0.58152777777777775</v>
      </c>
      <c r="B6536" s="21">
        <v>1800.5</v>
      </c>
      <c r="C6536" s="16">
        <v>1</v>
      </c>
      <c r="D6536" s="26">
        <v>1807</v>
      </c>
      <c r="E6536" s="28">
        <v>3.0000000000000003E-4</v>
      </c>
      <c r="F6536" s="28">
        <v>1792.1965953428087</v>
      </c>
    </row>
    <row r="6537" spans="1:6">
      <c r="A6537" s="20">
        <v>0.58156249999999998</v>
      </c>
      <c r="B6537" s="21">
        <v>1800.5</v>
      </c>
      <c r="C6537" s="16">
        <v>1</v>
      </c>
      <c r="D6537" s="26">
        <v>1807</v>
      </c>
      <c r="E6537" s="28">
        <v>3.0000000000000003E-4</v>
      </c>
      <c r="F6537" s="28">
        <v>1792.2010363642059</v>
      </c>
    </row>
    <row r="6538" spans="1:6">
      <c r="A6538" s="20">
        <v>0.58158564814814817</v>
      </c>
      <c r="B6538" s="21">
        <v>1800.5</v>
      </c>
      <c r="C6538" s="16">
        <v>1</v>
      </c>
      <c r="D6538" s="26">
        <v>1807</v>
      </c>
      <c r="E6538" s="28">
        <v>3.0000000000000003E-4</v>
      </c>
      <c r="F6538" s="28">
        <v>1792.2054760532967</v>
      </c>
    </row>
    <row r="6539" spans="1:6">
      <c r="A6539" s="20">
        <v>0.58160879629629625</v>
      </c>
      <c r="B6539" s="21">
        <v>1800.5</v>
      </c>
      <c r="C6539" s="16">
        <v>1</v>
      </c>
      <c r="D6539" s="26">
        <v>1807</v>
      </c>
      <c r="E6539" s="28">
        <v>3.0000000000000003E-4</v>
      </c>
      <c r="F6539" s="28">
        <v>1792.2099144104807</v>
      </c>
    </row>
    <row r="6540" spans="1:6">
      <c r="A6540" s="20">
        <v>0.58163194444444444</v>
      </c>
      <c r="B6540" s="21">
        <v>1801</v>
      </c>
      <c r="C6540" s="16">
        <v>1</v>
      </c>
      <c r="D6540" s="26">
        <v>1807</v>
      </c>
      <c r="E6540" s="28">
        <v>3.0000000000000003E-4</v>
      </c>
      <c r="F6540" s="28">
        <v>1792.2143514361576</v>
      </c>
    </row>
    <row r="6541" spans="1:6">
      <c r="A6541" s="20">
        <v>0.58165509259259263</v>
      </c>
      <c r="B6541" s="21">
        <v>1801</v>
      </c>
      <c r="C6541" s="16">
        <v>1</v>
      </c>
      <c r="D6541" s="26">
        <v>1807</v>
      </c>
      <c r="E6541" s="28">
        <v>3.0000000000000003E-4</v>
      </c>
      <c r="F6541" s="28">
        <v>1792.2187871307267</v>
      </c>
    </row>
    <row r="6542" spans="1:6">
      <c r="A6542" s="20">
        <v>0.58166666666666667</v>
      </c>
      <c r="B6542" s="21">
        <v>1801</v>
      </c>
      <c r="C6542" s="16">
        <v>1</v>
      </c>
      <c r="D6542" s="26">
        <v>1807</v>
      </c>
      <c r="E6542" s="28">
        <v>3.0000000000000003E-4</v>
      </c>
      <c r="F6542" s="28">
        <v>1792.2232214945875</v>
      </c>
    </row>
    <row r="6543" spans="1:6">
      <c r="A6543" s="20">
        <v>0.58168981481481485</v>
      </c>
      <c r="B6543" s="21">
        <v>1801.5</v>
      </c>
      <c r="C6543" s="16">
        <v>1</v>
      </c>
      <c r="D6543" s="26">
        <v>1807</v>
      </c>
      <c r="E6543" s="28">
        <v>3.0000000000000003E-4</v>
      </c>
      <c r="F6543" s="28">
        <v>1792.2276545281391</v>
      </c>
    </row>
    <row r="6544" spans="1:6">
      <c r="A6544" s="20">
        <v>0.58171296296296293</v>
      </c>
      <c r="B6544" s="21">
        <v>1801</v>
      </c>
      <c r="C6544" s="16">
        <v>1</v>
      </c>
      <c r="D6544" s="26">
        <v>1807</v>
      </c>
      <c r="E6544" s="28">
        <v>3.0000000000000003E-4</v>
      </c>
      <c r="F6544" s="28">
        <v>1792.2320862317806</v>
      </c>
    </row>
    <row r="6545" spans="1:6">
      <c r="A6545" s="20">
        <v>0.58174768518518516</v>
      </c>
      <c r="B6545" s="21">
        <v>1801</v>
      </c>
      <c r="C6545" s="16">
        <v>1</v>
      </c>
      <c r="D6545" s="26">
        <v>1807</v>
      </c>
      <c r="E6545" s="28">
        <v>3.0000000000000003E-4</v>
      </c>
      <c r="F6545" s="28">
        <v>1792.236516605911</v>
      </c>
    </row>
    <row r="6546" spans="1:6">
      <c r="A6546" s="20">
        <v>0.58178240740740739</v>
      </c>
      <c r="B6546" s="21">
        <v>1801</v>
      </c>
      <c r="C6546" s="16">
        <v>1</v>
      </c>
      <c r="D6546" s="26">
        <v>1807</v>
      </c>
      <c r="E6546" s="28">
        <v>3.0000000000000003E-4</v>
      </c>
      <c r="F6546" s="28">
        <v>1792.2409456509292</v>
      </c>
    </row>
    <row r="6547" spans="1:6">
      <c r="A6547" s="20">
        <v>0.58181712962962961</v>
      </c>
      <c r="B6547" s="21">
        <v>1801</v>
      </c>
      <c r="C6547" s="16">
        <v>1</v>
      </c>
      <c r="D6547" s="26">
        <v>1807</v>
      </c>
      <c r="E6547" s="28">
        <v>3.0000000000000003E-4</v>
      </c>
      <c r="F6547" s="28">
        <v>1792.2453733672339</v>
      </c>
    </row>
    <row r="6548" spans="1:6">
      <c r="A6548" s="20">
        <v>0.5818402777777778</v>
      </c>
      <c r="B6548" s="21">
        <v>1801</v>
      </c>
      <c r="C6548" s="16">
        <v>1</v>
      </c>
      <c r="D6548" s="26">
        <v>1807</v>
      </c>
      <c r="E6548" s="28">
        <v>3.0000000000000003E-4</v>
      </c>
      <c r="F6548" s="28">
        <v>1792.2497997552236</v>
      </c>
    </row>
    <row r="6549" spans="1:6">
      <c r="A6549" s="20">
        <v>0.58185185185185184</v>
      </c>
      <c r="B6549" s="21">
        <v>1801</v>
      </c>
      <c r="C6549" s="16">
        <v>1</v>
      </c>
      <c r="D6549" s="26">
        <v>1807</v>
      </c>
      <c r="E6549" s="28">
        <v>3.0000000000000003E-4</v>
      </c>
      <c r="F6549" s="28">
        <v>1792.254224815297</v>
      </c>
    </row>
    <row r="6550" spans="1:6">
      <c r="A6550" s="20">
        <v>0.58187500000000003</v>
      </c>
      <c r="B6550" s="21">
        <v>1801.5</v>
      </c>
      <c r="C6550" s="16">
        <v>1</v>
      </c>
      <c r="D6550" s="26">
        <v>1807</v>
      </c>
      <c r="E6550" s="28">
        <v>3.0000000000000003E-4</v>
      </c>
      <c r="F6550" s="28">
        <v>1792.2586485478523</v>
      </c>
    </row>
    <row r="6551" spans="1:6">
      <c r="A6551" s="20">
        <v>0.58195601851851853</v>
      </c>
      <c r="B6551" s="21">
        <v>1801.5</v>
      </c>
      <c r="C6551" s="16">
        <v>1</v>
      </c>
      <c r="D6551" s="26">
        <v>1807</v>
      </c>
      <c r="E6551" s="28">
        <v>3.0000000000000003E-4</v>
      </c>
      <c r="F6551" s="28">
        <v>1792.263070953288</v>
      </c>
    </row>
    <row r="6552" spans="1:6">
      <c r="A6552" s="20">
        <v>0.58196759259259256</v>
      </c>
      <c r="B6552" s="21">
        <v>1801.5</v>
      </c>
      <c r="C6552" s="16">
        <v>1</v>
      </c>
      <c r="D6552" s="26">
        <v>1807</v>
      </c>
      <c r="E6552" s="28">
        <v>3.0000000000000003E-4</v>
      </c>
      <c r="F6552" s="28">
        <v>1792.2674920320019</v>
      </c>
    </row>
    <row r="6553" spans="1:6">
      <c r="A6553" s="20">
        <v>0.58199074074074075</v>
      </c>
      <c r="B6553" s="21">
        <v>1801.5</v>
      </c>
      <c r="C6553" s="16">
        <v>1</v>
      </c>
      <c r="D6553" s="26">
        <v>1807</v>
      </c>
      <c r="E6553" s="28">
        <v>3.0000000000000003E-4</v>
      </c>
      <c r="F6553" s="28">
        <v>1792.2719117843924</v>
      </c>
    </row>
    <row r="6554" spans="1:6">
      <c r="A6554" s="20">
        <v>0.58204861111111106</v>
      </c>
      <c r="B6554" s="21">
        <v>1800.5</v>
      </c>
      <c r="C6554" s="16">
        <v>1</v>
      </c>
      <c r="D6554" s="26">
        <v>1807</v>
      </c>
      <c r="E6554" s="28">
        <v>3.0000000000000003E-4</v>
      </c>
      <c r="F6554" s="28">
        <v>1792.2763302108572</v>
      </c>
    </row>
    <row r="6555" spans="1:6">
      <c r="A6555" s="20">
        <v>0.58207175925925925</v>
      </c>
      <c r="B6555" s="21">
        <v>1800.5</v>
      </c>
      <c r="C6555" s="16">
        <v>1</v>
      </c>
      <c r="D6555" s="26">
        <v>1807</v>
      </c>
      <c r="E6555" s="28">
        <v>3.0000000000000003E-4</v>
      </c>
      <c r="F6555" s="28">
        <v>1792.2807473117939</v>
      </c>
    </row>
    <row r="6556" spans="1:6">
      <c r="A6556" s="20">
        <v>0.58210648148148147</v>
      </c>
      <c r="B6556" s="21">
        <v>1800.5</v>
      </c>
      <c r="C6556" s="16">
        <v>1</v>
      </c>
      <c r="D6556" s="26">
        <v>1807</v>
      </c>
      <c r="E6556" s="28">
        <v>3.0000000000000003E-4</v>
      </c>
      <c r="F6556" s="28">
        <v>1792.2851630876003</v>
      </c>
    </row>
    <row r="6557" spans="1:6">
      <c r="A6557" s="20">
        <v>0.58212962962962966</v>
      </c>
      <c r="B6557" s="21">
        <v>1800.5</v>
      </c>
      <c r="C6557" s="16">
        <v>1</v>
      </c>
      <c r="D6557" s="26">
        <v>1807</v>
      </c>
      <c r="E6557" s="28">
        <v>3.0000000000000003E-4</v>
      </c>
      <c r="F6557" s="28">
        <v>1792.2895775386739</v>
      </c>
    </row>
    <row r="6558" spans="1:6">
      <c r="A6558" s="20">
        <v>0.58215277777777774</v>
      </c>
      <c r="B6558" s="21">
        <v>1800</v>
      </c>
      <c r="C6558" s="16">
        <v>1</v>
      </c>
      <c r="D6558" s="26">
        <v>1807</v>
      </c>
      <c r="E6558" s="28">
        <v>3.0000000000000003E-4</v>
      </c>
      <c r="F6558" s="28">
        <v>1792.2939906654124</v>
      </c>
    </row>
    <row r="6559" spans="1:6">
      <c r="A6559" s="20">
        <v>0.58218749999999997</v>
      </c>
      <c r="B6559" s="21">
        <v>1800.5</v>
      </c>
      <c r="C6559" s="16">
        <v>1</v>
      </c>
      <c r="D6559" s="26">
        <v>1807</v>
      </c>
      <c r="E6559" s="28">
        <v>3.0000000000000003E-4</v>
      </c>
      <c r="F6559" s="28">
        <v>1792.2984024682128</v>
      </c>
    </row>
    <row r="6560" spans="1:6">
      <c r="A6560" s="20">
        <v>0.58219907407407412</v>
      </c>
      <c r="B6560" s="21">
        <v>1800.5</v>
      </c>
      <c r="C6560" s="16">
        <v>1</v>
      </c>
      <c r="D6560" s="26">
        <v>1807</v>
      </c>
      <c r="E6560" s="28">
        <v>3.0000000000000003E-4</v>
      </c>
      <c r="F6560" s="28">
        <v>1792.3028129474724</v>
      </c>
    </row>
    <row r="6561" spans="1:6">
      <c r="A6561" s="20">
        <v>0.5822222222222222</v>
      </c>
      <c r="B6561" s="21">
        <v>1800</v>
      </c>
      <c r="C6561" s="16">
        <v>1</v>
      </c>
      <c r="D6561" s="26">
        <v>1807</v>
      </c>
      <c r="E6561" s="28">
        <v>3.0000000000000003E-4</v>
      </c>
      <c r="F6561" s="28">
        <v>1792.3072221035882</v>
      </c>
    </row>
    <row r="6562" spans="1:6">
      <c r="A6562" s="20">
        <v>0.58224537037037039</v>
      </c>
      <c r="B6562" s="21">
        <v>1800</v>
      </c>
      <c r="C6562" s="16">
        <v>1</v>
      </c>
      <c r="D6562" s="26">
        <v>1807</v>
      </c>
      <c r="E6562" s="28">
        <v>3.0000000000000003E-4</v>
      </c>
      <c r="F6562" s="28">
        <v>1792.3116299369572</v>
      </c>
    </row>
    <row r="6563" spans="1:6">
      <c r="A6563" s="20">
        <v>0.58225694444444442</v>
      </c>
      <c r="B6563" s="21">
        <v>1800.5</v>
      </c>
      <c r="C6563" s="16">
        <v>1</v>
      </c>
      <c r="D6563" s="26">
        <v>1807</v>
      </c>
      <c r="E6563" s="28">
        <v>3.0000000000000003E-4</v>
      </c>
      <c r="F6563" s="28">
        <v>1792.3160364479761</v>
      </c>
    </row>
    <row r="6564" spans="1:6">
      <c r="A6564" s="20">
        <v>0.58230324074074069</v>
      </c>
      <c r="B6564" s="21">
        <v>1800</v>
      </c>
      <c r="C6564" s="16">
        <v>1</v>
      </c>
      <c r="D6564" s="26">
        <v>1807</v>
      </c>
      <c r="E6564" s="28">
        <v>3.0000000000000003E-4</v>
      </c>
      <c r="F6564" s="28">
        <v>1792.3204416370418</v>
      </c>
    </row>
    <row r="6565" spans="1:6">
      <c r="A6565" s="20">
        <v>0.58232638888888888</v>
      </c>
      <c r="B6565" s="21">
        <v>1800</v>
      </c>
      <c r="C6565" s="16">
        <v>1</v>
      </c>
      <c r="D6565" s="26">
        <v>1807</v>
      </c>
      <c r="E6565" s="28">
        <v>3.0000000000000003E-4</v>
      </c>
      <c r="F6565" s="28">
        <v>1792.3248455045507</v>
      </c>
    </row>
    <row r="6566" spans="1:6">
      <c r="A6566" s="20">
        <v>0.58234953703703707</v>
      </c>
      <c r="B6566" s="21">
        <v>1799.5</v>
      </c>
      <c r="C6566" s="16">
        <v>1</v>
      </c>
      <c r="D6566" s="26">
        <v>1807</v>
      </c>
      <c r="E6566" s="28">
        <v>3.0000000000000003E-4</v>
      </c>
      <c r="F6566" s="28">
        <v>1792.3292480508994</v>
      </c>
    </row>
    <row r="6567" spans="1:6">
      <c r="A6567" s="20">
        <v>0.58240740740740737</v>
      </c>
      <c r="B6567" s="21">
        <v>1799.5</v>
      </c>
      <c r="C6567" s="16">
        <v>1</v>
      </c>
      <c r="D6567" s="26">
        <v>1807</v>
      </c>
      <c r="E6567" s="28">
        <v>3.0000000000000003E-4</v>
      </c>
      <c r="F6567" s="28">
        <v>1792.3336492764843</v>
      </c>
    </row>
    <row r="6568" spans="1:6">
      <c r="A6568" s="20">
        <v>0.5824421296296296</v>
      </c>
      <c r="B6568" s="21">
        <v>1799.5</v>
      </c>
      <c r="C6568" s="16">
        <v>1</v>
      </c>
      <c r="D6568" s="26">
        <v>1807</v>
      </c>
      <c r="E6568" s="28">
        <v>3.0000000000000003E-4</v>
      </c>
      <c r="F6568" s="28">
        <v>1792.3380491817013</v>
      </c>
    </row>
    <row r="6569" spans="1:6">
      <c r="A6569" s="20">
        <v>0.58247685185185183</v>
      </c>
      <c r="B6569" s="21">
        <v>1798.5</v>
      </c>
      <c r="C6569" s="16">
        <v>1</v>
      </c>
      <c r="D6569" s="26">
        <v>1807</v>
      </c>
      <c r="E6569" s="28">
        <v>3.0000000000000003E-4</v>
      </c>
      <c r="F6569" s="28">
        <v>1792.3424477669469</v>
      </c>
    </row>
    <row r="6570" spans="1:6">
      <c r="A6570" s="20">
        <v>0.58250000000000002</v>
      </c>
      <c r="B6570" s="21">
        <v>1798.5</v>
      </c>
      <c r="C6570" s="16">
        <v>1</v>
      </c>
      <c r="D6570" s="26">
        <v>1807</v>
      </c>
      <c r="E6570" s="28">
        <v>3.0000000000000003E-4</v>
      </c>
      <c r="F6570" s="28">
        <v>1792.3468450326168</v>
      </c>
    </row>
    <row r="6571" spans="1:6">
      <c r="A6571" s="20">
        <v>0.58251157407407406</v>
      </c>
      <c r="B6571" s="21">
        <v>1798.5</v>
      </c>
      <c r="C6571" s="16">
        <v>1</v>
      </c>
      <c r="D6571" s="26">
        <v>1807</v>
      </c>
      <c r="E6571" s="28">
        <v>3.0000000000000003E-4</v>
      </c>
      <c r="F6571" s="28">
        <v>1792.3512409791069</v>
      </c>
    </row>
    <row r="6572" spans="1:6">
      <c r="A6572" s="20">
        <v>0.58254629629629628</v>
      </c>
      <c r="B6572" s="21">
        <v>1798</v>
      </c>
      <c r="C6572" s="16">
        <v>1</v>
      </c>
      <c r="D6572" s="26">
        <v>1807</v>
      </c>
      <c r="E6572" s="28">
        <v>3.0000000000000003E-4</v>
      </c>
      <c r="F6572" s="28">
        <v>1792.3556356068132</v>
      </c>
    </row>
    <row r="6573" spans="1:6">
      <c r="A6573" s="20">
        <v>0.58256944444444447</v>
      </c>
      <c r="B6573" s="21">
        <v>1798</v>
      </c>
      <c r="C6573" s="16">
        <v>1</v>
      </c>
      <c r="D6573" s="26">
        <v>1807</v>
      </c>
      <c r="E6573" s="28">
        <v>3.0000000000000003E-4</v>
      </c>
      <c r="F6573" s="28">
        <v>1792.3600289161311</v>
      </c>
    </row>
    <row r="6574" spans="1:6">
      <c r="A6574" s="20">
        <v>0.5826041666666667</v>
      </c>
      <c r="B6574" s="21">
        <v>1798</v>
      </c>
      <c r="C6574" s="16">
        <v>1</v>
      </c>
      <c r="D6574" s="26">
        <v>1807</v>
      </c>
      <c r="E6574" s="28">
        <v>3.0000000000000003E-4</v>
      </c>
      <c r="F6574" s="28">
        <v>1792.3644209074562</v>
      </c>
    </row>
    <row r="6575" spans="1:6">
      <c r="A6575" s="20">
        <v>0.58262731481481478</v>
      </c>
      <c r="B6575" s="21">
        <v>1798.5</v>
      </c>
      <c r="C6575" s="16">
        <v>1</v>
      </c>
      <c r="D6575" s="26">
        <v>1807</v>
      </c>
      <c r="E6575" s="28">
        <v>3.0000000000000003E-4</v>
      </c>
      <c r="F6575" s="28">
        <v>1792.368811581184</v>
      </c>
    </row>
    <row r="6576" spans="1:6">
      <c r="A6576" s="20">
        <v>0.58265046296296297</v>
      </c>
      <c r="B6576" s="21">
        <v>1798.5</v>
      </c>
      <c r="C6576" s="16">
        <v>1</v>
      </c>
      <c r="D6576" s="26">
        <v>1807</v>
      </c>
      <c r="E6576" s="28">
        <v>3.0000000000000003E-4</v>
      </c>
      <c r="F6576" s="28">
        <v>1792.3732009377097</v>
      </c>
    </row>
    <row r="6577" spans="1:6">
      <c r="A6577" s="20">
        <v>0.58267361111111116</v>
      </c>
      <c r="B6577" s="21">
        <v>1798.5</v>
      </c>
      <c r="C6577" s="16">
        <v>1</v>
      </c>
      <c r="D6577" s="26">
        <v>1807</v>
      </c>
      <c r="E6577" s="28">
        <v>3.0000000000000003E-4</v>
      </c>
      <c r="F6577" s="28">
        <v>1792.3775889774283</v>
      </c>
    </row>
    <row r="6578" spans="1:6">
      <c r="A6578" s="20">
        <v>0.58269675925925923</v>
      </c>
      <c r="B6578" s="21">
        <v>1798.5</v>
      </c>
      <c r="C6578" s="16">
        <v>1</v>
      </c>
      <c r="D6578" s="26">
        <v>1807</v>
      </c>
      <c r="E6578" s="28">
        <v>3.0000000000000003E-4</v>
      </c>
      <c r="F6578" s="28">
        <v>1792.3819757007352</v>
      </c>
    </row>
    <row r="6579" spans="1:6">
      <c r="A6579" s="20">
        <v>0.5827430555555555</v>
      </c>
      <c r="B6579" s="21">
        <v>1798</v>
      </c>
      <c r="C6579" s="16">
        <v>1</v>
      </c>
      <c r="D6579" s="26">
        <v>1807</v>
      </c>
      <c r="E6579" s="28">
        <v>3.0000000000000003E-4</v>
      </c>
      <c r="F6579" s="28">
        <v>1792.3863611080251</v>
      </c>
    </row>
    <row r="6580" spans="1:6">
      <c r="A6580" s="20">
        <v>0.58276620370370369</v>
      </c>
      <c r="B6580" s="21">
        <v>1798.5</v>
      </c>
      <c r="C6580" s="16">
        <v>1</v>
      </c>
      <c r="D6580" s="26">
        <v>1807</v>
      </c>
      <c r="E6580" s="28">
        <v>3.0000000000000003E-4</v>
      </c>
      <c r="F6580" s="28">
        <v>1792.3907451996927</v>
      </c>
    </row>
    <row r="6581" spans="1:6">
      <c r="A6581" s="20">
        <v>0.58280092592592592</v>
      </c>
      <c r="B6581" s="21">
        <v>1799</v>
      </c>
      <c r="C6581" s="16">
        <v>1</v>
      </c>
      <c r="D6581" s="26">
        <v>1807</v>
      </c>
      <c r="E6581" s="28">
        <v>3.0000000000000003E-4</v>
      </c>
      <c r="F6581" s="28">
        <v>1792.3951279761327</v>
      </c>
    </row>
    <row r="6582" spans="1:6">
      <c r="A6582" s="20">
        <v>0.58281249999999996</v>
      </c>
      <c r="B6582" s="21">
        <v>1799.5</v>
      </c>
      <c r="C6582" s="16">
        <v>1</v>
      </c>
      <c r="D6582" s="26">
        <v>1807</v>
      </c>
      <c r="E6582" s="28">
        <v>3.0000000000000003E-4</v>
      </c>
      <c r="F6582" s="28">
        <v>1792.3995094377399</v>
      </c>
    </row>
    <row r="6583" spans="1:6">
      <c r="A6583" s="20">
        <v>0.58282407407407411</v>
      </c>
      <c r="B6583" s="21">
        <v>1799.5</v>
      </c>
      <c r="C6583" s="16">
        <v>1</v>
      </c>
      <c r="D6583" s="26">
        <v>1807</v>
      </c>
      <c r="E6583" s="28">
        <v>3.0000000000000003E-4</v>
      </c>
      <c r="F6583" s="28">
        <v>1792.4038895849085</v>
      </c>
    </row>
    <row r="6584" spans="1:6">
      <c r="A6584" s="20">
        <v>0.58285879629629633</v>
      </c>
      <c r="B6584" s="21">
        <v>1800</v>
      </c>
      <c r="C6584" s="16">
        <v>1</v>
      </c>
      <c r="D6584" s="26">
        <v>1807</v>
      </c>
      <c r="E6584" s="28">
        <v>3.0000000000000003E-4</v>
      </c>
      <c r="F6584" s="28">
        <v>1792.408268418033</v>
      </c>
    </row>
    <row r="6585" spans="1:6">
      <c r="A6585" s="20">
        <v>0.58289351851851856</v>
      </c>
      <c r="B6585" s="21">
        <v>1799.5</v>
      </c>
      <c r="C6585" s="16">
        <v>1</v>
      </c>
      <c r="D6585" s="26">
        <v>1807</v>
      </c>
      <c r="E6585" s="28">
        <v>3.0000000000000003E-4</v>
      </c>
      <c r="F6585" s="28">
        <v>1792.4126459375077</v>
      </c>
    </row>
    <row r="6586" spans="1:6">
      <c r="A6586" s="20">
        <v>0.58293981481481483</v>
      </c>
      <c r="B6586" s="21">
        <v>1799.5</v>
      </c>
      <c r="C6586" s="16">
        <v>1</v>
      </c>
      <c r="D6586" s="26">
        <v>1807</v>
      </c>
      <c r="E6586" s="28">
        <v>3.0000000000000003E-4</v>
      </c>
      <c r="F6586" s="28">
        <v>1792.4170221437264</v>
      </c>
    </row>
    <row r="6587" spans="1:6">
      <c r="A6587" s="20">
        <v>0.58298611111111109</v>
      </c>
      <c r="B6587" s="21">
        <v>1800</v>
      </c>
      <c r="C6587" s="16">
        <v>1</v>
      </c>
      <c r="D6587" s="26">
        <v>1807</v>
      </c>
      <c r="E6587" s="28">
        <v>3.0000000000000003E-4</v>
      </c>
      <c r="F6587" s="28">
        <v>1792.4213970370834</v>
      </c>
    </row>
    <row r="6588" spans="1:6">
      <c r="A6588" s="20">
        <v>0.58300925925925928</v>
      </c>
      <c r="B6588" s="21">
        <v>1799.5</v>
      </c>
      <c r="C6588" s="16">
        <v>1</v>
      </c>
      <c r="D6588" s="26">
        <v>1807</v>
      </c>
      <c r="E6588" s="28">
        <v>3.0000000000000003E-4</v>
      </c>
      <c r="F6588" s="28">
        <v>1792.4257706179721</v>
      </c>
    </row>
    <row r="6589" spans="1:6">
      <c r="A6589" s="20">
        <v>0.58303240740740736</v>
      </c>
      <c r="B6589" s="21">
        <v>1800</v>
      </c>
      <c r="C6589" s="16">
        <v>1</v>
      </c>
      <c r="D6589" s="26">
        <v>1807</v>
      </c>
      <c r="E6589" s="28">
        <v>3.0000000000000003E-4</v>
      </c>
      <c r="F6589" s="28">
        <v>1792.4301428867868</v>
      </c>
    </row>
    <row r="6590" spans="1:6">
      <c r="A6590" s="20">
        <v>0.58305555555555555</v>
      </c>
      <c r="B6590" s="21">
        <v>1800</v>
      </c>
      <c r="C6590" s="16">
        <v>1</v>
      </c>
      <c r="D6590" s="26">
        <v>1807</v>
      </c>
      <c r="E6590" s="28">
        <v>3.0000000000000003E-4</v>
      </c>
      <c r="F6590" s="28">
        <v>1792.4345138439207</v>
      </c>
    </row>
    <row r="6591" spans="1:6">
      <c r="A6591" s="20">
        <v>0.58306712962962959</v>
      </c>
      <c r="B6591" s="21">
        <v>1799.5</v>
      </c>
      <c r="C6591" s="16">
        <v>1</v>
      </c>
      <c r="D6591" s="26">
        <v>1807</v>
      </c>
      <c r="E6591" s="28">
        <v>3.0000000000000003E-4</v>
      </c>
      <c r="F6591" s="28">
        <v>1792.4388834897675</v>
      </c>
    </row>
    <row r="6592" spans="1:6">
      <c r="A6592" s="20">
        <v>0.58307870370370374</v>
      </c>
      <c r="B6592" s="21">
        <v>1800</v>
      </c>
      <c r="C6592" s="16">
        <v>1</v>
      </c>
      <c r="D6592" s="26">
        <v>1807</v>
      </c>
      <c r="E6592" s="28">
        <v>3.0000000000000003E-4</v>
      </c>
      <c r="F6592" s="28">
        <v>1792.4432518247206</v>
      </c>
    </row>
    <row r="6593" spans="1:6">
      <c r="A6593" s="20">
        <v>0.58311342592592597</v>
      </c>
      <c r="B6593" s="21">
        <v>1799.5</v>
      </c>
      <c r="C6593" s="16">
        <v>1</v>
      </c>
      <c r="D6593" s="26">
        <v>1807</v>
      </c>
      <c r="E6593" s="28">
        <v>3.0000000000000003E-4</v>
      </c>
      <c r="F6593" s="28">
        <v>1792.4476188491733</v>
      </c>
    </row>
    <row r="6594" spans="1:6">
      <c r="A6594" s="20">
        <v>0.58314814814814819</v>
      </c>
      <c r="B6594" s="21">
        <v>1799.5</v>
      </c>
      <c r="C6594" s="16">
        <v>1</v>
      </c>
      <c r="D6594" s="26">
        <v>1807</v>
      </c>
      <c r="E6594" s="28">
        <v>3.0000000000000003E-4</v>
      </c>
      <c r="F6594" s="28">
        <v>1792.4519845635186</v>
      </c>
    </row>
    <row r="6595" spans="1:6">
      <c r="A6595" s="20">
        <v>0.58315972222222223</v>
      </c>
      <c r="B6595" s="21">
        <v>1799.5</v>
      </c>
      <c r="C6595" s="16">
        <v>1</v>
      </c>
      <c r="D6595" s="26">
        <v>1807</v>
      </c>
      <c r="E6595" s="28">
        <v>3.0000000000000003E-4</v>
      </c>
      <c r="F6595" s="28">
        <v>1792.4563489681495</v>
      </c>
    </row>
    <row r="6596" spans="1:6">
      <c r="A6596" s="20">
        <v>0.58318287037037042</v>
      </c>
      <c r="B6596" s="21">
        <v>1799.5</v>
      </c>
      <c r="C6596" s="16">
        <v>1</v>
      </c>
      <c r="D6596" s="26">
        <v>1807</v>
      </c>
      <c r="E6596" s="28">
        <v>3.0000000000000003E-4</v>
      </c>
      <c r="F6596" s="28">
        <v>1792.4607120634591</v>
      </c>
    </row>
    <row r="6597" spans="1:6">
      <c r="A6597" s="20">
        <v>0.5832060185185185</v>
      </c>
      <c r="B6597" s="21">
        <v>1799.5</v>
      </c>
      <c r="C6597" s="16">
        <v>1</v>
      </c>
      <c r="D6597" s="26">
        <v>1807</v>
      </c>
      <c r="E6597" s="28">
        <v>3.0000000000000003E-4</v>
      </c>
      <c r="F6597" s="28">
        <v>1792.4650738498401</v>
      </c>
    </row>
    <row r="6598" spans="1:6">
      <c r="A6598" s="20">
        <v>0.58321759259259254</v>
      </c>
      <c r="B6598" s="21">
        <v>1799.5</v>
      </c>
      <c r="C6598" s="16">
        <v>1</v>
      </c>
      <c r="D6598" s="26">
        <v>1807</v>
      </c>
      <c r="E6598" s="28">
        <v>3.0000000000000003E-4</v>
      </c>
      <c r="F6598" s="28">
        <v>1792.4694343276851</v>
      </c>
    </row>
    <row r="6599" spans="1:6">
      <c r="A6599" s="20">
        <v>0.58326388888888892</v>
      </c>
      <c r="B6599" s="21">
        <v>1799.5</v>
      </c>
      <c r="C6599" s="16">
        <v>1</v>
      </c>
      <c r="D6599" s="26">
        <v>1807</v>
      </c>
      <c r="E6599" s="28">
        <v>3.0000000000000003E-4</v>
      </c>
      <c r="F6599" s="28">
        <v>1792.4737934973869</v>
      </c>
    </row>
    <row r="6600" spans="1:6">
      <c r="A6600" s="20">
        <v>0.58328703703703699</v>
      </c>
      <c r="B6600" s="21">
        <v>1799.5</v>
      </c>
      <c r="C6600" s="16">
        <v>1</v>
      </c>
      <c r="D6600" s="26">
        <v>1807</v>
      </c>
      <c r="E6600" s="28">
        <v>3.0000000000000003E-4</v>
      </c>
      <c r="F6600" s="28">
        <v>1792.4781513593377</v>
      </c>
    </row>
    <row r="6601" spans="1:6">
      <c r="A6601" s="20">
        <v>0.58332175925925922</v>
      </c>
      <c r="B6601" s="21">
        <v>1799</v>
      </c>
      <c r="C6601" s="16">
        <v>1</v>
      </c>
      <c r="D6601" s="26">
        <v>1807</v>
      </c>
      <c r="E6601" s="28">
        <v>3.0000000000000003E-4</v>
      </c>
      <c r="F6601" s="28">
        <v>1792.48250791393</v>
      </c>
    </row>
    <row r="6602" spans="1:6">
      <c r="A6602" s="20">
        <v>0.58335648148148145</v>
      </c>
      <c r="B6602" s="21">
        <v>1799.5</v>
      </c>
      <c r="C6602" s="16">
        <v>1</v>
      </c>
      <c r="D6602" s="26">
        <v>1807</v>
      </c>
      <c r="E6602" s="28">
        <v>3.0000000000000003E-4</v>
      </c>
      <c r="F6602" s="28">
        <v>1792.4868631615559</v>
      </c>
    </row>
    <row r="6603" spans="1:6">
      <c r="A6603" s="20">
        <v>0.58337962962962964</v>
      </c>
      <c r="B6603" s="21">
        <v>1800</v>
      </c>
      <c r="C6603" s="16">
        <v>1</v>
      </c>
      <c r="D6603" s="26">
        <v>1807</v>
      </c>
      <c r="E6603" s="28">
        <v>3.0000000000000003E-4</v>
      </c>
      <c r="F6603" s="28">
        <v>1792.4912171026074</v>
      </c>
    </row>
    <row r="6604" spans="1:6">
      <c r="A6604" s="20">
        <v>0.58340277777777783</v>
      </c>
      <c r="B6604" s="21">
        <v>1800</v>
      </c>
      <c r="C6604" s="16">
        <v>1</v>
      </c>
      <c r="D6604" s="26">
        <v>1807</v>
      </c>
      <c r="E6604" s="28">
        <v>3.0000000000000003E-4</v>
      </c>
      <c r="F6604" s="28">
        <v>1792.4955697374767</v>
      </c>
    </row>
    <row r="6605" spans="1:6">
      <c r="A6605" s="20">
        <v>0.5834259259259259</v>
      </c>
      <c r="B6605" s="21">
        <v>1799.5</v>
      </c>
      <c r="C6605" s="16">
        <v>1</v>
      </c>
      <c r="D6605" s="26">
        <v>1807</v>
      </c>
      <c r="E6605" s="28">
        <v>3.0000000000000003E-4</v>
      </c>
      <c r="F6605" s="28">
        <v>1792.4999210665553</v>
      </c>
    </row>
    <row r="6606" spans="1:6">
      <c r="A6606" s="20">
        <v>0.58344907407407409</v>
      </c>
      <c r="B6606" s="21">
        <v>1799</v>
      </c>
      <c r="C6606" s="16">
        <v>1</v>
      </c>
      <c r="D6606" s="26">
        <v>1807</v>
      </c>
      <c r="E6606" s="28">
        <v>3.0000000000000003E-4</v>
      </c>
      <c r="F6606" s="28">
        <v>1792.5042710902353</v>
      </c>
    </row>
    <row r="6607" spans="1:6">
      <c r="A6607" s="20">
        <v>0.58348379629629632</v>
      </c>
      <c r="B6607" s="21">
        <v>1799</v>
      </c>
      <c r="C6607" s="16">
        <v>1</v>
      </c>
      <c r="D6607" s="26">
        <v>1807</v>
      </c>
      <c r="E6607" s="28">
        <v>3.0000000000000003E-4</v>
      </c>
      <c r="F6607" s="28">
        <v>1792.5086198089082</v>
      </c>
    </row>
    <row r="6608" spans="1:6">
      <c r="A6608" s="20">
        <v>0.5835069444444444</v>
      </c>
      <c r="B6608" s="21">
        <v>1799</v>
      </c>
      <c r="C6608" s="16">
        <v>1</v>
      </c>
      <c r="D6608" s="26">
        <v>1807</v>
      </c>
      <c r="E6608" s="28">
        <v>3.0000000000000003E-4</v>
      </c>
      <c r="F6608" s="28">
        <v>1792.5129672229655</v>
      </c>
    </row>
    <row r="6609" spans="1:6">
      <c r="A6609" s="20">
        <v>0.58354166666666663</v>
      </c>
      <c r="B6609" s="21">
        <v>1799</v>
      </c>
      <c r="C6609" s="16">
        <v>1</v>
      </c>
      <c r="D6609" s="26">
        <v>1807</v>
      </c>
      <c r="E6609" s="28">
        <v>3.0000000000000003E-4</v>
      </c>
      <c r="F6609" s="28">
        <v>1792.5173133327985</v>
      </c>
    </row>
    <row r="6610" spans="1:6">
      <c r="A6610" s="20">
        <v>0.58355324074074078</v>
      </c>
      <c r="B6610" s="21">
        <v>1798.5</v>
      </c>
      <c r="C6610" s="16">
        <v>1</v>
      </c>
      <c r="D6610" s="26">
        <v>1807</v>
      </c>
      <c r="E6610" s="28">
        <v>3.0000000000000003E-4</v>
      </c>
      <c r="F6610" s="28">
        <v>1792.5216581387986</v>
      </c>
    </row>
    <row r="6611" spans="1:6">
      <c r="A6611" s="20">
        <v>0.58357638888888885</v>
      </c>
      <c r="B6611" s="21">
        <v>1798</v>
      </c>
      <c r="C6611" s="16">
        <v>1</v>
      </c>
      <c r="D6611" s="26">
        <v>1807</v>
      </c>
      <c r="E6611" s="28">
        <v>3.0000000000000003E-4</v>
      </c>
      <c r="F6611" s="28">
        <v>1792.526001641357</v>
      </c>
    </row>
    <row r="6612" spans="1:6">
      <c r="A6612" s="20">
        <v>0.58359953703703704</v>
      </c>
      <c r="B6612" s="21">
        <v>1798</v>
      </c>
      <c r="C6612" s="16">
        <v>1</v>
      </c>
      <c r="D6612" s="26">
        <v>1807</v>
      </c>
      <c r="E6612" s="28">
        <v>3.0000000000000003E-4</v>
      </c>
      <c r="F6612" s="28">
        <v>1792.5303438408646</v>
      </c>
    </row>
    <row r="6613" spans="1:6">
      <c r="A6613" s="20">
        <v>0.58362268518518523</v>
      </c>
      <c r="B6613" s="21">
        <v>1798</v>
      </c>
      <c r="C6613" s="16">
        <v>1</v>
      </c>
      <c r="D6613" s="26">
        <v>1807</v>
      </c>
      <c r="E6613" s="28">
        <v>3.0000000000000003E-4</v>
      </c>
      <c r="F6613" s="28">
        <v>1792.5346847377123</v>
      </c>
    </row>
    <row r="6614" spans="1:6">
      <c r="A6614" s="20">
        <v>0.58365740740740746</v>
      </c>
      <c r="B6614" s="21">
        <v>1798</v>
      </c>
      <c r="C6614" s="16">
        <v>1</v>
      </c>
      <c r="D6614" s="26">
        <v>1807</v>
      </c>
      <c r="E6614" s="28">
        <v>3.0000000000000003E-4</v>
      </c>
      <c r="F6614" s="28">
        <v>1792.5390243322909</v>
      </c>
    </row>
    <row r="6615" spans="1:6">
      <c r="A6615" s="20">
        <v>0.58368055555555554</v>
      </c>
      <c r="B6615" s="21">
        <v>1798.5</v>
      </c>
      <c r="C6615" s="16">
        <v>1</v>
      </c>
      <c r="D6615" s="26">
        <v>1807</v>
      </c>
      <c r="E6615" s="28">
        <v>3.0000000000000003E-4</v>
      </c>
      <c r="F6615" s="28">
        <v>1792.5433626249912</v>
      </c>
    </row>
    <row r="6616" spans="1:6">
      <c r="A6616" s="20">
        <v>0.58370370370370372</v>
      </c>
      <c r="B6616" s="21">
        <v>1799.5</v>
      </c>
      <c r="C6616" s="16">
        <v>1</v>
      </c>
      <c r="D6616" s="26">
        <v>1807</v>
      </c>
      <c r="E6616" s="28">
        <v>3.0000000000000003E-4</v>
      </c>
      <c r="F6616" s="28">
        <v>1792.5476996162038</v>
      </c>
    </row>
    <row r="6617" spans="1:6">
      <c r="A6617" s="20">
        <v>0.58371527777777776</v>
      </c>
      <c r="B6617" s="21">
        <v>1799.5</v>
      </c>
      <c r="C6617" s="16">
        <v>1</v>
      </c>
      <c r="D6617" s="26">
        <v>1807</v>
      </c>
      <c r="E6617" s="28">
        <v>3.0000000000000003E-4</v>
      </c>
      <c r="F6617" s="28">
        <v>1792.5520353063189</v>
      </c>
    </row>
    <row r="6618" spans="1:6">
      <c r="A6618" s="20">
        <v>0.58373842592592595</v>
      </c>
      <c r="B6618" s="21">
        <v>1799.5</v>
      </c>
      <c r="C6618" s="16">
        <v>1</v>
      </c>
      <c r="D6618" s="26">
        <v>1807</v>
      </c>
      <c r="E6618" s="28">
        <v>3.0000000000000003E-4</v>
      </c>
      <c r="F6618" s="28">
        <v>1792.556369695727</v>
      </c>
    </row>
    <row r="6619" spans="1:6">
      <c r="A6619" s="20">
        <v>0.58377314814814818</v>
      </c>
      <c r="B6619" s="21">
        <v>1800</v>
      </c>
      <c r="C6619" s="16">
        <v>1</v>
      </c>
      <c r="D6619" s="26">
        <v>1807</v>
      </c>
      <c r="E6619" s="28">
        <v>3.0000000000000003E-4</v>
      </c>
      <c r="F6619" s="28">
        <v>1792.5607027848182</v>
      </c>
    </row>
    <row r="6620" spans="1:6">
      <c r="A6620" s="20">
        <v>0.58380787037037041</v>
      </c>
      <c r="B6620" s="21">
        <v>1800.5</v>
      </c>
      <c r="C6620" s="16">
        <v>1</v>
      </c>
      <c r="D6620" s="26">
        <v>1807</v>
      </c>
      <c r="E6620" s="28">
        <v>3.0000000000000003E-4</v>
      </c>
      <c r="F6620" s="28">
        <v>1792.5650345739828</v>
      </c>
    </row>
    <row r="6621" spans="1:6">
      <c r="A6621" s="20">
        <v>0.58384259259259264</v>
      </c>
      <c r="B6621" s="21">
        <v>1801</v>
      </c>
      <c r="C6621" s="16">
        <v>1</v>
      </c>
      <c r="D6621" s="26">
        <v>1807</v>
      </c>
      <c r="E6621" s="28">
        <v>3.0000000000000003E-4</v>
      </c>
      <c r="F6621" s="28">
        <v>1792.5693650636106</v>
      </c>
    </row>
    <row r="6622" spans="1:6">
      <c r="A6622" s="20">
        <v>0.5838888888888889</v>
      </c>
      <c r="B6622" s="21">
        <v>1801.5</v>
      </c>
      <c r="C6622" s="16">
        <v>1</v>
      </c>
      <c r="D6622" s="26">
        <v>1807</v>
      </c>
      <c r="E6622" s="28">
        <v>3.0000000000000003E-4</v>
      </c>
      <c r="F6622" s="28">
        <v>1792.5736942540916</v>
      </c>
    </row>
    <row r="6623" spans="1:6">
      <c r="A6623" s="20">
        <v>0.58391203703703709</v>
      </c>
      <c r="B6623" s="21">
        <v>1802</v>
      </c>
      <c r="C6623" s="16">
        <v>1</v>
      </c>
      <c r="D6623" s="26">
        <v>1807</v>
      </c>
      <c r="E6623" s="28">
        <v>3.0000000000000003E-4</v>
      </c>
      <c r="F6623" s="28">
        <v>1792.5780221458153</v>
      </c>
    </row>
    <row r="6624" spans="1:6">
      <c r="A6624" s="20">
        <v>0.58393518518518517</v>
      </c>
      <c r="B6624" s="21">
        <v>1802.5</v>
      </c>
      <c r="C6624" s="16">
        <v>1</v>
      </c>
      <c r="D6624" s="26">
        <v>1807</v>
      </c>
      <c r="E6624" s="28">
        <v>3.0000000000000003E-4</v>
      </c>
      <c r="F6624" s="28">
        <v>1792.5823487391715</v>
      </c>
    </row>
    <row r="6625" spans="1:6">
      <c r="A6625" s="20">
        <v>0.58395833333333336</v>
      </c>
      <c r="B6625" s="21">
        <v>1802</v>
      </c>
      <c r="C6625" s="16">
        <v>1</v>
      </c>
      <c r="D6625" s="26">
        <v>1807</v>
      </c>
      <c r="E6625" s="28">
        <v>3.0000000000000003E-4</v>
      </c>
      <c r="F6625" s="28">
        <v>1792.5866740345498</v>
      </c>
    </row>
    <row r="6626" spans="1:6">
      <c r="A6626" s="20">
        <v>0.58399305555555558</v>
      </c>
      <c r="B6626" s="21">
        <v>1803</v>
      </c>
      <c r="C6626" s="16">
        <v>1</v>
      </c>
      <c r="D6626" s="26">
        <v>1807</v>
      </c>
      <c r="E6626" s="28">
        <v>3.0000000000000003E-4</v>
      </c>
      <c r="F6626" s="28">
        <v>1792.5909980323395</v>
      </c>
    </row>
    <row r="6627" spans="1:6">
      <c r="A6627" s="20">
        <v>0.58401620370370366</v>
      </c>
      <c r="B6627" s="21">
        <v>1802.5</v>
      </c>
      <c r="C6627" s="16">
        <v>1</v>
      </c>
      <c r="D6627" s="26">
        <v>1807</v>
      </c>
      <c r="E6627" s="28">
        <v>3.0000000000000003E-4</v>
      </c>
      <c r="F6627" s="28">
        <v>1792.5953207329298</v>
      </c>
    </row>
    <row r="6628" spans="1:6">
      <c r="A6628" s="20">
        <v>0.58406250000000004</v>
      </c>
      <c r="B6628" s="21">
        <v>1803</v>
      </c>
      <c r="C6628" s="16">
        <v>1</v>
      </c>
      <c r="D6628" s="26">
        <v>1807</v>
      </c>
      <c r="E6628" s="28">
        <v>3.0000000000000003E-4</v>
      </c>
      <c r="F6628" s="28">
        <v>1792.5996421367099</v>
      </c>
    </row>
    <row r="6629" spans="1:6">
      <c r="A6629" s="20">
        <v>0.58408564814814812</v>
      </c>
      <c r="B6629" s="21">
        <v>1803</v>
      </c>
      <c r="C6629" s="16">
        <v>1</v>
      </c>
      <c r="D6629" s="26">
        <v>1807</v>
      </c>
      <c r="E6629" s="28">
        <v>3.0000000000000003E-4</v>
      </c>
      <c r="F6629" s="28">
        <v>1792.603962244069</v>
      </c>
    </row>
    <row r="6630" spans="1:6">
      <c r="A6630" s="20">
        <v>0.5841319444444445</v>
      </c>
      <c r="B6630" s="21">
        <v>1802.5</v>
      </c>
      <c r="C6630" s="16">
        <v>1</v>
      </c>
      <c r="D6630" s="26">
        <v>1807</v>
      </c>
      <c r="E6630" s="28">
        <v>3.0000000000000003E-4</v>
      </c>
      <c r="F6630" s="28">
        <v>1792.6082810553958</v>
      </c>
    </row>
    <row r="6631" spans="1:6">
      <c r="A6631" s="20">
        <v>0.58415509259259257</v>
      </c>
      <c r="B6631" s="21">
        <v>1801.5</v>
      </c>
      <c r="C6631" s="16">
        <v>1</v>
      </c>
      <c r="D6631" s="26">
        <v>1807</v>
      </c>
      <c r="E6631" s="28">
        <v>3.0000000000000003E-4</v>
      </c>
      <c r="F6631" s="28">
        <v>1792.6125985710792</v>
      </c>
    </row>
    <row r="6632" spans="1:6">
      <c r="A6632" s="20">
        <v>0.58417824074074076</v>
      </c>
      <c r="B6632" s="21">
        <v>1801.5</v>
      </c>
      <c r="C6632" s="16">
        <v>1</v>
      </c>
      <c r="D6632" s="26">
        <v>1807</v>
      </c>
      <c r="E6632" s="28">
        <v>3.0000000000000003E-4</v>
      </c>
      <c r="F6632" s="28">
        <v>1792.6169147915077</v>
      </c>
    </row>
    <row r="6633" spans="1:6">
      <c r="A6633" s="20">
        <v>0.58420138888888884</v>
      </c>
      <c r="B6633" s="21">
        <v>1801.5</v>
      </c>
      <c r="C6633" s="16">
        <v>1</v>
      </c>
      <c r="D6633" s="26">
        <v>1807</v>
      </c>
      <c r="E6633" s="28">
        <v>3.0000000000000003E-4</v>
      </c>
      <c r="F6633" s="28">
        <v>1792.6212297170703</v>
      </c>
    </row>
    <row r="6634" spans="1:6">
      <c r="A6634" s="20">
        <v>0.58423611111111107</v>
      </c>
      <c r="B6634" s="21">
        <v>1802</v>
      </c>
      <c r="C6634" s="16">
        <v>1</v>
      </c>
      <c r="D6634" s="26">
        <v>1807</v>
      </c>
      <c r="E6634" s="28">
        <v>3.0000000000000003E-4</v>
      </c>
      <c r="F6634" s="28">
        <v>1792.6255433481551</v>
      </c>
    </row>
    <row r="6635" spans="1:6">
      <c r="A6635" s="20">
        <v>0.58425925925925926</v>
      </c>
      <c r="B6635" s="21">
        <v>1802</v>
      </c>
      <c r="C6635" s="16">
        <v>1</v>
      </c>
      <c r="D6635" s="26">
        <v>1807</v>
      </c>
      <c r="E6635" s="28">
        <v>3.0000000000000003E-4</v>
      </c>
      <c r="F6635" s="28">
        <v>1792.6298556851507</v>
      </c>
    </row>
    <row r="6636" spans="1:6">
      <c r="A6636" s="20">
        <v>0.58427083333333329</v>
      </c>
      <c r="B6636" s="21">
        <v>1802.5</v>
      </c>
      <c r="C6636" s="16">
        <v>1</v>
      </c>
      <c r="D6636" s="26">
        <v>1807</v>
      </c>
      <c r="E6636" s="28">
        <v>3.0000000000000003E-4</v>
      </c>
      <c r="F6636" s="28">
        <v>1792.6341667284451</v>
      </c>
    </row>
    <row r="6637" spans="1:6">
      <c r="A6637" s="20">
        <v>0.58431712962962967</v>
      </c>
      <c r="B6637" s="21">
        <v>1801.5</v>
      </c>
      <c r="C6637" s="16">
        <v>1</v>
      </c>
      <c r="D6637" s="26">
        <v>1807</v>
      </c>
      <c r="E6637" s="28">
        <v>3.0000000000000003E-4</v>
      </c>
      <c r="F6637" s="28">
        <v>1792.6384764784266</v>
      </c>
    </row>
    <row r="6638" spans="1:6">
      <c r="A6638" s="20">
        <v>0.58434027777777775</v>
      </c>
      <c r="B6638" s="21">
        <v>1801.5</v>
      </c>
      <c r="C6638" s="16">
        <v>1</v>
      </c>
      <c r="D6638" s="26">
        <v>1807</v>
      </c>
      <c r="E6638" s="28">
        <v>3.0000000000000003E-4</v>
      </c>
      <c r="F6638" s="28">
        <v>1792.642784935483</v>
      </c>
    </row>
    <row r="6639" spans="1:6">
      <c r="A6639" s="20">
        <v>0.58436342592592594</v>
      </c>
      <c r="B6639" s="21">
        <v>1801.5</v>
      </c>
      <c r="C6639" s="16">
        <v>1</v>
      </c>
      <c r="D6639" s="26">
        <v>1807</v>
      </c>
      <c r="E6639" s="28">
        <v>3.0000000000000003E-4</v>
      </c>
      <c r="F6639" s="28">
        <v>1792.6470921000023</v>
      </c>
    </row>
    <row r="6640" spans="1:6">
      <c r="A6640" s="20">
        <v>0.58439814814814817</v>
      </c>
      <c r="B6640" s="21">
        <v>1801</v>
      </c>
      <c r="C6640" s="16">
        <v>1</v>
      </c>
      <c r="D6640" s="26">
        <v>1807</v>
      </c>
      <c r="E6640" s="28">
        <v>3.0000000000000003E-4</v>
      </c>
      <c r="F6640" s="28">
        <v>1792.6513979723723</v>
      </c>
    </row>
    <row r="6641" spans="1:6">
      <c r="A6641" s="20">
        <v>0.58442129629629624</v>
      </c>
      <c r="B6641" s="21">
        <v>1801.5</v>
      </c>
      <c r="C6641" s="16">
        <v>1</v>
      </c>
      <c r="D6641" s="26">
        <v>1807</v>
      </c>
      <c r="E6641" s="28">
        <v>3.0000000000000003E-4</v>
      </c>
      <c r="F6641" s="28">
        <v>1792.6557025529805</v>
      </c>
    </row>
    <row r="6642" spans="1:6">
      <c r="A6642" s="20">
        <v>0.58445601851851847</v>
      </c>
      <c r="B6642" s="21">
        <v>1800</v>
      </c>
      <c r="C6642" s="16">
        <v>1</v>
      </c>
      <c r="D6642" s="26">
        <v>1807</v>
      </c>
      <c r="E6642" s="28">
        <v>3.0000000000000003E-4</v>
      </c>
      <c r="F6642" s="28">
        <v>1792.6600058422146</v>
      </c>
    </row>
    <row r="6643" spans="1:6">
      <c r="A6643" s="20">
        <v>0.58446759259259262</v>
      </c>
      <c r="B6643" s="21">
        <v>1800.5</v>
      </c>
      <c r="C6643" s="16">
        <v>1</v>
      </c>
      <c r="D6643" s="26">
        <v>1807</v>
      </c>
      <c r="E6643" s="28">
        <v>3.0000000000000003E-4</v>
      </c>
      <c r="F6643" s="28">
        <v>1792.6643078404618</v>
      </c>
    </row>
    <row r="6644" spans="1:6">
      <c r="A6644" s="20">
        <v>0.58447916666666666</v>
      </c>
      <c r="B6644" s="21">
        <v>1800.5</v>
      </c>
      <c r="C6644" s="16">
        <v>1</v>
      </c>
      <c r="D6644" s="26">
        <v>1807</v>
      </c>
      <c r="E6644" s="28">
        <v>3.0000000000000003E-4</v>
      </c>
      <c r="F6644" s="28">
        <v>1792.6686085481097</v>
      </c>
    </row>
    <row r="6645" spans="1:6">
      <c r="A6645" s="20">
        <v>0.58452546296296293</v>
      </c>
      <c r="B6645" s="21">
        <v>1800</v>
      </c>
      <c r="C6645" s="16">
        <v>1</v>
      </c>
      <c r="D6645" s="26">
        <v>1807</v>
      </c>
      <c r="E6645" s="28">
        <v>3.0000000000000003E-4</v>
      </c>
      <c r="F6645" s="28">
        <v>1792.6729079655452</v>
      </c>
    </row>
    <row r="6646" spans="1:6">
      <c r="A6646" s="20">
        <v>0.58454861111111112</v>
      </c>
      <c r="B6646" s="21">
        <v>1800.5</v>
      </c>
      <c r="C6646" s="16">
        <v>1</v>
      </c>
      <c r="D6646" s="26">
        <v>1807</v>
      </c>
      <c r="E6646" s="28">
        <v>3.0000000000000003E-4</v>
      </c>
      <c r="F6646" s="28">
        <v>1792.6772060931555</v>
      </c>
    </row>
    <row r="6647" spans="1:6">
      <c r="A6647" s="20">
        <v>0.58456018518518515</v>
      </c>
      <c r="B6647" s="21">
        <v>1801</v>
      </c>
      <c r="C6647" s="16">
        <v>1</v>
      </c>
      <c r="D6647" s="26">
        <v>1807</v>
      </c>
      <c r="E6647" s="28">
        <v>3.0000000000000003E-4</v>
      </c>
      <c r="F6647" s="28">
        <v>1792.6815029313275</v>
      </c>
    </row>
    <row r="6648" spans="1:6">
      <c r="A6648" s="20">
        <v>0.58458333333333334</v>
      </c>
      <c r="B6648" s="21">
        <v>1800.5</v>
      </c>
      <c r="C6648" s="16">
        <v>1</v>
      </c>
      <c r="D6648" s="26">
        <v>1807</v>
      </c>
      <c r="E6648" s="28">
        <v>3.0000000000000003E-4</v>
      </c>
      <c r="F6648" s="28">
        <v>1792.6857984804481</v>
      </c>
    </row>
    <row r="6649" spans="1:6">
      <c r="A6649" s="20">
        <v>0.58461805555555557</v>
      </c>
      <c r="B6649" s="21">
        <v>1800.5</v>
      </c>
      <c r="C6649" s="16">
        <v>1</v>
      </c>
      <c r="D6649" s="26">
        <v>1807</v>
      </c>
      <c r="E6649" s="28">
        <v>3.0000000000000003E-4</v>
      </c>
      <c r="F6649" s="28">
        <v>1792.690092740904</v>
      </c>
    </row>
    <row r="6650" spans="1:6">
      <c r="A6650" s="20">
        <v>0.58466435185185184</v>
      </c>
      <c r="B6650" s="21">
        <v>1800.5</v>
      </c>
      <c r="C6650" s="16">
        <v>1</v>
      </c>
      <c r="D6650" s="26">
        <v>1807</v>
      </c>
      <c r="E6650" s="28">
        <v>3.0000000000000003E-4</v>
      </c>
      <c r="F6650" s="28">
        <v>1792.6943857130818</v>
      </c>
    </row>
    <row r="6651" spans="1:6">
      <c r="A6651" s="20">
        <v>0.58468750000000003</v>
      </c>
      <c r="B6651" s="21">
        <v>1800.5</v>
      </c>
      <c r="C6651" s="16">
        <v>1</v>
      </c>
      <c r="D6651" s="26">
        <v>1807</v>
      </c>
      <c r="E6651" s="28">
        <v>3.0000000000000003E-4</v>
      </c>
      <c r="F6651" s="28">
        <v>1792.6986773973679</v>
      </c>
    </row>
    <row r="6652" spans="1:6">
      <c r="A6652" s="20">
        <v>0.5847106481481481</v>
      </c>
      <c r="B6652" s="21">
        <v>1800.5</v>
      </c>
      <c r="C6652" s="16">
        <v>1</v>
      </c>
      <c r="D6652" s="26">
        <v>1807</v>
      </c>
      <c r="E6652" s="28">
        <v>3.0000000000000003E-4</v>
      </c>
      <c r="F6652" s="28">
        <v>1792.7029677941487</v>
      </c>
    </row>
    <row r="6653" spans="1:6">
      <c r="A6653" s="20">
        <v>0.58473379629629629</v>
      </c>
      <c r="B6653" s="21">
        <v>1800</v>
      </c>
      <c r="C6653" s="16">
        <v>1</v>
      </c>
      <c r="D6653" s="26">
        <v>1807</v>
      </c>
      <c r="E6653" s="28">
        <v>3.0000000000000003E-4</v>
      </c>
      <c r="F6653" s="28">
        <v>1792.7072569038105</v>
      </c>
    </row>
    <row r="6654" spans="1:6">
      <c r="A6654" s="20">
        <v>0.58474537037037033</v>
      </c>
      <c r="B6654" s="21">
        <v>1800.5</v>
      </c>
      <c r="C6654" s="16">
        <v>1</v>
      </c>
      <c r="D6654" s="26">
        <v>1807</v>
      </c>
      <c r="E6654" s="28">
        <v>3.0000000000000003E-4</v>
      </c>
      <c r="F6654" s="28">
        <v>1792.7115447267392</v>
      </c>
    </row>
    <row r="6655" spans="1:6">
      <c r="A6655" s="20">
        <v>0.58479166666666671</v>
      </c>
      <c r="B6655" s="21">
        <v>1800.5</v>
      </c>
      <c r="C6655" s="16">
        <v>1</v>
      </c>
      <c r="D6655" s="26">
        <v>1807</v>
      </c>
      <c r="E6655" s="28">
        <v>3.0000000000000003E-4</v>
      </c>
      <c r="F6655" s="28">
        <v>1792.7158312633212</v>
      </c>
    </row>
    <row r="6656" spans="1:6">
      <c r="A6656" s="20">
        <v>0.58483796296296298</v>
      </c>
      <c r="B6656" s="21">
        <v>1800</v>
      </c>
      <c r="C6656" s="16">
        <v>1</v>
      </c>
      <c r="D6656" s="26">
        <v>1807</v>
      </c>
      <c r="E6656" s="28">
        <v>3.0000000000000003E-4</v>
      </c>
      <c r="F6656" s="28">
        <v>1792.7201165139422</v>
      </c>
    </row>
    <row r="6657" spans="1:6">
      <c r="A6657" s="20">
        <v>0.58484953703703701</v>
      </c>
      <c r="B6657" s="21">
        <v>1800.5</v>
      </c>
      <c r="C6657" s="16">
        <v>1</v>
      </c>
      <c r="D6657" s="26">
        <v>1807</v>
      </c>
      <c r="E6657" s="28">
        <v>3.0000000000000003E-4</v>
      </c>
      <c r="F6657" s="28">
        <v>1792.7244004789879</v>
      </c>
    </row>
    <row r="6658" spans="1:6">
      <c r="A6658" s="20">
        <v>0.58486111111111116</v>
      </c>
      <c r="B6658" s="21">
        <v>1800.5</v>
      </c>
      <c r="C6658" s="16">
        <v>1</v>
      </c>
      <c r="D6658" s="26">
        <v>1807</v>
      </c>
      <c r="E6658" s="28">
        <v>3.0000000000000003E-4</v>
      </c>
      <c r="F6658" s="28">
        <v>1792.7286831588442</v>
      </c>
    </row>
    <row r="6659" spans="1:6">
      <c r="A6659" s="20">
        <v>0.58488425925925924</v>
      </c>
      <c r="B6659" s="21">
        <v>1800</v>
      </c>
      <c r="C6659" s="16">
        <v>1</v>
      </c>
      <c r="D6659" s="26">
        <v>1807</v>
      </c>
      <c r="E6659" s="28">
        <v>3.0000000000000003E-4</v>
      </c>
      <c r="F6659" s="28">
        <v>1792.7329645538966</v>
      </c>
    </row>
    <row r="6660" spans="1:6">
      <c r="A6660" s="20">
        <v>0.58490740740740743</v>
      </c>
      <c r="B6660" s="21">
        <v>1800</v>
      </c>
      <c r="C6660" s="16">
        <v>1</v>
      </c>
      <c r="D6660" s="26">
        <v>1807</v>
      </c>
      <c r="E6660" s="28">
        <v>3.0000000000000003E-4</v>
      </c>
      <c r="F6660" s="28">
        <v>1792.7372446645304</v>
      </c>
    </row>
    <row r="6661" spans="1:6">
      <c r="A6661" s="20">
        <v>0.5849537037037037</v>
      </c>
      <c r="B6661" s="21">
        <v>1800.5</v>
      </c>
      <c r="C6661" s="16">
        <v>1</v>
      </c>
      <c r="D6661" s="26">
        <v>1807</v>
      </c>
      <c r="E6661" s="28">
        <v>3.0000000000000003E-4</v>
      </c>
      <c r="F6661" s="28">
        <v>1792.7415234911311</v>
      </c>
    </row>
    <row r="6662" spans="1:6">
      <c r="A6662" s="20">
        <v>0.58498842592592593</v>
      </c>
      <c r="B6662" s="21">
        <v>1800.5</v>
      </c>
      <c r="C6662" s="16">
        <v>1</v>
      </c>
      <c r="D6662" s="26">
        <v>1807</v>
      </c>
      <c r="E6662" s="28">
        <v>3.0000000000000003E-4</v>
      </c>
      <c r="F6662" s="28">
        <v>1792.7458010340838</v>
      </c>
    </row>
    <row r="6663" spans="1:6">
      <c r="A6663" s="20">
        <v>0.58499999999999996</v>
      </c>
      <c r="B6663" s="21">
        <v>1800.5</v>
      </c>
      <c r="C6663" s="16">
        <v>1</v>
      </c>
      <c r="D6663" s="26">
        <v>1807</v>
      </c>
      <c r="E6663" s="28">
        <v>3.0000000000000003E-4</v>
      </c>
      <c r="F6663" s="28">
        <v>1792.7500772937735</v>
      </c>
    </row>
    <row r="6664" spans="1:6">
      <c r="A6664" s="20">
        <v>0.58501157407407411</v>
      </c>
      <c r="B6664" s="21">
        <v>1801</v>
      </c>
      <c r="C6664" s="16">
        <v>1</v>
      </c>
      <c r="D6664" s="26">
        <v>1807</v>
      </c>
      <c r="E6664" s="28">
        <v>3.0000000000000003E-4</v>
      </c>
      <c r="F6664" s="28">
        <v>1792.7543522705853</v>
      </c>
    </row>
    <row r="6665" spans="1:6">
      <c r="A6665" s="20">
        <v>0.58505787037037038</v>
      </c>
      <c r="B6665" s="21">
        <v>1801</v>
      </c>
      <c r="C6665" s="16">
        <v>1</v>
      </c>
      <c r="D6665" s="26">
        <v>1807</v>
      </c>
      <c r="E6665" s="28">
        <v>3.0000000000000003E-4</v>
      </c>
      <c r="F6665" s="28">
        <v>1792.758625964904</v>
      </c>
    </row>
    <row r="6666" spans="1:6">
      <c r="A6666" s="20">
        <v>0.58508101851851857</v>
      </c>
      <c r="B6666" s="21">
        <v>1801</v>
      </c>
      <c r="C6666" s="16">
        <v>1</v>
      </c>
      <c r="D6666" s="26">
        <v>1807</v>
      </c>
      <c r="E6666" s="28">
        <v>3.0000000000000003E-4</v>
      </c>
      <c r="F6666" s="28">
        <v>1792.7628983771147</v>
      </c>
    </row>
    <row r="6667" spans="1:6">
      <c r="A6667" s="20">
        <v>0.58510416666666665</v>
      </c>
      <c r="B6667" s="21">
        <v>1801</v>
      </c>
      <c r="C6667" s="16">
        <v>1</v>
      </c>
      <c r="D6667" s="26">
        <v>1807</v>
      </c>
      <c r="E6667" s="28">
        <v>3.0000000000000003E-4</v>
      </c>
      <c r="F6667" s="28">
        <v>1792.7671695076015</v>
      </c>
    </row>
    <row r="6668" spans="1:6">
      <c r="A6668" s="20">
        <v>0.58516203703703706</v>
      </c>
      <c r="B6668" s="21">
        <v>1801</v>
      </c>
      <c r="C6668" s="16">
        <v>1</v>
      </c>
      <c r="D6668" s="26">
        <v>1807</v>
      </c>
      <c r="E6668" s="28">
        <v>3.0000000000000003E-4</v>
      </c>
      <c r="F6668" s="28">
        <v>1792.7714393567492</v>
      </c>
    </row>
    <row r="6669" spans="1:6">
      <c r="A6669" s="20">
        <v>0.5851736111111111</v>
      </c>
      <c r="B6669" s="21">
        <v>1801</v>
      </c>
      <c r="C6669" s="16">
        <v>1</v>
      </c>
      <c r="D6669" s="26">
        <v>1807</v>
      </c>
      <c r="E6669" s="28">
        <v>3.0000000000000003E-4</v>
      </c>
      <c r="F6669" s="28">
        <v>1792.7757079249423</v>
      </c>
    </row>
    <row r="6670" spans="1:6">
      <c r="A6670" s="20">
        <v>0.58519675925925929</v>
      </c>
      <c r="B6670" s="21">
        <v>1801</v>
      </c>
      <c r="C6670" s="16">
        <v>1</v>
      </c>
      <c r="D6670" s="26">
        <v>1807</v>
      </c>
      <c r="E6670" s="28">
        <v>3.0000000000000003E-4</v>
      </c>
      <c r="F6670" s="28">
        <v>1792.7799752125648</v>
      </c>
    </row>
    <row r="6671" spans="1:6">
      <c r="A6671" s="20">
        <v>0.58521990740740737</v>
      </c>
      <c r="B6671" s="21">
        <v>1801</v>
      </c>
      <c r="C6671" s="16">
        <v>1</v>
      </c>
      <c r="D6671" s="26">
        <v>1807</v>
      </c>
      <c r="E6671" s="28">
        <v>3.0000000000000003E-4</v>
      </c>
      <c r="F6671" s="28">
        <v>1792.7842412200009</v>
      </c>
    </row>
    <row r="6672" spans="1:6">
      <c r="A6672" s="20">
        <v>0.58524305555555556</v>
      </c>
      <c r="B6672" s="21">
        <v>1801.5</v>
      </c>
      <c r="C6672" s="16">
        <v>1</v>
      </c>
      <c r="D6672" s="26">
        <v>1807</v>
      </c>
      <c r="E6672" s="28">
        <v>3.0000000000000003E-4</v>
      </c>
      <c r="F6672" s="28">
        <v>1792.788505947635</v>
      </c>
    </row>
    <row r="6673" spans="1:6">
      <c r="A6673" s="20">
        <v>0.5852546296296296</v>
      </c>
      <c r="B6673" s="21">
        <v>1801.5</v>
      </c>
      <c r="C6673" s="16">
        <v>1</v>
      </c>
      <c r="D6673" s="26">
        <v>1807</v>
      </c>
      <c r="E6673" s="28">
        <v>3.0000000000000003E-4</v>
      </c>
      <c r="F6673" s="28">
        <v>1792.7927693958507</v>
      </c>
    </row>
    <row r="6674" spans="1:6">
      <c r="A6674" s="20">
        <v>0.58530092592592597</v>
      </c>
      <c r="B6674" s="21">
        <v>1801</v>
      </c>
      <c r="C6674" s="16">
        <v>1</v>
      </c>
      <c r="D6674" s="26">
        <v>1807</v>
      </c>
      <c r="E6674" s="28">
        <v>3.0000000000000003E-4</v>
      </c>
      <c r="F6674" s="28">
        <v>1792.7970315650318</v>
      </c>
    </row>
    <row r="6675" spans="1:6">
      <c r="A6675" s="20">
        <v>0.58531250000000001</v>
      </c>
      <c r="B6675" s="21">
        <v>1801</v>
      </c>
      <c r="C6675" s="16">
        <v>1</v>
      </c>
      <c r="D6675" s="26">
        <v>1807</v>
      </c>
      <c r="E6675" s="28">
        <v>3.0000000000000003E-4</v>
      </c>
      <c r="F6675" s="28">
        <v>1792.8012924555624</v>
      </c>
    </row>
    <row r="6676" spans="1:6">
      <c r="A6676" s="20">
        <v>0.5853356481481482</v>
      </c>
      <c r="B6676" s="21">
        <v>1801</v>
      </c>
      <c r="C6676" s="16">
        <v>1</v>
      </c>
      <c r="D6676" s="26">
        <v>1807</v>
      </c>
      <c r="E6676" s="28">
        <v>3.0000000000000003E-4</v>
      </c>
      <c r="F6676" s="28">
        <v>1792.8055520678256</v>
      </c>
    </row>
    <row r="6677" spans="1:6">
      <c r="A6677" s="20">
        <v>0.58535879629629628</v>
      </c>
      <c r="B6677" s="21">
        <v>1801.5</v>
      </c>
      <c r="C6677" s="16">
        <v>1</v>
      </c>
      <c r="D6677" s="26">
        <v>1807</v>
      </c>
      <c r="E6677" s="28">
        <v>3.0000000000000003E-4</v>
      </c>
      <c r="F6677" s="28">
        <v>1792.8098104022054</v>
      </c>
    </row>
    <row r="6678" spans="1:6">
      <c r="A6678" s="20">
        <v>0.58540509259259255</v>
      </c>
      <c r="B6678" s="21">
        <v>1801.5</v>
      </c>
      <c r="C6678" s="16">
        <v>1</v>
      </c>
      <c r="D6678" s="26">
        <v>1807</v>
      </c>
      <c r="E6678" s="28">
        <v>3.0000000000000003E-4</v>
      </c>
      <c r="F6678" s="28">
        <v>1792.8140674590848</v>
      </c>
    </row>
    <row r="6679" spans="1:6">
      <c r="A6679" s="20">
        <v>0.58542824074074074</v>
      </c>
      <c r="B6679" s="21">
        <v>1801.5</v>
      </c>
      <c r="C6679" s="16">
        <v>1</v>
      </c>
      <c r="D6679" s="26">
        <v>1807</v>
      </c>
      <c r="E6679" s="28">
        <v>3.0000000000000003E-4</v>
      </c>
      <c r="F6679" s="28">
        <v>1792.8183232388469</v>
      </c>
    </row>
    <row r="6680" spans="1:6">
      <c r="A6680" s="20">
        <v>0.58545138888888892</v>
      </c>
      <c r="B6680" s="21">
        <v>1801.5</v>
      </c>
      <c r="C6680" s="16">
        <v>1</v>
      </c>
      <c r="D6680" s="26">
        <v>1807</v>
      </c>
      <c r="E6680" s="28">
        <v>3.0000000000000003E-4</v>
      </c>
      <c r="F6680" s="28">
        <v>1792.8225777418752</v>
      </c>
    </row>
    <row r="6681" spans="1:6">
      <c r="A6681" s="20">
        <v>0.58549768518518519</v>
      </c>
      <c r="B6681" s="21">
        <v>1802</v>
      </c>
      <c r="C6681" s="16">
        <v>1</v>
      </c>
      <c r="D6681" s="26">
        <v>1807</v>
      </c>
      <c r="E6681" s="28">
        <v>3.0000000000000003E-4</v>
      </c>
      <c r="F6681" s="28">
        <v>1792.8268309685527</v>
      </c>
    </row>
    <row r="6682" spans="1:6">
      <c r="A6682" s="20">
        <v>0.58553240740740742</v>
      </c>
      <c r="B6682" s="21">
        <v>1802</v>
      </c>
      <c r="C6682" s="16">
        <v>1</v>
      </c>
      <c r="D6682" s="26">
        <v>1807</v>
      </c>
      <c r="E6682" s="28">
        <v>3.0000000000000003E-4</v>
      </c>
      <c r="F6682" s="28">
        <v>1792.8310829192621</v>
      </c>
    </row>
    <row r="6683" spans="1:6">
      <c r="A6683" s="20">
        <v>0.58556712962962965</v>
      </c>
      <c r="B6683" s="21">
        <v>1802</v>
      </c>
      <c r="C6683" s="16">
        <v>1</v>
      </c>
      <c r="D6683" s="26">
        <v>1807</v>
      </c>
      <c r="E6683" s="28">
        <v>3.0000000000000003E-4</v>
      </c>
      <c r="F6683" s="28">
        <v>1792.8353335943864</v>
      </c>
    </row>
    <row r="6684" spans="1:6">
      <c r="A6684" s="20">
        <v>0.58560185185185187</v>
      </c>
      <c r="B6684" s="21">
        <v>1803.5</v>
      </c>
      <c r="C6684" s="16">
        <v>1</v>
      </c>
      <c r="D6684" s="26">
        <v>1807</v>
      </c>
      <c r="E6684" s="28">
        <v>3.0000000000000003E-4</v>
      </c>
      <c r="F6684" s="28">
        <v>1792.8395829943081</v>
      </c>
    </row>
    <row r="6685" spans="1:6">
      <c r="A6685" s="20">
        <v>0.5856365740740741</v>
      </c>
      <c r="B6685" s="21">
        <v>1802.5</v>
      </c>
      <c r="C6685" s="16">
        <v>1</v>
      </c>
      <c r="D6685" s="26">
        <v>1807</v>
      </c>
      <c r="E6685" s="28">
        <v>3.0000000000000003E-4</v>
      </c>
      <c r="F6685" s="28">
        <v>1792.8438311194097</v>
      </c>
    </row>
    <row r="6686" spans="1:6">
      <c r="A6686" s="20">
        <v>0.58565972222222218</v>
      </c>
      <c r="B6686" s="21">
        <v>1802.5</v>
      </c>
      <c r="C6686" s="16">
        <v>1</v>
      </c>
      <c r="D6686" s="26">
        <v>1807</v>
      </c>
      <c r="E6686" s="28">
        <v>3.0000000000000003E-4</v>
      </c>
      <c r="F6686" s="28">
        <v>1792.848077970074</v>
      </c>
    </row>
    <row r="6687" spans="1:6">
      <c r="A6687" s="20">
        <v>0.58567129629629633</v>
      </c>
      <c r="B6687" s="21">
        <v>1802</v>
      </c>
      <c r="C6687" s="16">
        <v>1</v>
      </c>
      <c r="D6687" s="26">
        <v>1807</v>
      </c>
      <c r="E6687" s="28">
        <v>3.0000000000000003E-4</v>
      </c>
      <c r="F6687" s="28">
        <v>1792.852323546683</v>
      </c>
    </row>
    <row r="6688" spans="1:6">
      <c r="A6688" s="20">
        <v>0.5857175925925926</v>
      </c>
      <c r="B6688" s="21">
        <v>1801</v>
      </c>
      <c r="C6688" s="16">
        <v>1</v>
      </c>
      <c r="D6688" s="26">
        <v>1807</v>
      </c>
      <c r="E6688" s="28">
        <v>3.0000000000000003E-4</v>
      </c>
      <c r="F6688" s="28">
        <v>1792.8565678496191</v>
      </c>
    </row>
    <row r="6689" spans="1:6">
      <c r="A6689" s="20">
        <v>0.58574074074074078</v>
      </c>
      <c r="B6689" s="21">
        <v>1801.5</v>
      </c>
      <c r="C6689" s="16">
        <v>1</v>
      </c>
      <c r="D6689" s="26">
        <v>1807</v>
      </c>
      <c r="E6689" s="28">
        <v>3.0000000000000003E-4</v>
      </c>
      <c r="F6689" s="28">
        <v>1792.8608108792641</v>
      </c>
    </row>
    <row r="6690" spans="1:6">
      <c r="A6690" s="20">
        <v>0.58575231481481482</v>
      </c>
      <c r="B6690" s="21">
        <v>1801.5</v>
      </c>
      <c r="C6690" s="16">
        <v>1</v>
      </c>
      <c r="D6690" s="26">
        <v>1807</v>
      </c>
      <c r="E6690" s="28">
        <v>3.0000000000000003E-4</v>
      </c>
      <c r="F6690" s="28">
        <v>1792.8650526360004</v>
      </c>
    </row>
    <row r="6691" spans="1:6">
      <c r="A6691" s="20">
        <v>0.58578703703703705</v>
      </c>
      <c r="B6691" s="21">
        <v>1801.5</v>
      </c>
      <c r="C6691" s="16">
        <v>1</v>
      </c>
      <c r="D6691" s="26">
        <v>1807</v>
      </c>
      <c r="E6691" s="28">
        <v>3.0000000000000003E-4</v>
      </c>
      <c r="F6691" s="28">
        <v>1792.8692931202097</v>
      </c>
    </row>
    <row r="6692" spans="1:6">
      <c r="A6692" s="20">
        <v>0.58579861111111109</v>
      </c>
      <c r="B6692" s="21">
        <v>1801.5</v>
      </c>
      <c r="C6692" s="16">
        <v>1</v>
      </c>
      <c r="D6692" s="26">
        <v>1807</v>
      </c>
      <c r="E6692" s="28">
        <v>3.0000000000000003E-4</v>
      </c>
      <c r="F6692" s="28">
        <v>1792.8735323322737</v>
      </c>
    </row>
    <row r="6693" spans="1:6">
      <c r="A6693" s="20">
        <v>0.58583333333333332</v>
      </c>
      <c r="B6693" s="21">
        <v>1801.5</v>
      </c>
      <c r="C6693" s="16">
        <v>1</v>
      </c>
      <c r="D6693" s="26">
        <v>1807</v>
      </c>
      <c r="E6693" s="28">
        <v>3.0000000000000003E-4</v>
      </c>
      <c r="F6693" s="28">
        <v>1792.877770272574</v>
      </c>
    </row>
    <row r="6694" spans="1:6">
      <c r="A6694" s="20">
        <v>0.58586805555555554</v>
      </c>
      <c r="B6694" s="21">
        <v>1801.5</v>
      </c>
      <c r="C6694" s="16">
        <v>1</v>
      </c>
      <c r="D6694" s="26">
        <v>1807</v>
      </c>
      <c r="E6694" s="28">
        <v>3.0000000000000003E-4</v>
      </c>
      <c r="F6694" s="28">
        <v>1792.8820069414924</v>
      </c>
    </row>
    <row r="6695" spans="1:6">
      <c r="A6695" s="20">
        <v>0.5859375</v>
      </c>
      <c r="B6695" s="21">
        <v>1801.5</v>
      </c>
      <c r="C6695" s="16">
        <v>1</v>
      </c>
      <c r="D6695" s="26">
        <v>1807</v>
      </c>
      <c r="E6695" s="28">
        <v>3.0000000000000003E-4</v>
      </c>
      <c r="F6695" s="28">
        <v>1792.8862423394098</v>
      </c>
    </row>
    <row r="6696" spans="1:6">
      <c r="A6696" s="20">
        <v>0.58596064814814819</v>
      </c>
      <c r="B6696" s="21">
        <v>1801.5</v>
      </c>
      <c r="C6696" s="16">
        <v>1</v>
      </c>
      <c r="D6696" s="26">
        <v>1807</v>
      </c>
      <c r="E6696" s="28">
        <v>3.0000000000000003E-4</v>
      </c>
      <c r="F6696" s="28">
        <v>1792.8904764667079</v>
      </c>
    </row>
    <row r="6697" spans="1:6">
      <c r="A6697" s="20">
        <v>0.58598379629629627</v>
      </c>
      <c r="B6697" s="21">
        <v>1801.5</v>
      </c>
      <c r="C6697" s="16">
        <v>1</v>
      </c>
      <c r="D6697" s="26">
        <v>1807</v>
      </c>
      <c r="E6697" s="28">
        <v>3.0000000000000003E-4</v>
      </c>
      <c r="F6697" s="28">
        <v>1792.894709323768</v>
      </c>
    </row>
    <row r="6698" spans="1:6">
      <c r="A6698" s="20">
        <v>0.58600694444444446</v>
      </c>
      <c r="B6698" s="21">
        <v>1802</v>
      </c>
      <c r="C6698" s="16">
        <v>1</v>
      </c>
      <c r="D6698" s="26">
        <v>1807</v>
      </c>
      <c r="E6698" s="28">
        <v>3.0000000000000003E-4</v>
      </c>
      <c r="F6698" s="28">
        <v>1792.8989409109709</v>
      </c>
    </row>
    <row r="6699" spans="1:6">
      <c r="A6699" s="20">
        <v>0.58604166666666668</v>
      </c>
      <c r="B6699" s="21">
        <v>1800.5</v>
      </c>
      <c r="C6699" s="16">
        <v>1</v>
      </c>
      <c r="D6699" s="26">
        <v>1807</v>
      </c>
      <c r="E6699" s="28">
        <v>3.0000000000000003E-4</v>
      </c>
      <c r="F6699" s="28">
        <v>1792.9031712286976</v>
      </c>
    </row>
    <row r="6700" spans="1:6">
      <c r="A6700" s="20">
        <v>0.58605324074074072</v>
      </c>
      <c r="B6700" s="21">
        <v>1801</v>
      </c>
      <c r="C6700" s="16">
        <v>1</v>
      </c>
      <c r="D6700" s="26">
        <v>1807</v>
      </c>
      <c r="E6700" s="28">
        <v>3.0000000000000003E-4</v>
      </c>
      <c r="F6700" s="28">
        <v>1792.9074002773291</v>
      </c>
    </row>
    <row r="6701" spans="1:6">
      <c r="A6701" s="20">
        <v>0.58607638888888891</v>
      </c>
      <c r="B6701" s="21">
        <v>1801</v>
      </c>
      <c r="C6701" s="16">
        <v>1</v>
      </c>
      <c r="D6701" s="26">
        <v>1807</v>
      </c>
      <c r="E6701" s="28">
        <v>3.0000000000000003E-4</v>
      </c>
      <c r="F6701" s="28">
        <v>1792.9116280572459</v>
      </c>
    </row>
    <row r="6702" spans="1:6">
      <c r="A6702" s="20">
        <v>0.58611111111111114</v>
      </c>
      <c r="B6702" s="21">
        <v>1801.5</v>
      </c>
      <c r="C6702" s="16">
        <v>1</v>
      </c>
      <c r="D6702" s="26">
        <v>1807</v>
      </c>
      <c r="E6702" s="28">
        <v>3.0000000000000003E-4</v>
      </c>
      <c r="F6702" s="28">
        <v>1792.9158545688288</v>
      </c>
    </row>
    <row r="6703" spans="1:6">
      <c r="A6703" s="20">
        <v>0.58613425925925922</v>
      </c>
      <c r="B6703" s="21">
        <v>1801.5</v>
      </c>
      <c r="C6703" s="16">
        <v>1</v>
      </c>
      <c r="D6703" s="26">
        <v>1807</v>
      </c>
      <c r="E6703" s="28">
        <v>3.0000000000000003E-4</v>
      </c>
      <c r="F6703" s="28">
        <v>1792.9200798124582</v>
      </c>
    </row>
    <row r="6704" spans="1:6">
      <c r="A6704" s="20">
        <v>0.5861574074074074</v>
      </c>
      <c r="B6704" s="21">
        <v>1802.5</v>
      </c>
      <c r="C6704" s="16">
        <v>1</v>
      </c>
      <c r="D6704" s="26">
        <v>1807</v>
      </c>
      <c r="E6704" s="28">
        <v>3.0000000000000003E-4</v>
      </c>
      <c r="F6704" s="28">
        <v>1792.9243037885144</v>
      </c>
    </row>
    <row r="6705" spans="1:6">
      <c r="A6705" s="20">
        <v>0.58618055555555559</v>
      </c>
      <c r="B6705" s="21">
        <v>1802.5</v>
      </c>
      <c r="C6705" s="16">
        <v>1</v>
      </c>
      <c r="D6705" s="26">
        <v>1807</v>
      </c>
      <c r="E6705" s="28">
        <v>3.0000000000000003E-4</v>
      </c>
      <c r="F6705" s="28">
        <v>1792.9285264973778</v>
      </c>
    </row>
    <row r="6706" spans="1:6">
      <c r="A6706" s="20">
        <v>0.58620370370370367</v>
      </c>
      <c r="B6706" s="21">
        <v>1802.5</v>
      </c>
      <c r="C6706" s="16">
        <v>1</v>
      </c>
      <c r="D6706" s="26">
        <v>1807</v>
      </c>
      <c r="E6706" s="28">
        <v>3.0000000000000003E-4</v>
      </c>
      <c r="F6706" s="28">
        <v>1792.9327479394285</v>
      </c>
    </row>
    <row r="6707" spans="1:6">
      <c r="A6707" s="20">
        <v>0.58621527777777782</v>
      </c>
      <c r="B6707" s="21">
        <v>1802.5</v>
      </c>
      <c r="C6707" s="16">
        <v>1</v>
      </c>
      <c r="D6707" s="26">
        <v>1807</v>
      </c>
      <c r="E6707" s="28">
        <v>3.0000000000000003E-4</v>
      </c>
      <c r="F6707" s="28">
        <v>1792.9369681150467</v>
      </c>
    </row>
    <row r="6708" spans="1:6">
      <c r="A6708" s="20">
        <v>0.5862384259259259</v>
      </c>
      <c r="B6708" s="21">
        <v>1802.5</v>
      </c>
      <c r="C6708" s="16">
        <v>1</v>
      </c>
      <c r="D6708" s="26">
        <v>1807</v>
      </c>
      <c r="E6708" s="28">
        <v>3.0000000000000003E-4</v>
      </c>
      <c r="F6708" s="28">
        <v>1792.9411870246122</v>
      </c>
    </row>
    <row r="6709" spans="1:6">
      <c r="A6709" s="20">
        <v>0.58626157407407409</v>
      </c>
      <c r="B6709" s="21">
        <v>1802.5</v>
      </c>
      <c r="C6709" s="16">
        <v>1</v>
      </c>
      <c r="D6709" s="26">
        <v>1807</v>
      </c>
      <c r="E6709" s="28">
        <v>3.0000000000000003E-4</v>
      </c>
      <c r="F6709" s="28">
        <v>1792.9454046685048</v>
      </c>
    </row>
    <row r="6710" spans="1:6">
      <c r="A6710" s="20">
        <v>0.58628472222222228</v>
      </c>
      <c r="B6710" s="21">
        <v>1802.5</v>
      </c>
      <c r="C6710" s="16">
        <v>1</v>
      </c>
      <c r="D6710" s="26">
        <v>1807</v>
      </c>
      <c r="E6710" s="28">
        <v>3.0000000000000003E-4</v>
      </c>
      <c r="F6710" s="28">
        <v>1792.9496210471043</v>
      </c>
    </row>
    <row r="6711" spans="1:6">
      <c r="A6711" s="20">
        <v>0.58630787037037035</v>
      </c>
      <c r="B6711" s="21">
        <v>1802.5</v>
      </c>
      <c r="C6711" s="16">
        <v>1</v>
      </c>
      <c r="D6711" s="26">
        <v>1807</v>
      </c>
      <c r="E6711" s="28">
        <v>3.0000000000000003E-4</v>
      </c>
      <c r="F6711" s="28">
        <v>1792.9538361607902</v>
      </c>
    </row>
    <row r="6712" spans="1:6">
      <c r="A6712" s="20">
        <v>0.58635416666666662</v>
      </c>
      <c r="B6712" s="21">
        <v>1802.5</v>
      </c>
      <c r="C6712" s="16">
        <v>1</v>
      </c>
      <c r="D6712" s="26">
        <v>1807</v>
      </c>
      <c r="E6712" s="28">
        <v>3.0000000000000003E-4</v>
      </c>
      <c r="F6712" s="28">
        <v>1792.9580500099419</v>
      </c>
    </row>
    <row r="6713" spans="1:6">
      <c r="A6713" s="20">
        <v>0.58638888888888885</v>
      </c>
      <c r="B6713" s="21">
        <v>1802</v>
      </c>
      <c r="C6713" s="16">
        <v>1</v>
      </c>
      <c r="D6713" s="26">
        <v>1807</v>
      </c>
      <c r="E6713" s="28">
        <v>3.0000000000000003E-4</v>
      </c>
      <c r="F6713" s="28">
        <v>1792.9622625949389</v>
      </c>
    </row>
    <row r="6714" spans="1:6">
      <c r="A6714" s="20">
        <v>0.586400462962963</v>
      </c>
      <c r="B6714" s="21">
        <v>1801.5</v>
      </c>
      <c r="C6714" s="16">
        <v>1</v>
      </c>
      <c r="D6714" s="26">
        <v>1807</v>
      </c>
      <c r="E6714" s="28">
        <v>3.0000000000000003E-4</v>
      </c>
      <c r="F6714" s="28">
        <v>1792.9664739161603</v>
      </c>
    </row>
    <row r="6715" spans="1:6">
      <c r="A6715" s="20">
        <v>0.58641203703703704</v>
      </c>
      <c r="B6715" s="21">
        <v>1801.5</v>
      </c>
      <c r="C6715" s="16">
        <v>1</v>
      </c>
      <c r="D6715" s="26">
        <v>1807</v>
      </c>
      <c r="E6715" s="28">
        <v>3.0000000000000003E-4</v>
      </c>
      <c r="F6715" s="28">
        <v>1792.9706839739854</v>
      </c>
    </row>
    <row r="6716" spans="1:6">
      <c r="A6716" s="20">
        <v>0.58644675925925926</v>
      </c>
      <c r="B6716" s="21">
        <v>1802</v>
      </c>
      <c r="C6716" s="16">
        <v>1</v>
      </c>
      <c r="D6716" s="26">
        <v>1807</v>
      </c>
      <c r="E6716" s="28">
        <v>3.0000000000000003E-4</v>
      </c>
      <c r="F6716" s="28">
        <v>1792.9748927687931</v>
      </c>
    </row>
    <row r="6717" spans="1:6">
      <c r="A6717" s="20">
        <v>0.58646990740740745</v>
      </c>
      <c r="B6717" s="21">
        <v>1802</v>
      </c>
      <c r="C6717" s="16">
        <v>1</v>
      </c>
      <c r="D6717" s="26">
        <v>1807</v>
      </c>
      <c r="E6717" s="28">
        <v>3.0000000000000003E-4</v>
      </c>
      <c r="F6717" s="28">
        <v>1792.9791003009625</v>
      </c>
    </row>
    <row r="6718" spans="1:6">
      <c r="A6718" s="20">
        <v>0.58649305555555553</v>
      </c>
      <c r="B6718" s="21">
        <v>1801.5</v>
      </c>
      <c r="C6718" s="16">
        <v>1</v>
      </c>
      <c r="D6718" s="26">
        <v>1807</v>
      </c>
      <c r="E6718" s="28">
        <v>3.0000000000000003E-4</v>
      </c>
      <c r="F6718" s="28">
        <v>1792.9833065708722</v>
      </c>
    </row>
    <row r="6719" spans="1:6">
      <c r="A6719" s="20">
        <v>0.58651620370370372</v>
      </c>
      <c r="B6719" s="21">
        <v>1802</v>
      </c>
      <c r="C6719" s="16">
        <v>1</v>
      </c>
      <c r="D6719" s="26">
        <v>1807</v>
      </c>
      <c r="E6719" s="28">
        <v>3.0000000000000003E-4</v>
      </c>
      <c r="F6719" s="28">
        <v>1792.9875115789009</v>
      </c>
    </row>
    <row r="6720" spans="1:6">
      <c r="A6720" s="20">
        <v>0.58655092592592595</v>
      </c>
      <c r="B6720" s="21">
        <v>1802</v>
      </c>
      <c r="C6720" s="16">
        <v>1</v>
      </c>
      <c r="D6720" s="26">
        <v>1807</v>
      </c>
      <c r="E6720" s="28">
        <v>3.0000000000000003E-4</v>
      </c>
      <c r="F6720" s="28">
        <v>1792.9917153254273</v>
      </c>
    </row>
    <row r="6721" spans="1:6">
      <c r="A6721" s="20">
        <v>0.58656249999999999</v>
      </c>
      <c r="B6721" s="21">
        <v>1802</v>
      </c>
      <c r="C6721" s="16">
        <v>1</v>
      </c>
      <c r="D6721" s="26">
        <v>1807</v>
      </c>
      <c r="E6721" s="28">
        <v>3.0000000000000003E-4</v>
      </c>
      <c r="F6721" s="28">
        <v>1792.9959178108297</v>
      </c>
    </row>
    <row r="6722" spans="1:6">
      <c r="A6722" s="20">
        <v>0.58659722222222221</v>
      </c>
      <c r="B6722" s="21">
        <v>1802.5</v>
      </c>
      <c r="C6722" s="16">
        <v>1</v>
      </c>
      <c r="D6722" s="26">
        <v>1807</v>
      </c>
      <c r="E6722" s="28">
        <v>3.0000000000000003E-4</v>
      </c>
      <c r="F6722" s="28">
        <v>1793.0001190354865</v>
      </c>
    </row>
    <row r="6723" spans="1:6">
      <c r="A6723" s="20">
        <v>0.5866203703703704</v>
      </c>
      <c r="B6723" s="21">
        <v>1802.5</v>
      </c>
      <c r="C6723" s="16">
        <v>1</v>
      </c>
      <c r="D6723" s="26">
        <v>1807</v>
      </c>
      <c r="E6723" s="28">
        <v>3.0000000000000003E-4</v>
      </c>
      <c r="F6723" s="28">
        <v>1793.0043189997759</v>
      </c>
    </row>
    <row r="6724" spans="1:6">
      <c r="A6724" s="20">
        <v>0.58663194444444444</v>
      </c>
      <c r="B6724" s="21">
        <v>1802.5</v>
      </c>
      <c r="C6724" s="16">
        <v>1</v>
      </c>
      <c r="D6724" s="26">
        <v>1807</v>
      </c>
      <c r="E6724" s="28">
        <v>3.0000000000000003E-4</v>
      </c>
      <c r="F6724" s="28">
        <v>1793.008517704076</v>
      </c>
    </row>
    <row r="6725" spans="1:6">
      <c r="A6725" s="20">
        <v>0.58665509259259263</v>
      </c>
      <c r="B6725" s="21">
        <v>1802.5</v>
      </c>
      <c r="C6725" s="16">
        <v>1</v>
      </c>
      <c r="D6725" s="26">
        <v>1807</v>
      </c>
      <c r="E6725" s="28">
        <v>3.0000000000000003E-4</v>
      </c>
      <c r="F6725" s="28">
        <v>1793.0127151487648</v>
      </c>
    </row>
    <row r="6726" spans="1:6">
      <c r="A6726" s="20">
        <v>0.58667824074074071</v>
      </c>
      <c r="B6726" s="21">
        <v>1802.5</v>
      </c>
      <c r="C6726" s="16">
        <v>1</v>
      </c>
      <c r="D6726" s="26">
        <v>1807</v>
      </c>
      <c r="E6726" s="28">
        <v>3.0000000000000003E-4</v>
      </c>
      <c r="F6726" s="28">
        <v>1793.0169113342201</v>
      </c>
    </row>
    <row r="6727" spans="1:6">
      <c r="A6727" s="20">
        <v>0.5867013888888889</v>
      </c>
      <c r="B6727" s="21">
        <v>1802</v>
      </c>
      <c r="C6727" s="16">
        <v>1</v>
      </c>
      <c r="D6727" s="26">
        <v>1807</v>
      </c>
      <c r="E6727" s="28">
        <v>3.0000000000000003E-4</v>
      </c>
      <c r="F6727" s="28">
        <v>1793.0211062608198</v>
      </c>
    </row>
    <row r="6728" spans="1:6">
      <c r="A6728" s="20">
        <v>0.58672453703703709</v>
      </c>
      <c r="B6728" s="21">
        <v>1801.5</v>
      </c>
      <c r="C6728" s="16">
        <v>1</v>
      </c>
      <c r="D6728" s="26">
        <v>1807</v>
      </c>
      <c r="E6728" s="28">
        <v>3.0000000000000003E-4</v>
      </c>
      <c r="F6728" s="28">
        <v>1793.0252999289416</v>
      </c>
    </row>
    <row r="6729" spans="1:6">
      <c r="A6729" s="20">
        <v>0.58674768518518516</v>
      </c>
      <c r="B6729" s="21">
        <v>1802</v>
      </c>
      <c r="C6729" s="16">
        <v>1</v>
      </c>
      <c r="D6729" s="26">
        <v>1807</v>
      </c>
      <c r="E6729" s="28">
        <v>3.0000000000000003E-4</v>
      </c>
      <c r="F6729" s="28">
        <v>1793.0294923389629</v>
      </c>
    </row>
    <row r="6730" spans="1:6">
      <c r="A6730" s="20">
        <v>0.58678240740740739</v>
      </c>
      <c r="B6730" s="21">
        <v>1802</v>
      </c>
      <c r="C6730" s="16">
        <v>1</v>
      </c>
      <c r="D6730" s="26">
        <v>1807</v>
      </c>
      <c r="E6730" s="28">
        <v>3.0000000000000003E-4</v>
      </c>
      <c r="F6730" s="28">
        <v>1793.0336834912612</v>
      </c>
    </row>
    <row r="6731" spans="1:6">
      <c r="A6731" s="20">
        <v>0.58681712962962962</v>
      </c>
      <c r="B6731" s="21">
        <v>1800.5</v>
      </c>
      <c r="C6731" s="16">
        <v>1</v>
      </c>
      <c r="D6731" s="26">
        <v>1807</v>
      </c>
      <c r="E6731" s="28">
        <v>3.0000000000000003E-4</v>
      </c>
      <c r="F6731" s="28">
        <v>1793.0378733862137</v>
      </c>
    </row>
    <row r="6732" spans="1:6">
      <c r="A6732" s="20">
        <v>0.58684027777777781</v>
      </c>
      <c r="B6732" s="21">
        <v>1800</v>
      </c>
      <c r="C6732" s="16">
        <v>1</v>
      </c>
      <c r="D6732" s="26">
        <v>1807</v>
      </c>
      <c r="E6732" s="28">
        <v>3.0000000000000003E-4</v>
      </c>
      <c r="F6732" s="28">
        <v>1793.0420620241978</v>
      </c>
    </row>
    <row r="6733" spans="1:6">
      <c r="A6733" s="20">
        <v>0.58686342592592589</v>
      </c>
      <c r="B6733" s="21">
        <v>1800</v>
      </c>
      <c r="C6733" s="16">
        <v>1</v>
      </c>
      <c r="D6733" s="26">
        <v>1807</v>
      </c>
      <c r="E6733" s="28">
        <v>3.0000000000000003E-4</v>
      </c>
      <c r="F6733" s="28">
        <v>1793.0462494055905</v>
      </c>
    </row>
    <row r="6734" spans="1:6">
      <c r="A6734" s="20">
        <v>0.58688657407407407</v>
      </c>
      <c r="B6734" s="21">
        <v>1801</v>
      </c>
      <c r="C6734" s="16">
        <v>1</v>
      </c>
      <c r="D6734" s="26">
        <v>1807</v>
      </c>
      <c r="E6734" s="28">
        <v>3.0000000000000003E-4</v>
      </c>
      <c r="F6734" s="28">
        <v>1793.0504355307689</v>
      </c>
    </row>
    <row r="6735" spans="1:6">
      <c r="A6735" s="20">
        <v>0.58690972222222226</v>
      </c>
      <c r="B6735" s="21">
        <v>1800.5</v>
      </c>
      <c r="C6735" s="16">
        <v>1</v>
      </c>
      <c r="D6735" s="26">
        <v>1807</v>
      </c>
      <c r="E6735" s="28">
        <v>3.0000000000000003E-4</v>
      </c>
      <c r="F6735" s="28">
        <v>1793.0546204001098</v>
      </c>
    </row>
    <row r="6736" spans="1:6">
      <c r="A6736" s="20">
        <v>0.58693287037037034</v>
      </c>
      <c r="B6736" s="21">
        <v>1801</v>
      </c>
      <c r="C6736" s="16">
        <v>1</v>
      </c>
      <c r="D6736" s="26">
        <v>1807</v>
      </c>
      <c r="E6736" s="28">
        <v>3.0000000000000003E-4</v>
      </c>
      <c r="F6736" s="28">
        <v>1793.0588040139899</v>
      </c>
    </row>
    <row r="6737" spans="1:6">
      <c r="A6737" s="20">
        <v>0.58696759259259257</v>
      </c>
      <c r="B6737" s="21">
        <v>1801</v>
      </c>
      <c r="C6737" s="16">
        <v>1</v>
      </c>
      <c r="D6737" s="26">
        <v>1807</v>
      </c>
      <c r="E6737" s="28">
        <v>3.0000000000000003E-4</v>
      </c>
      <c r="F6737" s="28">
        <v>1793.0629863727856</v>
      </c>
    </row>
    <row r="6738" spans="1:6">
      <c r="A6738" s="20">
        <v>0.58699074074074076</v>
      </c>
      <c r="B6738" s="21">
        <v>1801</v>
      </c>
      <c r="C6738" s="16">
        <v>1</v>
      </c>
      <c r="D6738" s="26">
        <v>1807</v>
      </c>
      <c r="E6738" s="28">
        <v>3.0000000000000003E-4</v>
      </c>
      <c r="F6738" s="28">
        <v>1793.0671674768739</v>
      </c>
    </row>
    <row r="6739" spans="1:6">
      <c r="A6739" s="20">
        <v>0.58701388888888884</v>
      </c>
      <c r="B6739" s="21">
        <v>1801</v>
      </c>
      <c r="C6739" s="16">
        <v>1</v>
      </c>
      <c r="D6739" s="26">
        <v>1807</v>
      </c>
      <c r="E6739" s="28">
        <v>3.0000000000000003E-4</v>
      </c>
      <c r="F6739" s="28">
        <v>1793.0713473266308</v>
      </c>
    </row>
    <row r="6740" spans="1:6">
      <c r="A6740" s="20">
        <v>0.58702546296296299</v>
      </c>
      <c r="B6740" s="21">
        <v>1801.5</v>
      </c>
      <c r="C6740" s="16">
        <v>1</v>
      </c>
      <c r="D6740" s="26">
        <v>1807</v>
      </c>
      <c r="E6740" s="28">
        <v>3.0000000000000003E-4</v>
      </c>
      <c r="F6740" s="28">
        <v>1793.0755259224327</v>
      </c>
    </row>
    <row r="6741" spans="1:6">
      <c r="A6741" s="20">
        <v>0.58706018518518521</v>
      </c>
      <c r="B6741" s="21">
        <v>1801</v>
      </c>
      <c r="C6741" s="16">
        <v>1</v>
      </c>
      <c r="D6741" s="26">
        <v>1807</v>
      </c>
      <c r="E6741" s="28">
        <v>3.0000000000000003E-4</v>
      </c>
      <c r="F6741" s="28">
        <v>1793.079703264656</v>
      </c>
    </row>
    <row r="6742" spans="1:6">
      <c r="A6742" s="20">
        <v>0.58709490740740744</v>
      </c>
      <c r="B6742" s="21">
        <v>1801.5</v>
      </c>
      <c r="C6742" s="16">
        <v>1</v>
      </c>
      <c r="D6742" s="26">
        <v>1807</v>
      </c>
      <c r="E6742" s="28">
        <v>3.0000000000000003E-4</v>
      </c>
      <c r="F6742" s="28">
        <v>1793.0838793536766</v>
      </c>
    </row>
    <row r="6743" spans="1:6">
      <c r="A6743" s="20">
        <v>0.58711805555555552</v>
      </c>
      <c r="B6743" s="21">
        <v>1802</v>
      </c>
      <c r="C6743" s="16">
        <v>1</v>
      </c>
      <c r="D6743" s="26">
        <v>1807</v>
      </c>
      <c r="E6743" s="28">
        <v>3.0000000000000003E-4</v>
      </c>
      <c r="F6743" s="28">
        <v>1793.0880541898705</v>
      </c>
    </row>
    <row r="6744" spans="1:6">
      <c r="A6744" s="20">
        <v>0.58715277777777775</v>
      </c>
      <c r="B6744" s="21">
        <v>1802</v>
      </c>
      <c r="C6744" s="16">
        <v>1</v>
      </c>
      <c r="D6744" s="26">
        <v>1807</v>
      </c>
      <c r="E6744" s="28">
        <v>3.0000000000000003E-4</v>
      </c>
      <c r="F6744" s="28">
        <v>1793.0922277736136</v>
      </c>
    </row>
    <row r="6745" spans="1:6">
      <c r="A6745" s="20">
        <v>0.58718749999999997</v>
      </c>
      <c r="B6745" s="21">
        <v>1801.5</v>
      </c>
      <c r="C6745" s="16">
        <v>1</v>
      </c>
      <c r="D6745" s="26">
        <v>1807</v>
      </c>
      <c r="E6745" s="28">
        <v>3.0000000000000003E-4</v>
      </c>
      <c r="F6745" s="28">
        <v>1793.0964001052814</v>
      </c>
    </row>
    <row r="6746" spans="1:6">
      <c r="A6746" s="20">
        <v>0.58719907407407412</v>
      </c>
      <c r="B6746" s="21">
        <v>1801.5</v>
      </c>
      <c r="C6746" s="16">
        <v>1</v>
      </c>
      <c r="D6746" s="26">
        <v>1807</v>
      </c>
      <c r="E6746" s="28">
        <v>3.0000000000000003E-4</v>
      </c>
      <c r="F6746" s="28">
        <v>1793.1005711852499</v>
      </c>
    </row>
    <row r="6747" spans="1:6">
      <c r="A6747" s="20">
        <v>0.58723379629629635</v>
      </c>
      <c r="B6747" s="21">
        <v>1801</v>
      </c>
      <c r="C6747" s="16">
        <v>1</v>
      </c>
      <c r="D6747" s="26">
        <v>1807</v>
      </c>
      <c r="E6747" s="28">
        <v>3.0000000000000003E-4</v>
      </c>
      <c r="F6747" s="28">
        <v>1793.1047410138945</v>
      </c>
    </row>
    <row r="6748" spans="1:6">
      <c r="A6748" s="20">
        <v>0.58728009259259262</v>
      </c>
      <c r="B6748" s="21">
        <v>1801.5</v>
      </c>
      <c r="C6748" s="16">
        <v>1</v>
      </c>
      <c r="D6748" s="26">
        <v>1807</v>
      </c>
      <c r="E6748" s="28">
        <v>3.0000000000000003E-4</v>
      </c>
      <c r="F6748" s="28">
        <v>1793.1089095915902</v>
      </c>
    </row>
    <row r="6749" spans="1:6">
      <c r="A6749" s="20">
        <v>0.58731481481481485</v>
      </c>
      <c r="B6749" s="21">
        <v>1802</v>
      </c>
      <c r="C6749" s="16">
        <v>1</v>
      </c>
      <c r="D6749" s="26">
        <v>1807</v>
      </c>
      <c r="E6749" s="28">
        <v>3.0000000000000003E-4</v>
      </c>
      <c r="F6749" s="28">
        <v>1793.1130769187127</v>
      </c>
    </row>
    <row r="6750" spans="1:6">
      <c r="A6750" s="20">
        <v>0.58733796296296292</v>
      </c>
      <c r="B6750" s="21">
        <v>1801</v>
      </c>
      <c r="C6750" s="16">
        <v>1</v>
      </c>
      <c r="D6750" s="26">
        <v>1807</v>
      </c>
      <c r="E6750" s="28">
        <v>3.0000000000000003E-4</v>
      </c>
      <c r="F6750" s="28">
        <v>1793.1172429956371</v>
      </c>
    </row>
    <row r="6751" spans="1:6">
      <c r="A6751" s="20">
        <v>0.58736111111111111</v>
      </c>
      <c r="B6751" s="21">
        <v>1801.5</v>
      </c>
      <c r="C6751" s="16">
        <v>1</v>
      </c>
      <c r="D6751" s="26">
        <v>1807</v>
      </c>
      <c r="E6751" s="28">
        <v>3.0000000000000003E-4</v>
      </c>
      <c r="F6751" s="28">
        <v>1793.1214078227383</v>
      </c>
    </row>
    <row r="6752" spans="1:6">
      <c r="A6752" s="20">
        <v>0.58737268518518515</v>
      </c>
      <c r="B6752" s="21">
        <v>1801.5</v>
      </c>
      <c r="C6752" s="16">
        <v>1</v>
      </c>
      <c r="D6752" s="26">
        <v>1807</v>
      </c>
      <c r="E6752" s="28">
        <v>3.0000000000000003E-4</v>
      </c>
      <c r="F6752" s="28">
        <v>1793.1255714003914</v>
      </c>
    </row>
    <row r="6753" spans="1:6">
      <c r="A6753" s="20">
        <v>0.58741898148148153</v>
      </c>
      <c r="B6753" s="21">
        <v>1801.5</v>
      </c>
      <c r="C6753" s="16">
        <v>1</v>
      </c>
      <c r="D6753" s="26">
        <v>1807</v>
      </c>
      <c r="E6753" s="28">
        <v>3.0000000000000003E-4</v>
      </c>
      <c r="F6753" s="28">
        <v>1793.1297337289714</v>
      </c>
    </row>
    <row r="6754" spans="1:6">
      <c r="A6754" s="20">
        <v>0.58745370370370376</v>
      </c>
      <c r="B6754" s="21">
        <v>1801.5</v>
      </c>
      <c r="C6754" s="16">
        <v>1</v>
      </c>
      <c r="D6754" s="26">
        <v>1807</v>
      </c>
      <c r="E6754" s="28">
        <v>3.0000000000000003E-4</v>
      </c>
      <c r="F6754" s="28">
        <v>1793.1338948088526</v>
      </c>
    </row>
    <row r="6755" spans="1:6">
      <c r="A6755" s="20">
        <v>0.58747685185185183</v>
      </c>
      <c r="B6755" s="21">
        <v>1802</v>
      </c>
      <c r="C6755" s="16">
        <v>1</v>
      </c>
      <c r="D6755" s="26">
        <v>1807</v>
      </c>
      <c r="E6755" s="28">
        <v>3.0000000000000003E-4</v>
      </c>
      <c r="F6755" s="28">
        <v>1793.13805464041</v>
      </c>
    </row>
    <row r="6756" spans="1:6">
      <c r="A6756" s="20">
        <v>0.58751157407407406</v>
      </c>
      <c r="B6756" s="21">
        <v>1802</v>
      </c>
      <c r="C6756" s="16">
        <v>1</v>
      </c>
      <c r="D6756" s="26">
        <v>1807</v>
      </c>
      <c r="E6756" s="28">
        <v>3.0000000000000003E-4</v>
      </c>
      <c r="F6756" s="28">
        <v>1793.142213224018</v>
      </c>
    </row>
    <row r="6757" spans="1:6">
      <c r="A6757" s="20">
        <v>0.58753472222222225</v>
      </c>
      <c r="B6757" s="21">
        <v>1802</v>
      </c>
      <c r="C6757" s="16">
        <v>1</v>
      </c>
      <c r="D6757" s="26">
        <v>1807</v>
      </c>
      <c r="E6757" s="28">
        <v>3.0000000000000003E-4</v>
      </c>
      <c r="F6757" s="28">
        <v>1793.1463705600509</v>
      </c>
    </row>
    <row r="6758" spans="1:6">
      <c r="A6758" s="20">
        <v>0.58754629629629629</v>
      </c>
      <c r="B6758" s="21">
        <v>1802</v>
      </c>
      <c r="C6758" s="16">
        <v>1</v>
      </c>
      <c r="D6758" s="26">
        <v>1807</v>
      </c>
      <c r="E6758" s="28">
        <v>3.0000000000000003E-4</v>
      </c>
      <c r="F6758" s="28">
        <v>1793.1505266488828</v>
      </c>
    </row>
    <row r="6759" spans="1:6">
      <c r="A6759" s="20">
        <v>0.58758101851851852</v>
      </c>
      <c r="B6759" s="21">
        <v>1802</v>
      </c>
      <c r="C6759" s="16">
        <v>1</v>
      </c>
      <c r="D6759" s="26">
        <v>1807</v>
      </c>
      <c r="E6759" s="28">
        <v>3.0000000000000003E-4</v>
      </c>
      <c r="F6759" s="28">
        <v>1793.1546814908882</v>
      </c>
    </row>
    <row r="6760" spans="1:6">
      <c r="A6760" s="20">
        <v>0.58760416666666671</v>
      </c>
      <c r="B6760" s="21">
        <v>1802.5</v>
      </c>
      <c r="C6760" s="16">
        <v>1</v>
      </c>
      <c r="D6760" s="26">
        <v>1807</v>
      </c>
      <c r="E6760" s="28">
        <v>3.0000000000000003E-4</v>
      </c>
      <c r="F6760" s="28">
        <v>1793.1588350864408</v>
      </c>
    </row>
    <row r="6761" spans="1:6">
      <c r="A6761" s="20">
        <v>0.58762731481481478</v>
      </c>
      <c r="B6761" s="21">
        <v>1802</v>
      </c>
      <c r="C6761" s="16">
        <v>1</v>
      </c>
      <c r="D6761" s="26">
        <v>1807</v>
      </c>
      <c r="E6761" s="28">
        <v>3.0000000000000003E-4</v>
      </c>
      <c r="F6761" s="28">
        <v>1793.1629874359148</v>
      </c>
    </row>
    <row r="6762" spans="1:6">
      <c r="A6762" s="20">
        <v>0.58765046296296297</v>
      </c>
      <c r="B6762" s="21">
        <v>1802</v>
      </c>
      <c r="C6762" s="16">
        <v>1</v>
      </c>
      <c r="D6762" s="26">
        <v>1807</v>
      </c>
      <c r="E6762" s="28">
        <v>3.0000000000000003E-4</v>
      </c>
      <c r="F6762" s="28">
        <v>1793.1671385396839</v>
      </c>
    </row>
    <row r="6763" spans="1:6">
      <c r="A6763" s="20">
        <v>0.58767361111111116</v>
      </c>
      <c r="B6763" s="21">
        <v>1802.5</v>
      </c>
      <c r="C6763" s="16">
        <v>1</v>
      </c>
      <c r="D6763" s="26">
        <v>1807</v>
      </c>
      <c r="E6763" s="28">
        <v>3.0000000000000003E-4</v>
      </c>
      <c r="F6763" s="28">
        <v>1793.171288398122</v>
      </c>
    </row>
    <row r="6764" spans="1:6">
      <c r="A6764" s="20">
        <v>0.58770833333333339</v>
      </c>
      <c r="B6764" s="21">
        <v>1802.5</v>
      </c>
      <c r="C6764" s="16">
        <v>1</v>
      </c>
      <c r="D6764" s="26">
        <v>1807</v>
      </c>
      <c r="E6764" s="28">
        <v>3.0000000000000003E-4</v>
      </c>
      <c r="F6764" s="28">
        <v>1793.1754370116025</v>
      </c>
    </row>
    <row r="6765" spans="1:6">
      <c r="A6765" s="20">
        <v>0.58773148148148147</v>
      </c>
      <c r="B6765" s="21">
        <v>1802.5</v>
      </c>
      <c r="C6765" s="16">
        <v>1</v>
      </c>
      <c r="D6765" s="26">
        <v>1807</v>
      </c>
      <c r="E6765" s="28">
        <v>3.0000000000000003E-4</v>
      </c>
      <c r="F6765" s="28">
        <v>1793.1795843804991</v>
      </c>
    </row>
    <row r="6766" spans="1:6">
      <c r="A6766" s="20">
        <v>0.58775462962962965</v>
      </c>
      <c r="B6766" s="21">
        <v>1802.5</v>
      </c>
      <c r="C6766" s="16">
        <v>1</v>
      </c>
      <c r="D6766" s="26">
        <v>1807</v>
      </c>
      <c r="E6766" s="28">
        <v>3.0000000000000003E-4</v>
      </c>
      <c r="F6766" s="28">
        <v>1793.1837305051849</v>
      </c>
    </row>
    <row r="6767" spans="1:6">
      <c r="A6767" s="20">
        <v>0.58780092592592592</v>
      </c>
      <c r="B6767" s="21">
        <v>1803</v>
      </c>
      <c r="C6767" s="16">
        <v>1</v>
      </c>
      <c r="D6767" s="26">
        <v>1807</v>
      </c>
      <c r="E6767" s="28">
        <v>3.0000000000000003E-4</v>
      </c>
      <c r="F6767" s="28">
        <v>1793.1878753860333</v>
      </c>
    </row>
    <row r="6768" spans="1:6">
      <c r="A6768" s="20">
        <v>0.58782407407407411</v>
      </c>
      <c r="B6768" s="21">
        <v>1803</v>
      </c>
      <c r="C6768" s="16">
        <v>1</v>
      </c>
      <c r="D6768" s="26">
        <v>1807</v>
      </c>
      <c r="E6768" s="28">
        <v>3.0000000000000003E-4</v>
      </c>
      <c r="F6768" s="28">
        <v>1793.1920190234175</v>
      </c>
    </row>
    <row r="6769" spans="1:6">
      <c r="A6769" s="20">
        <v>0.58784722222222219</v>
      </c>
      <c r="B6769" s="21">
        <v>1803</v>
      </c>
      <c r="C6769" s="16">
        <v>1</v>
      </c>
      <c r="D6769" s="26">
        <v>1807</v>
      </c>
      <c r="E6769" s="28">
        <v>3.0000000000000003E-4</v>
      </c>
      <c r="F6769" s="28">
        <v>1793.1961614177105</v>
      </c>
    </row>
    <row r="6770" spans="1:6">
      <c r="A6770" s="20">
        <v>0.58787037037037038</v>
      </c>
      <c r="B6770" s="21">
        <v>1802.5</v>
      </c>
      <c r="C6770" s="16">
        <v>1</v>
      </c>
      <c r="D6770" s="26">
        <v>1807</v>
      </c>
      <c r="E6770" s="28">
        <v>3.0000000000000003E-4</v>
      </c>
      <c r="F6770" s="28">
        <v>1793.2003025692852</v>
      </c>
    </row>
    <row r="6771" spans="1:6">
      <c r="A6771" s="20">
        <v>0.58788194444444442</v>
      </c>
      <c r="B6771" s="21">
        <v>1803</v>
      </c>
      <c r="C6771" s="16">
        <v>1</v>
      </c>
      <c r="D6771" s="26">
        <v>1807</v>
      </c>
      <c r="E6771" s="28">
        <v>3.0000000000000003E-4</v>
      </c>
      <c r="F6771" s="28">
        <v>1793.2044424785145</v>
      </c>
    </row>
    <row r="6772" spans="1:6">
      <c r="A6772" s="20">
        <v>0.5879050925925926</v>
      </c>
      <c r="B6772" s="21">
        <v>1803</v>
      </c>
      <c r="C6772" s="16">
        <v>1</v>
      </c>
      <c r="D6772" s="26">
        <v>1807</v>
      </c>
      <c r="E6772" s="28">
        <v>3.0000000000000003E-4</v>
      </c>
      <c r="F6772" s="28">
        <v>1793.2085811457709</v>
      </c>
    </row>
    <row r="6773" spans="1:6">
      <c r="A6773" s="20">
        <v>0.58792824074074079</v>
      </c>
      <c r="B6773" s="21">
        <v>1803</v>
      </c>
      <c r="C6773" s="16">
        <v>1</v>
      </c>
      <c r="D6773" s="26">
        <v>1807</v>
      </c>
      <c r="E6773" s="28">
        <v>3.0000000000000003E-4</v>
      </c>
      <c r="F6773" s="28">
        <v>1793.2127185714273</v>
      </c>
    </row>
    <row r="6774" spans="1:6">
      <c r="A6774" s="20">
        <v>0.58793981481481483</v>
      </c>
      <c r="B6774" s="21">
        <v>1803</v>
      </c>
      <c r="C6774" s="16">
        <v>1</v>
      </c>
      <c r="D6774" s="26">
        <v>1807</v>
      </c>
      <c r="E6774" s="28">
        <v>3.0000000000000003E-4</v>
      </c>
      <c r="F6774" s="28">
        <v>1793.2168547558558</v>
      </c>
    </row>
    <row r="6775" spans="1:6">
      <c r="A6775" s="20">
        <v>0.58799768518518514</v>
      </c>
      <c r="B6775" s="21">
        <v>1803</v>
      </c>
      <c r="C6775" s="16">
        <v>1</v>
      </c>
      <c r="D6775" s="26">
        <v>1807</v>
      </c>
      <c r="E6775" s="28">
        <v>3.0000000000000003E-4</v>
      </c>
      <c r="F6775" s="28">
        <v>1793.2209896994291</v>
      </c>
    </row>
    <row r="6776" spans="1:6">
      <c r="A6776" s="20">
        <v>0.58803240740740736</v>
      </c>
      <c r="B6776" s="21">
        <v>1803</v>
      </c>
      <c r="C6776" s="16">
        <v>1</v>
      </c>
      <c r="D6776" s="26">
        <v>1807</v>
      </c>
      <c r="E6776" s="28">
        <v>3.0000000000000003E-4</v>
      </c>
      <c r="F6776" s="28">
        <v>1793.2251234025193</v>
      </c>
    </row>
    <row r="6777" spans="1:6">
      <c r="A6777" s="20">
        <v>0.58805555555555555</v>
      </c>
      <c r="B6777" s="21">
        <v>1803.5</v>
      </c>
      <c r="C6777" s="16">
        <v>1</v>
      </c>
      <c r="D6777" s="26">
        <v>1807</v>
      </c>
      <c r="E6777" s="28">
        <v>3.0000000000000003E-4</v>
      </c>
      <c r="F6777" s="28">
        <v>1793.2292558654985</v>
      </c>
    </row>
    <row r="6778" spans="1:6">
      <c r="A6778" s="20">
        <v>0.58806712962962959</v>
      </c>
      <c r="B6778" s="21">
        <v>1803</v>
      </c>
      <c r="C6778" s="16">
        <v>1</v>
      </c>
      <c r="D6778" s="26">
        <v>1807</v>
      </c>
      <c r="E6778" s="28">
        <v>3.0000000000000003E-4</v>
      </c>
      <c r="F6778" s="28">
        <v>1793.2333870887389</v>
      </c>
    </row>
    <row r="6779" spans="1:6">
      <c r="A6779" s="20">
        <v>0.58810185185185182</v>
      </c>
      <c r="B6779" s="21">
        <v>1803</v>
      </c>
      <c r="C6779" s="16">
        <v>1</v>
      </c>
      <c r="D6779" s="26">
        <v>1807</v>
      </c>
      <c r="E6779" s="28">
        <v>3.0000000000000003E-4</v>
      </c>
      <c r="F6779" s="28">
        <v>1793.2375170726123</v>
      </c>
    </row>
    <row r="6780" spans="1:6">
      <c r="A6780" s="20">
        <v>0.58812500000000001</v>
      </c>
      <c r="B6780" s="21">
        <v>1802.5</v>
      </c>
      <c r="C6780" s="16">
        <v>1</v>
      </c>
      <c r="D6780" s="26">
        <v>1807</v>
      </c>
      <c r="E6780" s="28">
        <v>3.0000000000000003E-4</v>
      </c>
      <c r="F6780" s="28">
        <v>1793.2416458174905</v>
      </c>
    </row>
    <row r="6781" spans="1:6">
      <c r="A6781" s="20">
        <v>0.58813657407407405</v>
      </c>
      <c r="B6781" s="21">
        <v>1803</v>
      </c>
      <c r="C6781" s="16">
        <v>1</v>
      </c>
      <c r="D6781" s="26">
        <v>1807</v>
      </c>
      <c r="E6781" s="28">
        <v>3.0000000000000003E-4</v>
      </c>
      <c r="F6781" s="28">
        <v>1793.2457733237452</v>
      </c>
    </row>
    <row r="6782" spans="1:6">
      <c r="A6782" s="20">
        <v>0.58815972222222224</v>
      </c>
      <c r="B6782" s="21">
        <v>1803</v>
      </c>
      <c r="C6782" s="16">
        <v>1</v>
      </c>
      <c r="D6782" s="26">
        <v>1807</v>
      </c>
      <c r="E6782" s="28">
        <v>3.0000000000000003E-4</v>
      </c>
      <c r="F6782" s="28">
        <v>1793.2498995917481</v>
      </c>
    </row>
    <row r="6783" spans="1:6">
      <c r="A6783" s="20">
        <v>0.58819444444444446</v>
      </c>
      <c r="B6783" s="21">
        <v>1802.5</v>
      </c>
      <c r="C6783" s="16">
        <v>1</v>
      </c>
      <c r="D6783" s="26">
        <v>1807</v>
      </c>
      <c r="E6783" s="28">
        <v>3.0000000000000003E-4</v>
      </c>
      <c r="F6783" s="28">
        <v>1793.2540246218705</v>
      </c>
    </row>
    <row r="6784" spans="1:6">
      <c r="A6784" s="20">
        <v>0.58821759259259254</v>
      </c>
      <c r="B6784" s="21">
        <v>1802</v>
      </c>
      <c r="C6784" s="16">
        <v>1</v>
      </c>
      <c r="D6784" s="26">
        <v>1807</v>
      </c>
      <c r="E6784" s="28">
        <v>3.0000000000000003E-4</v>
      </c>
      <c r="F6784" s="28">
        <v>1793.2581484144839</v>
      </c>
    </row>
    <row r="6785" spans="1:6">
      <c r="A6785" s="20">
        <v>0.58824074074074073</v>
      </c>
      <c r="B6785" s="21">
        <v>1802.5</v>
      </c>
      <c r="C6785" s="16">
        <v>1</v>
      </c>
      <c r="D6785" s="26">
        <v>1807</v>
      </c>
      <c r="E6785" s="28">
        <v>3.0000000000000003E-4</v>
      </c>
      <c r="F6785" s="28">
        <v>1793.2622709699597</v>
      </c>
    </row>
    <row r="6786" spans="1:6">
      <c r="A6786" s="20">
        <v>0.58826388888888892</v>
      </c>
      <c r="B6786" s="21">
        <v>1801.5</v>
      </c>
      <c r="C6786" s="16">
        <v>1</v>
      </c>
      <c r="D6786" s="26">
        <v>1807</v>
      </c>
      <c r="E6786" s="28">
        <v>3.0000000000000003E-4</v>
      </c>
      <c r="F6786" s="28">
        <v>1793.2663922886686</v>
      </c>
    </row>
    <row r="6787" spans="1:6">
      <c r="A6787" s="20">
        <v>0.588287037037037</v>
      </c>
      <c r="B6787" s="21">
        <v>1802</v>
      </c>
      <c r="C6787" s="16">
        <v>1</v>
      </c>
      <c r="D6787" s="26">
        <v>1807</v>
      </c>
      <c r="E6787" s="28">
        <v>3.0000000000000003E-4</v>
      </c>
      <c r="F6787" s="28">
        <v>1793.270512370982</v>
      </c>
    </row>
    <row r="6788" spans="1:6">
      <c r="A6788" s="20">
        <v>0.58831018518518519</v>
      </c>
      <c r="B6788" s="21">
        <v>1802</v>
      </c>
      <c r="C6788" s="16">
        <v>1</v>
      </c>
      <c r="D6788" s="26">
        <v>1807</v>
      </c>
      <c r="E6788" s="28">
        <v>3.0000000000000003E-4</v>
      </c>
      <c r="F6788" s="28">
        <v>1793.2746312172708</v>
      </c>
    </row>
    <row r="6789" spans="1:6">
      <c r="A6789" s="20">
        <v>0.58834490740740741</v>
      </c>
      <c r="B6789" s="21">
        <v>1801.5</v>
      </c>
      <c r="C6789" s="16">
        <v>1</v>
      </c>
      <c r="D6789" s="26">
        <v>1807</v>
      </c>
      <c r="E6789" s="28">
        <v>3.0000000000000003E-4</v>
      </c>
      <c r="F6789" s="28">
        <v>1793.2787488279057</v>
      </c>
    </row>
    <row r="6790" spans="1:6">
      <c r="A6790" s="20">
        <v>0.5883680555555556</v>
      </c>
      <c r="B6790" s="21">
        <v>1802</v>
      </c>
      <c r="C6790" s="16">
        <v>1</v>
      </c>
      <c r="D6790" s="26">
        <v>1807</v>
      </c>
      <c r="E6790" s="28">
        <v>3.0000000000000003E-4</v>
      </c>
      <c r="F6790" s="28">
        <v>1793.2828652032574</v>
      </c>
    </row>
    <row r="6791" spans="1:6">
      <c r="A6791" s="20">
        <v>0.58837962962962964</v>
      </c>
      <c r="B6791" s="21">
        <v>1802</v>
      </c>
      <c r="C6791" s="16">
        <v>1</v>
      </c>
      <c r="D6791" s="26">
        <v>1807</v>
      </c>
      <c r="E6791" s="28">
        <v>3.0000000000000003E-4</v>
      </c>
      <c r="F6791" s="28">
        <v>1793.2869803436965</v>
      </c>
    </row>
    <row r="6792" spans="1:6">
      <c r="A6792" s="20">
        <v>0.58842592592592591</v>
      </c>
      <c r="B6792" s="21">
        <v>1801.5</v>
      </c>
      <c r="C6792" s="16">
        <v>1</v>
      </c>
      <c r="D6792" s="26">
        <v>1807</v>
      </c>
      <c r="E6792" s="28">
        <v>3.0000000000000003E-4</v>
      </c>
      <c r="F6792" s="28">
        <v>1793.2910942495935</v>
      </c>
    </row>
    <row r="6793" spans="1:6">
      <c r="A6793" s="20">
        <v>0.58843749999999995</v>
      </c>
      <c r="B6793" s="21">
        <v>1802</v>
      </c>
      <c r="C6793" s="16">
        <v>1</v>
      </c>
      <c r="D6793" s="26">
        <v>1807</v>
      </c>
      <c r="E6793" s="28">
        <v>3.0000000000000003E-4</v>
      </c>
      <c r="F6793" s="28">
        <v>1793.2952069213186</v>
      </c>
    </row>
    <row r="6794" spans="1:6">
      <c r="A6794" s="20">
        <v>0.58846064814814814</v>
      </c>
      <c r="B6794" s="21">
        <v>1802</v>
      </c>
      <c r="C6794" s="16">
        <v>1</v>
      </c>
      <c r="D6794" s="26">
        <v>1807</v>
      </c>
      <c r="E6794" s="28">
        <v>3.0000000000000003E-4</v>
      </c>
      <c r="F6794" s="28">
        <v>1793.2993183592423</v>
      </c>
    </row>
    <row r="6795" spans="1:6">
      <c r="A6795" s="20">
        <v>0.58847222222222217</v>
      </c>
      <c r="B6795" s="21">
        <v>1802</v>
      </c>
      <c r="C6795" s="16">
        <v>1</v>
      </c>
      <c r="D6795" s="26">
        <v>1807</v>
      </c>
      <c r="E6795" s="28">
        <v>3.0000000000000003E-4</v>
      </c>
      <c r="F6795" s="28">
        <v>1793.3034285637345</v>
      </c>
    </row>
    <row r="6796" spans="1:6">
      <c r="A6796" s="20">
        <v>0.58851851851851855</v>
      </c>
      <c r="B6796" s="21">
        <v>1801</v>
      </c>
      <c r="C6796" s="16">
        <v>1</v>
      </c>
      <c r="D6796" s="26">
        <v>1807</v>
      </c>
      <c r="E6796" s="28">
        <v>3.0000000000000003E-4</v>
      </c>
      <c r="F6796" s="28">
        <v>1793.3075375351655</v>
      </c>
    </row>
    <row r="6797" spans="1:6">
      <c r="A6797" s="20">
        <v>0.58853009259259259</v>
      </c>
      <c r="B6797" s="21">
        <v>1801</v>
      </c>
      <c r="C6797" s="16">
        <v>1</v>
      </c>
      <c r="D6797" s="26">
        <v>1807</v>
      </c>
      <c r="E6797" s="28">
        <v>3.0000000000000003E-4</v>
      </c>
      <c r="F6797" s="28">
        <v>1793.311645273905</v>
      </c>
    </row>
    <row r="6798" spans="1:6">
      <c r="A6798" s="20">
        <v>0.58856481481481482</v>
      </c>
      <c r="B6798" s="21">
        <v>1801</v>
      </c>
      <c r="C6798" s="16">
        <v>1</v>
      </c>
      <c r="D6798" s="26">
        <v>1807</v>
      </c>
      <c r="E6798" s="28">
        <v>3.0000000000000003E-4</v>
      </c>
      <c r="F6798" s="28">
        <v>1793.3157517803229</v>
      </c>
    </row>
    <row r="6799" spans="1:6">
      <c r="A6799" s="20">
        <v>0.58858796296296301</v>
      </c>
      <c r="B6799" s="21">
        <v>1800</v>
      </c>
      <c r="C6799" s="16">
        <v>1</v>
      </c>
      <c r="D6799" s="26">
        <v>1807</v>
      </c>
      <c r="E6799" s="28">
        <v>3.0000000000000003E-4</v>
      </c>
      <c r="F6799" s="28">
        <v>1793.3198570547888</v>
      </c>
    </row>
    <row r="6800" spans="1:6">
      <c r="A6800" s="20">
        <v>0.58862268518518523</v>
      </c>
      <c r="B6800" s="21">
        <v>1799.5</v>
      </c>
      <c r="C6800" s="16">
        <v>1</v>
      </c>
      <c r="D6800" s="26">
        <v>1807</v>
      </c>
      <c r="E6800" s="28">
        <v>3.0000000000000003E-4</v>
      </c>
      <c r="F6800" s="28">
        <v>1793.3239610976723</v>
      </c>
    </row>
    <row r="6801" spans="1:6">
      <c r="A6801" s="20">
        <v>0.58863425925925927</v>
      </c>
      <c r="B6801" s="21">
        <v>1799.5</v>
      </c>
      <c r="C6801" s="16">
        <v>1</v>
      </c>
      <c r="D6801" s="26">
        <v>1807</v>
      </c>
      <c r="E6801" s="28">
        <v>3.0000000000000003E-4</v>
      </c>
      <c r="F6801" s="28">
        <v>1793.328063909343</v>
      </c>
    </row>
    <row r="6802" spans="1:6">
      <c r="A6802" s="20">
        <v>0.58868055555555554</v>
      </c>
      <c r="B6802" s="21">
        <v>1799.5</v>
      </c>
      <c r="C6802" s="16">
        <v>1</v>
      </c>
      <c r="D6802" s="26">
        <v>1807</v>
      </c>
      <c r="E6802" s="28">
        <v>3.0000000000000003E-4</v>
      </c>
      <c r="F6802" s="28">
        <v>1793.3321654901702</v>
      </c>
    </row>
    <row r="6803" spans="1:6">
      <c r="A6803" s="20">
        <v>0.58870370370370373</v>
      </c>
      <c r="B6803" s="21">
        <v>1799.5</v>
      </c>
      <c r="C6803" s="16">
        <v>1</v>
      </c>
      <c r="D6803" s="26">
        <v>1807</v>
      </c>
      <c r="E6803" s="28">
        <v>3.0000000000000003E-4</v>
      </c>
      <c r="F6803" s="28">
        <v>1793.3362658405231</v>
      </c>
    </row>
    <row r="6804" spans="1:6">
      <c r="A6804" s="20">
        <v>0.58872685185185181</v>
      </c>
      <c r="B6804" s="21">
        <v>1799</v>
      </c>
      <c r="C6804" s="16">
        <v>1</v>
      </c>
      <c r="D6804" s="26">
        <v>1807</v>
      </c>
      <c r="E6804" s="28">
        <v>3.0000000000000003E-4</v>
      </c>
      <c r="F6804" s="28">
        <v>1793.340364960771</v>
      </c>
    </row>
    <row r="6805" spans="1:6">
      <c r="A6805" s="20">
        <v>0.58878472222222222</v>
      </c>
      <c r="B6805" s="21">
        <v>1799.5</v>
      </c>
      <c r="C6805" s="16">
        <v>1</v>
      </c>
      <c r="D6805" s="26">
        <v>1807</v>
      </c>
      <c r="E6805" s="28">
        <v>3.0000000000000003E-4</v>
      </c>
      <c r="F6805" s="28">
        <v>1793.3444628512827</v>
      </c>
    </row>
    <row r="6806" spans="1:6">
      <c r="A6806" s="20">
        <v>0.58881944444444445</v>
      </c>
      <c r="B6806" s="21">
        <v>1800</v>
      </c>
      <c r="C6806" s="16">
        <v>1</v>
      </c>
      <c r="D6806" s="26">
        <v>1807</v>
      </c>
      <c r="E6806" s="28">
        <v>3.0000000000000003E-4</v>
      </c>
      <c r="F6806" s="28">
        <v>1793.3485595124273</v>
      </c>
    </row>
    <row r="6807" spans="1:6">
      <c r="A6807" s="20">
        <v>0.58884259259259264</v>
      </c>
      <c r="B6807" s="21">
        <v>1800</v>
      </c>
      <c r="C6807" s="16">
        <v>1</v>
      </c>
      <c r="D6807" s="26">
        <v>1807</v>
      </c>
      <c r="E6807" s="28">
        <v>3.0000000000000003E-4</v>
      </c>
      <c r="F6807" s="28">
        <v>1793.3526549445735</v>
      </c>
    </row>
    <row r="6808" spans="1:6">
      <c r="A6808" s="20">
        <v>0.58886574074074072</v>
      </c>
      <c r="B6808" s="21">
        <v>1800</v>
      </c>
      <c r="C6808" s="16">
        <v>1</v>
      </c>
      <c r="D6808" s="26">
        <v>1807</v>
      </c>
      <c r="E6808" s="28">
        <v>3.0000000000000003E-4</v>
      </c>
      <c r="F6808" s="28">
        <v>1793.3567491480901</v>
      </c>
    </row>
    <row r="6809" spans="1:6">
      <c r="A6809" s="20">
        <v>0.58888888888888891</v>
      </c>
      <c r="B6809" s="21">
        <v>1799</v>
      </c>
      <c r="C6809" s="16">
        <v>1</v>
      </c>
      <c r="D6809" s="26">
        <v>1807</v>
      </c>
      <c r="E6809" s="28">
        <v>3.0000000000000003E-4</v>
      </c>
      <c r="F6809" s="28">
        <v>1793.3608421233457</v>
      </c>
    </row>
    <row r="6810" spans="1:6">
      <c r="A6810" s="20">
        <v>0.58890046296296295</v>
      </c>
      <c r="B6810" s="21">
        <v>1799</v>
      </c>
      <c r="C6810" s="16">
        <v>1</v>
      </c>
      <c r="D6810" s="26">
        <v>1807</v>
      </c>
      <c r="E6810" s="28">
        <v>3.0000000000000003E-4</v>
      </c>
      <c r="F6810" s="28">
        <v>1793.3649338707087</v>
      </c>
    </row>
    <row r="6811" spans="1:6">
      <c r="A6811" s="20">
        <v>0.58893518518518517</v>
      </c>
      <c r="B6811" s="21">
        <v>1799</v>
      </c>
      <c r="C6811" s="16">
        <v>1</v>
      </c>
      <c r="D6811" s="26">
        <v>1807</v>
      </c>
      <c r="E6811" s="28">
        <v>3.0000000000000003E-4</v>
      </c>
      <c r="F6811" s="28">
        <v>1793.3690243905476</v>
      </c>
    </row>
    <row r="6812" spans="1:6">
      <c r="A6812" s="20">
        <v>0.58895833333333336</v>
      </c>
      <c r="B6812" s="21">
        <v>1799</v>
      </c>
      <c r="C6812" s="16">
        <v>1</v>
      </c>
      <c r="D6812" s="26">
        <v>1807</v>
      </c>
      <c r="E6812" s="28">
        <v>3.0000000000000003E-4</v>
      </c>
      <c r="F6812" s="28">
        <v>1793.3731136832305</v>
      </c>
    </row>
    <row r="6813" spans="1:6">
      <c r="A6813" s="20">
        <v>0.58898148148148144</v>
      </c>
      <c r="B6813" s="21">
        <v>1799</v>
      </c>
      <c r="C6813" s="16">
        <v>1</v>
      </c>
      <c r="D6813" s="26">
        <v>1807</v>
      </c>
      <c r="E6813" s="28">
        <v>3.0000000000000003E-4</v>
      </c>
      <c r="F6813" s="28">
        <v>1793.3772017491256</v>
      </c>
    </row>
    <row r="6814" spans="1:6">
      <c r="A6814" s="20">
        <v>0.58900462962962963</v>
      </c>
      <c r="B6814" s="21">
        <v>1798.5</v>
      </c>
      <c r="C6814" s="16">
        <v>1</v>
      </c>
      <c r="D6814" s="26">
        <v>1807</v>
      </c>
      <c r="E6814" s="28">
        <v>3.0000000000000003E-4</v>
      </c>
      <c r="F6814" s="28">
        <v>1793.3812885886009</v>
      </c>
    </row>
    <row r="6815" spans="1:6">
      <c r="A6815" s="20">
        <v>0.58902777777777782</v>
      </c>
      <c r="B6815" s="21">
        <v>1799</v>
      </c>
      <c r="C6815" s="16">
        <v>1</v>
      </c>
      <c r="D6815" s="26">
        <v>1807</v>
      </c>
      <c r="E6815" s="28">
        <v>3.0000000000000003E-4</v>
      </c>
      <c r="F6815" s="28">
        <v>1793.3853742020244</v>
      </c>
    </row>
    <row r="6816" spans="1:6">
      <c r="A6816" s="20">
        <v>0.58905092592592589</v>
      </c>
      <c r="B6816" s="21">
        <v>1799</v>
      </c>
      <c r="C6816" s="16">
        <v>1</v>
      </c>
      <c r="D6816" s="26">
        <v>1807</v>
      </c>
      <c r="E6816" s="28">
        <v>3.0000000000000003E-4</v>
      </c>
      <c r="F6816" s="28">
        <v>1793.3894585897638</v>
      </c>
    </row>
    <row r="6817" spans="1:6">
      <c r="A6817" s="20">
        <v>0.58906250000000004</v>
      </c>
      <c r="B6817" s="21">
        <v>1799</v>
      </c>
      <c r="C6817" s="16">
        <v>1</v>
      </c>
      <c r="D6817" s="26">
        <v>1807</v>
      </c>
      <c r="E6817" s="28">
        <v>3.0000000000000003E-4</v>
      </c>
      <c r="F6817" s="28">
        <v>1793.3935417521868</v>
      </c>
    </row>
    <row r="6818" spans="1:6">
      <c r="A6818" s="20">
        <v>0.58909722222222227</v>
      </c>
      <c r="B6818" s="21">
        <v>1799</v>
      </c>
      <c r="C6818" s="16">
        <v>1</v>
      </c>
      <c r="D6818" s="26">
        <v>1807</v>
      </c>
      <c r="E6818" s="28">
        <v>3.0000000000000003E-4</v>
      </c>
      <c r="F6818" s="28">
        <v>1793.3976236896613</v>
      </c>
    </row>
    <row r="6819" spans="1:6">
      <c r="A6819" s="20">
        <v>0.58912037037037035</v>
      </c>
      <c r="B6819" s="21">
        <v>1799</v>
      </c>
      <c r="C6819" s="16">
        <v>1</v>
      </c>
      <c r="D6819" s="26">
        <v>1807</v>
      </c>
      <c r="E6819" s="28">
        <v>3.0000000000000003E-4</v>
      </c>
      <c r="F6819" s="28">
        <v>1793.4017044025543</v>
      </c>
    </row>
    <row r="6820" spans="1:6">
      <c r="A6820" s="20">
        <v>0.5891319444444445</v>
      </c>
      <c r="B6820" s="21">
        <v>1799</v>
      </c>
      <c r="C6820" s="16">
        <v>1</v>
      </c>
      <c r="D6820" s="26">
        <v>1807</v>
      </c>
      <c r="E6820" s="28">
        <v>3.0000000000000003E-4</v>
      </c>
      <c r="F6820" s="28">
        <v>1793.4057838912336</v>
      </c>
    </row>
    <row r="6821" spans="1:6">
      <c r="A6821" s="20">
        <v>0.58917824074074077</v>
      </c>
      <c r="B6821" s="21">
        <v>1799</v>
      </c>
      <c r="C6821" s="16">
        <v>1</v>
      </c>
      <c r="D6821" s="26">
        <v>1807</v>
      </c>
      <c r="E6821" s="28">
        <v>3.0000000000000003E-4</v>
      </c>
      <c r="F6821" s="28">
        <v>1793.4098621560663</v>
      </c>
    </row>
    <row r="6822" spans="1:6">
      <c r="A6822" s="20">
        <v>0.58918981481481481</v>
      </c>
      <c r="B6822" s="21">
        <v>1799.5</v>
      </c>
      <c r="C6822" s="16">
        <v>1</v>
      </c>
      <c r="D6822" s="26">
        <v>1807</v>
      </c>
      <c r="E6822" s="28">
        <v>3.0000000000000003E-4</v>
      </c>
      <c r="F6822" s="28">
        <v>1793.4139391974195</v>
      </c>
    </row>
    <row r="6823" spans="1:6">
      <c r="A6823" s="20">
        <v>0.58920138888888884</v>
      </c>
      <c r="B6823" s="21">
        <v>1799.5</v>
      </c>
      <c r="C6823" s="16">
        <v>1</v>
      </c>
      <c r="D6823" s="26">
        <v>1807</v>
      </c>
      <c r="E6823" s="28">
        <v>3.0000000000000003E-4</v>
      </c>
      <c r="F6823" s="28">
        <v>1793.4180150156603</v>
      </c>
    </row>
    <row r="6824" spans="1:6">
      <c r="A6824" s="20">
        <v>0.58922453703703703</v>
      </c>
      <c r="B6824" s="21">
        <v>1799.5</v>
      </c>
      <c r="C6824" s="16">
        <v>1</v>
      </c>
      <c r="D6824" s="26">
        <v>1807</v>
      </c>
      <c r="E6824" s="28">
        <v>3.0000000000000003E-4</v>
      </c>
      <c r="F6824" s="28">
        <v>1793.4220896111556</v>
      </c>
    </row>
    <row r="6825" spans="1:6">
      <c r="A6825" s="20">
        <v>0.58924768518518522</v>
      </c>
      <c r="B6825" s="21">
        <v>1798.5</v>
      </c>
      <c r="C6825" s="16">
        <v>1</v>
      </c>
      <c r="D6825" s="26">
        <v>1807</v>
      </c>
      <c r="E6825" s="28">
        <v>3.0000000000000003E-4</v>
      </c>
      <c r="F6825" s="28">
        <v>1793.4261629842722</v>
      </c>
    </row>
    <row r="6826" spans="1:6">
      <c r="A6826" s="20">
        <v>0.5892708333333333</v>
      </c>
      <c r="B6826" s="21">
        <v>1799</v>
      </c>
      <c r="C6826" s="16">
        <v>1</v>
      </c>
      <c r="D6826" s="26">
        <v>1807</v>
      </c>
      <c r="E6826" s="28">
        <v>3.0000000000000003E-4</v>
      </c>
      <c r="F6826" s="28">
        <v>1793.430235135377</v>
      </c>
    </row>
    <row r="6827" spans="1:6">
      <c r="A6827" s="20">
        <v>0.58930555555555553</v>
      </c>
      <c r="B6827" s="21">
        <v>1799</v>
      </c>
      <c r="C6827" s="16">
        <v>1</v>
      </c>
      <c r="D6827" s="26">
        <v>1807</v>
      </c>
      <c r="E6827" s="28">
        <v>3.0000000000000003E-4</v>
      </c>
      <c r="F6827" s="28">
        <v>1793.4343060648364</v>
      </c>
    </row>
    <row r="6828" spans="1:6">
      <c r="A6828" s="20">
        <v>0.58932870370370372</v>
      </c>
      <c r="B6828" s="21">
        <v>1799</v>
      </c>
      <c r="C6828" s="16">
        <v>1</v>
      </c>
      <c r="D6828" s="26">
        <v>1807</v>
      </c>
      <c r="E6828" s="28">
        <v>3.0000000000000003E-4</v>
      </c>
      <c r="F6828" s="28">
        <v>1793.438375773017</v>
      </c>
    </row>
    <row r="6829" spans="1:6">
      <c r="A6829" s="20">
        <v>0.5893518518518519</v>
      </c>
      <c r="B6829" s="21">
        <v>1799</v>
      </c>
      <c r="C6829" s="16">
        <v>1</v>
      </c>
      <c r="D6829" s="26">
        <v>1807</v>
      </c>
      <c r="E6829" s="28">
        <v>3.0000000000000003E-4</v>
      </c>
      <c r="F6829" s="28">
        <v>1793.4424442602851</v>
      </c>
    </row>
    <row r="6830" spans="1:6">
      <c r="A6830" s="20">
        <v>0.58936342592592594</v>
      </c>
      <c r="B6830" s="21">
        <v>1799.5</v>
      </c>
      <c r="C6830" s="16">
        <v>1</v>
      </c>
      <c r="D6830" s="26">
        <v>1807</v>
      </c>
      <c r="E6830" s="28">
        <v>3.0000000000000003E-4</v>
      </c>
      <c r="F6830" s="28">
        <v>1793.446511527007</v>
      </c>
    </row>
    <row r="6831" spans="1:6">
      <c r="A6831" s="20">
        <v>0.58940972222222221</v>
      </c>
      <c r="B6831" s="21">
        <v>1800</v>
      </c>
      <c r="C6831" s="16">
        <v>1</v>
      </c>
      <c r="D6831" s="26">
        <v>1807</v>
      </c>
      <c r="E6831" s="28">
        <v>3.0000000000000003E-4</v>
      </c>
      <c r="F6831" s="28">
        <v>1793.450577573549</v>
      </c>
    </row>
    <row r="6832" spans="1:6">
      <c r="A6832" s="20">
        <v>0.58944444444444444</v>
      </c>
      <c r="B6832" s="21">
        <v>1799.5</v>
      </c>
      <c r="C6832" s="16">
        <v>1</v>
      </c>
      <c r="D6832" s="26">
        <v>1807</v>
      </c>
      <c r="E6832" s="28">
        <v>3.0000000000000003E-4</v>
      </c>
      <c r="F6832" s="28">
        <v>1793.454642400277</v>
      </c>
    </row>
    <row r="6833" spans="1:6">
      <c r="A6833" s="20">
        <v>0.58946759259259263</v>
      </c>
      <c r="B6833" s="21">
        <v>1799</v>
      </c>
      <c r="C6833" s="16">
        <v>1</v>
      </c>
      <c r="D6833" s="26">
        <v>1807</v>
      </c>
      <c r="E6833" s="28">
        <v>3.0000000000000003E-4</v>
      </c>
      <c r="F6833" s="28">
        <v>1793.4587060075569</v>
      </c>
    </row>
    <row r="6834" spans="1:6">
      <c r="A6834" s="20">
        <v>0.5894907407407407</v>
      </c>
      <c r="B6834" s="21">
        <v>1799</v>
      </c>
      <c r="C6834" s="16">
        <v>1</v>
      </c>
      <c r="D6834" s="26">
        <v>1807</v>
      </c>
      <c r="E6834" s="28">
        <v>3.0000000000000003E-4</v>
      </c>
      <c r="F6834" s="28">
        <v>1793.4627683957547</v>
      </c>
    </row>
    <row r="6835" spans="1:6">
      <c r="A6835" s="20">
        <v>0.58951388888888889</v>
      </c>
      <c r="B6835" s="21">
        <v>1798.5</v>
      </c>
      <c r="C6835" s="16">
        <v>1</v>
      </c>
      <c r="D6835" s="26">
        <v>1807</v>
      </c>
      <c r="E6835" s="28">
        <v>3.0000000000000003E-4</v>
      </c>
      <c r="F6835" s="28">
        <v>1793.4668295652359</v>
      </c>
    </row>
    <row r="6836" spans="1:6">
      <c r="A6836" s="20">
        <v>0.58953703703703708</v>
      </c>
      <c r="B6836" s="21">
        <v>1799</v>
      </c>
      <c r="C6836" s="16">
        <v>1</v>
      </c>
      <c r="D6836" s="26">
        <v>1807</v>
      </c>
      <c r="E6836" s="28">
        <v>3.0000000000000003E-4</v>
      </c>
      <c r="F6836" s="28">
        <v>1793.4708895163662</v>
      </c>
    </row>
    <row r="6837" spans="1:6">
      <c r="A6837" s="20">
        <v>0.58957175925925931</v>
      </c>
      <c r="B6837" s="21">
        <v>1798.5</v>
      </c>
      <c r="C6837" s="16">
        <v>1</v>
      </c>
      <c r="D6837" s="26">
        <v>1807</v>
      </c>
      <c r="E6837" s="28">
        <v>3.0000000000000003E-4</v>
      </c>
      <c r="F6837" s="28">
        <v>1793.4749482495113</v>
      </c>
    </row>
    <row r="6838" spans="1:6">
      <c r="A6838" s="20">
        <v>0.58958333333333335</v>
      </c>
      <c r="B6838" s="21">
        <v>1799</v>
      </c>
      <c r="C6838" s="16">
        <v>1</v>
      </c>
      <c r="D6838" s="26">
        <v>1807</v>
      </c>
      <c r="E6838" s="28">
        <v>3.0000000000000003E-4</v>
      </c>
      <c r="F6838" s="28">
        <v>1793.4790057650364</v>
      </c>
    </row>
    <row r="6839" spans="1:6">
      <c r="A6839" s="20">
        <v>0.58960648148148154</v>
      </c>
      <c r="B6839" s="21">
        <v>1799</v>
      </c>
      <c r="C6839" s="16">
        <v>1</v>
      </c>
      <c r="D6839" s="26">
        <v>1807</v>
      </c>
      <c r="E6839" s="28">
        <v>3.0000000000000003E-4</v>
      </c>
      <c r="F6839" s="28">
        <v>1793.483062063307</v>
      </c>
    </row>
    <row r="6840" spans="1:6">
      <c r="A6840" s="20">
        <v>0.58964120370370365</v>
      </c>
      <c r="B6840" s="21">
        <v>1798.5</v>
      </c>
      <c r="C6840" s="16">
        <v>1</v>
      </c>
      <c r="D6840" s="26">
        <v>1807</v>
      </c>
      <c r="E6840" s="28">
        <v>3.0000000000000003E-4</v>
      </c>
      <c r="F6840" s="28">
        <v>1793.487117144688</v>
      </c>
    </row>
    <row r="6841" spans="1:6">
      <c r="A6841" s="20">
        <v>0.58966435185185184</v>
      </c>
      <c r="B6841" s="21">
        <v>1799</v>
      </c>
      <c r="C6841" s="16">
        <v>1</v>
      </c>
      <c r="D6841" s="26">
        <v>1807</v>
      </c>
      <c r="E6841" s="28">
        <v>3.0000000000000003E-4</v>
      </c>
      <c r="F6841" s="28">
        <v>1793.4911710095446</v>
      </c>
    </row>
    <row r="6842" spans="1:6">
      <c r="A6842" s="20">
        <v>0.58968750000000003</v>
      </c>
      <c r="B6842" s="21">
        <v>1798.5</v>
      </c>
      <c r="C6842" s="16">
        <v>1</v>
      </c>
      <c r="D6842" s="26">
        <v>1807</v>
      </c>
      <c r="E6842" s="28">
        <v>3.0000000000000003E-4</v>
      </c>
      <c r="F6842" s="28">
        <v>1793.4952236582417</v>
      </c>
    </row>
    <row r="6843" spans="1:6">
      <c r="A6843" s="20">
        <v>0.58969907407407407</v>
      </c>
      <c r="B6843" s="21">
        <v>1798.5</v>
      </c>
      <c r="C6843" s="16">
        <v>1</v>
      </c>
      <c r="D6843" s="26">
        <v>1807</v>
      </c>
      <c r="E6843" s="28">
        <v>3.0000000000000003E-4</v>
      </c>
      <c r="F6843" s="28">
        <v>1793.4992750911442</v>
      </c>
    </row>
    <row r="6844" spans="1:6">
      <c r="A6844" s="20">
        <v>0.58971064814814811</v>
      </c>
      <c r="B6844" s="21">
        <v>1799</v>
      </c>
      <c r="C6844" s="16">
        <v>1</v>
      </c>
      <c r="D6844" s="26">
        <v>1807</v>
      </c>
      <c r="E6844" s="28">
        <v>3.0000000000000003E-4</v>
      </c>
      <c r="F6844" s="28">
        <v>1793.5033253086169</v>
      </c>
    </row>
    <row r="6845" spans="1:6">
      <c r="A6845" s="20">
        <v>0.5897337962962963</v>
      </c>
      <c r="B6845" s="21">
        <v>1799</v>
      </c>
      <c r="C6845" s="16">
        <v>1</v>
      </c>
      <c r="D6845" s="26">
        <v>1807</v>
      </c>
      <c r="E6845" s="28">
        <v>3.0000000000000003E-4</v>
      </c>
      <c r="F6845" s="28">
        <v>1793.5073743110243</v>
      </c>
    </row>
    <row r="6846" spans="1:6">
      <c r="A6846" s="20">
        <v>0.58976851851851853</v>
      </c>
      <c r="B6846" s="21">
        <v>1799</v>
      </c>
      <c r="C6846" s="16">
        <v>1</v>
      </c>
      <c r="D6846" s="26">
        <v>1807</v>
      </c>
      <c r="E6846" s="28">
        <v>3.0000000000000003E-4</v>
      </c>
      <c r="F6846" s="28">
        <v>1793.5114220987309</v>
      </c>
    </row>
    <row r="6847" spans="1:6">
      <c r="A6847" s="20">
        <v>0.58979166666666671</v>
      </c>
      <c r="B6847" s="21">
        <v>1799.5</v>
      </c>
      <c r="C6847" s="16">
        <v>1</v>
      </c>
      <c r="D6847" s="26">
        <v>1807</v>
      </c>
      <c r="E6847" s="28">
        <v>3.0000000000000003E-4</v>
      </c>
      <c r="F6847" s="28">
        <v>1793.5154686721014</v>
      </c>
    </row>
    <row r="6848" spans="1:6">
      <c r="A6848" s="20">
        <v>0.58980324074074075</v>
      </c>
      <c r="B6848" s="21">
        <v>1799</v>
      </c>
      <c r="C6848" s="16">
        <v>1</v>
      </c>
      <c r="D6848" s="26">
        <v>1807</v>
      </c>
      <c r="E6848" s="28">
        <v>3.0000000000000003E-4</v>
      </c>
      <c r="F6848" s="28">
        <v>1793.5195140314997</v>
      </c>
    </row>
    <row r="6849" spans="1:6">
      <c r="A6849" s="20">
        <v>0.58983796296296298</v>
      </c>
      <c r="B6849" s="21">
        <v>1799</v>
      </c>
      <c r="C6849" s="16">
        <v>1</v>
      </c>
      <c r="D6849" s="26">
        <v>1807</v>
      </c>
      <c r="E6849" s="28">
        <v>3.0000000000000003E-4</v>
      </c>
      <c r="F6849" s="28">
        <v>1793.5235581772904</v>
      </c>
    </row>
    <row r="6850" spans="1:6">
      <c r="A6850" s="20">
        <v>0.58986111111111106</v>
      </c>
      <c r="B6850" s="21">
        <v>1799</v>
      </c>
      <c r="C6850" s="16">
        <v>1</v>
      </c>
      <c r="D6850" s="26">
        <v>1807</v>
      </c>
      <c r="E6850" s="28">
        <v>3.0000000000000003E-4</v>
      </c>
      <c r="F6850" s="28">
        <v>1793.5276011098372</v>
      </c>
    </row>
    <row r="6851" spans="1:6">
      <c r="A6851" s="20">
        <v>0.58988425925925925</v>
      </c>
      <c r="B6851" s="21">
        <v>1799</v>
      </c>
      <c r="C6851" s="16">
        <v>1</v>
      </c>
      <c r="D6851" s="26">
        <v>1807</v>
      </c>
      <c r="E6851" s="28">
        <v>3.0000000000000003E-4</v>
      </c>
      <c r="F6851" s="28">
        <v>1793.5316428295043</v>
      </c>
    </row>
    <row r="6852" spans="1:6">
      <c r="A6852" s="20">
        <v>0.58990740740740744</v>
      </c>
      <c r="B6852" s="21">
        <v>1799</v>
      </c>
      <c r="C6852" s="16">
        <v>1</v>
      </c>
      <c r="D6852" s="26">
        <v>1807</v>
      </c>
      <c r="E6852" s="28">
        <v>3.0000000000000003E-4</v>
      </c>
      <c r="F6852" s="28">
        <v>1793.5356833366554</v>
      </c>
    </row>
    <row r="6853" spans="1:6">
      <c r="A6853" s="20">
        <v>0.58993055555555551</v>
      </c>
      <c r="B6853" s="21">
        <v>1799</v>
      </c>
      <c r="C6853" s="16">
        <v>1</v>
      </c>
      <c r="D6853" s="26">
        <v>1807</v>
      </c>
      <c r="E6853" s="28">
        <v>3.0000000000000003E-4</v>
      </c>
      <c r="F6853" s="28">
        <v>1793.5397226316545</v>
      </c>
    </row>
    <row r="6854" spans="1:6">
      <c r="A6854" s="20">
        <v>0.5899537037037037</v>
      </c>
      <c r="B6854" s="21">
        <v>1799</v>
      </c>
      <c r="C6854" s="16">
        <v>1</v>
      </c>
      <c r="D6854" s="26">
        <v>1807</v>
      </c>
      <c r="E6854" s="28">
        <v>3.0000000000000003E-4</v>
      </c>
      <c r="F6854" s="28">
        <v>1793.5437607148651</v>
      </c>
    </row>
    <row r="6855" spans="1:6">
      <c r="A6855" s="20">
        <v>0.58997685185185189</v>
      </c>
      <c r="B6855" s="21">
        <v>1799.5</v>
      </c>
      <c r="C6855" s="16">
        <v>1</v>
      </c>
      <c r="D6855" s="26">
        <v>1807</v>
      </c>
      <c r="E6855" s="28">
        <v>3.0000000000000003E-4</v>
      </c>
      <c r="F6855" s="28">
        <v>1793.5477975866506</v>
      </c>
    </row>
    <row r="6856" spans="1:6">
      <c r="A6856" s="20">
        <v>0.58998842592592593</v>
      </c>
      <c r="B6856" s="21">
        <v>1798.5</v>
      </c>
      <c r="C6856" s="16">
        <v>1</v>
      </c>
      <c r="D6856" s="26">
        <v>1807</v>
      </c>
      <c r="E6856" s="28">
        <v>3.0000000000000003E-4</v>
      </c>
      <c r="F6856" s="28">
        <v>1793.5518332473746</v>
      </c>
    </row>
    <row r="6857" spans="1:6">
      <c r="A6857" s="20">
        <v>0.5900347222222222</v>
      </c>
      <c r="B6857" s="21">
        <v>1799.5</v>
      </c>
      <c r="C6857" s="16">
        <v>1</v>
      </c>
      <c r="D6857" s="26">
        <v>1807</v>
      </c>
      <c r="E6857" s="28">
        <v>3.0000000000000003E-4</v>
      </c>
      <c r="F6857" s="28">
        <v>1793.5558676974003</v>
      </c>
    </row>
    <row r="6858" spans="1:6">
      <c r="A6858" s="20">
        <v>0.59005787037037039</v>
      </c>
      <c r="B6858" s="21">
        <v>1799.5</v>
      </c>
      <c r="C6858" s="16">
        <v>1</v>
      </c>
      <c r="D6858" s="26">
        <v>1807</v>
      </c>
      <c r="E6858" s="28">
        <v>3.0000000000000003E-4</v>
      </c>
      <c r="F6858" s="28">
        <v>1793.559900937091</v>
      </c>
    </row>
    <row r="6859" spans="1:6">
      <c r="A6859" s="20">
        <v>0.59006944444444442</v>
      </c>
      <c r="B6859" s="21">
        <v>1799.5</v>
      </c>
      <c r="C6859" s="16">
        <v>1</v>
      </c>
      <c r="D6859" s="26">
        <v>1807</v>
      </c>
      <c r="E6859" s="28">
        <v>3.0000000000000003E-4</v>
      </c>
      <c r="F6859" s="28">
        <v>1793.5639329668099</v>
      </c>
    </row>
    <row r="6860" spans="1:6">
      <c r="A6860" s="20">
        <v>0.59010416666666665</v>
      </c>
      <c r="B6860" s="21">
        <v>1800</v>
      </c>
      <c r="C6860" s="16">
        <v>1</v>
      </c>
      <c r="D6860" s="26">
        <v>1807</v>
      </c>
      <c r="E6860" s="28">
        <v>3.0000000000000003E-4</v>
      </c>
      <c r="F6860" s="28">
        <v>1793.5679637869198</v>
      </c>
    </row>
    <row r="6861" spans="1:6">
      <c r="A6861" s="20">
        <v>0.59012731481481484</v>
      </c>
      <c r="B6861" s="21">
        <v>1800</v>
      </c>
      <c r="C6861" s="16">
        <v>1</v>
      </c>
      <c r="D6861" s="26">
        <v>1807</v>
      </c>
      <c r="E6861" s="28">
        <v>3.0000000000000003E-4</v>
      </c>
      <c r="F6861" s="28">
        <v>1793.5719933977837</v>
      </c>
    </row>
    <row r="6862" spans="1:6">
      <c r="A6862" s="20">
        <v>0.59013888888888888</v>
      </c>
      <c r="B6862" s="21">
        <v>1800</v>
      </c>
      <c r="C6862" s="16">
        <v>1</v>
      </c>
      <c r="D6862" s="26">
        <v>1807</v>
      </c>
      <c r="E6862" s="28">
        <v>3.0000000000000003E-4</v>
      </c>
      <c r="F6862" s="28">
        <v>1793.5760217997642</v>
      </c>
    </row>
    <row r="6863" spans="1:6">
      <c r="A6863" s="20">
        <v>0.59016203703703707</v>
      </c>
      <c r="B6863" s="21">
        <v>1800</v>
      </c>
      <c r="C6863" s="16">
        <v>1</v>
      </c>
      <c r="D6863" s="26">
        <v>1807</v>
      </c>
      <c r="E6863" s="28">
        <v>3.0000000000000003E-4</v>
      </c>
      <c r="F6863" s="28">
        <v>1793.5800489932244</v>
      </c>
    </row>
    <row r="6864" spans="1:6">
      <c r="A6864" s="20">
        <v>0.59018518518518515</v>
      </c>
      <c r="B6864" s="21">
        <v>1800.5</v>
      </c>
      <c r="C6864" s="16">
        <v>1</v>
      </c>
      <c r="D6864" s="26">
        <v>1807</v>
      </c>
      <c r="E6864" s="28">
        <v>3.0000000000000003E-4</v>
      </c>
      <c r="F6864" s="28">
        <v>1793.5840749785264</v>
      </c>
    </row>
    <row r="6865" spans="1:6">
      <c r="A6865" s="20">
        <v>0.59020833333333333</v>
      </c>
      <c r="B6865" s="21">
        <v>1801</v>
      </c>
      <c r="C6865" s="16">
        <v>1</v>
      </c>
      <c r="D6865" s="26">
        <v>1807</v>
      </c>
      <c r="E6865" s="28">
        <v>3.0000000000000003E-4</v>
      </c>
      <c r="F6865" s="28">
        <v>1793.5880997560328</v>
      </c>
    </row>
    <row r="6866" spans="1:6">
      <c r="A6866" s="20">
        <v>0.59023148148148152</v>
      </c>
      <c r="B6866" s="21">
        <v>1800.5</v>
      </c>
      <c r="C6866" s="16">
        <v>1</v>
      </c>
      <c r="D6866" s="26">
        <v>1807</v>
      </c>
      <c r="E6866" s="28">
        <v>3.0000000000000003E-4</v>
      </c>
      <c r="F6866" s="28">
        <v>1793.592123326106</v>
      </c>
    </row>
    <row r="6867" spans="1:6">
      <c r="A6867" s="20">
        <v>0.5902546296296296</v>
      </c>
      <c r="B6867" s="21">
        <v>1800.5</v>
      </c>
      <c r="C6867" s="16">
        <v>1</v>
      </c>
      <c r="D6867" s="26">
        <v>1807</v>
      </c>
      <c r="E6867" s="28">
        <v>3.0000000000000003E-4</v>
      </c>
      <c r="F6867" s="28">
        <v>1793.5961456891082</v>
      </c>
    </row>
    <row r="6868" spans="1:6">
      <c r="A6868" s="20">
        <v>0.59027777777777779</v>
      </c>
      <c r="B6868" s="21">
        <v>1799.5</v>
      </c>
      <c r="C6868" s="16">
        <v>1</v>
      </c>
      <c r="D6868" s="26">
        <v>1807</v>
      </c>
      <c r="E6868" s="28">
        <v>3.0000000000000003E-4</v>
      </c>
      <c r="F6868" s="28">
        <v>1793.6001668454014</v>
      </c>
    </row>
    <row r="6869" spans="1:6">
      <c r="A6869" s="20">
        <v>0.59030092592592598</v>
      </c>
      <c r="B6869" s="21">
        <v>1800</v>
      </c>
      <c r="C6869" s="16">
        <v>1</v>
      </c>
      <c r="D6869" s="26">
        <v>1807</v>
      </c>
      <c r="E6869" s="28">
        <v>3.0000000000000003E-4</v>
      </c>
      <c r="F6869" s="28">
        <v>1793.6041867953477</v>
      </c>
    </row>
    <row r="6870" spans="1:6">
      <c r="A6870" s="20">
        <v>0.5903356481481481</v>
      </c>
      <c r="B6870" s="21">
        <v>1800.5</v>
      </c>
      <c r="C6870" s="16">
        <v>1</v>
      </c>
      <c r="D6870" s="26">
        <v>1807</v>
      </c>
      <c r="E6870" s="28">
        <v>3.0000000000000003E-4</v>
      </c>
      <c r="F6870" s="28">
        <v>1793.608205539309</v>
      </c>
    </row>
    <row r="6871" spans="1:6">
      <c r="A6871" s="20">
        <v>0.59035879629629628</v>
      </c>
      <c r="B6871" s="21">
        <v>1800</v>
      </c>
      <c r="C6871" s="16">
        <v>1</v>
      </c>
      <c r="D6871" s="26">
        <v>1807</v>
      </c>
      <c r="E6871" s="28">
        <v>3.0000000000000003E-4</v>
      </c>
      <c r="F6871" s="28">
        <v>1793.6122230776473</v>
      </c>
    </row>
    <row r="6872" spans="1:6">
      <c r="A6872" s="20">
        <v>0.59037037037037032</v>
      </c>
      <c r="B6872" s="21">
        <v>1800</v>
      </c>
      <c r="C6872" s="16">
        <v>1</v>
      </c>
      <c r="D6872" s="26">
        <v>1807</v>
      </c>
      <c r="E6872" s="28">
        <v>3.0000000000000003E-4</v>
      </c>
      <c r="F6872" s="28">
        <v>1793.6162394107239</v>
      </c>
    </row>
    <row r="6873" spans="1:6">
      <c r="A6873" s="20">
        <v>0.59039351851851851</v>
      </c>
      <c r="B6873" s="21">
        <v>1799.5</v>
      </c>
      <c r="C6873" s="16">
        <v>1</v>
      </c>
      <c r="D6873" s="26">
        <v>1807</v>
      </c>
      <c r="E6873" s="28">
        <v>3.0000000000000003E-4</v>
      </c>
      <c r="F6873" s="28">
        <v>1793.6202545389008</v>
      </c>
    </row>
    <row r="6874" spans="1:6">
      <c r="A6874" s="20">
        <v>0.59042824074074074</v>
      </c>
      <c r="B6874" s="21">
        <v>1800</v>
      </c>
      <c r="C6874" s="16">
        <v>1</v>
      </c>
      <c r="D6874" s="26">
        <v>1807</v>
      </c>
      <c r="E6874" s="28">
        <v>3.0000000000000003E-4</v>
      </c>
      <c r="F6874" s="28">
        <v>1793.624268462539</v>
      </c>
    </row>
    <row r="6875" spans="1:6">
      <c r="A6875" s="20">
        <v>0.59043981481481478</v>
      </c>
      <c r="B6875" s="21">
        <v>1799.5</v>
      </c>
      <c r="C6875" s="16">
        <v>1</v>
      </c>
      <c r="D6875" s="26">
        <v>1807</v>
      </c>
      <c r="E6875" s="28">
        <v>3.0000000000000003E-4</v>
      </c>
      <c r="F6875" s="28">
        <v>1793.6282811820004</v>
      </c>
    </row>
    <row r="6876" spans="1:6">
      <c r="A6876" s="20">
        <v>0.59049768518518519</v>
      </c>
      <c r="B6876" s="21">
        <v>1800</v>
      </c>
      <c r="C6876" s="16">
        <v>1</v>
      </c>
      <c r="D6876" s="26">
        <v>1807</v>
      </c>
      <c r="E6876" s="28">
        <v>3.0000000000000003E-4</v>
      </c>
      <c r="F6876" s="28">
        <v>1793.6322926976457</v>
      </c>
    </row>
    <row r="6877" spans="1:6">
      <c r="A6877" s="20">
        <v>0.59052083333333338</v>
      </c>
      <c r="B6877" s="21">
        <v>1800</v>
      </c>
      <c r="C6877" s="16">
        <v>1</v>
      </c>
      <c r="D6877" s="26">
        <v>1807</v>
      </c>
      <c r="E6877" s="28">
        <v>3.0000000000000003E-4</v>
      </c>
      <c r="F6877" s="28">
        <v>1793.6363030098364</v>
      </c>
    </row>
    <row r="6878" spans="1:6">
      <c r="A6878" s="20">
        <v>0.59053240740740742</v>
      </c>
      <c r="B6878" s="21">
        <v>1800</v>
      </c>
      <c r="C6878" s="16">
        <v>1</v>
      </c>
      <c r="D6878" s="26">
        <v>1807</v>
      </c>
      <c r="E6878" s="28">
        <v>3.0000000000000003E-4</v>
      </c>
      <c r="F6878" s="28">
        <v>1793.6403121189335</v>
      </c>
    </row>
    <row r="6879" spans="1:6">
      <c r="A6879" s="20">
        <v>0.59056712962962965</v>
      </c>
      <c r="B6879" s="21">
        <v>1800</v>
      </c>
      <c r="C6879" s="16">
        <v>1</v>
      </c>
      <c r="D6879" s="26">
        <v>1807</v>
      </c>
      <c r="E6879" s="28">
        <v>3.0000000000000003E-4</v>
      </c>
      <c r="F6879" s="28">
        <v>1793.6443200252977</v>
      </c>
    </row>
    <row r="6880" spans="1:6">
      <c r="A6880" s="20">
        <v>0.59057870370370369</v>
      </c>
      <c r="B6880" s="21">
        <v>1799.5</v>
      </c>
      <c r="C6880" s="16">
        <v>1</v>
      </c>
      <c r="D6880" s="26">
        <v>1807</v>
      </c>
      <c r="E6880" s="28">
        <v>3.0000000000000003E-4</v>
      </c>
      <c r="F6880" s="28">
        <v>1793.6483267292901</v>
      </c>
    </row>
    <row r="6881" spans="1:6">
      <c r="A6881" s="20">
        <v>0.59061342592592592</v>
      </c>
      <c r="B6881" s="21">
        <v>1800</v>
      </c>
      <c r="C6881" s="16">
        <v>1</v>
      </c>
      <c r="D6881" s="26">
        <v>1807</v>
      </c>
      <c r="E6881" s="28">
        <v>3.0000000000000003E-4</v>
      </c>
      <c r="F6881" s="28">
        <v>1793.6523322312714</v>
      </c>
    </row>
    <row r="6882" spans="1:6">
      <c r="A6882" s="20">
        <v>0.59064814814814814</v>
      </c>
      <c r="B6882" s="21">
        <v>1800</v>
      </c>
      <c r="C6882" s="16">
        <v>1</v>
      </c>
      <c r="D6882" s="26">
        <v>1807</v>
      </c>
      <c r="E6882" s="28">
        <v>3.0000000000000003E-4</v>
      </c>
      <c r="F6882" s="28">
        <v>1793.6563365316019</v>
      </c>
    </row>
    <row r="6883" spans="1:6">
      <c r="A6883" s="20">
        <v>0.59067129629629633</v>
      </c>
      <c r="B6883" s="21">
        <v>1800</v>
      </c>
      <c r="C6883" s="16">
        <v>1</v>
      </c>
      <c r="D6883" s="26">
        <v>1807</v>
      </c>
      <c r="E6883" s="28">
        <v>3.0000000000000003E-4</v>
      </c>
      <c r="F6883" s="28">
        <v>1793.6603396306425</v>
      </c>
    </row>
    <row r="6884" spans="1:6">
      <c r="A6884" s="20">
        <v>0.59069444444444441</v>
      </c>
      <c r="B6884" s="21">
        <v>1800</v>
      </c>
      <c r="C6884" s="16">
        <v>1</v>
      </c>
      <c r="D6884" s="26">
        <v>1807</v>
      </c>
      <c r="E6884" s="28">
        <v>3.0000000000000003E-4</v>
      </c>
      <c r="F6884" s="28">
        <v>1793.6643415287533</v>
      </c>
    </row>
    <row r="6885" spans="1:6">
      <c r="A6885" s="20">
        <v>0.5907175925925926</v>
      </c>
      <c r="B6885" s="21">
        <v>1800</v>
      </c>
      <c r="C6885" s="16">
        <v>1</v>
      </c>
      <c r="D6885" s="26">
        <v>1807</v>
      </c>
      <c r="E6885" s="28">
        <v>3.0000000000000003E-4</v>
      </c>
      <c r="F6885" s="28">
        <v>1793.6683422262947</v>
      </c>
    </row>
    <row r="6886" spans="1:6">
      <c r="A6886" s="20">
        <v>0.59072916666666664</v>
      </c>
      <c r="B6886" s="21">
        <v>1800</v>
      </c>
      <c r="C6886" s="16">
        <v>1</v>
      </c>
      <c r="D6886" s="26">
        <v>1807</v>
      </c>
      <c r="E6886" s="28">
        <v>3.0000000000000003E-4</v>
      </c>
      <c r="F6886" s="28">
        <v>1793.6723417236269</v>
      </c>
    </row>
    <row r="6887" spans="1:6">
      <c r="A6887" s="20">
        <v>0.59076388888888887</v>
      </c>
      <c r="B6887" s="21">
        <v>1800</v>
      </c>
      <c r="C6887" s="16">
        <v>1</v>
      </c>
      <c r="D6887" s="26">
        <v>1807</v>
      </c>
      <c r="E6887" s="28">
        <v>3.0000000000000003E-4</v>
      </c>
      <c r="F6887" s="28">
        <v>1793.6763400211098</v>
      </c>
    </row>
    <row r="6888" spans="1:6">
      <c r="A6888" s="20">
        <v>0.59079861111111109</v>
      </c>
      <c r="B6888" s="21">
        <v>1800</v>
      </c>
      <c r="C6888" s="16">
        <v>1</v>
      </c>
      <c r="D6888" s="26">
        <v>1807</v>
      </c>
      <c r="E6888" s="28">
        <v>3.0000000000000003E-4</v>
      </c>
      <c r="F6888" s="28">
        <v>1793.6803371191036</v>
      </c>
    </row>
    <row r="6889" spans="1:6">
      <c r="A6889" s="20">
        <v>0.59081018518518513</v>
      </c>
      <c r="B6889" s="21">
        <v>1799.5</v>
      </c>
      <c r="C6889" s="16">
        <v>1</v>
      </c>
      <c r="D6889" s="26">
        <v>1807</v>
      </c>
      <c r="E6889" s="28">
        <v>3.0000000000000003E-4</v>
      </c>
      <c r="F6889" s="28">
        <v>1793.6843330179679</v>
      </c>
    </row>
    <row r="6890" spans="1:6">
      <c r="A6890" s="20">
        <v>0.59083333333333332</v>
      </c>
      <c r="B6890" s="21">
        <v>1799.5</v>
      </c>
      <c r="C6890" s="16">
        <v>1</v>
      </c>
      <c r="D6890" s="26">
        <v>1807</v>
      </c>
      <c r="E6890" s="28">
        <v>3.0000000000000003E-4</v>
      </c>
      <c r="F6890" s="28">
        <v>1793.6883277180625</v>
      </c>
    </row>
    <row r="6891" spans="1:6">
      <c r="A6891" s="20">
        <v>0.59086805555555555</v>
      </c>
      <c r="B6891" s="21">
        <v>1800</v>
      </c>
      <c r="C6891" s="16">
        <v>1</v>
      </c>
      <c r="D6891" s="26">
        <v>1807</v>
      </c>
      <c r="E6891" s="28">
        <v>3.0000000000000003E-4</v>
      </c>
      <c r="F6891" s="28">
        <v>1793.6923212197471</v>
      </c>
    </row>
    <row r="6892" spans="1:6">
      <c r="A6892" s="20">
        <v>0.59089120370370374</v>
      </c>
      <c r="B6892" s="21">
        <v>1799</v>
      </c>
      <c r="C6892" s="16">
        <v>1</v>
      </c>
      <c r="D6892" s="26">
        <v>1807</v>
      </c>
      <c r="E6892" s="28">
        <v>3.0000000000000003E-4</v>
      </c>
      <c r="F6892" s="28">
        <v>1793.6963135233811</v>
      </c>
    </row>
    <row r="6893" spans="1:6">
      <c r="A6893" s="20">
        <v>0.59090277777777778</v>
      </c>
      <c r="B6893" s="21">
        <v>1799</v>
      </c>
      <c r="C6893" s="16">
        <v>1</v>
      </c>
      <c r="D6893" s="26">
        <v>1807</v>
      </c>
      <c r="E6893" s="28">
        <v>3.0000000000000003E-4</v>
      </c>
      <c r="F6893" s="28">
        <v>1793.7003046293241</v>
      </c>
    </row>
    <row r="6894" spans="1:6">
      <c r="A6894" s="20">
        <v>0.5909375</v>
      </c>
      <c r="B6894" s="21">
        <v>1799</v>
      </c>
      <c r="C6894" s="16">
        <v>1</v>
      </c>
      <c r="D6894" s="26">
        <v>1807</v>
      </c>
      <c r="E6894" s="28">
        <v>3.0000000000000003E-4</v>
      </c>
      <c r="F6894" s="28">
        <v>1793.7042945379353</v>
      </c>
    </row>
    <row r="6895" spans="1:6">
      <c r="A6895" s="20">
        <v>0.59096064814814819</v>
      </c>
      <c r="B6895" s="21">
        <v>1799</v>
      </c>
      <c r="C6895" s="16">
        <v>1</v>
      </c>
      <c r="D6895" s="26">
        <v>1807</v>
      </c>
      <c r="E6895" s="28">
        <v>3.0000000000000003E-4</v>
      </c>
      <c r="F6895" s="28">
        <v>1793.7082832495739</v>
      </c>
    </row>
    <row r="6896" spans="1:6">
      <c r="A6896" s="20">
        <v>0.59098379629629627</v>
      </c>
      <c r="B6896" s="21">
        <v>1799</v>
      </c>
      <c r="C6896" s="16">
        <v>1</v>
      </c>
      <c r="D6896" s="26">
        <v>1807</v>
      </c>
      <c r="E6896" s="28">
        <v>3.0000000000000003E-4</v>
      </c>
      <c r="F6896" s="28">
        <v>1793.712270764599</v>
      </c>
    </row>
    <row r="6897" spans="1:6">
      <c r="A6897" s="20">
        <v>0.59099537037037042</v>
      </c>
      <c r="B6897" s="21">
        <v>1798.5</v>
      </c>
      <c r="C6897" s="16">
        <v>1</v>
      </c>
      <c r="D6897" s="26">
        <v>1807</v>
      </c>
      <c r="E6897" s="28">
        <v>3.0000000000000003E-4</v>
      </c>
      <c r="F6897" s="28">
        <v>1793.7162570833696</v>
      </c>
    </row>
    <row r="6898" spans="1:6">
      <c r="A6898" s="20">
        <v>0.59103009259259254</v>
      </c>
      <c r="B6898" s="21">
        <v>1799</v>
      </c>
      <c r="C6898" s="16">
        <v>1</v>
      </c>
      <c r="D6898" s="26">
        <v>1807</v>
      </c>
      <c r="E6898" s="28">
        <v>3.0000000000000003E-4</v>
      </c>
      <c r="F6898" s="28">
        <v>1793.7202422062446</v>
      </c>
    </row>
    <row r="6899" spans="1:6">
      <c r="A6899" s="20">
        <v>0.59105324074074073</v>
      </c>
      <c r="B6899" s="21">
        <v>1799</v>
      </c>
      <c r="C6899" s="16">
        <v>1</v>
      </c>
      <c r="D6899" s="26">
        <v>1807</v>
      </c>
      <c r="E6899" s="28">
        <v>3.0000000000000003E-4</v>
      </c>
      <c r="F6899" s="28">
        <v>1793.7242261335828</v>
      </c>
    </row>
    <row r="6900" spans="1:6">
      <c r="A6900" s="20">
        <v>0.59107638888888892</v>
      </c>
      <c r="B6900" s="21">
        <v>1799</v>
      </c>
      <c r="C6900" s="16">
        <v>1</v>
      </c>
      <c r="D6900" s="26">
        <v>1807</v>
      </c>
      <c r="E6900" s="28">
        <v>3.0000000000000003E-4</v>
      </c>
      <c r="F6900" s="28">
        <v>1793.7282088657428</v>
      </c>
    </row>
    <row r="6901" spans="1:6">
      <c r="A6901" s="20">
        <v>0.59109953703703699</v>
      </c>
      <c r="B6901" s="21">
        <v>1799</v>
      </c>
      <c r="C6901" s="16">
        <v>1</v>
      </c>
      <c r="D6901" s="26">
        <v>1807</v>
      </c>
      <c r="E6901" s="28">
        <v>3.0000000000000003E-4</v>
      </c>
      <c r="F6901" s="28">
        <v>1793.732190403083</v>
      </c>
    </row>
    <row r="6902" spans="1:6">
      <c r="A6902" s="20">
        <v>0.59111111111111114</v>
      </c>
      <c r="B6902" s="21">
        <v>1799</v>
      </c>
      <c r="C6902" s="16">
        <v>1</v>
      </c>
      <c r="D6902" s="26">
        <v>1807</v>
      </c>
      <c r="E6902" s="28">
        <v>3.0000000000000003E-4</v>
      </c>
      <c r="F6902" s="28">
        <v>1793.736170745962</v>
      </c>
    </row>
    <row r="6903" spans="1:6">
      <c r="A6903" s="20">
        <v>0.59114583333333337</v>
      </c>
      <c r="B6903" s="21">
        <v>1799</v>
      </c>
      <c r="C6903" s="16">
        <v>1</v>
      </c>
      <c r="D6903" s="26">
        <v>1807</v>
      </c>
      <c r="E6903" s="28">
        <v>3.0000000000000003E-4</v>
      </c>
      <c r="F6903" s="28">
        <v>1793.7401498947381</v>
      </c>
    </row>
    <row r="6904" spans="1:6">
      <c r="A6904" s="20">
        <v>0.59115740740740741</v>
      </c>
      <c r="B6904" s="21">
        <v>1799</v>
      </c>
      <c r="C6904" s="16">
        <v>1</v>
      </c>
      <c r="D6904" s="26">
        <v>1807</v>
      </c>
      <c r="E6904" s="28">
        <v>3.0000000000000003E-4</v>
      </c>
      <c r="F6904" s="28">
        <v>1793.7441278497697</v>
      </c>
    </row>
    <row r="6905" spans="1:6">
      <c r="A6905" s="20">
        <v>0.59119212962962964</v>
      </c>
      <c r="B6905" s="21">
        <v>1799</v>
      </c>
      <c r="C6905" s="16">
        <v>1</v>
      </c>
      <c r="D6905" s="26">
        <v>1807</v>
      </c>
      <c r="E6905" s="28">
        <v>3.0000000000000003E-4</v>
      </c>
      <c r="F6905" s="28">
        <v>1793.7481046114149</v>
      </c>
    </row>
    <row r="6906" spans="1:6">
      <c r="A6906" s="20">
        <v>0.59120370370370368</v>
      </c>
      <c r="B6906" s="21">
        <v>1799</v>
      </c>
      <c r="C6906" s="16">
        <v>1</v>
      </c>
      <c r="D6906" s="26">
        <v>1807</v>
      </c>
      <c r="E6906" s="28">
        <v>3.0000000000000003E-4</v>
      </c>
      <c r="F6906" s="28">
        <v>1793.7520801800315</v>
      </c>
    </row>
    <row r="6907" spans="1:6">
      <c r="A6907" s="20">
        <v>0.5912384259259259</v>
      </c>
      <c r="B6907" s="21">
        <v>1799.5</v>
      </c>
      <c r="C6907" s="16">
        <v>1</v>
      </c>
      <c r="D6907" s="26">
        <v>1807</v>
      </c>
      <c r="E6907" s="28">
        <v>3.0000000000000003E-4</v>
      </c>
      <c r="F6907" s="28">
        <v>1793.7560545559775</v>
      </c>
    </row>
    <row r="6908" spans="1:6">
      <c r="A6908" s="20">
        <v>0.59130787037037036</v>
      </c>
      <c r="B6908" s="21">
        <v>1799</v>
      </c>
      <c r="C6908" s="16">
        <v>1</v>
      </c>
      <c r="D6908" s="26">
        <v>1807</v>
      </c>
      <c r="E6908" s="28">
        <v>3.0000000000000003E-4</v>
      </c>
      <c r="F6908" s="28">
        <v>1793.7600277396107</v>
      </c>
    </row>
    <row r="6909" spans="1:6">
      <c r="A6909" s="20">
        <v>0.59133101851851855</v>
      </c>
      <c r="B6909" s="21">
        <v>1799.5</v>
      </c>
      <c r="C6909" s="16">
        <v>1</v>
      </c>
      <c r="D6909" s="26">
        <v>1807</v>
      </c>
      <c r="E6909" s="28">
        <v>3.0000000000000003E-4</v>
      </c>
      <c r="F6909" s="28">
        <v>1793.7639997312888</v>
      </c>
    </row>
    <row r="6910" spans="1:6">
      <c r="A6910" s="20">
        <v>0.59137731481481481</v>
      </c>
      <c r="B6910" s="21">
        <v>1799</v>
      </c>
      <c r="C6910" s="16">
        <v>1</v>
      </c>
      <c r="D6910" s="26">
        <v>1807</v>
      </c>
      <c r="E6910" s="28">
        <v>3.0000000000000003E-4</v>
      </c>
      <c r="F6910" s="28">
        <v>1793.7679705313694</v>
      </c>
    </row>
    <row r="6911" spans="1:6">
      <c r="A6911" s="20">
        <v>0.59138888888888885</v>
      </c>
      <c r="B6911" s="21">
        <v>1799</v>
      </c>
      <c r="C6911" s="16">
        <v>1</v>
      </c>
      <c r="D6911" s="26">
        <v>1807</v>
      </c>
      <c r="E6911" s="28">
        <v>3.0000000000000003E-4</v>
      </c>
      <c r="F6911" s="28">
        <v>1793.7719401402101</v>
      </c>
    </row>
    <row r="6912" spans="1:6">
      <c r="A6912" s="20">
        <v>0.59141203703703704</v>
      </c>
      <c r="B6912" s="21">
        <v>1799</v>
      </c>
      <c r="C6912" s="16">
        <v>1</v>
      </c>
      <c r="D6912" s="26">
        <v>1807</v>
      </c>
      <c r="E6912" s="28">
        <v>3.0000000000000003E-4</v>
      </c>
      <c r="F6912" s="28">
        <v>1793.7759085581681</v>
      </c>
    </row>
    <row r="6913" spans="1:6">
      <c r="A6913" s="20">
        <v>0.59144675925925927</v>
      </c>
      <c r="B6913" s="21">
        <v>1799</v>
      </c>
      <c r="C6913" s="16">
        <v>1</v>
      </c>
      <c r="D6913" s="26">
        <v>1807</v>
      </c>
      <c r="E6913" s="28">
        <v>3.0000000000000003E-4</v>
      </c>
      <c r="F6913" s="28">
        <v>1793.7798757856006</v>
      </c>
    </row>
    <row r="6914" spans="1:6">
      <c r="A6914" s="20">
        <v>0.59146990740740746</v>
      </c>
      <c r="B6914" s="21">
        <v>1799</v>
      </c>
      <c r="C6914" s="16">
        <v>1</v>
      </c>
      <c r="D6914" s="26">
        <v>1807</v>
      </c>
      <c r="E6914" s="28">
        <v>3.0000000000000003E-4</v>
      </c>
      <c r="F6914" s="28">
        <v>1793.7838418228648</v>
      </c>
    </row>
    <row r="6915" spans="1:6">
      <c r="A6915" s="20">
        <v>0.59149305555555554</v>
      </c>
      <c r="B6915" s="21">
        <v>1799</v>
      </c>
      <c r="C6915" s="16">
        <v>1</v>
      </c>
      <c r="D6915" s="26">
        <v>1807</v>
      </c>
      <c r="E6915" s="28">
        <v>3.0000000000000003E-4</v>
      </c>
      <c r="F6915" s="28">
        <v>1793.7878066703179</v>
      </c>
    </row>
    <row r="6916" spans="1:6">
      <c r="A6916" s="20">
        <v>0.59151620370370372</v>
      </c>
      <c r="B6916" s="21">
        <v>1799</v>
      </c>
      <c r="C6916" s="16">
        <v>1</v>
      </c>
      <c r="D6916" s="26">
        <v>1807</v>
      </c>
      <c r="E6916" s="28">
        <v>3.0000000000000003E-4</v>
      </c>
      <c r="F6916" s="28">
        <v>1793.7917703283167</v>
      </c>
    </row>
    <row r="6917" spans="1:6">
      <c r="A6917" s="20">
        <v>0.59152777777777776</v>
      </c>
      <c r="B6917" s="21">
        <v>1799</v>
      </c>
      <c r="C6917" s="16">
        <v>1</v>
      </c>
      <c r="D6917" s="26">
        <v>1807</v>
      </c>
      <c r="E6917" s="28">
        <v>3.0000000000000003E-4</v>
      </c>
      <c r="F6917" s="28">
        <v>1793.7957327972183</v>
      </c>
    </row>
    <row r="6918" spans="1:6">
      <c r="A6918" s="20">
        <v>0.59156249999999999</v>
      </c>
      <c r="B6918" s="21">
        <v>1797</v>
      </c>
      <c r="C6918" s="16">
        <v>1</v>
      </c>
      <c r="D6918" s="26">
        <v>1807</v>
      </c>
      <c r="E6918" s="28">
        <v>3.0000000000000003E-4</v>
      </c>
      <c r="F6918" s="28">
        <v>1793.7996940773792</v>
      </c>
    </row>
    <row r="6919" spans="1:6">
      <c r="A6919" s="20">
        <v>0.59158564814814818</v>
      </c>
      <c r="B6919" s="21">
        <v>1798</v>
      </c>
      <c r="C6919" s="16">
        <v>1</v>
      </c>
      <c r="D6919" s="26">
        <v>1807</v>
      </c>
      <c r="E6919" s="28">
        <v>3.0000000000000003E-4</v>
      </c>
      <c r="F6919" s="28">
        <v>1793.8036541691561</v>
      </c>
    </row>
    <row r="6920" spans="1:6">
      <c r="A6920" s="20">
        <v>0.59159722222222222</v>
      </c>
      <c r="B6920" s="21">
        <v>1798</v>
      </c>
      <c r="C6920" s="16">
        <v>1</v>
      </c>
      <c r="D6920" s="26">
        <v>1807</v>
      </c>
      <c r="E6920" s="28">
        <v>3.0000000000000003E-4</v>
      </c>
      <c r="F6920" s="28">
        <v>1793.8076130729053</v>
      </c>
    </row>
    <row r="6921" spans="1:6">
      <c r="A6921" s="20">
        <v>0.59163194444444445</v>
      </c>
      <c r="B6921" s="21">
        <v>1798.5</v>
      </c>
      <c r="C6921" s="16">
        <v>1</v>
      </c>
      <c r="D6921" s="26">
        <v>1807</v>
      </c>
      <c r="E6921" s="28">
        <v>3.0000000000000003E-4</v>
      </c>
      <c r="F6921" s="28">
        <v>1793.8115707889833</v>
      </c>
    </row>
    <row r="6922" spans="1:6">
      <c r="A6922" s="20">
        <v>0.59165509259259264</v>
      </c>
      <c r="B6922" s="21">
        <v>1798.5</v>
      </c>
      <c r="C6922" s="16">
        <v>1</v>
      </c>
      <c r="D6922" s="26">
        <v>1807</v>
      </c>
      <c r="E6922" s="28">
        <v>3.0000000000000003E-4</v>
      </c>
      <c r="F6922" s="28">
        <v>1793.8155273177467</v>
      </c>
    </row>
    <row r="6923" spans="1:6">
      <c r="A6923" s="20">
        <v>0.59167824074074071</v>
      </c>
      <c r="B6923" s="21">
        <v>1798</v>
      </c>
      <c r="C6923" s="16">
        <v>1</v>
      </c>
      <c r="D6923" s="26">
        <v>1807</v>
      </c>
      <c r="E6923" s="28">
        <v>3.0000000000000003E-4</v>
      </c>
      <c r="F6923" s="28">
        <v>1793.8194826595513</v>
      </c>
    </row>
    <row r="6924" spans="1:6">
      <c r="A6924" s="20">
        <v>0.59168981481481486</v>
      </c>
      <c r="B6924" s="21">
        <v>1798</v>
      </c>
      <c r="C6924" s="16">
        <v>1</v>
      </c>
      <c r="D6924" s="26">
        <v>1807</v>
      </c>
      <c r="E6924" s="28">
        <v>3.0000000000000003E-4</v>
      </c>
      <c r="F6924" s="28">
        <v>1793.8234368147534</v>
      </c>
    </row>
    <row r="6925" spans="1:6">
      <c r="A6925" s="20">
        <v>0.59172453703703709</v>
      </c>
      <c r="B6925" s="21">
        <v>1798</v>
      </c>
      <c r="C6925" s="16">
        <v>1</v>
      </c>
      <c r="D6925" s="26">
        <v>1807</v>
      </c>
      <c r="E6925" s="28">
        <v>3.0000000000000003E-4</v>
      </c>
      <c r="F6925" s="28">
        <v>1793.8273897837091</v>
      </c>
    </row>
    <row r="6926" spans="1:6">
      <c r="A6926" s="20">
        <v>0.59174768518518517</v>
      </c>
      <c r="B6926" s="21">
        <v>1799</v>
      </c>
      <c r="C6926" s="16">
        <v>1</v>
      </c>
      <c r="D6926" s="26">
        <v>1807</v>
      </c>
      <c r="E6926" s="28">
        <v>3.0000000000000003E-4</v>
      </c>
      <c r="F6926" s="28">
        <v>1793.831341566774</v>
      </c>
    </row>
    <row r="6927" spans="1:6">
      <c r="A6927" s="20">
        <v>0.59177083333333336</v>
      </c>
      <c r="B6927" s="21">
        <v>1799</v>
      </c>
      <c r="C6927" s="16">
        <v>1</v>
      </c>
      <c r="D6927" s="26">
        <v>1807</v>
      </c>
      <c r="E6927" s="28">
        <v>3.0000000000000003E-4</v>
      </c>
      <c r="F6927" s="28">
        <v>1793.8352921643038</v>
      </c>
    </row>
    <row r="6928" spans="1:6">
      <c r="A6928" s="20">
        <v>0.5917824074074074</v>
      </c>
      <c r="B6928" s="21">
        <v>1799</v>
      </c>
      <c r="C6928" s="16">
        <v>1</v>
      </c>
      <c r="D6928" s="26">
        <v>1807</v>
      </c>
      <c r="E6928" s="28">
        <v>3.0000000000000003E-4</v>
      </c>
      <c r="F6928" s="28">
        <v>1793.8392415766546</v>
      </c>
    </row>
    <row r="6929" spans="1:6">
      <c r="A6929" s="20">
        <v>0.59180555555555558</v>
      </c>
      <c r="B6929" s="21">
        <v>1798.5</v>
      </c>
      <c r="C6929" s="16">
        <v>1</v>
      </c>
      <c r="D6929" s="26">
        <v>1807</v>
      </c>
      <c r="E6929" s="28">
        <v>3.0000000000000003E-4</v>
      </c>
      <c r="F6929" s="28">
        <v>1793.8431898041815</v>
      </c>
    </row>
    <row r="6930" spans="1:6">
      <c r="A6930" s="20">
        <v>0.59184027777777781</v>
      </c>
      <c r="B6930" s="21">
        <v>1799.5</v>
      </c>
      <c r="C6930" s="16">
        <v>1</v>
      </c>
      <c r="D6930" s="26">
        <v>1807</v>
      </c>
      <c r="E6930" s="28">
        <v>3.0000000000000003E-4</v>
      </c>
      <c r="F6930" s="28">
        <v>1793.8471368472403</v>
      </c>
    </row>
    <row r="6931" spans="1:6">
      <c r="A6931" s="20">
        <v>0.59186342592592589</v>
      </c>
      <c r="B6931" s="21">
        <v>1799</v>
      </c>
      <c r="C6931" s="16">
        <v>1</v>
      </c>
      <c r="D6931" s="26">
        <v>1807</v>
      </c>
      <c r="E6931" s="28">
        <v>3.0000000000000003E-4</v>
      </c>
      <c r="F6931" s="28">
        <v>1793.8510827061862</v>
      </c>
    </row>
    <row r="6932" spans="1:6">
      <c r="A6932" s="20">
        <v>0.59189814814814812</v>
      </c>
      <c r="B6932" s="21">
        <v>1799.5</v>
      </c>
      <c r="C6932" s="16">
        <v>1</v>
      </c>
      <c r="D6932" s="26">
        <v>1807</v>
      </c>
      <c r="E6932" s="28">
        <v>3.0000000000000003E-4</v>
      </c>
      <c r="F6932" s="28">
        <v>1793.8550273813744</v>
      </c>
    </row>
    <row r="6933" spans="1:6">
      <c r="A6933" s="20">
        <v>0.59190972222222227</v>
      </c>
      <c r="B6933" s="21">
        <v>1799.5</v>
      </c>
      <c r="C6933" s="16">
        <v>1</v>
      </c>
      <c r="D6933" s="26">
        <v>1807</v>
      </c>
      <c r="E6933" s="28">
        <v>3.0000000000000003E-4</v>
      </c>
      <c r="F6933" s="28">
        <v>1793.8589708731599</v>
      </c>
    </row>
    <row r="6934" spans="1:6">
      <c r="A6934" s="20">
        <v>0.59195601851851853</v>
      </c>
      <c r="B6934" s="21">
        <v>1799.5</v>
      </c>
      <c r="C6934" s="16">
        <v>1</v>
      </c>
      <c r="D6934" s="26">
        <v>1807</v>
      </c>
      <c r="E6934" s="28">
        <v>3.0000000000000003E-4</v>
      </c>
      <c r="F6934" s="28">
        <v>1793.862913181898</v>
      </c>
    </row>
    <row r="6935" spans="1:6">
      <c r="A6935" s="20">
        <v>0.59199074074074076</v>
      </c>
      <c r="B6935" s="21">
        <v>1799.5</v>
      </c>
      <c r="C6935" s="16">
        <v>1</v>
      </c>
      <c r="D6935" s="26">
        <v>1807</v>
      </c>
      <c r="E6935" s="28">
        <v>3.0000000000000003E-4</v>
      </c>
      <c r="F6935" s="28">
        <v>1793.8668543079434</v>
      </c>
    </row>
    <row r="6936" spans="1:6">
      <c r="A6936" s="20">
        <v>0.5920023148148148</v>
      </c>
      <c r="B6936" s="21">
        <v>1800</v>
      </c>
      <c r="C6936" s="16">
        <v>1</v>
      </c>
      <c r="D6936" s="26">
        <v>1807</v>
      </c>
      <c r="E6936" s="28">
        <v>3.0000000000000003E-4</v>
      </c>
      <c r="F6936" s="28">
        <v>1793.870794251651</v>
      </c>
    </row>
    <row r="6937" spans="1:6">
      <c r="A6937" s="20">
        <v>0.59201388888888884</v>
      </c>
      <c r="B6937" s="21">
        <v>1799.5</v>
      </c>
      <c r="C6937" s="16">
        <v>1</v>
      </c>
      <c r="D6937" s="26">
        <v>1807</v>
      </c>
      <c r="E6937" s="28">
        <v>3.0000000000000003E-4</v>
      </c>
      <c r="F6937" s="28">
        <v>1793.8747330133756</v>
      </c>
    </row>
    <row r="6938" spans="1:6">
      <c r="A6938" s="20">
        <v>0.59206018518518522</v>
      </c>
      <c r="B6938" s="21">
        <v>1799.5</v>
      </c>
      <c r="C6938" s="16">
        <v>1</v>
      </c>
      <c r="D6938" s="26">
        <v>1807</v>
      </c>
      <c r="E6938" s="28">
        <v>3.0000000000000003E-4</v>
      </c>
      <c r="F6938" s="28">
        <v>1793.8786705934715</v>
      </c>
    </row>
    <row r="6939" spans="1:6">
      <c r="A6939" s="20">
        <v>0.59208333333333329</v>
      </c>
      <c r="B6939" s="21">
        <v>1799.5</v>
      </c>
      <c r="C6939" s="16">
        <v>1</v>
      </c>
      <c r="D6939" s="26">
        <v>1807</v>
      </c>
      <c r="E6939" s="28">
        <v>3.0000000000000003E-4</v>
      </c>
      <c r="F6939" s="28">
        <v>1793.8826069922934</v>
      </c>
    </row>
    <row r="6940" spans="1:6">
      <c r="A6940" s="20">
        <v>0.59210648148148148</v>
      </c>
      <c r="B6940" s="21">
        <v>1799</v>
      </c>
      <c r="C6940" s="16">
        <v>1</v>
      </c>
      <c r="D6940" s="26">
        <v>1807</v>
      </c>
      <c r="E6940" s="28">
        <v>3.0000000000000003E-4</v>
      </c>
      <c r="F6940" s="28">
        <v>1793.8865422101958</v>
      </c>
    </row>
    <row r="6941" spans="1:6">
      <c r="A6941" s="20">
        <v>0.59212962962962967</v>
      </c>
      <c r="B6941" s="21">
        <v>1800</v>
      </c>
      <c r="C6941" s="16">
        <v>1</v>
      </c>
      <c r="D6941" s="26">
        <v>1807</v>
      </c>
      <c r="E6941" s="28">
        <v>3.0000000000000003E-4</v>
      </c>
      <c r="F6941" s="28">
        <v>1793.8904762475327</v>
      </c>
    </row>
    <row r="6942" spans="1:6">
      <c r="A6942" s="20">
        <v>0.59215277777777775</v>
      </c>
      <c r="B6942" s="21">
        <v>1800</v>
      </c>
      <c r="C6942" s="16">
        <v>1</v>
      </c>
      <c r="D6942" s="26">
        <v>1807</v>
      </c>
      <c r="E6942" s="28">
        <v>3.0000000000000003E-4</v>
      </c>
      <c r="F6942" s="28">
        <v>1793.8944091046585</v>
      </c>
    </row>
    <row r="6943" spans="1:6">
      <c r="A6943" s="20">
        <v>0.59218749999999998</v>
      </c>
      <c r="B6943" s="21">
        <v>1800</v>
      </c>
      <c r="C6943" s="16">
        <v>1</v>
      </c>
      <c r="D6943" s="26">
        <v>1807</v>
      </c>
      <c r="E6943" s="28">
        <v>3.0000000000000003E-4</v>
      </c>
      <c r="F6943" s="28">
        <v>1793.8983407819271</v>
      </c>
    </row>
    <row r="6944" spans="1:6">
      <c r="A6944" s="20">
        <v>0.59219907407407413</v>
      </c>
      <c r="B6944" s="21">
        <v>1800.5</v>
      </c>
      <c r="C6944" s="16">
        <v>1</v>
      </c>
      <c r="D6944" s="26">
        <v>1807</v>
      </c>
      <c r="E6944" s="28">
        <v>3.0000000000000003E-4</v>
      </c>
      <c r="F6944" s="28">
        <v>1793.9022712796925</v>
      </c>
    </row>
    <row r="6945" spans="1:6">
      <c r="A6945" s="20">
        <v>0.59223379629629624</v>
      </c>
      <c r="B6945" s="21">
        <v>1801</v>
      </c>
      <c r="C6945" s="16">
        <v>1</v>
      </c>
      <c r="D6945" s="26">
        <v>1807</v>
      </c>
      <c r="E6945" s="28">
        <v>3.0000000000000003E-4</v>
      </c>
      <c r="F6945" s="28">
        <v>1793.9062005983087</v>
      </c>
    </row>
    <row r="6946" spans="1:6">
      <c r="A6946" s="20">
        <v>0.59225694444444443</v>
      </c>
      <c r="B6946" s="21">
        <v>1800.5</v>
      </c>
      <c r="C6946" s="16">
        <v>1</v>
      </c>
      <c r="D6946" s="26">
        <v>1807</v>
      </c>
      <c r="E6946" s="28">
        <v>3.0000000000000003E-4</v>
      </c>
      <c r="F6946" s="28">
        <v>1793.9101287381293</v>
      </c>
    </row>
    <row r="6947" spans="1:6">
      <c r="A6947" s="20">
        <v>0.59228009259259262</v>
      </c>
      <c r="B6947" s="21">
        <v>1801</v>
      </c>
      <c r="C6947" s="16">
        <v>1</v>
      </c>
      <c r="D6947" s="26">
        <v>1807</v>
      </c>
      <c r="E6947" s="28">
        <v>3.0000000000000003E-4</v>
      </c>
      <c r="F6947" s="28">
        <v>1793.9140556995078</v>
      </c>
    </row>
    <row r="6948" spans="1:6">
      <c r="A6948" s="20">
        <v>0.5923032407407407</v>
      </c>
      <c r="B6948" s="21">
        <v>1800.5</v>
      </c>
      <c r="C6948" s="16">
        <v>1</v>
      </c>
      <c r="D6948" s="26">
        <v>1807</v>
      </c>
      <c r="E6948" s="28">
        <v>3.0000000000000003E-4</v>
      </c>
      <c r="F6948" s="28">
        <v>1793.917981482798</v>
      </c>
    </row>
    <row r="6949" spans="1:6">
      <c r="A6949" s="20">
        <v>0.59231481481481485</v>
      </c>
      <c r="B6949" s="21">
        <v>1800.5</v>
      </c>
      <c r="C6949" s="16">
        <v>1</v>
      </c>
      <c r="D6949" s="26">
        <v>1807</v>
      </c>
      <c r="E6949" s="28">
        <v>3.0000000000000003E-4</v>
      </c>
      <c r="F6949" s="28">
        <v>1793.9219060883531</v>
      </c>
    </row>
    <row r="6950" spans="1:6">
      <c r="A6950" s="20">
        <v>0.59236111111111112</v>
      </c>
      <c r="B6950" s="21">
        <v>1800.5</v>
      </c>
      <c r="C6950" s="16">
        <v>1</v>
      </c>
      <c r="D6950" s="26">
        <v>1807</v>
      </c>
      <c r="E6950" s="28">
        <v>3.0000000000000003E-4</v>
      </c>
      <c r="F6950" s="28">
        <v>1793.9258295165266</v>
      </c>
    </row>
    <row r="6951" spans="1:6">
      <c r="A6951" s="20">
        <v>0.59243055555555557</v>
      </c>
      <c r="B6951" s="21">
        <v>1801</v>
      </c>
      <c r="C6951" s="16">
        <v>1</v>
      </c>
      <c r="D6951" s="26">
        <v>1807</v>
      </c>
      <c r="E6951" s="28">
        <v>3.0000000000000003E-4</v>
      </c>
      <c r="F6951" s="28">
        <v>1793.9297517676716</v>
      </c>
    </row>
    <row r="6952" spans="1:6">
      <c r="A6952" s="20">
        <v>0.59245370370370365</v>
      </c>
      <c r="B6952" s="21">
        <v>1801</v>
      </c>
      <c r="C6952" s="16">
        <v>1</v>
      </c>
      <c r="D6952" s="26">
        <v>1807</v>
      </c>
      <c r="E6952" s="28">
        <v>3.0000000000000003E-4</v>
      </c>
      <c r="F6952" s="28">
        <v>1793.9336728421413</v>
      </c>
    </row>
    <row r="6953" spans="1:6">
      <c r="A6953" s="20">
        <v>0.59248842592592588</v>
      </c>
      <c r="B6953" s="21">
        <v>1800.5</v>
      </c>
      <c r="C6953" s="16">
        <v>1</v>
      </c>
      <c r="D6953" s="26">
        <v>1807</v>
      </c>
      <c r="E6953" s="28">
        <v>3.0000000000000003E-4</v>
      </c>
      <c r="F6953" s="28">
        <v>1793.9375927402887</v>
      </c>
    </row>
    <row r="6954" spans="1:6">
      <c r="A6954" s="20">
        <v>0.59251157407407407</v>
      </c>
      <c r="B6954" s="21">
        <v>1801</v>
      </c>
      <c r="C6954" s="16">
        <v>1</v>
      </c>
      <c r="D6954" s="26">
        <v>1807</v>
      </c>
      <c r="E6954" s="28">
        <v>3.0000000000000003E-4</v>
      </c>
      <c r="F6954" s="28">
        <v>1793.9415114624667</v>
      </c>
    </row>
    <row r="6955" spans="1:6">
      <c r="A6955" s="20">
        <v>0.5925231481481481</v>
      </c>
      <c r="B6955" s="21">
        <v>1801</v>
      </c>
      <c r="C6955" s="16">
        <v>1</v>
      </c>
      <c r="D6955" s="26">
        <v>1807</v>
      </c>
      <c r="E6955" s="28">
        <v>3.0000000000000003E-4</v>
      </c>
      <c r="F6955" s="28">
        <v>1793.945429009028</v>
      </c>
    </row>
    <row r="6956" spans="1:6">
      <c r="A6956" s="20">
        <v>0.59255787037037033</v>
      </c>
      <c r="B6956" s="21">
        <v>1800.5</v>
      </c>
      <c r="C6956" s="16">
        <v>1</v>
      </c>
      <c r="D6956" s="26">
        <v>1807</v>
      </c>
      <c r="E6956" s="28">
        <v>3.0000000000000003E-4</v>
      </c>
      <c r="F6956" s="28">
        <v>1793.9493453803252</v>
      </c>
    </row>
    <row r="6957" spans="1:6">
      <c r="A6957" s="20">
        <v>0.59259259259259256</v>
      </c>
      <c r="B6957" s="21">
        <v>1800.5</v>
      </c>
      <c r="C6957" s="16">
        <v>1</v>
      </c>
      <c r="D6957" s="26">
        <v>1807</v>
      </c>
      <c r="E6957" s="28">
        <v>3.0000000000000003E-4</v>
      </c>
      <c r="F6957" s="28">
        <v>1793.953260576711</v>
      </c>
    </row>
    <row r="6958" spans="1:6">
      <c r="A6958" s="20">
        <v>0.59262731481481479</v>
      </c>
      <c r="B6958" s="21">
        <v>1800.5</v>
      </c>
      <c r="C6958" s="16">
        <v>1</v>
      </c>
      <c r="D6958" s="26">
        <v>1807</v>
      </c>
      <c r="E6958" s="28">
        <v>3.0000000000000003E-4</v>
      </c>
      <c r="F6958" s="28">
        <v>1793.9571745985381</v>
      </c>
    </row>
    <row r="6959" spans="1:6">
      <c r="A6959" s="20">
        <v>0.59267361111111116</v>
      </c>
      <c r="B6959" s="21">
        <v>1800</v>
      </c>
      <c r="C6959" s="16">
        <v>1</v>
      </c>
      <c r="D6959" s="26">
        <v>1807</v>
      </c>
      <c r="E6959" s="28">
        <v>3.0000000000000003E-4</v>
      </c>
      <c r="F6959" s="28">
        <v>1793.9610874461587</v>
      </c>
    </row>
    <row r="6960" spans="1:6">
      <c r="A6960" s="20">
        <v>0.59269675925925924</v>
      </c>
      <c r="B6960" s="21">
        <v>1800.5</v>
      </c>
      <c r="C6960" s="16">
        <v>1</v>
      </c>
      <c r="D6960" s="26">
        <v>1807</v>
      </c>
      <c r="E6960" s="28">
        <v>3.0000000000000003E-4</v>
      </c>
      <c r="F6960" s="28">
        <v>1793.9649991199249</v>
      </c>
    </row>
    <row r="6961" spans="1:6">
      <c r="A6961" s="20">
        <v>0.59271990740740743</v>
      </c>
      <c r="B6961" s="21">
        <v>1800.5</v>
      </c>
      <c r="C6961" s="16">
        <v>1</v>
      </c>
      <c r="D6961" s="26">
        <v>1807</v>
      </c>
      <c r="E6961" s="28">
        <v>3.0000000000000003E-4</v>
      </c>
      <c r="F6961" s="28">
        <v>1793.9689096201889</v>
      </c>
    </row>
    <row r="6962" spans="1:6">
      <c r="A6962" s="20">
        <v>0.59274305555555551</v>
      </c>
      <c r="B6962" s="21">
        <v>1800.5</v>
      </c>
      <c r="C6962" s="16">
        <v>1</v>
      </c>
      <c r="D6962" s="26">
        <v>1807</v>
      </c>
      <c r="E6962" s="28">
        <v>3.0000000000000003E-4</v>
      </c>
      <c r="F6962" s="28">
        <v>1793.9728189473028</v>
      </c>
    </row>
    <row r="6963" spans="1:6">
      <c r="A6963" s="20">
        <v>0.5927662037037037</v>
      </c>
      <c r="B6963" s="21">
        <v>1801</v>
      </c>
      <c r="C6963" s="16">
        <v>1</v>
      </c>
      <c r="D6963" s="26">
        <v>1807</v>
      </c>
      <c r="E6963" s="28">
        <v>3.0000000000000003E-4</v>
      </c>
      <c r="F6963" s="28">
        <v>1793.9767271016187</v>
      </c>
    </row>
    <row r="6964" spans="1:6">
      <c r="A6964" s="20">
        <v>0.59278935185185189</v>
      </c>
      <c r="B6964" s="21">
        <v>1801</v>
      </c>
      <c r="C6964" s="16">
        <v>1</v>
      </c>
      <c r="D6964" s="26">
        <v>1807</v>
      </c>
      <c r="E6964" s="28">
        <v>3.0000000000000003E-4</v>
      </c>
      <c r="F6964" s="28">
        <v>1793.9806340834882</v>
      </c>
    </row>
    <row r="6965" spans="1:6">
      <c r="A6965" s="20">
        <v>0.59281249999999996</v>
      </c>
      <c r="B6965" s="21">
        <v>1800.5</v>
      </c>
      <c r="C6965" s="16">
        <v>1</v>
      </c>
      <c r="D6965" s="26">
        <v>1807</v>
      </c>
      <c r="E6965" s="28">
        <v>3.0000000000000003E-4</v>
      </c>
      <c r="F6965" s="28">
        <v>1793.9845398932632</v>
      </c>
    </row>
    <row r="6966" spans="1:6">
      <c r="A6966" s="20">
        <v>0.59284722222222219</v>
      </c>
      <c r="B6966" s="21">
        <v>1800.5</v>
      </c>
      <c r="C6966" s="16">
        <v>1</v>
      </c>
      <c r="D6966" s="26">
        <v>1807</v>
      </c>
      <c r="E6966" s="28">
        <v>3.0000000000000003E-4</v>
      </c>
      <c r="F6966" s="28">
        <v>1793.9884445312953</v>
      </c>
    </row>
    <row r="6967" spans="1:6">
      <c r="A6967" s="20">
        <v>0.59287037037037038</v>
      </c>
      <c r="B6967" s="21">
        <v>1800</v>
      </c>
      <c r="C6967" s="16">
        <v>1</v>
      </c>
      <c r="D6967" s="26">
        <v>1807</v>
      </c>
      <c r="E6967" s="28">
        <v>3.0000000000000003E-4</v>
      </c>
      <c r="F6967" s="28">
        <v>1793.9923479979359</v>
      </c>
    </row>
    <row r="6968" spans="1:6">
      <c r="A6968" s="20">
        <v>0.59289351851851857</v>
      </c>
      <c r="B6968" s="21">
        <v>1800</v>
      </c>
      <c r="C6968" s="16">
        <v>1</v>
      </c>
      <c r="D6968" s="26">
        <v>1807</v>
      </c>
      <c r="E6968" s="28">
        <v>3.0000000000000003E-4</v>
      </c>
      <c r="F6968" s="28">
        <v>1793.9962502935366</v>
      </c>
    </row>
    <row r="6969" spans="1:6">
      <c r="A6969" s="20">
        <v>0.59290509259259261</v>
      </c>
      <c r="B6969" s="21">
        <v>1800</v>
      </c>
      <c r="C6969" s="16">
        <v>1</v>
      </c>
      <c r="D6969" s="26">
        <v>1807</v>
      </c>
      <c r="E6969" s="28">
        <v>3.0000000000000003E-4</v>
      </c>
      <c r="F6969" s="28">
        <v>1794.0001514184485</v>
      </c>
    </row>
    <row r="6970" spans="1:6">
      <c r="A6970" s="20">
        <v>0.59292824074074069</v>
      </c>
      <c r="B6970" s="21">
        <v>1799.5</v>
      </c>
      <c r="C6970" s="16">
        <v>1</v>
      </c>
      <c r="D6970" s="26">
        <v>1807</v>
      </c>
      <c r="E6970" s="28">
        <v>3.0000000000000003E-4</v>
      </c>
      <c r="F6970" s="28">
        <v>1794.004051373023</v>
      </c>
    </row>
    <row r="6971" spans="1:6">
      <c r="A6971" s="20">
        <v>0.59295138888888888</v>
      </c>
      <c r="B6971" s="21">
        <v>1799</v>
      </c>
      <c r="C6971" s="16">
        <v>1</v>
      </c>
      <c r="D6971" s="26">
        <v>1807</v>
      </c>
      <c r="E6971" s="28">
        <v>3.0000000000000003E-4</v>
      </c>
      <c r="F6971" s="28">
        <v>1794.007950157611</v>
      </c>
    </row>
    <row r="6972" spans="1:6">
      <c r="A6972" s="20">
        <v>0.59297453703703706</v>
      </c>
      <c r="B6972" s="21">
        <v>1799.5</v>
      </c>
      <c r="C6972" s="16">
        <v>1</v>
      </c>
      <c r="D6972" s="26">
        <v>1807</v>
      </c>
      <c r="E6972" s="28">
        <v>3.0000000000000003E-4</v>
      </c>
      <c r="F6972" s="28">
        <v>1794.0118477725637</v>
      </c>
    </row>
    <row r="6973" spans="1:6">
      <c r="A6973" s="20">
        <v>0.59299768518518514</v>
      </c>
      <c r="B6973" s="21">
        <v>1799.5</v>
      </c>
      <c r="C6973" s="16">
        <v>1</v>
      </c>
      <c r="D6973" s="26">
        <v>1807</v>
      </c>
      <c r="E6973" s="28">
        <v>3.0000000000000003E-4</v>
      </c>
      <c r="F6973" s="28">
        <v>1794.0157442182319</v>
      </c>
    </row>
    <row r="6974" spans="1:6">
      <c r="A6974" s="20">
        <v>0.59302083333333333</v>
      </c>
      <c r="B6974" s="21">
        <v>1800</v>
      </c>
      <c r="C6974" s="16">
        <v>1</v>
      </c>
      <c r="D6974" s="26">
        <v>1807</v>
      </c>
      <c r="E6974" s="28">
        <v>3.0000000000000003E-4</v>
      </c>
      <c r="F6974" s="28">
        <v>1794.0196394949664</v>
      </c>
    </row>
    <row r="6975" spans="1:6">
      <c r="A6975" s="20">
        <v>0.59304398148148152</v>
      </c>
      <c r="B6975" s="21">
        <v>1800</v>
      </c>
      <c r="C6975" s="16">
        <v>1</v>
      </c>
      <c r="D6975" s="26">
        <v>1807</v>
      </c>
      <c r="E6975" s="28">
        <v>3.0000000000000003E-4</v>
      </c>
      <c r="F6975" s="28">
        <v>1794.023533603118</v>
      </c>
    </row>
    <row r="6976" spans="1:6">
      <c r="A6976" s="20">
        <v>0.5930671296296296</v>
      </c>
      <c r="B6976" s="21">
        <v>1800</v>
      </c>
      <c r="C6976" s="16">
        <v>1</v>
      </c>
      <c r="D6976" s="26">
        <v>1807</v>
      </c>
      <c r="E6976" s="28">
        <v>3.0000000000000003E-4</v>
      </c>
      <c r="F6976" s="28">
        <v>1794.0274265430371</v>
      </c>
    </row>
    <row r="6977" spans="1:6">
      <c r="A6977" s="20">
        <v>0.59309027777777779</v>
      </c>
      <c r="B6977" s="21">
        <v>1800</v>
      </c>
      <c r="C6977" s="16">
        <v>1</v>
      </c>
      <c r="D6977" s="26">
        <v>1807</v>
      </c>
      <c r="E6977" s="28">
        <v>3.0000000000000003E-4</v>
      </c>
      <c r="F6977" s="28">
        <v>1794.0313183150743</v>
      </c>
    </row>
    <row r="6978" spans="1:6">
      <c r="A6978" s="20">
        <v>0.59311342592592597</v>
      </c>
      <c r="B6978" s="21">
        <v>1800</v>
      </c>
      <c r="C6978" s="16">
        <v>1</v>
      </c>
      <c r="D6978" s="26">
        <v>1807</v>
      </c>
      <c r="E6978" s="28">
        <v>3.0000000000000003E-4</v>
      </c>
      <c r="F6978" s="28">
        <v>1794.0352089195796</v>
      </c>
    </row>
    <row r="6979" spans="1:6">
      <c r="A6979" s="20">
        <v>0.59313657407407405</v>
      </c>
      <c r="B6979" s="21">
        <v>1800</v>
      </c>
      <c r="C6979" s="16">
        <v>1</v>
      </c>
      <c r="D6979" s="26">
        <v>1807</v>
      </c>
      <c r="E6979" s="28">
        <v>3.0000000000000003E-4</v>
      </c>
      <c r="F6979" s="28">
        <v>1794.0390983569039</v>
      </c>
    </row>
    <row r="6980" spans="1:6">
      <c r="A6980" s="20">
        <v>0.59315972222222224</v>
      </c>
      <c r="B6980" s="21">
        <v>1799.5</v>
      </c>
      <c r="C6980" s="16">
        <v>1</v>
      </c>
      <c r="D6980" s="26">
        <v>1807</v>
      </c>
      <c r="E6980" s="28">
        <v>3.0000000000000003E-4</v>
      </c>
      <c r="F6980" s="28">
        <v>1794.0429866273969</v>
      </c>
    </row>
    <row r="6981" spans="1:6">
      <c r="A6981" s="20">
        <v>0.59319444444444447</v>
      </c>
      <c r="B6981" s="21">
        <v>1800</v>
      </c>
      <c r="C6981" s="16">
        <v>1</v>
      </c>
      <c r="D6981" s="26">
        <v>1807</v>
      </c>
      <c r="E6981" s="28">
        <v>3.0000000000000003E-4</v>
      </c>
      <c r="F6981" s="28">
        <v>1794.0468737314086</v>
      </c>
    </row>
    <row r="6982" spans="1:6">
      <c r="A6982" s="20">
        <v>0.59320601851851851</v>
      </c>
      <c r="B6982" s="21">
        <v>1800</v>
      </c>
      <c r="C6982" s="16">
        <v>1</v>
      </c>
      <c r="D6982" s="26">
        <v>1807</v>
      </c>
      <c r="E6982" s="28">
        <v>3.0000000000000003E-4</v>
      </c>
      <c r="F6982" s="28">
        <v>1794.0507596692892</v>
      </c>
    </row>
    <row r="6983" spans="1:6">
      <c r="A6983" s="20">
        <v>0.59321759259259255</v>
      </c>
      <c r="B6983" s="21">
        <v>1800</v>
      </c>
      <c r="C6983" s="16">
        <v>1</v>
      </c>
      <c r="D6983" s="26">
        <v>1807</v>
      </c>
      <c r="E6983" s="28">
        <v>3.0000000000000003E-4</v>
      </c>
      <c r="F6983" s="28">
        <v>1794.0546444413883</v>
      </c>
    </row>
    <row r="6984" spans="1:6">
      <c r="A6984" s="20">
        <v>0.59326388888888892</v>
      </c>
      <c r="B6984" s="21">
        <v>1800</v>
      </c>
      <c r="C6984" s="16">
        <v>1</v>
      </c>
      <c r="D6984" s="26">
        <v>1807</v>
      </c>
      <c r="E6984" s="28">
        <v>3.0000000000000003E-4</v>
      </c>
      <c r="F6984" s="28">
        <v>1794.0585280480559</v>
      </c>
    </row>
    <row r="6985" spans="1:6">
      <c r="A6985" s="20">
        <v>0.593287037037037</v>
      </c>
      <c r="B6985" s="21">
        <v>1800</v>
      </c>
      <c r="C6985" s="16">
        <v>1</v>
      </c>
      <c r="D6985" s="26">
        <v>1807</v>
      </c>
      <c r="E6985" s="28">
        <v>3.0000000000000003E-4</v>
      </c>
      <c r="F6985" s="28">
        <v>1794.0624104896415</v>
      </c>
    </row>
    <row r="6986" spans="1:6">
      <c r="A6986" s="20">
        <v>0.59329861111111115</v>
      </c>
      <c r="B6986" s="21">
        <v>1799.5</v>
      </c>
      <c r="C6986" s="16">
        <v>1</v>
      </c>
      <c r="D6986" s="26">
        <v>1807</v>
      </c>
      <c r="E6986" s="28">
        <v>3.0000000000000003E-4</v>
      </c>
      <c r="F6986" s="28">
        <v>1794.0662917664945</v>
      </c>
    </row>
    <row r="6987" spans="1:6">
      <c r="A6987" s="20">
        <v>0.59333333333333338</v>
      </c>
      <c r="B6987" s="21">
        <v>1800</v>
      </c>
      <c r="C6987" s="16">
        <v>1</v>
      </c>
      <c r="D6987" s="26">
        <v>1807</v>
      </c>
      <c r="E6987" s="28">
        <v>3.0000000000000003E-4</v>
      </c>
      <c r="F6987" s="28">
        <v>1794.0701718789646</v>
      </c>
    </row>
    <row r="6988" spans="1:6">
      <c r="A6988" s="20">
        <v>0.59334490740740742</v>
      </c>
      <c r="B6988" s="21">
        <v>1800</v>
      </c>
      <c r="C6988" s="16">
        <v>1</v>
      </c>
      <c r="D6988" s="26">
        <v>1807</v>
      </c>
      <c r="E6988" s="28">
        <v>3.0000000000000003E-4</v>
      </c>
      <c r="F6988" s="28">
        <v>1794.0740508274009</v>
      </c>
    </row>
    <row r="6989" spans="1:6">
      <c r="A6989" s="20">
        <v>0.59336805555555561</v>
      </c>
      <c r="B6989" s="21">
        <v>1800</v>
      </c>
      <c r="C6989" s="16">
        <v>1</v>
      </c>
      <c r="D6989" s="26">
        <v>1807</v>
      </c>
      <c r="E6989" s="28">
        <v>3.0000000000000003E-4</v>
      </c>
      <c r="F6989" s="28">
        <v>1794.0779286121526</v>
      </c>
    </row>
    <row r="6990" spans="1:6">
      <c r="A6990" s="20">
        <v>0.59339120370370368</v>
      </c>
      <c r="B6990" s="21">
        <v>1800.5</v>
      </c>
      <c r="C6990" s="16">
        <v>1</v>
      </c>
      <c r="D6990" s="26">
        <v>1807</v>
      </c>
      <c r="E6990" s="28">
        <v>3.0000000000000003E-4</v>
      </c>
      <c r="F6990" s="28">
        <v>1794.081805233569</v>
      </c>
    </row>
    <row r="6991" spans="1:6">
      <c r="A6991" s="20">
        <v>0.59340277777777772</v>
      </c>
      <c r="B6991" s="21">
        <v>1801</v>
      </c>
      <c r="C6991" s="16">
        <v>1</v>
      </c>
      <c r="D6991" s="26">
        <v>1807</v>
      </c>
      <c r="E6991" s="28">
        <v>3.0000000000000003E-4</v>
      </c>
      <c r="F6991" s="28">
        <v>1794.085680691999</v>
      </c>
    </row>
    <row r="6992" spans="1:6">
      <c r="A6992" s="20">
        <v>0.59346064814814814</v>
      </c>
      <c r="B6992" s="21">
        <v>1801</v>
      </c>
      <c r="C6992" s="16">
        <v>1</v>
      </c>
      <c r="D6992" s="26">
        <v>1807</v>
      </c>
      <c r="E6992" s="28">
        <v>3.0000000000000003E-4</v>
      </c>
      <c r="F6992" s="28">
        <v>1794.0895549877914</v>
      </c>
    </row>
    <row r="6993" spans="1:6">
      <c r="A6993" s="20">
        <v>0.59348379629629633</v>
      </c>
      <c r="B6993" s="21">
        <v>1800.5</v>
      </c>
      <c r="C6993" s="16">
        <v>1</v>
      </c>
      <c r="D6993" s="26">
        <v>1807</v>
      </c>
      <c r="E6993" s="28">
        <v>3.0000000000000003E-4</v>
      </c>
      <c r="F6993" s="28">
        <v>1794.0934281212951</v>
      </c>
    </row>
    <row r="6994" spans="1:6">
      <c r="A6994" s="20">
        <v>0.59350694444444441</v>
      </c>
      <c r="B6994" s="21">
        <v>1800.5</v>
      </c>
      <c r="C6994" s="16">
        <v>1</v>
      </c>
      <c r="D6994" s="26">
        <v>1807</v>
      </c>
      <c r="E6994" s="28">
        <v>3.0000000000000003E-4</v>
      </c>
      <c r="F6994" s="28">
        <v>1794.0973000928586</v>
      </c>
    </row>
    <row r="6995" spans="1:6">
      <c r="A6995" s="20">
        <v>0.5935300925925926</v>
      </c>
      <c r="B6995" s="21">
        <v>1801</v>
      </c>
      <c r="C6995" s="16">
        <v>1</v>
      </c>
      <c r="D6995" s="26">
        <v>1807</v>
      </c>
      <c r="E6995" s="28">
        <v>3.0000000000000003E-4</v>
      </c>
      <c r="F6995" s="28">
        <v>1794.1011709028307</v>
      </c>
    </row>
    <row r="6996" spans="1:6">
      <c r="A6996" s="20">
        <v>0.59357638888888886</v>
      </c>
      <c r="B6996" s="21">
        <v>1800.5</v>
      </c>
      <c r="C6996" s="16">
        <v>1</v>
      </c>
      <c r="D6996" s="26">
        <v>1807</v>
      </c>
      <c r="E6996" s="28">
        <v>3.0000000000000003E-4</v>
      </c>
      <c r="F6996" s="28">
        <v>1794.1050405515598</v>
      </c>
    </row>
    <row r="6997" spans="1:6">
      <c r="A6997" s="20">
        <v>0.59361111111111109</v>
      </c>
      <c r="B6997" s="21">
        <v>1801</v>
      </c>
      <c r="C6997" s="16">
        <v>1</v>
      </c>
      <c r="D6997" s="26">
        <v>1807</v>
      </c>
      <c r="E6997" s="28">
        <v>3.0000000000000003E-4</v>
      </c>
      <c r="F6997" s="28">
        <v>1794.1089090393943</v>
      </c>
    </row>
    <row r="6998" spans="1:6">
      <c r="A6998" s="20">
        <v>0.59365740740740736</v>
      </c>
      <c r="B6998" s="21">
        <v>1801</v>
      </c>
      <c r="C6998" s="16">
        <v>1</v>
      </c>
      <c r="D6998" s="26">
        <v>1807</v>
      </c>
      <c r="E6998" s="28">
        <v>3.0000000000000003E-4</v>
      </c>
      <c r="F6998" s="28">
        <v>1794.1127763666825</v>
      </c>
    </row>
    <row r="6999" spans="1:6">
      <c r="A6999" s="20">
        <v>0.59368055555555554</v>
      </c>
      <c r="B6999" s="21">
        <v>1801</v>
      </c>
      <c r="C6999" s="16">
        <v>1</v>
      </c>
      <c r="D6999" s="26">
        <v>1807</v>
      </c>
      <c r="E6999" s="28">
        <v>3.0000000000000003E-4</v>
      </c>
      <c r="F6999" s="28">
        <v>1794.1166425337724</v>
      </c>
    </row>
    <row r="7000" spans="1:6">
      <c r="A7000" s="20">
        <v>0.59369212962962958</v>
      </c>
      <c r="B7000" s="21">
        <v>1801.5</v>
      </c>
      <c r="C7000" s="16">
        <v>1</v>
      </c>
      <c r="D7000" s="26">
        <v>1807</v>
      </c>
      <c r="E7000" s="28">
        <v>3.0000000000000003E-4</v>
      </c>
      <c r="F7000" s="28">
        <v>1794.1205075410123</v>
      </c>
    </row>
    <row r="7001" spans="1:6">
      <c r="A7001" s="20">
        <v>0.59372685185185181</v>
      </c>
      <c r="B7001" s="21">
        <v>1801.5</v>
      </c>
      <c r="C7001" s="16">
        <v>1</v>
      </c>
      <c r="D7001" s="26">
        <v>1807</v>
      </c>
      <c r="E7001" s="28">
        <v>3.0000000000000003E-4</v>
      </c>
      <c r="F7001" s="28">
        <v>1794.12437138875</v>
      </c>
    </row>
    <row r="7002" spans="1:6">
      <c r="A7002" s="20">
        <v>0.59375</v>
      </c>
      <c r="B7002" s="21">
        <v>1801</v>
      </c>
      <c r="C7002" s="16">
        <v>1</v>
      </c>
      <c r="D7002" s="26">
        <v>1807</v>
      </c>
      <c r="E7002" s="28">
        <v>3.0000000000000003E-4</v>
      </c>
      <c r="F7002" s="28">
        <v>1794.1282340773334</v>
      </c>
    </row>
    <row r="7003" spans="1:6">
      <c r="A7003" s="20">
        <v>0.59377314814814819</v>
      </c>
      <c r="B7003" s="21">
        <v>1801.5</v>
      </c>
      <c r="C7003" s="16">
        <v>1</v>
      </c>
      <c r="D7003" s="26">
        <v>1807</v>
      </c>
      <c r="E7003" s="28">
        <v>3.0000000000000003E-4</v>
      </c>
      <c r="F7003" s="28">
        <v>1794.1320956071102</v>
      </c>
    </row>
    <row r="7004" spans="1:6">
      <c r="A7004" s="20">
        <v>0.59379629629629627</v>
      </c>
      <c r="B7004" s="21">
        <v>1801.5</v>
      </c>
      <c r="C7004" s="16">
        <v>1</v>
      </c>
      <c r="D7004" s="26">
        <v>1807</v>
      </c>
      <c r="E7004" s="28">
        <v>3.0000000000000003E-4</v>
      </c>
      <c r="F7004" s="28">
        <v>1794.135955978428</v>
      </c>
    </row>
    <row r="7005" spans="1:6">
      <c r="A7005" s="20">
        <v>0.59383101851851849</v>
      </c>
      <c r="B7005" s="21">
        <v>1802</v>
      </c>
      <c r="C7005" s="16">
        <v>1</v>
      </c>
      <c r="D7005" s="26">
        <v>1807</v>
      </c>
      <c r="E7005" s="28">
        <v>3.0000000000000003E-4</v>
      </c>
      <c r="F7005" s="28">
        <v>1794.1398151916344</v>
      </c>
    </row>
    <row r="7006" spans="1:6">
      <c r="A7006" s="20">
        <v>0.59387731481481476</v>
      </c>
      <c r="B7006" s="21">
        <v>1803</v>
      </c>
      <c r="C7006" s="16">
        <v>1</v>
      </c>
      <c r="D7006" s="26">
        <v>1807</v>
      </c>
      <c r="E7006" s="28">
        <v>3.0000000000000003E-4</v>
      </c>
      <c r="F7006" s="28">
        <v>1794.143673247077</v>
      </c>
    </row>
    <row r="7007" spans="1:6">
      <c r="A7007" s="20">
        <v>0.59391203703703699</v>
      </c>
      <c r="B7007" s="21">
        <v>1803</v>
      </c>
      <c r="C7007" s="16">
        <v>1</v>
      </c>
      <c r="D7007" s="26">
        <v>1807</v>
      </c>
      <c r="E7007" s="28">
        <v>3.0000000000000003E-4</v>
      </c>
      <c r="F7007" s="28">
        <v>1794.1475301451028</v>
      </c>
    </row>
    <row r="7008" spans="1:6">
      <c r="A7008" s="20">
        <v>0.59395833333333337</v>
      </c>
      <c r="B7008" s="21">
        <v>1802.5</v>
      </c>
      <c r="C7008" s="16">
        <v>1</v>
      </c>
      <c r="D7008" s="26">
        <v>1807</v>
      </c>
      <c r="E7008" s="28">
        <v>3.0000000000000003E-4</v>
      </c>
      <c r="F7008" s="28">
        <v>1794.1513858860592</v>
      </c>
    </row>
    <row r="7009" spans="1:6">
      <c r="A7009" s="20">
        <v>0.59398148148148144</v>
      </c>
      <c r="B7009" s="21">
        <v>1803</v>
      </c>
      <c r="C7009" s="16">
        <v>1</v>
      </c>
      <c r="D7009" s="26">
        <v>1807</v>
      </c>
      <c r="E7009" s="28">
        <v>3.0000000000000003E-4</v>
      </c>
      <c r="F7009" s="28">
        <v>1794.1552404702934</v>
      </c>
    </row>
    <row r="7010" spans="1:6">
      <c r="A7010" s="20">
        <v>0.59400462962962963</v>
      </c>
      <c r="B7010" s="21">
        <v>1803</v>
      </c>
      <c r="C7010" s="16">
        <v>1</v>
      </c>
      <c r="D7010" s="26">
        <v>1807</v>
      </c>
      <c r="E7010" s="28">
        <v>3.0000000000000003E-4</v>
      </c>
      <c r="F7010" s="28">
        <v>1794.1590938981524</v>
      </c>
    </row>
    <row r="7011" spans="1:6">
      <c r="A7011" s="20">
        <v>0.59401620370370367</v>
      </c>
      <c r="B7011" s="21">
        <v>1803.5</v>
      </c>
      <c r="C7011" s="16">
        <v>1</v>
      </c>
      <c r="D7011" s="26">
        <v>1807</v>
      </c>
      <c r="E7011" s="28">
        <v>3.0000000000000003E-4</v>
      </c>
      <c r="F7011" s="28">
        <v>1794.1629461699829</v>
      </c>
    </row>
    <row r="7012" spans="1:6">
      <c r="A7012" s="20">
        <v>0.59403935185185186</v>
      </c>
      <c r="B7012" s="21">
        <v>1803.5</v>
      </c>
      <c r="C7012" s="16">
        <v>1</v>
      </c>
      <c r="D7012" s="26">
        <v>1807</v>
      </c>
      <c r="E7012" s="28">
        <v>3.0000000000000003E-4</v>
      </c>
      <c r="F7012" s="28">
        <v>1794.1667972861319</v>
      </c>
    </row>
    <row r="7013" spans="1:6">
      <c r="A7013" s="20">
        <v>0.59406250000000005</v>
      </c>
      <c r="B7013" s="21">
        <v>1803</v>
      </c>
      <c r="C7013" s="16">
        <v>1</v>
      </c>
      <c r="D7013" s="26">
        <v>1807</v>
      </c>
      <c r="E7013" s="28">
        <v>3.0000000000000003E-4</v>
      </c>
      <c r="F7013" s="28">
        <v>1794.1706472469461</v>
      </c>
    </row>
    <row r="7014" spans="1:6">
      <c r="A7014" s="20">
        <v>0.59410879629629632</v>
      </c>
      <c r="B7014" s="21">
        <v>1803</v>
      </c>
      <c r="C7014" s="16">
        <v>1</v>
      </c>
      <c r="D7014" s="26">
        <v>1807</v>
      </c>
      <c r="E7014" s="28">
        <v>3.0000000000000003E-4</v>
      </c>
      <c r="F7014" s="28">
        <v>1794.1744960527722</v>
      </c>
    </row>
    <row r="7015" spans="1:6">
      <c r="A7015" s="20">
        <v>0.59416666666666662</v>
      </c>
      <c r="B7015" s="21">
        <v>1803.5</v>
      </c>
      <c r="C7015" s="16">
        <v>1</v>
      </c>
      <c r="D7015" s="26">
        <v>1807</v>
      </c>
      <c r="E7015" s="28">
        <v>3.0000000000000003E-4</v>
      </c>
      <c r="F7015" s="28">
        <v>1794.1783437039562</v>
      </c>
    </row>
    <row r="7016" spans="1:6">
      <c r="A7016" s="20">
        <v>0.59417824074074077</v>
      </c>
      <c r="B7016" s="21">
        <v>1803.5</v>
      </c>
      <c r="C7016" s="16">
        <v>1</v>
      </c>
      <c r="D7016" s="26">
        <v>1807</v>
      </c>
      <c r="E7016" s="28">
        <v>3.0000000000000003E-4</v>
      </c>
      <c r="F7016" s="28">
        <v>1794.1821902008451</v>
      </c>
    </row>
    <row r="7017" spans="1:6">
      <c r="A7017" s="20">
        <v>0.594212962962963</v>
      </c>
      <c r="B7017" s="21">
        <v>1804.5</v>
      </c>
      <c r="C7017" s="16">
        <v>1</v>
      </c>
      <c r="D7017" s="26">
        <v>1807</v>
      </c>
      <c r="E7017" s="28">
        <v>3.0000000000000003E-4</v>
      </c>
      <c r="F7017" s="28">
        <v>1794.1860355437848</v>
      </c>
    </row>
    <row r="7018" spans="1:6">
      <c r="A7018" s="20">
        <v>0.59422453703703704</v>
      </c>
      <c r="B7018" s="21">
        <v>1805</v>
      </c>
      <c r="C7018" s="16">
        <v>1</v>
      </c>
      <c r="D7018" s="26">
        <v>1807</v>
      </c>
      <c r="E7018" s="28">
        <v>3.0000000000000003E-4</v>
      </c>
      <c r="F7018" s="28">
        <v>1794.1898797331216</v>
      </c>
    </row>
    <row r="7019" spans="1:6">
      <c r="A7019" s="20">
        <v>0.59424768518518523</v>
      </c>
      <c r="B7019" s="21">
        <v>1804.5</v>
      </c>
      <c r="C7019" s="16">
        <v>1</v>
      </c>
      <c r="D7019" s="26">
        <v>1807</v>
      </c>
      <c r="E7019" s="28">
        <v>3.0000000000000003E-4</v>
      </c>
      <c r="F7019" s="28">
        <v>1794.1937227692017</v>
      </c>
    </row>
    <row r="7020" spans="1:6">
      <c r="A7020" s="20">
        <v>0.5942708333333333</v>
      </c>
      <c r="B7020" s="21">
        <v>1804.5</v>
      </c>
      <c r="C7020" s="16">
        <v>1</v>
      </c>
      <c r="D7020" s="26">
        <v>1807</v>
      </c>
      <c r="E7020" s="28">
        <v>3.0000000000000003E-4</v>
      </c>
      <c r="F7020" s="28">
        <v>1794.1975646523711</v>
      </c>
    </row>
    <row r="7021" spans="1:6">
      <c r="A7021" s="20">
        <v>0.59429398148148149</v>
      </c>
      <c r="B7021" s="21">
        <v>1804.5</v>
      </c>
      <c r="C7021" s="16">
        <v>1</v>
      </c>
      <c r="D7021" s="26">
        <v>1807</v>
      </c>
      <c r="E7021" s="28">
        <v>3.0000000000000003E-4</v>
      </c>
      <c r="F7021" s="28">
        <v>1794.2014053829753</v>
      </c>
    </row>
    <row r="7022" spans="1:6">
      <c r="A7022" s="20">
        <v>0.59430555555555553</v>
      </c>
      <c r="B7022" s="21">
        <v>1804.5</v>
      </c>
      <c r="C7022" s="16">
        <v>1</v>
      </c>
      <c r="D7022" s="26">
        <v>1807</v>
      </c>
      <c r="E7022" s="28">
        <v>3.0000000000000003E-4</v>
      </c>
      <c r="F7022" s="28">
        <v>1794.2052449613604</v>
      </c>
    </row>
    <row r="7023" spans="1:6">
      <c r="A7023" s="20">
        <v>0.59434027777777776</v>
      </c>
      <c r="B7023" s="21">
        <v>1804.5</v>
      </c>
      <c r="C7023" s="16">
        <v>1</v>
      </c>
      <c r="D7023" s="26">
        <v>1807</v>
      </c>
      <c r="E7023" s="28">
        <v>3.0000000000000003E-4</v>
      </c>
      <c r="F7023" s="28">
        <v>1794.2090833878719</v>
      </c>
    </row>
    <row r="7024" spans="1:6">
      <c r="A7024" s="20">
        <v>0.59437499999999999</v>
      </c>
      <c r="B7024" s="21">
        <v>1804.5</v>
      </c>
      <c r="C7024" s="16">
        <v>1</v>
      </c>
      <c r="D7024" s="26">
        <v>1807</v>
      </c>
      <c r="E7024" s="28">
        <v>3.0000000000000003E-4</v>
      </c>
      <c r="F7024" s="28">
        <v>1794.2129206628556</v>
      </c>
    </row>
    <row r="7025" spans="1:6">
      <c r="A7025" s="20">
        <v>0.59439814814814818</v>
      </c>
      <c r="B7025" s="21">
        <v>1804.5</v>
      </c>
      <c r="C7025" s="16">
        <v>1</v>
      </c>
      <c r="D7025" s="26">
        <v>1807</v>
      </c>
      <c r="E7025" s="28">
        <v>3.0000000000000003E-4</v>
      </c>
      <c r="F7025" s="28">
        <v>1794.2167567866568</v>
      </c>
    </row>
    <row r="7026" spans="1:6">
      <c r="A7026" s="20">
        <v>0.59442129629629625</v>
      </c>
      <c r="B7026" s="21">
        <v>1804.5</v>
      </c>
      <c r="C7026" s="16">
        <v>1</v>
      </c>
      <c r="D7026" s="26">
        <v>1807</v>
      </c>
      <c r="E7026" s="28">
        <v>3.0000000000000003E-4</v>
      </c>
      <c r="F7026" s="28">
        <v>1794.2205917596209</v>
      </c>
    </row>
    <row r="7027" spans="1:6">
      <c r="A7027" s="20">
        <v>0.59444444444444444</v>
      </c>
      <c r="B7027" s="21">
        <v>1804</v>
      </c>
      <c r="C7027" s="16">
        <v>1</v>
      </c>
      <c r="D7027" s="26">
        <v>1807</v>
      </c>
      <c r="E7027" s="28">
        <v>3.0000000000000003E-4</v>
      </c>
      <c r="F7027" s="28">
        <v>1794.2244255820931</v>
      </c>
    </row>
    <row r="7028" spans="1:6">
      <c r="A7028" s="20">
        <v>0.59446759259259263</v>
      </c>
      <c r="B7028" s="21">
        <v>1803</v>
      </c>
      <c r="C7028" s="16">
        <v>1</v>
      </c>
      <c r="D7028" s="26">
        <v>1807</v>
      </c>
      <c r="E7028" s="28">
        <v>3.0000000000000003E-4</v>
      </c>
      <c r="F7028" s="28">
        <v>1794.2282582544185</v>
      </c>
    </row>
    <row r="7029" spans="1:6">
      <c r="A7029" s="20">
        <v>0.59447916666666667</v>
      </c>
      <c r="B7029" s="21">
        <v>1803</v>
      </c>
      <c r="C7029" s="16">
        <v>1</v>
      </c>
      <c r="D7029" s="26">
        <v>1807</v>
      </c>
      <c r="E7029" s="28">
        <v>3.0000000000000003E-4</v>
      </c>
      <c r="F7029" s="28">
        <v>1794.2320897769421</v>
      </c>
    </row>
    <row r="7030" spans="1:6">
      <c r="A7030" s="20">
        <v>0.59450231481481486</v>
      </c>
      <c r="B7030" s="21">
        <v>1803.5</v>
      </c>
      <c r="C7030" s="16">
        <v>1</v>
      </c>
      <c r="D7030" s="26">
        <v>1807</v>
      </c>
      <c r="E7030" s="28">
        <v>3.0000000000000003E-4</v>
      </c>
      <c r="F7030" s="28">
        <v>1794.235920150009</v>
      </c>
    </row>
    <row r="7031" spans="1:6">
      <c r="A7031" s="20">
        <v>0.59453703703703709</v>
      </c>
      <c r="B7031" s="21">
        <v>1802</v>
      </c>
      <c r="C7031" s="16">
        <v>1</v>
      </c>
      <c r="D7031" s="26">
        <v>1807</v>
      </c>
      <c r="E7031" s="28">
        <v>3.0000000000000003E-4</v>
      </c>
      <c r="F7031" s="28">
        <v>1794.2397493739641</v>
      </c>
    </row>
    <row r="7032" spans="1:6">
      <c r="A7032" s="20">
        <v>0.59456018518518516</v>
      </c>
      <c r="B7032" s="21">
        <v>1802.5</v>
      </c>
      <c r="C7032" s="16">
        <v>1</v>
      </c>
      <c r="D7032" s="26">
        <v>1807</v>
      </c>
      <c r="E7032" s="28">
        <v>3.0000000000000003E-4</v>
      </c>
      <c r="F7032" s="28">
        <v>1794.2435774491519</v>
      </c>
    </row>
    <row r="7033" spans="1:6">
      <c r="A7033" s="20">
        <v>0.59458333333333335</v>
      </c>
      <c r="B7033" s="21">
        <v>1803</v>
      </c>
      <c r="C7033" s="16">
        <v>1</v>
      </c>
      <c r="D7033" s="26">
        <v>1807</v>
      </c>
      <c r="E7033" s="28">
        <v>3.0000000000000003E-4</v>
      </c>
      <c r="F7033" s="28">
        <v>1794.2474043759171</v>
      </c>
    </row>
    <row r="7034" spans="1:6">
      <c r="A7034" s="20">
        <v>0.59460648148148143</v>
      </c>
      <c r="B7034" s="21">
        <v>1804</v>
      </c>
      <c r="C7034" s="16">
        <v>1</v>
      </c>
      <c r="D7034" s="26">
        <v>1807</v>
      </c>
      <c r="E7034" s="28">
        <v>3.0000000000000003E-4</v>
      </c>
      <c r="F7034" s="28">
        <v>1794.2512301546044</v>
      </c>
    </row>
    <row r="7035" spans="1:6">
      <c r="A7035" s="20">
        <v>0.59462962962962962</v>
      </c>
      <c r="B7035" s="21">
        <v>1804</v>
      </c>
      <c r="C7035" s="16">
        <v>1</v>
      </c>
      <c r="D7035" s="26">
        <v>1807</v>
      </c>
      <c r="E7035" s="28">
        <v>3.0000000000000003E-4</v>
      </c>
      <c r="F7035" s="28">
        <v>1794.2550547855581</v>
      </c>
    </row>
    <row r="7036" spans="1:6">
      <c r="A7036" s="20">
        <v>0.59465277777777781</v>
      </c>
      <c r="B7036" s="21">
        <v>1804.5</v>
      </c>
      <c r="C7036" s="16">
        <v>1</v>
      </c>
      <c r="D7036" s="26">
        <v>1807</v>
      </c>
      <c r="E7036" s="28">
        <v>3.0000000000000003E-4</v>
      </c>
      <c r="F7036" s="28">
        <v>1794.2588782691223</v>
      </c>
    </row>
    <row r="7037" spans="1:6">
      <c r="A7037" s="20">
        <v>0.59467592592592589</v>
      </c>
      <c r="B7037" s="21">
        <v>1804.5</v>
      </c>
      <c r="C7037" s="16">
        <v>1</v>
      </c>
      <c r="D7037" s="26">
        <v>1807</v>
      </c>
      <c r="E7037" s="28">
        <v>3.0000000000000003E-4</v>
      </c>
      <c r="F7037" s="28">
        <v>1794.2627006056416</v>
      </c>
    </row>
    <row r="7038" spans="1:6">
      <c r="A7038" s="20">
        <v>0.59468750000000004</v>
      </c>
      <c r="B7038" s="21">
        <v>1804</v>
      </c>
      <c r="C7038" s="16">
        <v>1</v>
      </c>
      <c r="D7038" s="26">
        <v>1807</v>
      </c>
      <c r="E7038" s="28">
        <v>3.0000000000000003E-4</v>
      </c>
      <c r="F7038" s="28">
        <v>1794.26652179546</v>
      </c>
    </row>
    <row r="7039" spans="1:6">
      <c r="A7039" s="20">
        <v>0.59469907407407407</v>
      </c>
      <c r="B7039" s="21">
        <v>1804.5</v>
      </c>
      <c r="C7039" s="16">
        <v>1</v>
      </c>
      <c r="D7039" s="26">
        <v>1807</v>
      </c>
      <c r="E7039" s="28">
        <v>3.0000000000000003E-4</v>
      </c>
      <c r="F7039" s="28">
        <v>1794.2703418389215</v>
      </c>
    </row>
    <row r="7040" spans="1:6">
      <c r="A7040" s="20">
        <v>0.5947337962962963</v>
      </c>
      <c r="B7040" s="21">
        <v>1804.5</v>
      </c>
      <c r="C7040" s="16">
        <v>1</v>
      </c>
      <c r="D7040" s="26">
        <v>1807</v>
      </c>
      <c r="E7040" s="28">
        <v>3.0000000000000003E-4</v>
      </c>
      <c r="F7040" s="28">
        <v>1794.2741607363698</v>
      </c>
    </row>
    <row r="7041" spans="1:6">
      <c r="A7041" s="20">
        <v>0.59474537037037034</v>
      </c>
      <c r="B7041" s="21">
        <v>1804</v>
      </c>
      <c r="C7041" s="16">
        <v>1</v>
      </c>
      <c r="D7041" s="26">
        <v>1807</v>
      </c>
      <c r="E7041" s="28">
        <v>3.0000000000000003E-4</v>
      </c>
      <c r="F7041" s="28">
        <v>1794.2779784881488</v>
      </c>
    </row>
    <row r="7042" spans="1:6">
      <c r="A7042" s="20">
        <v>0.59479166666666672</v>
      </c>
      <c r="B7042" s="21">
        <v>1804</v>
      </c>
      <c r="C7042" s="16">
        <v>1</v>
      </c>
      <c r="D7042" s="26">
        <v>1807</v>
      </c>
      <c r="E7042" s="28">
        <v>3.0000000000000003E-4</v>
      </c>
      <c r="F7042" s="28">
        <v>1794.2817950946023</v>
      </c>
    </row>
    <row r="7043" spans="1:6">
      <c r="A7043" s="20">
        <v>0.5948148148148148</v>
      </c>
      <c r="B7043" s="21">
        <v>1804</v>
      </c>
      <c r="C7043" s="16">
        <v>1</v>
      </c>
      <c r="D7043" s="26">
        <v>1807</v>
      </c>
      <c r="E7043" s="28">
        <v>3.0000000000000003E-4</v>
      </c>
      <c r="F7043" s="28">
        <v>1794.2856105560741</v>
      </c>
    </row>
    <row r="7044" spans="1:6">
      <c r="A7044" s="20">
        <v>0.59482638888888884</v>
      </c>
      <c r="B7044" s="21">
        <v>1804</v>
      </c>
      <c r="C7044" s="16">
        <v>1</v>
      </c>
      <c r="D7044" s="26">
        <v>1807</v>
      </c>
      <c r="E7044" s="28">
        <v>3.0000000000000003E-4</v>
      </c>
      <c r="F7044" s="28">
        <v>1794.2894248729071</v>
      </c>
    </row>
    <row r="7045" spans="1:6">
      <c r="A7045" s="20">
        <v>0.59484953703703702</v>
      </c>
      <c r="B7045" s="21">
        <v>1803.5</v>
      </c>
      <c r="C7045" s="16">
        <v>1</v>
      </c>
      <c r="D7045" s="26">
        <v>1807</v>
      </c>
      <c r="E7045" s="28">
        <v>3.0000000000000003E-4</v>
      </c>
      <c r="F7045" s="28">
        <v>1794.2932380454454</v>
      </c>
    </row>
    <row r="7046" spans="1:6">
      <c r="A7046" s="20">
        <v>0.59488425925925925</v>
      </c>
      <c r="B7046" s="21">
        <v>1803.5</v>
      </c>
      <c r="C7046" s="16">
        <v>1</v>
      </c>
      <c r="D7046" s="26">
        <v>1807</v>
      </c>
      <c r="E7046" s="28">
        <v>3.0000000000000003E-4</v>
      </c>
      <c r="F7046" s="28">
        <v>1794.2970500740316</v>
      </c>
    </row>
    <row r="7047" spans="1:6">
      <c r="A7047" s="20">
        <v>0.59490740740740744</v>
      </c>
      <c r="B7047" s="21">
        <v>1804</v>
      </c>
      <c r="C7047" s="16">
        <v>1</v>
      </c>
      <c r="D7047" s="26">
        <v>1807</v>
      </c>
      <c r="E7047" s="28">
        <v>3.0000000000000003E-4</v>
      </c>
      <c r="F7047" s="28">
        <v>1794.3008609590095</v>
      </c>
    </row>
    <row r="7048" spans="1:6">
      <c r="A7048" s="20">
        <v>0.59493055555555552</v>
      </c>
      <c r="B7048" s="21">
        <v>1804</v>
      </c>
      <c r="C7048" s="16">
        <v>1</v>
      </c>
      <c r="D7048" s="26">
        <v>1807</v>
      </c>
      <c r="E7048" s="28">
        <v>3.0000000000000003E-4</v>
      </c>
      <c r="F7048" s="28">
        <v>1794.3046707007218</v>
      </c>
    </row>
    <row r="7049" spans="1:6">
      <c r="A7049" s="20">
        <v>0.59495370370370371</v>
      </c>
      <c r="B7049" s="21">
        <v>1804</v>
      </c>
      <c r="C7049" s="16">
        <v>1</v>
      </c>
      <c r="D7049" s="26">
        <v>1807</v>
      </c>
      <c r="E7049" s="28">
        <v>3.0000000000000003E-4</v>
      </c>
      <c r="F7049" s="28">
        <v>1794.3084792995116</v>
      </c>
    </row>
    <row r="7050" spans="1:6">
      <c r="A7050" s="20">
        <v>0.5949768518518519</v>
      </c>
      <c r="B7050" s="21">
        <v>1803.5</v>
      </c>
      <c r="C7050" s="16">
        <v>1</v>
      </c>
      <c r="D7050" s="26">
        <v>1807</v>
      </c>
      <c r="E7050" s="28">
        <v>3.0000000000000003E-4</v>
      </c>
      <c r="F7050" s="28">
        <v>1794.3122867557217</v>
      </c>
    </row>
    <row r="7051" spans="1:6">
      <c r="A7051" s="20">
        <v>0.59499999999999997</v>
      </c>
      <c r="B7051" s="21">
        <v>1804.5</v>
      </c>
      <c r="C7051" s="16">
        <v>1</v>
      </c>
      <c r="D7051" s="26">
        <v>1807</v>
      </c>
      <c r="E7051" s="28">
        <v>3.0000000000000003E-4</v>
      </c>
      <c r="F7051" s="28">
        <v>1794.3160930696949</v>
      </c>
    </row>
    <row r="7052" spans="1:6">
      <c r="A7052" s="20">
        <v>0.59502314814814816</v>
      </c>
      <c r="B7052" s="21">
        <v>1804</v>
      </c>
      <c r="C7052" s="16">
        <v>1</v>
      </c>
      <c r="D7052" s="26">
        <v>1807</v>
      </c>
      <c r="E7052" s="28">
        <v>3.0000000000000003E-4</v>
      </c>
      <c r="F7052" s="28">
        <v>1794.3198982417741</v>
      </c>
    </row>
    <row r="7053" spans="1:6">
      <c r="A7053" s="20">
        <v>0.59504629629629635</v>
      </c>
      <c r="B7053" s="21">
        <v>1803.5</v>
      </c>
      <c r="C7053" s="16">
        <v>1</v>
      </c>
      <c r="D7053" s="26">
        <v>1807</v>
      </c>
      <c r="E7053" s="28">
        <v>3.0000000000000003E-4</v>
      </c>
      <c r="F7053" s="28">
        <v>1794.3237022723015</v>
      </c>
    </row>
    <row r="7054" spans="1:6">
      <c r="A7054" s="20">
        <v>0.59506944444444443</v>
      </c>
      <c r="B7054" s="21">
        <v>1804</v>
      </c>
      <c r="C7054" s="16">
        <v>1</v>
      </c>
      <c r="D7054" s="26">
        <v>1807</v>
      </c>
      <c r="E7054" s="28">
        <v>3.0000000000000003E-4</v>
      </c>
      <c r="F7054" s="28">
        <v>1794.3275051616199</v>
      </c>
    </row>
    <row r="7055" spans="1:6">
      <c r="A7055" s="20">
        <v>0.59509259259259262</v>
      </c>
      <c r="B7055" s="21">
        <v>1804</v>
      </c>
      <c r="C7055" s="16">
        <v>1</v>
      </c>
      <c r="D7055" s="26">
        <v>1807</v>
      </c>
      <c r="E7055" s="28">
        <v>3.0000000000000003E-4</v>
      </c>
      <c r="F7055" s="28">
        <v>1794.3313069100714</v>
      </c>
    </row>
    <row r="7056" spans="1:6">
      <c r="A7056" s="20">
        <v>0.5951157407407407</v>
      </c>
      <c r="B7056" s="21">
        <v>1804</v>
      </c>
      <c r="C7056" s="16">
        <v>1</v>
      </c>
      <c r="D7056" s="26">
        <v>1807</v>
      </c>
      <c r="E7056" s="28">
        <v>3.0000000000000003E-4</v>
      </c>
      <c r="F7056" s="28">
        <v>1794.3351075179983</v>
      </c>
    </row>
    <row r="7057" spans="1:6">
      <c r="A7057" s="20">
        <v>0.59512731481481485</v>
      </c>
      <c r="B7057" s="21">
        <v>1804</v>
      </c>
      <c r="C7057" s="16">
        <v>1</v>
      </c>
      <c r="D7057" s="26">
        <v>1807</v>
      </c>
      <c r="E7057" s="28">
        <v>3.0000000000000003E-4</v>
      </c>
      <c r="F7057" s="28">
        <v>1794.3389069857428</v>
      </c>
    </row>
    <row r="7058" spans="1:6">
      <c r="A7058" s="20">
        <v>0.59516203703703707</v>
      </c>
      <c r="B7058" s="21">
        <v>1804</v>
      </c>
      <c r="C7058" s="16">
        <v>1</v>
      </c>
      <c r="D7058" s="26">
        <v>1807</v>
      </c>
      <c r="E7058" s="28">
        <v>3.0000000000000003E-4</v>
      </c>
      <c r="F7058" s="28">
        <v>1794.342705313647</v>
      </c>
    </row>
    <row r="7059" spans="1:6">
      <c r="A7059" s="20">
        <v>0.59517361111111111</v>
      </c>
      <c r="B7059" s="21">
        <v>1804.5</v>
      </c>
      <c r="C7059" s="16">
        <v>1</v>
      </c>
      <c r="D7059" s="26">
        <v>1807</v>
      </c>
      <c r="E7059" s="28">
        <v>3.0000000000000003E-4</v>
      </c>
      <c r="F7059" s="28">
        <v>1794.346502502053</v>
      </c>
    </row>
    <row r="7060" spans="1:6">
      <c r="A7060" s="20">
        <v>0.59518518518518515</v>
      </c>
      <c r="B7060" s="21">
        <v>1804.5</v>
      </c>
      <c r="C7060" s="16">
        <v>1</v>
      </c>
      <c r="D7060" s="26">
        <v>1807</v>
      </c>
      <c r="E7060" s="28">
        <v>3.0000000000000003E-4</v>
      </c>
      <c r="F7060" s="28">
        <v>1794.3502985513023</v>
      </c>
    </row>
    <row r="7061" spans="1:6">
      <c r="A7061" s="20">
        <v>0.59521990740740738</v>
      </c>
      <c r="B7061" s="21">
        <v>1804</v>
      </c>
      <c r="C7061" s="16">
        <v>1</v>
      </c>
      <c r="D7061" s="26">
        <v>1807</v>
      </c>
      <c r="E7061" s="28">
        <v>3.0000000000000003E-4</v>
      </c>
      <c r="F7061" s="28">
        <v>1794.354093461737</v>
      </c>
    </row>
    <row r="7062" spans="1:6">
      <c r="A7062" s="20">
        <v>0.59524305555555557</v>
      </c>
      <c r="B7062" s="21">
        <v>1804</v>
      </c>
      <c r="C7062" s="16">
        <v>1</v>
      </c>
      <c r="D7062" s="26">
        <v>1807</v>
      </c>
      <c r="E7062" s="28">
        <v>3.0000000000000003E-4</v>
      </c>
      <c r="F7062" s="28">
        <v>1794.3578872336984</v>
      </c>
    </row>
    <row r="7063" spans="1:6">
      <c r="A7063" s="20">
        <v>0.59526620370370376</v>
      </c>
      <c r="B7063" s="21">
        <v>1804</v>
      </c>
      <c r="C7063" s="16">
        <v>1</v>
      </c>
      <c r="D7063" s="26">
        <v>1807</v>
      </c>
      <c r="E7063" s="28">
        <v>3.0000000000000003E-4</v>
      </c>
      <c r="F7063" s="28">
        <v>1794.3616798675282</v>
      </c>
    </row>
    <row r="7064" spans="1:6">
      <c r="A7064" s="20">
        <v>0.59528935185185183</v>
      </c>
      <c r="B7064" s="21">
        <v>1804.5</v>
      </c>
      <c r="C7064" s="16">
        <v>1</v>
      </c>
      <c r="D7064" s="26">
        <v>1807</v>
      </c>
      <c r="E7064" s="28">
        <v>3.0000000000000003E-4</v>
      </c>
      <c r="F7064" s="28">
        <v>1794.3654713635678</v>
      </c>
    </row>
    <row r="7065" spans="1:6">
      <c r="A7065" s="20">
        <v>0.59532407407407406</v>
      </c>
      <c r="B7065" s="21">
        <v>1805</v>
      </c>
      <c r="C7065" s="16">
        <v>1</v>
      </c>
      <c r="D7065" s="26">
        <v>1807</v>
      </c>
      <c r="E7065" s="28">
        <v>3.0000000000000003E-4</v>
      </c>
      <c r="F7065" s="28">
        <v>1794.3692617221589</v>
      </c>
    </row>
    <row r="7066" spans="1:6">
      <c r="A7066" s="20">
        <v>0.59534722222222225</v>
      </c>
      <c r="B7066" s="21">
        <v>1805</v>
      </c>
      <c r="C7066" s="16">
        <v>1</v>
      </c>
      <c r="D7066" s="26">
        <v>1807</v>
      </c>
      <c r="E7066" s="28">
        <v>3.0000000000000003E-4</v>
      </c>
      <c r="F7066" s="28">
        <v>1794.3730509436423</v>
      </c>
    </row>
    <row r="7067" spans="1:6">
      <c r="A7067" s="20">
        <v>0.59537037037037033</v>
      </c>
      <c r="B7067" s="21">
        <v>1805</v>
      </c>
      <c r="C7067" s="16">
        <v>1</v>
      </c>
      <c r="D7067" s="26">
        <v>1807</v>
      </c>
      <c r="E7067" s="28">
        <v>3.0000000000000003E-4</v>
      </c>
      <c r="F7067" s="28">
        <v>1794.3768390283592</v>
      </c>
    </row>
    <row r="7068" spans="1:6">
      <c r="A7068" s="20">
        <v>0.59539351851851852</v>
      </c>
      <c r="B7068" s="21">
        <v>1804.5</v>
      </c>
      <c r="C7068" s="16">
        <v>1</v>
      </c>
      <c r="D7068" s="26">
        <v>1807</v>
      </c>
      <c r="E7068" s="28">
        <v>3.0000000000000003E-4</v>
      </c>
      <c r="F7068" s="28">
        <v>1794.3806259766507</v>
      </c>
    </row>
    <row r="7069" spans="1:6">
      <c r="A7069" s="20">
        <v>0.59540509259259256</v>
      </c>
      <c r="B7069" s="21">
        <v>1804.5</v>
      </c>
      <c r="C7069" s="16">
        <v>1</v>
      </c>
      <c r="D7069" s="26">
        <v>1807</v>
      </c>
      <c r="E7069" s="28">
        <v>3.0000000000000003E-4</v>
      </c>
      <c r="F7069" s="28">
        <v>1794.3844117888577</v>
      </c>
    </row>
    <row r="7070" spans="1:6">
      <c r="A7070" s="20">
        <v>0.59543981481481478</v>
      </c>
      <c r="B7070" s="21">
        <v>1804.5</v>
      </c>
      <c r="C7070" s="16">
        <v>1</v>
      </c>
      <c r="D7070" s="26">
        <v>1807</v>
      </c>
      <c r="E7070" s="28">
        <v>3.0000000000000003E-4</v>
      </c>
      <c r="F7070" s="28">
        <v>1794.388196465321</v>
      </c>
    </row>
    <row r="7071" spans="1:6">
      <c r="A7071" s="20">
        <v>0.59545138888888893</v>
      </c>
      <c r="B7071" s="21">
        <v>1805</v>
      </c>
      <c r="C7071" s="16">
        <v>1</v>
      </c>
      <c r="D7071" s="26">
        <v>1807</v>
      </c>
      <c r="E7071" s="28">
        <v>3.0000000000000003E-4</v>
      </c>
      <c r="F7071" s="28">
        <v>1794.3919800063813</v>
      </c>
    </row>
    <row r="7072" spans="1:6">
      <c r="A7072" s="20">
        <v>0.59548611111111116</v>
      </c>
      <c r="B7072" s="21">
        <v>1804.5</v>
      </c>
      <c r="C7072" s="16">
        <v>1</v>
      </c>
      <c r="D7072" s="26">
        <v>1807</v>
      </c>
      <c r="E7072" s="28">
        <v>3.0000000000000003E-4</v>
      </c>
      <c r="F7072" s="28">
        <v>1794.3957624123793</v>
      </c>
    </row>
    <row r="7073" spans="1:6">
      <c r="A7073" s="20">
        <v>0.59550925925925924</v>
      </c>
      <c r="B7073" s="21">
        <v>1803.5</v>
      </c>
      <c r="C7073" s="16">
        <v>1</v>
      </c>
      <c r="D7073" s="26">
        <v>1807</v>
      </c>
      <c r="E7073" s="28">
        <v>3.0000000000000003E-4</v>
      </c>
      <c r="F7073" s="28">
        <v>1794.3995436836556</v>
      </c>
    </row>
    <row r="7074" spans="1:6">
      <c r="A7074" s="20">
        <v>0.59553240740740743</v>
      </c>
      <c r="B7074" s="21">
        <v>1804</v>
      </c>
      <c r="C7074" s="16">
        <v>1</v>
      </c>
      <c r="D7074" s="26">
        <v>1807</v>
      </c>
      <c r="E7074" s="28">
        <v>3.0000000000000003E-4</v>
      </c>
      <c r="F7074" s="28">
        <v>1794.4033238205504</v>
      </c>
    </row>
    <row r="7075" spans="1:6">
      <c r="A7075" s="20">
        <v>0.59559027777777773</v>
      </c>
      <c r="B7075" s="21">
        <v>1803.5</v>
      </c>
      <c r="C7075" s="16">
        <v>1</v>
      </c>
      <c r="D7075" s="26">
        <v>1807</v>
      </c>
      <c r="E7075" s="28">
        <v>3.0000000000000003E-4</v>
      </c>
      <c r="F7075" s="28">
        <v>1794.4071028234043</v>
      </c>
    </row>
    <row r="7076" spans="1:6">
      <c r="A7076" s="20">
        <v>0.59560185185185188</v>
      </c>
      <c r="B7076" s="21">
        <v>1803.5</v>
      </c>
      <c r="C7076" s="16">
        <v>1</v>
      </c>
      <c r="D7076" s="26">
        <v>1807</v>
      </c>
      <c r="E7076" s="28">
        <v>3.0000000000000003E-4</v>
      </c>
      <c r="F7076" s="28">
        <v>1794.4108806925574</v>
      </c>
    </row>
    <row r="7077" spans="1:6">
      <c r="A7077" s="20">
        <v>0.59562499999999996</v>
      </c>
      <c r="B7077" s="21">
        <v>1804</v>
      </c>
      <c r="C7077" s="16">
        <v>1</v>
      </c>
      <c r="D7077" s="26">
        <v>1807</v>
      </c>
      <c r="E7077" s="28">
        <v>3.0000000000000003E-4</v>
      </c>
      <c r="F7077" s="28">
        <v>1794.4146574283495</v>
      </c>
    </row>
    <row r="7078" spans="1:6">
      <c r="A7078" s="20">
        <v>0.59564814814814815</v>
      </c>
      <c r="B7078" s="21">
        <v>1803.5</v>
      </c>
      <c r="C7078" s="16">
        <v>1</v>
      </c>
      <c r="D7078" s="26">
        <v>1807</v>
      </c>
      <c r="E7078" s="28">
        <v>3.0000000000000003E-4</v>
      </c>
      <c r="F7078" s="28">
        <v>1794.4184330311209</v>
      </c>
    </row>
    <row r="7079" spans="1:6">
      <c r="A7079" s="20">
        <v>0.59567129629629634</v>
      </c>
      <c r="B7079" s="21">
        <v>1804</v>
      </c>
      <c r="C7079" s="16">
        <v>1</v>
      </c>
      <c r="D7079" s="26">
        <v>1807</v>
      </c>
      <c r="E7079" s="28">
        <v>3.0000000000000003E-4</v>
      </c>
      <c r="F7079" s="28">
        <v>1794.4222075012117</v>
      </c>
    </row>
    <row r="7080" spans="1:6">
      <c r="A7080" s="20">
        <v>0.59569444444444442</v>
      </c>
      <c r="B7080" s="21">
        <v>1804</v>
      </c>
      <c r="C7080" s="16">
        <v>1</v>
      </c>
      <c r="D7080" s="26">
        <v>1807</v>
      </c>
      <c r="E7080" s="28">
        <v>3.0000000000000003E-4</v>
      </c>
      <c r="F7080" s="28">
        <v>1794.4259808389613</v>
      </c>
    </row>
    <row r="7081" spans="1:6">
      <c r="A7081" s="20">
        <v>0.5957175925925926</v>
      </c>
      <c r="B7081" s="21">
        <v>1804.5</v>
      </c>
      <c r="C7081" s="16">
        <v>1</v>
      </c>
      <c r="D7081" s="26">
        <v>1807</v>
      </c>
      <c r="E7081" s="28">
        <v>3.0000000000000003E-4</v>
      </c>
      <c r="F7081" s="28">
        <v>1794.4297530447097</v>
      </c>
    </row>
    <row r="7082" spans="1:6">
      <c r="A7082" s="20">
        <v>0.59574074074074079</v>
      </c>
      <c r="B7082" s="21">
        <v>1803.5</v>
      </c>
      <c r="C7082" s="16">
        <v>1</v>
      </c>
      <c r="D7082" s="26">
        <v>1807</v>
      </c>
      <c r="E7082" s="28">
        <v>3.0000000000000003E-4</v>
      </c>
      <c r="F7082" s="28">
        <v>1794.4335241187964</v>
      </c>
    </row>
    <row r="7083" spans="1:6">
      <c r="A7083" s="20">
        <v>0.59576388888888887</v>
      </c>
      <c r="B7083" s="21">
        <v>1803.5</v>
      </c>
      <c r="C7083" s="16">
        <v>1</v>
      </c>
      <c r="D7083" s="26">
        <v>1807</v>
      </c>
      <c r="E7083" s="28">
        <v>3.0000000000000003E-4</v>
      </c>
      <c r="F7083" s="28">
        <v>1794.4372940615608</v>
      </c>
    </row>
    <row r="7084" spans="1:6">
      <c r="A7084" s="20">
        <v>0.59578703703703706</v>
      </c>
      <c r="B7084" s="21">
        <v>1804</v>
      </c>
      <c r="C7084" s="16">
        <v>1</v>
      </c>
      <c r="D7084" s="26">
        <v>1807</v>
      </c>
      <c r="E7084" s="28">
        <v>3.0000000000000003E-4</v>
      </c>
      <c r="F7084" s="28">
        <v>1794.4410628733424</v>
      </c>
    </row>
    <row r="7085" spans="1:6">
      <c r="A7085" s="20">
        <v>0.59581018518518514</v>
      </c>
      <c r="B7085" s="21">
        <v>1804</v>
      </c>
      <c r="C7085" s="16">
        <v>1</v>
      </c>
      <c r="D7085" s="26">
        <v>1807</v>
      </c>
      <c r="E7085" s="28">
        <v>3.0000000000000003E-4</v>
      </c>
      <c r="F7085" s="28">
        <v>1794.4448305544804</v>
      </c>
    </row>
    <row r="7086" spans="1:6">
      <c r="A7086" s="20">
        <v>0.59583333333333333</v>
      </c>
      <c r="B7086" s="21">
        <v>1804</v>
      </c>
      <c r="C7086" s="16">
        <v>1</v>
      </c>
      <c r="D7086" s="26">
        <v>1807</v>
      </c>
      <c r="E7086" s="28">
        <v>3.0000000000000003E-4</v>
      </c>
      <c r="F7086" s="28">
        <v>1794.4485971053141</v>
      </c>
    </row>
    <row r="7087" spans="1:6">
      <c r="A7087" s="20">
        <v>0.59585648148148151</v>
      </c>
      <c r="B7087" s="21">
        <v>1803.5</v>
      </c>
      <c r="C7087" s="16">
        <v>1</v>
      </c>
      <c r="D7087" s="26">
        <v>1807</v>
      </c>
      <c r="E7087" s="28">
        <v>3.0000000000000003E-4</v>
      </c>
      <c r="F7087" s="28">
        <v>1794.4523625261825</v>
      </c>
    </row>
    <row r="7088" spans="1:6">
      <c r="A7088" s="20">
        <v>0.59586805555555555</v>
      </c>
      <c r="B7088" s="21">
        <v>1803.5</v>
      </c>
      <c r="C7088" s="16">
        <v>1</v>
      </c>
      <c r="D7088" s="26">
        <v>1807</v>
      </c>
      <c r="E7088" s="28">
        <v>3.0000000000000003E-4</v>
      </c>
      <c r="F7088" s="28">
        <v>1794.4561268174245</v>
      </c>
    </row>
    <row r="7089" spans="1:6">
      <c r="A7089" s="20">
        <v>0.59590277777777778</v>
      </c>
      <c r="B7089" s="21">
        <v>1803</v>
      </c>
      <c r="C7089" s="16">
        <v>1</v>
      </c>
      <c r="D7089" s="26">
        <v>1807</v>
      </c>
      <c r="E7089" s="28">
        <v>3.0000000000000003E-4</v>
      </c>
      <c r="F7089" s="28">
        <v>1794.4598899793793</v>
      </c>
    </row>
    <row r="7090" spans="1:6">
      <c r="A7090" s="20">
        <v>0.59592592592592597</v>
      </c>
      <c r="B7090" s="21">
        <v>1802.5</v>
      </c>
      <c r="C7090" s="16">
        <v>1</v>
      </c>
      <c r="D7090" s="26">
        <v>1807</v>
      </c>
      <c r="E7090" s="28">
        <v>3.0000000000000003E-4</v>
      </c>
      <c r="F7090" s="28">
        <v>1794.4636520123856</v>
      </c>
    </row>
    <row r="7091" spans="1:6">
      <c r="A7091" s="20">
        <v>0.59594907407407405</v>
      </c>
      <c r="B7091" s="21">
        <v>1803</v>
      </c>
      <c r="C7091" s="16">
        <v>1</v>
      </c>
      <c r="D7091" s="26">
        <v>1807</v>
      </c>
      <c r="E7091" s="28">
        <v>3.0000000000000003E-4</v>
      </c>
      <c r="F7091" s="28">
        <v>1794.467412916782</v>
      </c>
    </row>
    <row r="7092" spans="1:6">
      <c r="A7092" s="20">
        <v>0.59597222222222224</v>
      </c>
      <c r="B7092" s="21">
        <v>1803</v>
      </c>
      <c r="C7092" s="16">
        <v>1</v>
      </c>
      <c r="D7092" s="26">
        <v>1807</v>
      </c>
      <c r="E7092" s="28">
        <v>3.0000000000000003E-4</v>
      </c>
      <c r="F7092" s="28">
        <v>1794.471172692907</v>
      </c>
    </row>
    <row r="7093" spans="1:6">
      <c r="A7093" s="20">
        <v>0.59600694444444446</v>
      </c>
      <c r="B7093" s="21">
        <v>1802.5</v>
      </c>
      <c r="C7093" s="16">
        <v>1</v>
      </c>
      <c r="D7093" s="26">
        <v>1807</v>
      </c>
      <c r="E7093" s="28">
        <v>3.0000000000000003E-4</v>
      </c>
      <c r="F7093" s="28">
        <v>1794.4749313410991</v>
      </c>
    </row>
    <row r="7094" spans="1:6">
      <c r="A7094" s="20">
        <v>0.59603009259259254</v>
      </c>
      <c r="B7094" s="21">
        <v>1803</v>
      </c>
      <c r="C7094" s="16">
        <v>1</v>
      </c>
      <c r="D7094" s="26">
        <v>1807</v>
      </c>
      <c r="E7094" s="28">
        <v>3.0000000000000003E-4</v>
      </c>
      <c r="F7094" s="28">
        <v>1794.4786888616968</v>
      </c>
    </row>
    <row r="7095" spans="1:6">
      <c r="A7095" s="20">
        <v>0.59605324074074073</v>
      </c>
      <c r="B7095" s="21">
        <v>1803</v>
      </c>
      <c r="C7095" s="16">
        <v>1</v>
      </c>
      <c r="D7095" s="26">
        <v>1807</v>
      </c>
      <c r="E7095" s="28">
        <v>3.0000000000000003E-4</v>
      </c>
      <c r="F7095" s="28">
        <v>1794.4824452550383</v>
      </c>
    </row>
    <row r="7096" spans="1:6">
      <c r="A7096" s="20">
        <v>0.59607638888888892</v>
      </c>
      <c r="B7096" s="21">
        <v>1801.5</v>
      </c>
      <c r="C7096" s="16">
        <v>1</v>
      </c>
      <c r="D7096" s="26">
        <v>1807</v>
      </c>
      <c r="E7096" s="28">
        <v>3.0000000000000003E-4</v>
      </c>
      <c r="F7096" s="28">
        <v>1794.4862005214618</v>
      </c>
    </row>
    <row r="7097" spans="1:6">
      <c r="A7097" s="20">
        <v>0.596099537037037</v>
      </c>
      <c r="B7097" s="21">
        <v>1801</v>
      </c>
      <c r="C7097" s="16">
        <v>1</v>
      </c>
      <c r="D7097" s="26">
        <v>1807</v>
      </c>
      <c r="E7097" s="28">
        <v>3.0000000000000003E-4</v>
      </c>
      <c r="F7097" s="28">
        <v>1794.4899546613053</v>
      </c>
    </row>
    <row r="7098" spans="1:6">
      <c r="A7098" s="20">
        <v>0.59612268518518519</v>
      </c>
      <c r="B7098" s="21">
        <v>1801.5</v>
      </c>
      <c r="C7098" s="16">
        <v>1</v>
      </c>
      <c r="D7098" s="26">
        <v>1807</v>
      </c>
      <c r="E7098" s="28">
        <v>3.0000000000000003E-4</v>
      </c>
      <c r="F7098" s="28">
        <v>1794.493707674907</v>
      </c>
    </row>
    <row r="7099" spans="1:6">
      <c r="A7099" s="20">
        <v>0.59613425925925922</v>
      </c>
      <c r="B7099" s="21">
        <v>1801</v>
      </c>
      <c r="C7099" s="16">
        <v>1</v>
      </c>
      <c r="D7099" s="26">
        <v>1807</v>
      </c>
      <c r="E7099" s="28">
        <v>3.0000000000000003E-4</v>
      </c>
      <c r="F7099" s="28">
        <v>1794.4974595626045</v>
      </c>
    </row>
    <row r="7100" spans="1:6">
      <c r="A7100" s="20">
        <v>0.59616898148148145</v>
      </c>
      <c r="B7100" s="21">
        <v>1801.5</v>
      </c>
      <c r="C7100" s="16">
        <v>1</v>
      </c>
      <c r="D7100" s="26">
        <v>1807</v>
      </c>
      <c r="E7100" s="28">
        <v>3.0000000000000003E-4</v>
      </c>
      <c r="F7100" s="28">
        <v>1794.5012103247357</v>
      </c>
    </row>
    <row r="7101" spans="1:6">
      <c r="A7101" s="20">
        <v>0.59620370370370368</v>
      </c>
      <c r="B7101" s="21">
        <v>1801</v>
      </c>
      <c r="C7101" s="16">
        <v>1</v>
      </c>
      <c r="D7101" s="26">
        <v>1807</v>
      </c>
      <c r="E7101" s="28">
        <v>3.0000000000000003E-4</v>
      </c>
      <c r="F7101" s="28">
        <v>1794.5049599616382</v>
      </c>
    </row>
    <row r="7102" spans="1:6">
      <c r="A7102" s="20">
        <v>0.59622685185185187</v>
      </c>
      <c r="B7102" s="21">
        <v>1802</v>
      </c>
      <c r="C7102" s="16">
        <v>1</v>
      </c>
      <c r="D7102" s="26">
        <v>1807</v>
      </c>
      <c r="E7102" s="28">
        <v>3.0000000000000003E-4</v>
      </c>
      <c r="F7102" s="28">
        <v>1794.5087084736497</v>
      </c>
    </row>
    <row r="7103" spans="1:6">
      <c r="A7103" s="20">
        <v>0.59624999999999995</v>
      </c>
      <c r="B7103" s="21">
        <v>1801.5</v>
      </c>
      <c r="C7103" s="16">
        <v>1</v>
      </c>
      <c r="D7103" s="26">
        <v>1807</v>
      </c>
      <c r="E7103" s="28">
        <v>3.0000000000000003E-4</v>
      </c>
      <c r="F7103" s="28">
        <v>1794.5124558611076</v>
      </c>
    </row>
    <row r="7104" spans="1:6">
      <c r="A7104" s="20">
        <v>0.59628472222222217</v>
      </c>
      <c r="B7104" s="21">
        <v>1801.5</v>
      </c>
      <c r="C7104" s="16">
        <v>1</v>
      </c>
      <c r="D7104" s="26">
        <v>1807</v>
      </c>
      <c r="E7104" s="28">
        <v>3.0000000000000003E-4</v>
      </c>
      <c r="F7104" s="28">
        <v>1794.5162021243493</v>
      </c>
    </row>
    <row r="7105" spans="1:6">
      <c r="A7105" s="20">
        <v>0.59633101851851855</v>
      </c>
      <c r="B7105" s="21">
        <v>1802</v>
      </c>
      <c r="C7105" s="16">
        <v>1</v>
      </c>
      <c r="D7105" s="26">
        <v>1807</v>
      </c>
      <c r="E7105" s="28">
        <v>3.0000000000000003E-4</v>
      </c>
      <c r="F7105" s="28">
        <v>1794.5199472637121</v>
      </c>
    </row>
    <row r="7106" spans="1:6">
      <c r="A7106" s="20">
        <v>0.59634259259259259</v>
      </c>
      <c r="B7106" s="21">
        <v>1801.5</v>
      </c>
      <c r="C7106" s="16">
        <v>1</v>
      </c>
      <c r="D7106" s="26">
        <v>1807</v>
      </c>
      <c r="E7106" s="28">
        <v>3.0000000000000003E-4</v>
      </c>
      <c r="F7106" s="28">
        <v>1794.5236912795331</v>
      </c>
    </row>
    <row r="7107" spans="1:6">
      <c r="A7107" s="20">
        <v>0.59635416666666663</v>
      </c>
      <c r="B7107" s="21">
        <v>1802</v>
      </c>
      <c r="C7107" s="16">
        <v>1</v>
      </c>
      <c r="D7107" s="26">
        <v>1807</v>
      </c>
      <c r="E7107" s="28">
        <v>3.0000000000000003E-4</v>
      </c>
      <c r="F7107" s="28">
        <v>1794.5274341721492</v>
      </c>
    </row>
    <row r="7108" spans="1:6">
      <c r="A7108" s="20">
        <v>0.59640046296296301</v>
      </c>
      <c r="B7108" s="21">
        <v>1801.5</v>
      </c>
      <c r="C7108" s="16">
        <v>1</v>
      </c>
      <c r="D7108" s="26">
        <v>1807</v>
      </c>
      <c r="E7108" s="28">
        <v>3.0000000000000003E-4</v>
      </c>
      <c r="F7108" s="28">
        <v>1794.5311759418976</v>
      </c>
    </row>
    <row r="7109" spans="1:6">
      <c r="A7109" s="20">
        <v>0.59642361111111108</v>
      </c>
      <c r="B7109" s="21">
        <v>1801.5</v>
      </c>
      <c r="C7109" s="16">
        <v>1</v>
      </c>
      <c r="D7109" s="26">
        <v>1807</v>
      </c>
      <c r="E7109" s="28">
        <v>3.0000000000000003E-4</v>
      </c>
      <c r="F7109" s="28">
        <v>1794.534916589115</v>
      </c>
    </row>
    <row r="7110" spans="1:6">
      <c r="A7110" s="20">
        <v>0.59643518518518523</v>
      </c>
      <c r="B7110" s="21">
        <v>1801.5</v>
      </c>
      <c r="C7110" s="16">
        <v>1</v>
      </c>
      <c r="D7110" s="26">
        <v>1807</v>
      </c>
      <c r="E7110" s="28">
        <v>3.0000000000000003E-4</v>
      </c>
      <c r="F7110" s="28">
        <v>1794.5386561141383</v>
      </c>
    </row>
    <row r="7111" spans="1:6">
      <c r="A7111" s="20">
        <v>0.59645833333333331</v>
      </c>
      <c r="B7111" s="21">
        <v>1801.5</v>
      </c>
      <c r="C7111" s="16">
        <v>1</v>
      </c>
      <c r="D7111" s="26">
        <v>1807</v>
      </c>
      <c r="E7111" s="28">
        <v>3.0000000000000003E-4</v>
      </c>
      <c r="F7111" s="28">
        <v>1794.542394517304</v>
      </c>
    </row>
    <row r="7112" spans="1:6">
      <c r="A7112" s="20">
        <v>0.59649305555555554</v>
      </c>
      <c r="B7112" s="21">
        <v>1802</v>
      </c>
      <c r="C7112" s="16">
        <v>1</v>
      </c>
      <c r="D7112" s="26">
        <v>1807</v>
      </c>
      <c r="E7112" s="28">
        <v>3.0000000000000003E-4</v>
      </c>
      <c r="F7112" s="28">
        <v>1794.5461317989489</v>
      </c>
    </row>
    <row r="7113" spans="1:6">
      <c r="A7113" s="20">
        <v>0.59651620370370373</v>
      </c>
      <c r="B7113" s="21">
        <v>1802</v>
      </c>
      <c r="C7113" s="16">
        <v>1</v>
      </c>
      <c r="D7113" s="26">
        <v>1807</v>
      </c>
      <c r="E7113" s="28">
        <v>3.0000000000000003E-4</v>
      </c>
      <c r="F7113" s="28">
        <v>1794.5498679594091</v>
      </c>
    </row>
    <row r="7114" spans="1:6">
      <c r="A7114" s="20">
        <v>0.59653935185185181</v>
      </c>
      <c r="B7114" s="21">
        <v>1802</v>
      </c>
      <c r="C7114" s="16">
        <v>1</v>
      </c>
      <c r="D7114" s="26">
        <v>1807</v>
      </c>
      <c r="E7114" s="28">
        <v>3.0000000000000003E-4</v>
      </c>
      <c r="F7114" s="28">
        <v>1794.5536029990212</v>
      </c>
    </row>
    <row r="7115" spans="1:6">
      <c r="A7115" s="20">
        <v>0.5965625</v>
      </c>
      <c r="B7115" s="21">
        <v>1802.5</v>
      </c>
      <c r="C7115" s="16">
        <v>1</v>
      </c>
      <c r="D7115" s="26">
        <v>1807</v>
      </c>
      <c r="E7115" s="28">
        <v>3.0000000000000003E-4</v>
      </c>
      <c r="F7115" s="28">
        <v>1794.5573369181216</v>
      </c>
    </row>
    <row r="7116" spans="1:6">
      <c r="A7116" s="20">
        <v>0.59657407407407403</v>
      </c>
      <c r="B7116" s="21">
        <v>1802</v>
      </c>
      <c r="C7116" s="16">
        <v>1</v>
      </c>
      <c r="D7116" s="26">
        <v>1807</v>
      </c>
      <c r="E7116" s="28">
        <v>3.0000000000000003E-4</v>
      </c>
      <c r="F7116" s="28">
        <v>1794.5610697170462</v>
      </c>
    </row>
    <row r="7117" spans="1:6">
      <c r="A7117" s="20">
        <v>0.59659722222222222</v>
      </c>
      <c r="B7117" s="21">
        <v>1803</v>
      </c>
      <c r="C7117" s="16">
        <v>1</v>
      </c>
      <c r="D7117" s="26">
        <v>1807</v>
      </c>
      <c r="E7117" s="28">
        <v>3.0000000000000003E-4</v>
      </c>
      <c r="F7117" s="28">
        <v>1794.5648013961311</v>
      </c>
    </row>
    <row r="7118" spans="1:6">
      <c r="A7118" s="20">
        <v>0.59662037037037041</v>
      </c>
      <c r="B7118" s="21">
        <v>1803</v>
      </c>
      <c r="C7118" s="16">
        <v>1</v>
      </c>
      <c r="D7118" s="26">
        <v>1807</v>
      </c>
      <c r="E7118" s="28">
        <v>3.0000000000000003E-4</v>
      </c>
      <c r="F7118" s="28">
        <v>1794.5685319557122</v>
      </c>
    </row>
    <row r="7119" spans="1:6">
      <c r="A7119" s="20">
        <v>0.59664351851851849</v>
      </c>
      <c r="B7119" s="21">
        <v>1803</v>
      </c>
      <c r="C7119" s="16">
        <v>1</v>
      </c>
      <c r="D7119" s="26">
        <v>1807</v>
      </c>
      <c r="E7119" s="28">
        <v>3.0000000000000003E-4</v>
      </c>
      <c r="F7119" s="28">
        <v>1794.5722613961254</v>
      </c>
    </row>
    <row r="7120" spans="1:6">
      <c r="A7120" s="20">
        <v>0.59665509259259264</v>
      </c>
      <c r="B7120" s="21">
        <v>1802.5</v>
      </c>
      <c r="C7120" s="16">
        <v>1</v>
      </c>
      <c r="D7120" s="26">
        <v>1807</v>
      </c>
      <c r="E7120" s="28">
        <v>3.0000000000000003E-4</v>
      </c>
      <c r="F7120" s="28">
        <v>1794.5759897177065</v>
      </c>
    </row>
    <row r="7121" spans="1:6">
      <c r="A7121" s="20">
        <v>0.59668981481481487</v>
      </c>
      <c r="B7121" s="21">
        <v>1802</v>
      </c>
      <c r="C7121" s="16">
        <v>1</v>
      </c>
      <c r="D7121" s="26">
        <v>1807</v>
      </c>
      <c r="E7121" s="28">
        <v>3.0000000000000003E-4</v>
      </c>
      <c r="F7121" s="28">
        <v>1794.5797169207913</v>
      </c>
    </row>
    <row r="7122" spans="1:6">
      <c r="A7122" s="20">
        <v>0.59671296296296295</v>
      </c>
      <c r="B7122" s="21">
        <v>1802.5</v>
      </c>
      <c r="C7122" s="16">
        <v>1</v>
      </c>
      <c r="D7122" s="26">
        <v>1807</v>
      </c>
      <c r="E7122" s="28">
        <v>3.0000000000000003E-4</v>
      </c>
      <c r="F7122" s="28">
        <v>1794.583443005715</v>
      </c>
    </row>
    <row r="7123" spans="1:6">
      <c r="A7123" s="20">
        <v>0.59673611111111113</v>
      </c>
      <c r="B7123" s="21">
        <v>1802.5</v>
      </c>
      <c r="C7123" s="16">
        <v>1</v>
      </c>
      <c r="D7123" s="26">
        <v>1807</v>
      </c>
      <c r="E7123" s="28">
        <v>3.0000000000000003E-4</v>
      </c>
      <c r="F7123" s="28">
        <v>1794.5871679728134</v>
      </c>
    </row>
    <row r="7124" spans="1:6">
      <c r="A7124" s="20">
        <v>0.59675925925925921</v>
      </c>
      <c r="B7124" s="21">
        <v>1802</v>
      </c>
      <c r="C7124" s="16">
        <v>1</v>
      </c>
      <c r="D7124" s="26">
        <v>1807</v>
      </c>
      <c r="E7124" s="28">
        <v>3.0000000000000003E-4</v>
      </c>
      <c r="F7124" s="28">
        <v>1794.5908918224216</v>
      </c>
    </row>
    <row r="7125" spans="1:6">
      <c r="A7125" s="20">
        <v>0.59679398148148144</v>
      </c>
      <c r="B7125" s="21">
        <v>1802.5</v>
      </c>
      <c r="C7125" s="16">
        <v>1</v>
      </c>
      <c r="D7125" s="26">
        <v>1807</v>
      </c>
      <c r="E7125" s="28">
        <v>3.0000000000000003E-4</v>
      </c>
      <c r="F7125" s="28">
        <v>1794.5946145548749</v>
      </c>
    </row>
    <row r="7126" spans="1:6">
      <c r="A7126" s="20">
        <v>0.59680555555555559</v>
      </c>
      <c r="B7126" s="21">
        <v>1802</v>
      </c>
      <c r="C7126" s="16">
        <v>1</v>
      </c>
      <c r="D7126" s="26">
        <v>1807</v>
      </c>
      <c r="E7126" s="28">
        <v>3.0000000000000003E-4</v>
      </c>
      <c r="F7126" s="28">
        <v>1794.5983361705084</v>
      </c>
    </row>
    <row r="7127" spans="1:6">
      <c r="A7127" s="20">
        <v>0.59682870370370367</v>
      </c>
      <c r="B7127" s="21">
        <v>1802.5</v>
      </c>
      <c r="C7127" s="16">
        <v>1</v>
      </c>
      <c r="D7127" s="26">
        <v>1807</v>
      </c>
      <c r="E7127" s="28">
        <v>3.0000000000000003E-4</v>
      </c>
      <c r="F7127" s="28">
        <v>1794.6020566696573</v>
      </c>
    </row>
    <row r="7128" spans="1:6">
      <c r="A7128" s="20">
        <v>0.59688657407407408</v>
      </c>
      <c r="B7128" s="21">
        <v>1801.5</v>
      </c>
      <c r="C7128" s="16">
        <v>1</v>
      </c>
      <c r="D7128" s="26">
        <v>1807</v>
      </c>
      <c r="E7128" s="28">
        <v>3.0000000000000003E-4</v>
      </c>
      <c r="F7128" s="28">
        <v>1794.6057760526564</v>
      </c>
    </row>
    <row r="7129" spans="1:6">
      <c r="A7129" s="20">
        <v>0.59690972222222227</v>
      </c>
      <c r="B7129" s="21">
        <v>1801</v>
      </c>
      <c r="C7129" s="16">
        <v>1</v>
      </c>
      <c r="D7129" s="26">
        <v>1807</v>
      </c>
      <c r="E7129" s="28">
        <v>3.0000000000000003E-4</v>
      </c>
      <c r="F7129" s="28">
        <v>1794.6094943198407</v>
      </c>
    </row>
    <row r="7130" spans="1:6">
      <c r="A7130" s="20">
        <v>0.59692129629629631</v>
      </c>
      <c r="B7130" s="21">
        <v>1801.5</v>
      </c>
      <c r="C7130" s="16">
        <v>1</v>
      </c>
      <c r="D7130" s="26">
        <v>1807</v>
      </c>
      <c r="E7130" s="28">
        <v>3.0000000000000003E-4</v>
      </c>
      <c r="F7130" s="28">
        <v>1794.6132114715447</v>
      </c>
    </row>
    <row r="7131" spans="1:6">
      <c r="A7131" s="20">
        <v>0.59695601851851854</v>
      </c>
      <c r="B7131" s="21">
        <v>1802</v>
      </c>
      <c r="C7131" s="16">
        <v>1</v>
      </c>
      <c r="D7131" s="26">
        <v>1807</v>
      </c>
      <c r="E7131" s="28">
        <v>3.0000000000000003E-4</v>
      </c>
      <c r="F7131" s="28">
        <v>1794.6169275081031</v>
      </c>
    </row>
    <row r="7132" spans="1:6">
      <c r="A7132" s="20">
        <v>0.59699074074074077</v>
      </c>
      <c r="B7132" s="21">
        <v>1801.5</v>
      </c>
      <c r="C7132" s="16">
        <v>1</v>
      </c>
      <c r="D7132" s="26">
        <v>1807</v>
      </c>
      <c r="E7132" s="28">
        <v>3.0000000000000003E-4</v>
      </c>
      <c r="F7132" s="28">
        <v>1794.6206424298507</v>
      </c>
    </row>
    <row r="7133" spans="1:6">
      <c r="A7133" s="20">
        <v>0.59702546296296299</v>
      </c>
      <c r="B7133" s="21">
        <v>1801.5</v>
      </c>
      <c r="C7133" s="16">
        <v>1</v>
      </c>
      <c r="D7133" s="26">
        <v>1807</v>
      </c>
      <c r="E7133" s="28">
        <v>3.0000000000000003E-4</v>
      </c>
      <c r="F7133" s="28">
        <v>1794.6243562371217</v>
      </c>
    </row>
    <row r="7134" spans="1:6">
      <c r="A7134" s="20">
        <v>0.59706018518518522</v>
      </c>
      <c r="B7134" s="21">
        <v>1801.5</v>
      </c>
      <c r="C7134" s="16">
        <v>1</v>
      </c>
      <c r="D7134" s="26">
        <v>1807</v>
      </c>
      <c r="E7134" s="28">
        <v>3.0000000000000003E-4</v>
      </c>
      <c r="F7134" s="28">
        <v>1794.6280689302505</v>
      </c>
    </row>
    <row r="7135" spans="1:6">
      <c r="A7135" s="20">
        <v>0.5970833333333333</v>
      </c>
      <c r="B7135" s="21">
        <v>1801</v>
      </c>
      <c r="C7135" s="16">
        <v>1</v>
      </c>
      <c r="D7135" s="26">
        <v>1807</v>
      </c>
      <c r="E7135" s="28">
        <v>3.0000000000000003E-4</v>
      </c>
      <c r="F7135" s="28">
        <v>1794.6317805095714</v>
      </c>
    </row>
    <row r="7136" spans="1:6">
      <c r="A7136" s="20">
        <v>0.59711805555555553</v>
      </c>
      <c r="B7136" s="21">
        <v>1801</v>
      </c>
      <c r="C7136" s="16">
        <v>1</v>
      </c>
      <c r="D7136" s="26">
        <v>1807</v>
      </c>
      <c r="E7136" s="28">
        <v>3.0000000000000003E-4</v>
      </c>
      <c r="F7136" s="28">
        <v>1794.6354909754186</v>
      </c>
    </row>
    <row r="7137" spans="1:6">
      <c r="A7137" s="20">
        <v>0.59714120370370372</v>
      </c>
      <c r="B7137" s="21">
        <v>1801.5</v>
      </c>
      <c r="C7137" s="16">
        <v>1</v>
      </c>
      <c r="D7137" s="26">
        <v>1807</v>
      </c>
      <c r="E7137" s="28">
        <v>3.0000000000000003E-4</v>
      </c>
      <c r="F7137" s="28">
        <v>1794.639200328126</v>
      </c>
    </row>
    <row r="7138" spans="1:6">
      <c r="A7138" s="20">
        <v>0.5971643518518519</v>
      </c>
      <c r="B7138" s="21">
        <v>1801</v>
      </c>
      <c r="C7138" s="16">
        <v>1</v>
      </c>
      <c r="D7138" s="26">
        <v>1807</v>
      </c>
      <c r="E7138" s="28">
        <v>3.0000000000000003E-4</v>
      </c>
      <c r="F7138" s="28">
        <v>1794.6429085680275</v>
      </c>
    </row>
    <row r="7139" spans="1:6">
      <c r="A7139" s="20">
        <v>0.59717592592592594</v>
      </c>
      <c r="B7139" s="21">
        <v>1800.5</v>
      </c>
      <c r="C7139" s="16">
        <v>1</v>
      </c>
      <c r="D7139" s="26">
        <v>1807</v>
      </c>
      <c r="E7139" s="28">
        <v>3.0000000000000003E-4</v>
      </c>
      <c r="F7139" s="28">
        <v>1794.6466156954571</v>
      </c>
    </row>
    <row r="7140" spans="1:6">
      <c r="A7140" s="20">
        <v>0.59719907407407402</v>
      </c>
      <c r="B7140" s="21">
        <v>1801</v>
      </c>
      <c r="C7140" s="16">
        <v>1</v>
      </c>
      <c r="D7140" s="26">
        <v>1807</v>
      </c>
      <c r="E7140" s="28">
        <v>3.0000000000000003E-4</v>
      </c>
      <c r="F7140" s="28">
        <v>1794.6503217107484</v>
      </c>
    </row>
    <row r="7141" spans="1:6">
      <c r="A7141" s="20">
        <v>0.59722222222222221</v>
      </c>
      <c r="B7141" s="21">
        <v>1801</v>
      </c>
      <c r="C7141" s="16">
        <v>1</v>
      </c>
      <c r="D7141" s="26">
        <v>1807</v>
      </c>
      <c r="E7141" s="28">
        <v>3.0000000000000003E-4</v>
      </c>
      <c r="F7141" s="28">
        <v>1794.6540266142351</v>
      </c>
    </row>
    <row r="7142" spans="1:6">
      <c r="A7142" s="20">
        <v>0.59725694444444444</v>
      </c>
      <c r="B7142" s="21">
        <v>1800.5</v>
      </c>
      <c r="C7142" s="16">
        <v>1</v>
      </c>
      <c r="D7142" s="26">
        <v>1807</v>
      </c>
      <c r="E7142" s="28">
        <v>3.0000000000000003E-4</v>
      </c>
      <c r="F7142" s="28">
        <v>1794.6577304062509</v>
      </c>
    </row>
    <row r="7143" spans="1:6">
      <c r="A7143" s="20">
        <v>0.59726851851851848</v>
      </c>
      <c r="B7143" s="21">
        <v>1801</v>
      </c>
      <c r="C7143" s="16">
        <v>1</v>
      </c>
      <c r="D7143" s="26">
        <v>1807</v>
      </c>
      <c r="E7143" s="28">
        <v>3.0000000000000003E-4</v>
      </c>
      <c r="F7143" s="28">
        <v>1794.6614330871291</v>
      </c>
    </row>
    <row r="7144" spans="1:6">
      <c r="A7144" s="20">
        <v>0.59729166666666667</v>
      </c>
      <c r="B7144" s="21">
        <v>1801</v>
      </c>
      <c r="C7144" s="16">
        <v>1</v>
      </c>
      <c r="D7144" s="26">
        <v>1807</v>
      </c>
      <c r="E7144" s="28">
        <v>3.0000000000000003E-4</v>
      </c>
      <c r="F7144" s="28">
        <v>1794.665134657203</v>
      </c>
    </row>
    <row r="7145" spans="1:6">
      <c r="A7145" s="20">
        <v>0.59734953703703708</v>
      </c>
      <c r="B7145" s="21">
        <v>1801</v>
      </c>
      <c r="C7145" s="16">
        <v>1</v>
      </c>
      <c r="D7145" s="26">
        <v>1807</v>
      </c>
      <c r="E7145" s="28">
        <v>3.0000000000000003E-4</v>
      </c>
      <c r="F7145" s="28">
        <v>1794.6688351168059</v>
      </c>
    </row>
    <row r="7146" spans="1:6">
      <c r="A7146" s="20">
        <v>0.59737268518518516</v>
      </c>
      <c r="B7146" s="21">
        <v>1800.5</v>
      </c>
      <c r="C7146" s="16">
        <v>1</v>
      </c>
      <c r="D7146" s="26">
        <v>1807</v>
      </c>
      <c r="E7146" s="28">
        <v>3.0000000000000003E-4</v>
      </c>
      <c r="F7146" s="28">
        <v>1794.6725344662709</v>
      </c>
    </row>
    <row r="7147" spans="1:6">
      <c r="A7147" s="20">
        <v>0.59739583333333335</v>
      </c>
      <c r="B7147" s="21">
        <v>1800.5</v>
      </c>
      <c r="C7147" s="16">
        <v>1</v>
      </c>
      <c r="D7147" s="26">
        <v>1807</v>
      </c>
      <c r="E7147" s="28">
        <v>3.0000000000000003E-4</v>
      </c>
      <c r="F7147" s="28">
        <v>1794.6762327059309</v>
      </c>
    </row>
    <row r="7148" spans="1:6">
      <c r="A7148" s="20">
        <v>0.59741898148148154</v>
      </c>
      <c r="B7148" s="21">
        <v>1800.5</v>
      </c>
      <c r="C7148" s="16">
        <v>1</v>
      </c>
      <c r="D7148" s="26">
        <v>1807</v>
      </c>
      <c r="E7148" s="28">
        <v>3.0000000000000003E-4</v>
      </c>
      <c r="F7148" s="28">
        <v>1794.6799298361191</v>
      </c>
    </row>
    <row r="7149" spans="1:6">
      <c r="A7149" s="20">
        <v>0.59750000000000003</v>
      </c>
      <c r="B7149" s="21">
        <v>1801</v>
      </c>
      <c r="C7149" s="16">
        <v>1</v>
      </c>
      <c r="D7149" s="26">
        <v>1807</v>
      </c>
      <c r="E7149" s="28">
        <v>3.0000000000000003E-4</v>
      </c>
      <c r="F7149" s="28">
        <v>1794.6836258571682</v>
      </c>
    </row>
    <row r="7150" spans="1:6">
      <c r="A7150" s="20">
        <v>0.59751157407407407</v>
      </c>
      <c r="B7150" s="21">
        <v>1800.5</v>
      </c>
      <c r="C7150" s="16">
        <v>1</v>
      </c>
      <c r="D7150" s="26">
        <v>1807</v>
      </c>
      <c r="E7150" s="28">
        <v>3.0000000000000003E-4</v>
      </c>
      <c r="F7150" s="28">
        <v>1794.6873207694111</v>
      </c>
    </row>
    <row r="7151" spans="1:6">
      <c r="A7151" s="20">
        <v>0.59753472222222226</v>
      </c>
      <c r="B7151" s="21">
        <v>1800.5</v>
      </c>
      <c r="C7151" s="16">
        <v>1</v>
      </c>
      <c r="D7151" s="26">
        <v>1807</v>
      </c>
      <c r="E7151" s="28">
        <v>3.0000000000000003E-4</v>
      </c>
      <c r="F7151" s="28">
        <v>1794.6910145731804</v>
      </c>
    </row>
    <row r="7152" spans="1:6">
      <c r="A7152" s="20">
        <v>0.59756944444444449</v>
      </c>
      <c r="B7152" s="21">
        <v>1800.5</v>
      </c>
      <c r="C7152" s="16">
        <v>1</v>
      </c>
      <c r="D7152" s="26">
        <v>1807</v>
      </c>
      <c r="E7152" s="28">
        <v>3.0000000000000003E-4</v>
      </c>
      <c r="F7152" s="28">
        <v>1794.6947072688083</v>
      </c>
    </row>
    <row r="7153" spans="1:6">
      <c r="A7153" s="20">
        <v>0.59758101851851853</v>
      </c>
      <c r="B7153" s="21">
        <v>1800.5</v>
      </c>
      <c r="C7153" s="16">
        <v>1</v>
      </c>
      <c r="D7153" s="26">
        <v>1807</v>
      </c>
      <c r="E7153" s="28">
        <v>3.0000000000000003E-4</v>
      </c>
      <c r="F7153" s="28">
        <v>1794.6983988566276</v>
      </c>
    </row>
    <row r="7154" spans="1:6">
      <c r="A7154" s="20">
        <v>0.59759259259259256</v>
      </c>
      <c r="B7154" s="21">
        <v>1801</v>
      </c>
      <c r="C7154" s="16">
        <v>1</v>
      </c>
      <c r="D7154" s="26">
        <v>1807</v>
      </c>
      <c r="E7154" s="28">
        <v>3.0000000000000003E-4</v>
      </c>
      <c r="F7154" s="28">
        <v>1794.7020893369706</v>
      </c>
    </row>
    <row r="7155" spans="1:6">
      <c r="A7155" s="20">
        <v>0.59761574074074075</v>
      </c>
      <c r="B7155" s="21">
        <v>1801</v>
      </c>
      <c r="C7155" s="16">
        <v>1</v>
      </c>
      <c r="D7155" s="26">
        <v>1807</v>
      </c>
      <c r="E7155" s="28">
        <v>3.0000000000000003E-4</v>
      </c>
      <c r="F7155" s="28">
        <v>1794.7057787101696</v>
      </c>
    </row>
    <row r="7156" spans="1:6">
      <c r="A7156" s="20">
        <v>0.59763888888888894</v>
      </c>
      <c r="B7156" s="21">
        <v>1801</v>
      </c>
      <c r="C7156" s="16">
        <v>1</v>
      </c>
      <c r="D7156" s="26">
        <v>1807</v>
      </c>
      <c r="E7156" s="28">
        <v>3.0000000000000003E-4</v>
      </c>
      <c r="F7156" s="28">
        <v>1794.7094669765565</v>
      </c>
    </row>
    <row r="7157" spans="1:6">
      <c r="A7157" s="20">
        <v>0.59767361111111106</v>
      </c>
      <c r="B7157" s="21">
        <v>1800.5</v>
      </c>
      <c r="C7157" s="16">
        <v>1</v>
      </c>
      <c r="D7157" s="26">
        <v>1807</v>
      </c>
      <c r="E7157" s="28">
        <v>3.0000000000000003E-4</v>
      </c>
      <c r="F7157" s="28">
        <v>1794.7131541364636</v>
      </c>
    </row>
    <row r="7158" spans="1:6">
      <c r="A7158" s="20">
        <v>0.59768518518518521</v>
      </c>
      <c r="B7158" s="21">
        <v>1801</v>
      </c>
      <c r="C7158" s="16">
        <v>1</v>
      </c>
      <c r="D7158" s="26">
        <v>1807</v>
      </c>
      <c r="E7158" s="28">
        <v>3.0000000000000003E-4</v>
      </c>
      <c r="F7158" s="28">
        <v>1794.7168401902227</v>
      </c>
    </row>
    <row r="7159" spans="1:6">
      <c r="A7159" s="20">
        <v>0.59771990740740744</v>
      </c>
      <c r="B7159" s="21">
        <v>1801</v>
      </c>
      <c r="C7159" s="16">
        <v>1</v>
      </c>
      <c r="D7159" s="26">
        <v>1807</v>
      </c>
      <c r="E7159" s="28">
        <v>3.0000000000000003E-4</v>
      </c>
      <c r="F7159" s="28">
        <v>1794.7205251381656</v>
      </c>
    </row>
    <row r="7160" spans="1:6">
      <c r="A7160" s="20">
        <v>0.59773148148148147</v>
      </c>
      <c r="B7160" s="21">
        <v>1801</v>
      </c>
      <c r="C7160" s="16">
        <v>1</v>
      </c>
      <c r="D7160" s="26">
        <v>1807</v>
      </c>
      <c r="E7160" s="28">
        <v>3.0000000000000003E-4</v>
      </c>
      <c r="F7160" s="28">
        <v>1794.7242089806241</v>
      </c>
    </row>
    <row r="7161" spans="1:6">
      <c r="A7161" s="20">
        <v>0.59777777777777774</v>
      </c>
      <c r="B7161" s="21">
        <v>1800.5</v>
      </c>
      <c r="C7161" s="16">
        <v>1</v>
      </c>
      <c r="D7161" s="26">
        <v>1807</v>
      </c>
      <c r="E7161" s="28">
        <v>3.0000000000000003E-4</v>
      </c>
      <c r="F7161" s="28">
        <v>1794.7278917179299</v>
      </c>
    </row>
    <row r="7162" spans="1:6">
      <c r="A7162" s="20">
        <v>0.59780092592592593</v>
      </c>
      <c r="B7162" s="21">
        <v>1801</v>
      </c>
      <c r="C7162" s="16">
        <v>1</v>
      </c>
      <c r="D7162" s="26">
        <v>1807</v>
      </c>
      <c r="E7162" s="28">
        <v>3.0000000000000003E-4</v>
      </c>
      <c r="F7162" s="28">
        <v>1794.7315733504145</v>
      </c>
    </row>
    <row r="7163" spans="1:6">
      <c r="A7163" s="20">
        <v>0.59782407407407412</v>
      </c>
      <c r="B7163" s="21">
        <v>1800.5</v>
      </c>
      <c r="C7163" s="16">
        <v>1</v>
      </c>
      <c r="D7163" s="26">
        <v>1807</v>
      </c>
      <c r="E7163" s="28">
        <v>3.0000000000000003E-4</v>
      </c>
      <c r="F7163" s="28">
        <v>1794.7352538784094</v>
      </c>
    </row>
    <row r="7164" spans="1:6">
      <c r="A7164" s="20">
        <v>0.59785879629629635</v>
      </c>
      <c r="B7164" s="21">
        <v>1800.5</v>
      </c>
      <c r="C7164" s="16">
        <v>1</v>
      </c>
      <c r="D7164" s="26">
        <v>1807</v>
      </c>
      <c r="E7164" s="28">
        <v>3.0000000000000003E-4</v>
      </c>
      <c r="F7164" s="28">
        <v>1794.7389333022459</v>
      </c>
    </row>
    <row r="7165" spans="1:6">
      <c r="A7165" s="20">
        <v>0.59791666666666665</v>
      </c>
      <c r="B7165" s="21">
        <v>1801</v>
      </c>
      <c r="C7165" s="16">
        <v>1</v>
      </c>
      <c r="D7165" s="26">
        <v>1807</v>
      </c>
      <c r="E7165" s="28">
        <v>3.0000000000000003E-4</v>
      </c>
      <c r="F7165" s="28">
        <v>1794.7426116222553</v>
      </c>
    </row>
    <row r="7166" spans="1:6">
      <c r="A7166" s="20">
        <v>0.59793981481481484</v>
      </c>
      <c r="B7166" s="21">
        <v>1800.5</v>
      </c>
      <c r="C7166" s="16">
        <v>1</v>
      </c>
      <c r="D7166" s="26">
        <v>1807</v>
      </c>
      <c r="E7166" s="28">
        <v>3.0000000000000003E-4</v>
      </c>
      <c r="F7166" s="28">
        <v>1794.7462888387686</v>
      </c>
    </row>
    <row r="7167" spans="1:6">
      <c r="A7167" s="20">
        <v>0.59796296296296292</v>
      </c>
      <c r="B7167" s="21">
        <v>1801</v>
      </c>
      <c r="C7167" s="16">
        <v>1</v>
      </c>
      <c r="D7167" s="26">
        <v>1807</v>
      </c>
      <c r="E7167" s="28">
        <v>3.0000000000000003E-4</v>
      </c>
      <c r="F7167" s="28">
        <v>1794.7499649521169</v>
      </c>
    </row>
    <row r="7168" spans="1:6">
      <c r="A7168" s="20">
        <v>0.5980092592592593</v>
      </c>
      <c r="B7168" s="21">
        <v>1801</v>
      </c>
      <c r="C7168" s="16">
        <v>1</v>
      </c>
      <c r="D7168" s="26">
        <v>1807</v>
      </c>
      <c r="E7168" s="28">
        <v>3.0000000000000003E-4</v>
      </c>
      <c r="F7168" s="28">
        <v>1794.7536399626313</v>
      </c>
    </row>
    <row r="7169" spans="1:6">
      <c r="A7169" s="20">
        <v>0.59802083333333333</v>
      </c>
      <c r="B7169" s="21">
        <v>1801</v>
      </c>
      <c r="C7169" s="16">
        <v>1</v>
      </c>
      <c r="D7169" s="26">
        <v>1807</v>
      </c>
      <c r="E7169" s="28">
        <v>3.0000000000000003E-4</v>
      </c>
      <c r="F7169" s="28">
        <v>1794.7573138706425</v>
      </c>
    </row>
    <row r="7170" spans="1:6">
      <c r="A7170" s="20">
        <v>0.59804398148148152</v>
      </c>
      <c r="B7170" s="21">
        <v>1801</v>
      </c>
      <c r="C7170" s="16">
        <v>1</v>
      </c>
      <c r="D7170" s="26">
        <v>1807</v>
      </c>
      <c r="E7170" s="28">
        <v>3.0000000000000003E-4</v>
      </c>
      <c r="F7170" s="28">
        <v>1794.7609866764813</v>
      </c>
    </row>
    <row r="7171" spans="1:6">
      <c r="A7171" s="20">
        <v>0.59805555555555556</v>
      </c>
      <c r="B7171" s="21">
        <v>1801</v>
      </c>
      <c r="C7171" s="16">
        <v>1</v>
      </c>
      <c r="D7171" s="26">
        <v>1807</v>
      </c>
      <c r="E7171" s="28">
        <v>3.0000000000000003E-4</v>
      </c>
      <c r="F7171" s="28">
        <v>1794.7646583804783</v>
      </c>
    </row>
    <row r="7172" spans="1:6">
      <c r="A7172" s="20">
        <v>0.59807870370370375</v>
      </c>
      <c r="B7172" s="21">
        <v>1800.5</v>
      </c>
      <c r="C7172" s="16">
        <v>1</v>
      </c>
      <c r="D7172" s="26">
        <v>1807</v>
      </c>
      <c r="E7172" s="28">
        <v>3.0000000000000003E-4</v>
      </c>
      <c r="F7172" s="28">
        <v>1794.7683289829642</v>
      </c>
    </row>
    <row r="7173" spans="1:6">
      <c r="A7173" s="20">
        <v>0.59811342592592598</v>
      </c>
      <c r="B7173" s="21">
        <v>1801</v>
      </c>
      <c r="C7173" s="16">
        <v>1</v>
      </c>
      <c r="D7173" s="26">
        <v>1807</v>
      </c>
      <c r="E7173" s="28">
        <v>3.0000000000000003E-4</v>
      </c>
      <c r="F7173" s="28">
        <v>1794.7719984842693</v>
      </c>
    </row>
    <row r="7174" spans="1:6">
      <c r="A7174" s="20">
        <v>0.59812500000000002</v>
      </c>
      <c r="B7174" s="21">
        <v>1800.5</v>
      </c>
      <c r="C7174" s="16">
        <v>1</v>
      </c>
      <c r="D7174" s="26">
        <v>1807</v>
      </c>
      <c r="E7174" s="28">
        <v>3.0000000000000003E-4</v>
      </c>
      <c r="F7174" s="28">
        <v>1794.7756668847239</v>
      </c>
    </row>
    <row r="7175" spans="1:6">
      <c r="A7175" s="20">
        <v>0.59815972222222225</v>
      </c>
      <c r="B7175" s="21">
        <v>1801</v>
      </c>
      <c r="C7175" s="16">
        <v>1</v>
      </c>
      <c r="D7175" s="26">
        <v>1807</v>
      </c>
      <c r="E7175" s="28">
        <v>3.0000000000000003E-4</v>
      </c>
      <c r="F7175" s="28">
        <v>1794.7793341846584</v>
      </c>
    </row>
    <row r="7176" spans="1:6">
      <c r="A7176" s="20">
        <v>0.59818287037037032</v>
      </c>
      <c r="B7176" s="21">
        <v>1800</v>
      </c>
      <c r="C7176" s="16">
        <v>1</v>
      </c>
      <c r="D7176" s="26">
        <v>1807</v>
      </c>
      <c r="E7176" s="28">
        <v>3.0000000000000003E-4</v>
      </c>
      <c r="F7176" s="28">
        <v>1794.7830003844031</v>
      </c>
    </row>
    <row r="7177" spans="1:6">
      <c r="A7177" s="20">
        <v>0.59820601851851851</v>
      </c>
      <c r="B7177" s="21">
        <v>1800</v>
      </c>
      <c r="C7177" s="16">
        <v>1</v>
      </c>
      <c r="D7177" s="26">
        <v>1807</v>
      </c>
      <c r="E7177" s="28">
        <v>3.0000000000000003E-4</v>
      </c>
      <c r="F7177" s="28">
        <v>1794.7866654842878</v>
      </c>
    </row>
    <row r="7178" spans="1:6">
      <c r="A7178" s="20">
        <v>0.5982291666666667</v>
      </c>
      <c r="B7178" s="21">
        <v>1800.5</v>
      </c>
      <c r="C7178" s="16">
        <v>1</v>
      </c>
      <c r="D7178" s="26">
        <v>1807</v>
      </c>
      <c r="E7178" s="28">
        <v>3.0000000000000003E-4</v>
      </c>
      <c r="F7178" s="28">
        <v>1794.7903294846426</v>
      </c>
    </row>
    <row r="7179" spans="1:6">
      <c r="A7179" s="20">
        <v>0.59827546296296297</v>
      </c>
      <c r="B7179" s="21">
        <v>1800.5</v>
      </c>
      <c r="C7179" s="16">
        <v>1</v>
      </c>
      <c r="D7179" s="26">
        <v>1807</v>
      </c>
      <c r="E7179" s="28">
        <v>3.0000000000000003E-4</v>
      </c>
      <c r="F7179" s="28">
        <v>1794.7939923857973</v>
      </c>
    </row>
    <row r="7180" spans="1:6">
      <c r="A7180" s="20">
        <v>0.59831018518518519</v>
      </c>
      <c r="B7180" s="21">
        <v>1801</v>
      </c>
      <c r="C7180" s="16">
        <v>1</v>
      </c>
      <c r="D7180" s="26">
        <v>1807</v>
      </c>
      <c r="E7180" s="28">
        <v>3.0000000000000003E-4</v>
      </c>
      <c r="F7180" s="28">
        <v>1794.7976541880817</v>
      </c>
    </row>
    <row r="7181" spans="1:6">
      <c r="A7181" s="20">
        <v>0.59833333333333338</v>
      </c>
      <c r="B7181" s="21">
        <v>1801</v>
      </c>
      <c r="C7181" s="16">
        <v>1</v>
      </c>
      <c r="D7181" s="26">
        <v>1807</v>
      </c>
      <c r="E7181" s="28">
        <v>3.0000000000000003E-4</v>
      </c>
      <c r="F7181" s="28">
        <v>1794.8013148918253</v>
      </c>
    </row>
    <row r="7182" spans="1:6">
      <c r="A7182" s="20">
        <v>0.59835648148148146</v>
      </c>
      <c r="B7182" s="21">
        <v>1801</v>
      </c>
      <c r="C7182" s="16">
        <v>1</v>
      </c>
      <c r="D7182" s="26">
        <v>1807</v>
      </c>
      <c r="E7182" s="28">
        <v>3.0000000000000003E-4</v>
      </c>
      <c r="F7182" s="28">
        <v>1794.8049744973578</v>
      </c>
    </row>
    <row r="7183" spans="1:6">
      <c r="A7183" s="20">
        <v>0.59840277777777773</v>
      </c>
      <c r="B7183" s="21">
        <v>1800.5</v>
      </c>
      <c r="C7183" s="16">
        <v>1</v>
      </c>
      <c r="D7183" s="26">
        <v>1807</v>
      </c>
      <c r="E7183" s="28">
        <v>3.0000000000000003E-4</v>
      </c>
      <c r="F7183" s="28">
        <v>1794.8086330050085</v>
      </c>
    </row>
    <row r="7184" spans="1:6">
      <c r="A7184" s="20">
        <v>0.59841435185185188</v>
      </c>
      <c r="B7184" s="21">
        <v>1800.5</v>
      </c>
      <c r="C7184" s="16">
        <v>1</v>
      </c>
      <c r="D7184" s="26">
        <v>1807</v>
      </c>
      <c r="E7184" s="28">
        <v>3.0000000000000003E-4</v>
      </c>
      <c r="F7184" s="28">
        <v>1794.8122904151069</v>
      </c>
    </row>
    <row r="7185" spans="1:6">
      <c r="A7185" s="20">
        <v>0.59844907407407411</v>
      </c>
      <c r="B7185" s="21">
        <v>1800</v>
      </c>
      <c r="C7185" s="16">
        <v>1</v>
      </c>
      <c r="D7185" s="26">
        <v>1807</v>
      </c>
      <c r="E7185" s="28">
        <v>3.0000000000000003E-4</v>
      </c>
      <c r="F7185" s="28">
        <v>1794.8159467279822</v>
      </c>
    </row>
    <row r="7186" spans="1:6">
      <c r="A7186" s="20">
        <v>0.59848379629629633</v>
      </c>
      <c r="B7186" s="21">
        <v>1800</v>
      </c>
      <c r="C7186" s="16">
        <v>1</v>
      </c>
      <c r="D7186" s="26">
        <v>1807</v>
      </c>
      <c r="E7186" s="28">
        <v>3.0000000000000003E-4</v>
      </c>
      <c r="F7186" s="28">
        <v>1794.8196019439638</v>
      </c>
    </row>
    <row r="7187" spans="1:6">
      <c r="A7187" s="20">
        <v>0.59849537037037037</v>
      </c>
      <c r="B7187" s="21">
        <v>1799.5</v>
      </c>
      <c r="C7187" s="16">
        <v>1</v>
      </c>
      <c r="D7187" s="26">
        <v>1807</v>
      </c>
      <c r="E7187" s="28">
        <v>3.0000000000000003E-4</v>
      </c>
      <c r="F7187" s="28">
        <v>1794.8232560633805</v>
      </c>
    </row>
    <row r="7188" spans="1:6">
      <c r="A7188" s="20">
        <v>0.59851851851851856</v>
      </c>
      <c r="B7188" s="21">
        <v>1800</v>
      </c>
      <c r="C7188" s="16">
        <v>1</v>
      </c>
      <c r="D7188" s="26">
        <v>1807</v>
      </c>
      <c r="E7188" s="28">
        <v>3.0000000000000003E-4</v>
      </c>
      <c r="F7188" s="28">
        <v>1794.8269090865615</v>
      </c>
    </row>
    <row r="7189" spans="1:6">
      <c r="A7189" s="20">
        <v>0.59855324074074079</v>
      </c>
      <c r="B7189" s="21">
        <v>1799.5</v>
      </c>
      <c r="C7189" s="16">
        <v>1</v>
      </c>
      <c r="D7189" s="26">
        <v>1807</v>
      </c>
      <c r="E7189" s="28">
        <v>3.0000000000000003E-4</v>
      </c>
      <c r="F7189" s="28">
        <v>1794.8305610138354</v>
      </c>
    </row>
    <row r="7190" spans="1:6">
      <c r="A7190" s="20">
        <v>0.59857638888888887</v>
      </c>
      <c r="B7190" s="21">
        <v>1800</v>
      </c>
      <c r="C7190" s="16">
        <v>1</v>
      </c>
      <c r="D7190" s="26">
        <v>1807</v>
      </c>
      <c r="E7190" s="28">
        <v>3.0000000000000003E-4</v>
      </c>
      <c r="F7190" s="28">
        <v>1794.8342118455314</v>
      </c>
    </row>
    <row r="7191" spans="1:6">
      <c r="A7191" s="20">
        <v>0.59859953703703705</v>
      </c>
      <c r="B7191" s="21">
        <v>1800</v>
      </c>
      <c r="C7191" s="16">
        <v>1</v>
      </c>
      <c r="D7191" s="26">
        <v>1807</v>
      </c>
      <c r="E7191" s="28">
        <v>3.0000000000000003E-4</v>
      </c>
      <c r="F7191" s="28">
        <v>1794.8378615819777</v>
      </c>
    </row>
    <row r="7192" spans="1:6">
      <c r="A7192" s="20">
        <v>0.59862268518518513</v>
      </c>
      <c r="B7192" s="21">
        <v>1800</v>
      </c>
      <c r="C7192" s="16">
        <v>1</v>
      </c>
      <c r="D7192" s="26">
        <v>1807</v>
      </c>
      <c r="E7192" s="28">
        <v>3.0000000000000003E-4</v>
      </c>
      <c r="F7192" s="28">
        <v>1794.8415102235031</v>
      </c>
    </row>
    <row r="7193" spans="1:6">
      <c r="A7193" s="20">
        <v>0.59864583333333332</v>
      </c>
      <c r="B7193" s="21">
        <v>1800</v>
      </c>
      <c r="C7193" s="16">
        <v>1</v>
      </c>
      <c r="D7193" s="26">
        <v>1807</v>
      </c>
      <c r="E7193" s="28">
        <v>3.0000000000000003E-4</v>
      </c>
      <c r="F7193" s="28">
        <v>1794.8451577704361</v>
      </c>
    </row>
    <row r="7194" spans="1:6">
      <c r="A7194" s="20">
        <v>0.59866898148148151</v>
      </c>
      <c r="B7194" s="21">
        <v>1800</v>
      </c>
      <c r="C7194" s="16">
        <v>1</v>
      </c>
      <c r="D7194" s="26">
        <v>1807</v>
      </c>
      <c r="E7194" s="28">
        <v>3.0000000000000003E-4</v>
      </c>
      <c r="F7194" s="28">
        <v>1794.8488042231049</v>
      </c>
    </row>
    <row r="7195" spans="1:6">
      <c r="A7195" s="20">
        <v>0.59869212962962959</v>
      </c>
      <c r="B7195" s="21">
        <v>1800</v>
      </c>
      <c r="C7195" s="16">
        <v>1</v>
      </c>
      <c r="D7195" s="26">
        <v>1807</v>
      </c>
      <c r="E7195" s="28">
        <v>3.0000000000000003E-4</v>
      </c>
      <c r="F7195" s="28">
        <v>1794.8524495818381</v>
      </c>
    </row>
    <row r="7196" spans="1:6">
      <c r="A7196" s="20">
        <v>0.59871527777777778</v>
      </c>
      <c r="B7196" s="21">
        <v>1799.5</v>
      </c>
      <c r="C7196" s="16">
        <v>1</v>
      </c>
      <c r="D7196" s="26">
        <v>1807</v>
      </c>
      <c r="E7196" s="28">
        <v>3.0000000000000003E-4</v>
      </c>
      <c r="F7196" s="28">
        <v>1794.8560938469636</v>
      </c>
    </row>
    <row r="7197" spans="1:6">
      <c r="A7197" s="20">
        <v>0.59873842592592597</v>
      </c>
      <c r="B7197" s="21">
        <v>1800</v>
      </c>
      <c r="C7197" s="16">
        <v>1</v>
      </c>
      <c r="D7197" s="26">
        <v>1807</v>
      </c>
      <c r="E7197" s="28">
        <v>3.0000000000000003E-4</v>
      </c>
      <c r="F7197" s="28">
        <v>1794.8597370188095</v>
      </c>
    </row>
    <row r="7198" spans="1:6">
      <c r="A7198" s="20">
        <v>0.59876157407407404</v>
      </c>
      <c r="B7198" s="21">
        <v>1799.5</v>
      </c>
      <c r="C7198" s="16">
        <v>1</v>
      </c>
      <c r="D7198" s="26">
        <v>1807</v>
      </c>
      <c r="E7198" s="28">
        <v>3.0000000000000003E-4</v>
      </c>
      <c r="F7198" s="28">
        <v>1794.8633790977037</v>
      </c>
    </row>
    <row r="7199" spans="1:6">
      <c r="A7199" s="20">
        <v>0.59877314814814819</v>
      </c>
      <c r="B7199" s="21">
        <v>1799.5</v>
      </c>
      <c r="C7199" s="16">
        <v>1</v>
      </c>
      <c r="D7199" s="26">
        <v>1807</v>
      </c>
      <c r="E7199" s="28">
        <v>3.0000000000000003E-4</v>
      </c>
      <c r="F7199" s="28">
        <v>1794.8670200839745</v>
      </c>
    </row>
    <row r="7200" spans="1:6">
      <c r="A7200" s="20">
        <v>0.59881944444444446</v>
      </c>
      <c r="B7200" s="21">
        <v>1800</v>
      </c>
      <c r="C7200" s="16">
        <v>1</v>
      </c>
      <c r="D7200" s="26">
        <v>1807</v>
      </c>
      <c r="E7200" s="28">
        <v>3.0000000000000003E-4</v>
      </c>
      <c r="F7200" s="28">
        <v>1794.8706599779493</v>
      </c>
    </row>
    <row r="7201" spans="1:6">
      <c r="A7201" s="20">
        <v>0.59884259259259254</v>
      </c>
      <c r="B7201" s="21">
        <v>1800</v>
      </c>
      <c r="C7201" s="16">
        <v>1</v>
      </c>
      <c r="D7201" s="26">
        <v>1807</v>
      </c>
      <c r="E7201" s="28">
        <v>3.0000000000000003E-4</v>
      </c>
      <c r="F7201" s="28">
        <v>1794.874298779956</v>
      </c>
    </row>
    <row r="7202" spans="1:6">
      <c r="A7202" s="20">
        <v>0.59886574074074073</v>
      </c>
      <c r="B7202" s="21">
        <v>1800.5</v>
      </c>
      <c r="C7202" s="16">
        <v>1</v>
      </c>
      <c r="D7202" s="26">
        <v>1807</v>
      </c>
      <c r="E7202" s="28">
        <v>3.0000000000000003E-4</v>
      </c>
      <c r="F7202" s="28">
        <v>1794.8779364903221</v>
      </c>
    </row>
    <row r="7203" spans="1:6">
      <c r="A7203" s="20">
        <v>0.59890046296296295</v>
      </c>
      <c r="B7203" s="21">
        <v>1800</v>
      </c>
      <c r="C7203" s="16">
        <v>1</v>
      </c>
      <c r="D7203" s="26">
        <v>1807</v>
      </c>
      <c r="E7203" s="28">
        <v>3.0000000000000003E-4</v>
      </c>
      <c r="F7203" s="28">
        <v>1794.881573109375</v>
      </c>
    </row>
    <row r="7204" spans="1:6">
      <c r="A7204" s="20">
        <v>0.59891203703703699</v>
      </c>
      <c r="B7204" s="21">
        <v>1800.5</v>
      </c>
      <c r="C7204" s="16">
        <v>1</v>
      </c>
      <c r="D7204" s="26">
        <v>1807</v>
      </c>
      <c r="E7204" s="28">
        <v>3.0000000000000003E-4</v>
      </c>
      <c r="F7204" s="28">
        <v>1794.8852086374422</v>
      </c>
    </row>
    <row r="7205" spans="1:6">
      <c r="A7205" s="20">
        <v>0.59894675925925922</v>
      </c>
      <c r="B7205" s="21">
        <v>1800.5</v>
      </c>
      <c r="C7205" s="16">
        <v>1</v>
      </c>
      <c r="D7205" s="26">
        <v>1807</v>
      </c>
      <c r="E7205" s="28">
        <v>3.0000000000000003E-4</v>
      </c>
      <c r="F7205" s="28">
        <v>1794.8888430748509</v>
      </c>
    </row>
    <row r="7206" spans="1:6">
      <c r="A7206" s="20">
        <v>0.59896990740740741</v>
      </c>
      <c r="B7206" s="21">
        <v>1801</v>
      </c>
      <c r="C7206" s="16">
        <v>1</v>
      </c>
      <c r="D7206" s="26">
        <v>1807</v>
      </c>
      <c r="E7206" s="28">
        <v>3.0000000000000003E-4</v>
      </c>
      <c r="F7206" s="28">
        <v>1794.8924764219284</v>
      </c>
    </row>
    <row r="7207" spans="1:6">
      <c r="A7207" s="20">
        <v>0.5989930555555556</v>
      </c>
      <c r="B7207" s="21">
        <v>1801</v>
      </c>
      <c r="C7207" s="16">
        <v>1</v>
      </c>
      <c r="D7207" s="26">
        <v>1807</v>
      </c>
      <c r="E7207" s="28">
        <v>3.0000000000000003E-4</v>
      </c>
      <c r="F7207" s="28">
        <v>1794.8961086790018</v>
      </c>
    </row>
    <row r="7208" spans="1:6">
      <c r="A7208" s="20">
        <v>0.59900462962962964</v>
      </c>
      <c r="B7208" s="21">
        <v>1800.5</v>
      </c>
      <c r="C7208" s="16">
        <v>1</v>
      </c>
      <c r="D7208" s="26">
        <v>1807</v>
      </c>
      <c r="E7208" s="28">
        <v>3.0000000000000003E-4</v>
      </c>
      <c r="F7208" s="28">
        <v>1794.8997398463982</v>
      </c>
    </row>
    <row r="7209" spans="1:6">
      <c r="A7209" s="20">
        <v>0.5990509259259259</v>
      </c>
      <c r="B7209" s="21">
        <v>1800.5</v>
      </c>
      <c r="C7209" s="16">
        <v>1</v>
      </c>
      <c r="D7209" s="26">
        <v>1807</v>
      </c>
      <c r="E7209" s="28">
        <v>3.0000000000000003E-4</v>
      </c>
      <c r="F7209" s="28">
        <v>1794.9033699244444</v>
      </c>
    </row>
    <row r="7210" spans="1:6">
      <c r="A7210" s="20">
        <v>0.59910879629629632</v>
      </c>
      <c r="B7210" s="21">
        <v>1800.5</v>
      </c>
      <c r="C7210" s="16">
        <v>1</v>
      </c>
      <c r="D7210" s="26">
        <v>1807</v>
      </c>
      <c r="E7210" s="28">
        <v>3.0000000000000003E-4</v>
      </c>
      <c r="F7210" s="28">
        <v>1794.9069989134671</v>
      </c>
    </row>
    <row r="7211" spans="1:6">
      <c r="A7211" s="20">
        <v>0.59914351851851855</v>
      </c>
      <c r="B7211" s="21">
        <v>1800.5</v>
      </c>
      <c r="C7211" s="16">
        <v>1</v>
      </c>
      <c r="D7211" s="26">
        <v>1807</v>
      </c>
      <c r="E7211" s="28">
        <v>3.0000000000000003E-4</v>
      </c>
      <c r="F7211" s="28">
        <v>1794.910626813793</v>
      </c>
    </row>
    <row r="7212" spans="1:6">
      <c r="A7212" s="20">
        <v>0.59915509259259259</v>
      </c>
      <c r="B7212" s="21">
        <v>1800</v>
      </c>
      <c r="C7212" s="16">
        <v>1</v>
      </c>
      <c r="D7212" s="26">
        <v>1807</v>
      </c>
      <c r="E7212" s="28">
        <v>3.0000000000000003E-4</v>
      </c>
      <c r="F7212" s="28">
        <v>1794.9142536257489</v>
      </c>
    </row>
    <row r="7213" spans="1:6">
      <c r="A7213" s="20">
        <v>0.59916666666666663</v>
      </c>
      <c r="B7213" s="21">
        <v>1800.5</v>
      </c>
      <c r="C7213" s="16">
        <v>1</v>
      </c>
      <c r="D7213" s="26">
        <v>1807</v>
      </c>
      <c r="E7213" s="28">
        <v>3.0000000000000003E-4</v>
      </c>
      <c r="F7213" s="28">
        <v>1794.9178793496612</v>
      </c>
    </row>
    <row r="7214" spans="1:6">
      <c r="A7214" s="20">
        <v>0.59922453703703704</v>
      </c>
      <c r="B7214" s="21">
        <v>1800.5</v>
      </c>
      <c r="C7214" s="16">
        <v>1</v>
      </c>
      <c r="D7214" s="26">
        <v>1807</v>
      </c>
      <c r="E7214" s="28">
        <v>3.0000000000000003E-4</v>
      </c>
      <c r="F7214" s="28">
        <v>1794.9215039858564</v>
      </c>
    </row>
    <row r="7215" spans="1:6">
      <c r="A7215" s="20">
        <v>0.59923611111111108</v>
      </c>
      <c r="B7215" s="21">
        <v>1800.5</v>
      </c>
      <c r="C7215" s="16">
        <v>1</v>
      </c>
      <c r="D7215" s="26">
        <v>1807</v>
      </c>
      <c r="E7215" s="28">
        <v>3.0000000000000003E-4</v>
      </c>
      <c r="F7215" s="28">
        <v>1794.9251275346605</v>
      </c>
    </row>
    <row r="7216" spans="1:6">
      <c r="A7216" s="20">
        <v>0.59927083333333331</v>
      </c>
      <c r="B7216" s="21">
        <v>1800</v>
      </c>
      <c r="C7216" s="16">
        <v>1</v>
      </c>
      <c r="D7216" s="26">
        <v>1807</v>
      </c>
      <c r="E7216" s="28">
        <v>3.0000000000000003E-4</v>
      </c>
      <c r="F7216" s="28">
        <v>1794.9287499964</v>
      </c>
    </row>
    <row r="7217" spans="1:6">
      <c r="A7217" s="20">
        <v>0.59930555555555554</v>
      </c>
      <c r="B7217" s="21">
        <v>1800.5</v>
      </c>
      <c r="C7217" s="16">
        <v>1</v>
      </c>
      <c r="D7217" s="26">
        <v>1807</v>
      </c>
      <c r="E7217" s="28">
        <v>3.0000000000000003E-4</v>
      </c>
      <c r="F7217" s="28">
        <v>1794.9323713714011</v>
      </c>
    </row>
    <row r="7218" spans="1:6">
      <c r="A7218" s="20">
        <v>0.59931712962962957</v>
      </c>
      <c r="B7218" s="21">
        <v>1800.5</v>
      </c>
      <c r="C7218" s="16">
        <v>1</v>
      </c>
      <c r="D7218" s="26">
        <v>1807</v>
      </c>
      <c r="E7218" s="28">
        <v>3.0000000000000003E-4</v>
      </c>
      <c r="F7218" s="28">
        <v>1794.9359916599897</v>
      </c>
    </row>
    <row r="7219" spans="1:6">
      <c r="A7219" s="20">
        <v>0.59934027777777776</v>
      </c>
      <c r="B7219" s="21">
        <v>1800.5</v>
      </c>
      <c r="C7219" s="16">
        <v>1</v>
      </c>
      <c r="D7219" s="26">
        <v>1807</v>
      </c>
      <c r="E7219" s="28">
        <v>3.0000000000000003E-4</v>
      </c>
      <c r="F7219" s="28">
        <v>1794.9396108624917</v>
      </c>
    </row>
    <row r="7220" spans="1:6">
      <c r="A7220" s="20">
        <v>0.59936342592592595</v>
      </c>
      <c r="B7220" s="21">
        <v>1800.5</v>
      </c>
      <c r="C7220" s="16">
        <v>1</v>
      </c>
      <c r="D7220" s="26">
        <v>1807</v>
      </c>
      <c r="E7220" s="28">
        <v>3.0000000000000003E-4</v>
      </c>
      <c r="F7220" s="28">
        <v>1794.943228979233</v>
      </c>
    </row>
    <row r="7221" spans="1:6">
      <c r="A7221" s="20">
        <v>0.59937499999999999</v>
      </c>
      <c r="B7221" s="21">
        <v>1801</v>
      </c>
      <c r="C7221" s="16">
        <v>1</v>
      </c>
      <c r="D7221" s="26">
        <v>1807</v>
      </c>
      <c r="E7221" s="28">
        <v>3.0000000000000003E-4</v>
      </c>
      <c r="F7221" s="28">
        <v>1794.9468460105393</v>
      </c>
    </row>
    <row r="7222" spans="1:6">
      <c r="A7222" s="20">
        <v>0.59942129629629626</v>
      </c>
      <c r="B7222" s="21">
        <v>1801.5</v>
      </c>
      <c r="C7222" s="16">
        <v>1</v>
      </c>
      <c r="D7222" s="26">
        <v>1807</v>
      </c>
      <c r="E7222" s="28">
        <v>3.0000000000000003E-4</v>
      </c>
      <c r="F7222" s="28">
        <v>1794.950461956736</v>
      </c>
    </row>
    <row r="7223" spans="1:6">
      <c r="A7223" s="20">
        <v>0.59944444444444445</v>
      </c>
      <c r="B7223" s="21">
        <v>1801</v>
      </c>
      <c r="C7223" s="16">
        <v>1</v>
      </c>
      <c r="D7223" s="26">
        <v>1807</v>
      </c>
      <c r="E7223" s="28">
        <v>3.0000000000000003E-4</v>
      </c>
      <c r="F7223" s="28">
        <v>1794.9540768181489</v>
      </c>
    </row>
    <row r="7224" spans="1:6">
      <c r="A7224" s="20">
        <v>0.59947916666666667</v>
      </c>
      <c r="B7224" s="21">
        <v>1801</v>
      </c>
      <c r="C7224" s="16">
        <v>1</v>
      </c>
      <c r="D7224" s="26">
        <v>1807</v>
      </c>
      <c r="E7224" s="28">
        <v>3.0000000000000003E-4</v>
      </c>
      <c r="F7224" s="28">
        <v>1794.9576905951035</v>
      </c>
    </row>
    <row r="7225" spans="1:6">
      <c r="A7225" s="20">
        <v>0.59950231481481486</v>
      </c>
      <c r="B7225" s="21">
        <v>1800.5</v>
      </c>
      <c r="C7225" s="16">
        <v>1</v>
      </c>
      <c r="D7225" s="26">
        <v>1807</v>
      </c>
      <c r="E7225" s="28">
        <v>3.0000000000000003E-4</v>
      </c>
      <c r="F7225" s="28">
        <v>1794.9613032879249</v>
      </c>
    </row>
    <row r="7226" spans="1:6">
      <c r="A7226" s="20">
        <v>0.59956018518518517</v>
      </c>
      <c r="B7226" s="21">
        <v>1801</v>
      </c>
      <c r="C7226" s="16">
        <v>1</v>
      </c>
      <c r="D7226" s="26">
        <v>1807</v>
      </c>
      <c r="E7226" s="28">
        <v>3.0000000000000003E-4</v>
      </c>
      <c r="F7226" s="28">
        <v>1794.9649148969386</v>
      </c>
    </row>
    <row r="7227" spans="1:6">
      <c r="A7227" s="20">
        <v>0.59960648148148143</v>
      </c>
      <c r="B7227" s="21">
        <v>1800</v>
      </c>
      <c r="C7227" s="16">
        <v>1</v>
      </c>
      <c r="D7227" s="26">
        <v>1807</v>
      </c>
      <c r="E7227" s="28">
        <v>3.0000000000000003E-4</v>
      </c>
      <c r="F7227" s="28">
        <v>1794.9685254224696</v>
      </c>
    </row>
    <row r="7228" spans="1:6">
      <c r="A7228" s="20">
        <v>0.59962962962962962</v>
      </c>
      <c r="B7228" s="21">
        <v>1800.5</v>
      </c>
      <c r="C7228" s="16">
        <v>1</v>
      </c>
      <c r="D7228" s="26">
        <v>1807</v>
      </c>
      <c r="E7228" s="28">
        <v>3.0000000000000003E-4</v>
      </c>
      <c r="F7228" s="28">
        <v>1794.9721348648429</v>
      </c>
    </row>
    <row r="7229" spans="1:6">
      <c r="A7229" s="20">
        <v>0.59967592592592589</v>
      </c>
      <c r="B7229" s="21">
        <v>1800</v>
      </c>
      <c r="C7229" s="16">
        <v>1</v>
      </c>
      <c r="D7229" s="26">
        <v>1807</v>
      </c>
      <c r="E7229" s="28">
        <v>3.0000000000000003E-4</v>
      </c>
      <c r="F7229" s="28">
        <v>1794.9757432243835</v>
      </c>
    </row>
    <row r="7230" spans="1:6">
      <c r="A7230" s="20">
        <v>0.59968750000000004</v>
      </c>
      <c r="B7230" s="21">
        <v>1800</v>
      </c>
      <c r="C7230" s="16">
        <v>1</v>
      </c>
      <c r="D7230" s="26">
        <v>1807</v>
      </c>
      <c r="E7230" s="28">
        <v>3.0000000000000003E-4</v>
      </c>
      <c r="F7230" s="28">
        <v>1794.9793505014161</v>
      </c>
    </row>
    <row r="7231" spans="1:6">
      <c r="A7231" s="20">
        <v>0.59972222222222227</v>
      </c>
      <c r="B7231" s="21">
        <v>1800.5</v>
      </c>
      <c r="C7231" s="16">
        <v>1</v>
      </c>
      <c r="D7231" s="26">
        <v>1807</v>
      </c>
      <c r="E7231" s="28">
        <v>3.0000000000000003E-4</v>
      </c>
      <c r="F7231" s="28">
        <v>1794.9829566962658</v>
      </c>
    </row>
    <row r="7232" spans="1:6">
      <c r="A7232" s="20">
        <v>0.59973379629629631</v>
      </c>
      <c r="B7232" s="21">
        <v>1800</v>
      </c>
      <c r="C7232" s="16">
        <v>1</v>
      </c>
      <c r="D7232" s="26">
        <v>1807</v>
      </c>
      <c r="E7232" s="28">
        <v>3.0000000000000003E-4</v>
      </c>
      <c r="F7232" s="28">
        <v>1794.986561809257</v>
      </c>
    </row>
    <row r="7233" spans="1:6">
      <c r="A7233" s="20">
        <v>0.5997569444444445</v>
      </c>
      <c r="B7233" s="21">
        <v>1800</v>
      </c>
      <c r="C7233" s="16">
        <v>1</v>
      </c>
      <c r="D7233" s="26">
        <v>1807</v>
      </c>
      <c r="E7233" s="28">
        <v>3.0000000000000003E-4</v>
      </c>
      <c r="F7233" s="28">
        <v>1794.9901658407141</v>
      </c>
    </row>
    <row r="7234" spans="1:6">
      <c r="A7234" s="20">
        <v>0.59979166666666661</v>
      </c>
      <c r="B7234" s="21">
        <v>1800</v>
      </c>
      <c r="C7234" s="16">
        <v>1</v>
      </c>
      <c r="D7234" s="26">
        <v>1807</v>
      </c>
      <c r="E7234" s="28">
        <v>3.0000000000000003E-4</v>
      </c>
      <c r="F7234" s="28">
        <v>1794.9937687909619</v>
      </c>
    </row>
    <row r="7235" spans="1:6">
      <c r="A7235" s="20">
        <v>0.5998148148148148</v>
      </c>
      <c r="B7235" s="21">
        <v>1800</v>
      </c>
      <c r="C7235" s="16">
        <v>1</v>
      </c>
      <c r="D7235" s="26">
        <v>1807</v>
      </c>
      <c r="E7235" s="28">
        <v>3.0000000000000003E-4</v>
      </c>
      <c r="F7235" s="28">
        <v>1794.9973706603246</v>
      </c>
    </row>
    <row r="7236" spans="1:6">
      <c r="A7236" s="20">
        <v>0.59986111111111107</v>
      </c>
      <c r="B7236" s="21">
        <v>1800</v>
      </c>
      <c r="C7236" s="16">
        <v>1</v>
      </c>
      <c r="D7236" s="26">
        <v>1807</v>
      </c>
      <c r="E7236" s="28">
        <v>3.0000000000000003E-4</v>
      </c>
      <c r="F7236" s="28">
        <v>1795.0009714491264</v>
      </c>
    </row>
    <row r="7237" spans="1:6">
      <c r="A7237" s="20">
        <v>0.59989583333333329</v>
      </c>
      <c r="B7237" s="21">
        <v>1800</v>
      </c>
      <c r="C7237" s="16">
        <v>1</v>
      </c>
      <c r="D7237" s="26">
        <v>1807</v>
      </c>
      <c r="E7237" s="28">
        <v>3.0000000000000003E-4</v>
      </c>
      <c r="F7237" s="28">
        <v>1795.0045711576915</v>
      </c>
    </row>
    <row r="7238" spans="1:6">
      <c r="A7238" s="20">
        <v>0.59991898148148148</v>
      </c>
      <c r="B7238" s="21">
        <v>1799.5</v>
      </c>
      <c r="C7238" s="16">
        <v>1</v>
      </c>
      <c r="D7238" s="26">
        <v>1807</v>
      </c>
      <c r="E7238" s="28">
        <v>3.0000000000000003E-4</v>
      </c>
      <c r="F7238" s="28">
        <v>1795.0081697863443</v>
      </c>
    </row>
    <row r="7239" spans="1:6">
      <c r="A7239" s="20">
        <v>0.59995370370370371</v>
      </c>
      <c r="B7239" s="21">
        <v>1800</v>
      </c>
      <c r="C7239" s="16">
        <v>1</v>
      </c>
      <c r="D7239" s="26">
        <v>1807</v>
      </c>
      <c r="E7239" s="28">
        <v>3.0000000000000003E-4</v>
      </c>
      <c r="F7239" s="28">
        <v>1795.0117673354084</v>
      </c>
    </row>
    <row r="7240" spans="1:6">
      <c r="A7240" s="20">
        <v>0.59996527777777775</v>
      </c>
      <c r="B7240" s="21">
        <v>1800</v>
      </c>
      <c r="C7240" s="16">
        <v>1</v>
      </c>
      <c r="D7240" s="26">
        <v>1807</v>
      </c>
      <c r="E7240" s="28">
        <v>3.0000000000000003E-4</v>
      </c>
      <c r="F7240" s="28">
        <v>1795.0153638052077</v>
      </c>
    </row>
    <row r="7241" spans="1:6">
      <c r="A7241" s="20">
        <v>0.5999768518518519</v>
      </c>
      <c r="B7241" s="21">
        <v>1800</v>
      </c>
      <c r="C7241" s="16">
        <v>1</v>
      </c>
      <c r="D7241" s="26">
        <v>1807</v>
      </c>
      <c r="E7241" s="28">
        <v>3.0000000000000003E-4</v>
      </c>
      <c r="F7241" s="28">
        <v>1795.0189591960661</v>
      </c>
    </row>
    <row r="7242" spans="1:6">
      <c r="A7242" s="20">
        <v>0.60003472222222221</v>
      </c>
      <c r="B7242" s="21">
        <v>1799</v>
      </c>
      <c r="C7242" s="16">
        <v>1</v>
      </c>
      <c r="D7242" s="26">
        <v>1807</v>
      </c>
      <c r="E7242" s="28">
        <v>3.0000000000000003E-4</v>
      </c>
      <c r="F7242" s="28">
        <v>1795.0225535083073</v>
      </c>
    </row>
    <row r="7243" spans="1:6">
      <c r="A7243" s="20">
        <v>0.60005787037037039</v>
      </c>
      <c r="B7243" s="21">
        <v>1799</v>
      </c>
      <c r="C7243" s="16">
        <v>1</v>
      </c>
      <c r="D7243" s="26">
        <v>1807</v>
      </c>
      <c r="E7243" s="28">
        <v>3.0000000000000003E-4</v>
      </c>
      <c r="F7243" s="28">
        <v>1795.0261467422547</v>
      </c>
    </row>
    <row r="7244" spans="1:6">
      <c r="A7244" s="20">
        <v>0.60009259259259262</v>
      </c>
      <c r="B7244" s="21">
        <v>1799.5</v>
      </c>
      <c r="C7244" s="16">
        <v>1</v>
      </c>
      <c r="D7244" s="26">
        <v>1807</v>
      </c>
      <c r="E7244" s="28">
        <v>3.0000000000000003E-4</v>
      </c>
      <c r="F7244" s="28">
        <v>1795.0297388982319</v>
      </c>
    </row>
    <row r="7245" spans="1:6">
      <c r="A7245" s="20">
        <v>0.6001157407407407</v>
      </c>
      <c r="B7245" s="21">
        <v>1798.5</v>
      </c>
      <c r="C7245" s="16">
        <v>1</v>
      </c>
      <c r="D7245" s="26">
        <v>1807</v>
      </c>
      <c r="E7245" s="28">
        <v>3.0000000000000003E-4</v>
      </c>
      <c r="F7245" s="28">
        <v>1795.0333299765625</v>
      </c>
    </row>
    <row r="7246" spans="1:6">
      <c r="A7246" s="20">
        <v>0.60013888888888889</v>
      </c>
      <c r="B7246" s="21">
        <v>1799</v>
      </c>
      <c r="C7246" s="16">
        <v>1</v>
      </c>
      <c r="D7246" s="26">
        <v>1807</v>
      </c>
      <c r="E7246" s="28">
        <v>3.0000000000000003E-4</v>
      </c>
      <c r="F7246" s="28">
        <v>1795.0369199775696</v>
      </c>
    </row>
    <row r="7247" spans="1:6">
      <c r="A7247" s="20">
        <v>0.60015046296296293</v>
      </c>
      <c r="B7247" s="21">
        <v>1799</v>
      </c>
      <c r="C7247" s="16">
        <v>1</v>
      </c>
      <c r="D7247" s="26">
        <v>1807</v>
      </c>
      <c r="E7247" s="28">
        <v>3.0000000000000003E-4</v>
      </c>
      <c r="F7247" s="28">
        <v>1795.0405089015762</v>
      </c>
    </row>
    <row r="7248" spans="1:6">
      <c r="A7248" s="20">
        <v>0.60017361111111112</v>
      </c>
      <c r="B7248" s="21">
        <v>1799</v>
      </c>
      <c r="C7248" s="16">
        <v>1</v>
      </c>
      <c r="D7248" s="26">
        <v>1807</v>
      </c>
      <c r="E7248" s="28">
        <v>3.0000000000000003E-4</v>
      </c>
      <c r="F7248" s="28">
        <v>1795.0440967489058</v>
      </c>
    </row>
    <row r="7249" spans="1:6">
      <c r="A7249" s="20">
        <v>0.6001967592592593</v>
      </c>
      <c r="B7249" s="21">
        <v>1799</v>
      </c>
      <c r="C7249" s="16">
        <v>1</v>
      </c>
      <c r="D7249" s="26">
        <v>1807</v>
      </c>
      <c r="E7249" s="28">
        <v>3.0000000000000003E-4</v>
      </c>
      <c r="F7249" s="28">
        <v>1795.047683519881</v>
      </c>
    </row>
    <row r="7250" spans="1:6">
      <c r="A7250" s="20">
        <v>0.60021990740740738</v>
      </c>
      <c r="B7250" s="21">
        <v>1799</v>
      </c>
      <c r="C7250" s="16">
        <v>1</v>
      </c>
      <c r="D7250" s="26">
        <v>1807</v>
      </c>
      <c r="E7250" s="28">
        <v>3.0000000000000003E-4</v>
      </c>
      <c r="F7250" s="28">
        <v>1795.051269214825</v>
      </c>
    </row>
    <row r="7251" spans="1:6">
      <c r="A7251" s="20">
        <v>0.60024305555555557</v>
      </c>
      <c r="B7251" s="21">
        <v>1799</v>
      </c>
      <c r="C7251" s="16">
        <v>1</v>
      </c>
      <c r="D7251" s="26">
        <v>1807</v>
      </c>
      <c r="E7251" s="28">
        <v>3.0000000000000003E-4</v>
      </c>
      <c r="F7251" s="28">
        <v>1795.0548538340606</v>
      </c>
    </row>
    <row r="7252" spans="1:6">
      <c r="A7252" s="20">
        <v>0.6002777777777778</v>
      </c>
      <c r="B7252" s="21">
        <v>1798.5</v>
      </c>
      <c r="C7252" s="16">
        <v>1</v>
      </c>
      <c r="D7252" s="26">
        <v>1807</v>
      </c>
      <c r="E7252" s="28">
        <v>3.0000000000000003E-4</v>
      </c>
      <c r="F7252" s="28">
        <v>1795.0584373779104</v>
      </c>
    </row>
    <row r="7253" spans="1:6">
      <c r="A7253" s="20">
        <v>0.60028935185185184</v>
      </c>
      <c r="B7253" s="21">
        <v>1799</v>
      </c>
      <c r="C7253" s="16">
        <v>1</v>
      </c>
      <c r="D7253" s="26">
        <v>1807</v>
      </c>
      <c r="E7253" s="28">
        <v>3.0000000000000003E-4</v>
      </c>
      <c r="F7253" s="28">
        <v>1795.062019846697</v>
      </c>
    </row>
    <row r="7254" spans="1:6">
      <c r="A7254" s="20">
        <v>0.60031250000000003</v>
      </c>
      <c r="B7254" s="21">
        <v>1798.5</v>
      </c>
      <c r="C7254" s="16">
        <v>1</v>
      </c>
      <c r="D7254" s="26">
        <v>1807</v>
      </c>
      <c r="E7254" s="28">
        <v>3.0000000000000003E-4</v>
      </c>
      <c r="F7254" s="28">
        <v>1795.065601240743</v>
      </c>
    </row>
    <row r="7255" spans="1:6">
      <c r="A7255" s="20">
        <v>0.60034722222222225</v>
      </c>
      <c r="B7255" s="21">
        <v>1798.5</v>
      </c>
      <c r="C7255" s="16">
        <v>1</v>
      </c>
      <c r="D7255" s="26">
        <v>1807</v>
      </c>
      <c r="E7255" s="28">
        <v>3.0000000000000003E-4</v>
      </c>
      <c r="F7255" s="28">
        <v>1795.0691815603709</v>
      </c>
    </row>
    <row r="7256" spans="1:6">
      <c r="A7256" s="20">
        <v>0.60035879629629629</v>
      </c>
      <c r="B7256" s="21">
        <v>1799</v>
      </c>
      <c r="C7256" s="16">
        <v>1</v>
      </c>
      <c r="D7256" s="26">
        <v>1807</v>
      </c>
      <c r="E7256" s="28">
        <v>3.0000000000000003E-4</v>
      </c>
      <c r="F7256" s="28">
        <v>1795.0727608059028</v>
      </c>
    </row>
    <row r="7257" spans="1:6">
      <c r="A7257" s="20">
        <v>0.60038194444444448</v>
      </c>
      <c r="B7257" s="21">
        <v>1799.5</v>
      </c>
      <c r="C7257" s="16">
        <v>1</v>
      </c>
      <c r="D7257" s="26">
        <v>1807</v>
      </c>
      <c r="E7257" s="28">
        <v>3.0000000000000003E-4</v>
      </c>
      <c r="F7257" s="28">
        <v>1795.076338977661</v>
      </c>
    </row>
    <row r="7258" spans="1:6">
      <c r="A7258" s="20">
        <v>0.60043981481481479</v>
      </c>
      <c r="B7258" s="21">
        <v>1799</v>
      </c>
      <c r="C7258" s="16">
        <v>1</v>
      </c>
      <c r="D7258" s="26">
        <v>1807</v>
      </c>
      <c r="E7258" s="28">
        <v>3.0000000000000003E-4</v>
      </c>
      <c r="F7258" s="28">
        <v>1795.0799160759677</v>
      </c>
    </row>
    <row r="7259" spans="1:6">
      <c r="A7259" s="20">
        <v>0.60045138888888894</v>
      </c>
      <c r="B7259" s="21">
        <v>1799</v>
      </c>
      <c r="C7259" s="16">
        <v>1</v>
      </c>
      <c r="D7259" s="26">
        <v>1807</v>
      </c>
      <c r="E7259" s="28">
        <v>3.0000000000000003E-4</v>
      </c>
      <c r="F7259" s="28">
        <v>1795.0834921011449</v>
      </c>
    </row>
    <row r="7260" spans="1:6">
      <c r="A7260" s="20">
        <v>0.60048611111111116</v>
      </c>
      <c r="B7260" s="21">
        <v>1798.5</v>
      </c>
      <c r="C7260" s="16">
        <v>1</v>
      </c>
      <c r="D7260" s="26">
        <v>1807</v>
      </c>
      <c r="E7260" s="28">
        <v>3.0000000000000003E-4</v>
      </c>
      <c r="F7260" s="28">
        <v>1795.0870670535146</v>
      </c>
    </row>
    <row r="7261" spans="1:6">
      <c r="A7261" s="20">
        <v>0.60050925925925924</v>
      </c>
      <c r="B7261" s="21">
        <v>1799.5</v>
      </c>
      <c r="C7261" s="16">
        <v>1</v>
      </c>
      <c r="D7261" s="26">
        <v>1807</v>
      </c>
      <c r="E7261" s="28">
        <v>3.0000000000000003E-4</v>
      </c>
      <c r="F7261" s="28">
        <v>1795.0906409333986</v>
      </c>
    </row>
    <row r="7262" spans="1:6">
      <c r="A7262" s="20">
        <v>0.60053240740740743</v>
      </c>
      <c r="B7262" s="21">
        <v>1799.5</v>
      </c>
      <c r="C7262" s="16">
        <v>1</v>
      </c>
      <c r="D7262" s="26">
        <v>1807</v>
      </c>
      <c r="E7262" s="28">
        <v>3.0000000000000003E-4</v>
      </c>
      <c r="F7262" s="28">
        <v>1795.0942137411187</v>
      </c>
    </row>
    <row r="7263" spans="1:6">
      <c r="A7263" s="20">
        <v>0.60054398148148147</v>
      </c>
      <c r="B7263" s="21">
        <v>1799.5</v>
      </c>
      <c r="C7263" s="16">
        <v>1</v>
      </c>
      <c r="D7263" s="26">
        <v>1807</v>
      </c>
      <c r="E7263" s="28">
        <v>3.0000000000000003E-4</v>
      </c>
      <c r="F7263" s="28">
        <v>1795.0977854769963</v>
      </c>
    </row>
    <row r="7264" spans="1:6">
      <c r="A7264" s="20">
        <v>0.60055555555555551</v>
      </c>
      <c r="B7264" s="21">
        <v>1799.5</v>
      </c>
      <c r="C7264" s="16">
        <v>1</v>
      </c>
      <c r="D7264" s="26">
        <v>1807</v>
      </c>
      <c r="E7264" s="28">
        <v>3.0000000000000003E-4</v>
      </c>
      <c r="F7264" s="28">
        <v>1795.1013561413531</v>
      </c>
    </row>
    <row r="7265" spans="1:6">
      <c r="A7265" s="20">
        <v>0.60062499999999996</v>
      </c>
      <c r="B7265" s="21">
        <v>1799.5</v>
      </c>
      <c r="C7265" s="16">
        <v>1</v>
      </c>
      <c r="D7265" s="26">
        <v>1807</v>
      </c>
      <c r="E7265" s="28">
        <v>3.0000000000000003E-4</v>
      </c>
      <c r="F7265" s="28">
        <v>1795.1049257345107</v>
      </c>
    </row>
    <row r="7266" spans="1:6">
      <c r="A7266" s="20">
        <v>0.60064814814814815</v>
      </c>
      <c r="B7266" s="21">
        <v>1799.5</v>
      </c>
      <c r="C7266" s="16">
        <v>1</v>
      </c>
      <c r="D7266" s="26">
        <v>1807</v>
      </c>
      <c r="E7266" s="28">
        <v>3.0000000000000003E-4</v>
      </c>
      <c r="F7266" s="28">
        <v>1795.1084942567904</v>
      </c>
    </row>
    <row r="7267" spans="1:6">
      <c r="A7267" s="20">
        <v>0.60068287037037038</v>
      </c>
      <c r="B7267" s="21">
        <v>1799.5</v>
      </c>
      <c r="C7267" s="16">
        <v>1</v>
      </c>
      <c r="D7267" s="26">
        <v>1807</v>
      </c>
      <c r="E7267" s="28">
        <v>3.0000000000000003E-4</v>
      </c>
      <c r="F7267" s="28">
        <v>1795.1120617085135</v>
      </c>
    </row>
    <row r="7268" spans="1:6">
      <c r="A7268" s="20">
        <v>0.60070601851851857</v>
      </c>
      <c r="B7268" s="21">
        <v>1799</v>
      </c>
      <c r="C7268" s="16">
        <v>1</v>
      </c>
      <c r="D7268" s="26">
        <v>1807</v>
      </c>
      <c r="E7268" s="28">
        <v>3.0000000000000003E-4</v>
      </c>
      <c r="F7268" s="28">
        <v>1795.1156280900009</v>
      </c>
    </row>
    <row r="7269" spans="1:6">
      <c r="A7269" s="20">
        <v>0.60072916666666665</v>
      </c>
      <c r="B7269" s="21">
        <v>1799</v>
      </c>
      <c r="C7269" s="16">
        <v>1</v>
      </c>
      <c r="D7269" s="26">
        <v>1807</v>
      </c>
      <c r="E7269" s="28">
        <v>3.0000000000000003E-4</v>
      </c>
      <c r="F7269" s="28">
        <v>1795.119193401574</v>
      </c>
    </row>
    <row r="7270" spans="1:6">
      <c r="A7270" s="20">
        <v>0.60075231481481484</v>
      </c>
      <c r="B7270" s="21">
        <v>1799</v>
      </c>
      <c r="C7270" s="16">
        <v>1</v>
      </c>
      <c r="D7270" s="26">
        <v>1807</v>
      </c>
      <c r="E7270" s="28">
        <v>3.0000000000000003E-4</v>
      </c>
      <c r="F7270" s="28">
        <v>1795.1227576435535</v>
      </c>
    </row>
    <row r="7271" spans="1:6">
      <c r="A7271" s="20">
        <v>0.60077546296296291</v>
      </c>
      <c r="B7271" s="21">
        <v>1798.5</v>
      </c>
      <c r="C7271" s="16">
        <v>1</v>
      </c>
      <c r="D7271" s="26">
        <v>1807</v>
      </c>
      <c r="E7271" s="28">
        <v>3.0000000000000003E-4</v>
      </c>
      <c r="F7271" s="28">
        <v>1795.1263208162604</v>
      </c>
    </row>
    <row r="7272" spans="1:6">
      <c r="A7272" s="20">
        <v>0.6007986111111111</v>
      </c>
      <c r="B7272" s="21">
        <v>1799</v>
      </c>
      <c r="C7272" s="16">
        <v>1</v>
      </c>
      <c r="D7272" s="26">
        <v>1807</v>
      </c>
      <c r="E7272" s="28">
        <v>3.0000000000000003E-4</v>
      </c>
      <c r="F7272" s="28">
        <v>1795.1298829200155</v>
      </c>
    </row>
    <row r="7273" spans="1:6">
      <c r="A7273" s="20">
        <v>0.60082175925925929</v>
      </c>
      <c r="B7273" s="21">
        <v>1800</v>
      </c>
      <c r="C7273" s="16">
        <v>1</v>
      </c>
      <c r="D7273" s="26">
        <v>1807</v>
      </c>
      <c r="E7273" s="28">
        <v>3.0000000000000003E-4</v>
      </c>
      <c r="F7273" s="28">
        <v>1795.1334439551395</v>
      </c>
    </row>
    <row r="7274" spans="1:6">
      <c r="A7274" s="20">
        <v>0.60085648148148152</v>
      </c>
      <c r="B7274" s="21">
        <v>1799.5</v>
      </c>
      <c r="C7274" s="16">
        <v>1</v>
      </c>
      <c r="D7274" s="26">
        <v>1807</v>
      </c>
      <c r="E7274" s="28">
        <v>3.0000000000000003E-4</v>
      </c>
      <c r="F7274" s="28">
        <v>1795.137003921953</v>
      </c>
    </row>
    <row r="7275" spans="1:6">
      <c r="A7275" s="20">
        <v>0.60086805555555556</v>
      </c>
      <c r="B7275" s="21">
        <v>1800</v>
      </c>
      <c r="C7275" s="16">
        <v>1</v>
      </c>
      <c r="D7275" s="26">
        <v>1807</v>
      </c>
      <c r="E7275" s="28">
        <v>3.0000000000000003E-4</v>
      </c>
      <c r="F7275" s="28">
        <v>1795.1405628207765</v>
      </c>
    </row>
    <row r="7276" spans="1:6">
      <c r="A7276" s="20">
        <v>0.60090277777777779</v>
      </c>
      <c r="B7276" s="21">
        <v>1800.5</v>
      </c>
      <c r="C7276" s="16">
        <v>1</v>
      </c>
      <c r="D7276" s="26">
        <v>1807</v>
      </c>
      <c r="E7276" s="28">
        <v>3.0000000000000003E-4</v>
      </c>
      <c r="F7276" s="28">
        <v>1795.1441206519303</v>
      </c>
    </row>
    <row r="7277" spans="1:6">
      <c r="A7277" s="20">
        <v>0.60091435185185182</v>
      </c>
      <c r="B7277" s="21">
        <v>1800</v>
      </c>
      <c r="C7277" s="16">
        <v>1</v>
      </c>
      <c r="D7277" s="26">
        <v>1807</v>
      </c>
      <c r="E7277" s="28">
        <v>3.0000000000000003E-4</v>
      </c>
      <c r="F7277" s="28">
        <v>1795.1476774157347</v>
      </c>
    </row>
    <row r="7278" spans="1:6">
      <c r="A7278" s="20">
        <v>0.60093750000000001</v>
      </c>
      <c r="B7278" s="21">
        <v>1799.5</v>
      </c>
      <c r="C7278" s="16">
        <v>1</v>
      </c>
      <c r="D7278" s="26">
        <v>1807</v>
      </c>
      <c r="E7278" s="28">
        <v>3.0000000000000003E-4</v>
      </c>
      <c r="F7278" s="28">
        <v>1795.15123311251</v>
      </c>
    </row>
    <row r="7279" spans="1:6">
      <c r="A7279" s="20">
        <v>0.6009606481481482</v>
      </c>
      <c r="B7279" s="21">
        <v>1799</v>
      </c>
      <c r="C7279" s="16">
        <v>1</v>
      </c>
      <c r="D7279" s="26">
        <v>1807</v>
      </c>
      <c r="E7279" s="28">
        <v>3.0000000000000003E-4</v>
      </c>
      <c r="F7279" s="28">
        <v>1795.1547877425762</v>
      </c>
    </row>
    <row r="7280" spans="1:6">
      <c r="A7280" s="20">
        <v>0.60099537037037032</v>
      </c>
      <c r="B7280" s="21">
        <v>1799</v>
      </c>
      <c r="C7280" s="16">
        <v>1</v>
      </c>
      <c r="D7280" s="26">
        <v>1807</v>
      </c>
      <c r="E7280" s="28">
        <v>3.0000000000000003E-4</v>
      </c>
      <c r="F7280" s="28">
        <v>1795.1583413062535</v>
      </c>
    </row>
    <row r="7281" spans="1:6">
      <c r="A7281" s="20">
        <v>0.6010416666666667</v>
      </c>
      <c r="B7281" s="21">
        <v>1799.5</v>
      </c>
      <c r="C7281" s="16">
        <v>1</v>
      </c>
      <c r="D7281" s="26">
        <v>1807</v>
      </c>
      <c r="E7281" s="28">
        <v>3.0000000000000003E-4</v>
      </c>
      <c r="F7281" s="28">
        <v>1795.1618938038616</v>
      </c>
    </row>
    <row r="7282" spans="1:6">
      <c r="A7282" s="20">
        <v>0.60106481481481477</v>
      </c>
      <c r="B7282" s="21">
        <v>1799</v>
      </c>
      <c r="C7282" s="16">
        <v>1</v>
      </c>
      <c r="D7282" s="26">
        <v>1807</v>
      </c>
      <c r="E7282" s="28">
        <v>3.0000000000000003E-4</v>
      </c>
      <c r="F7282" s="28">
        <v>1795.1654452357204</v>
      </c>
    </row>
    <row r="7283" spans="1:6">
      <c r="A7283" s="20">
        <v>0.60111111111111115</v>
      </c>
      <c r="B7283" s="21">
        <v>1799.5</v>
      </c>
      <c r="C7283" s="16">
        <v>1</v>
      </c>
      <c r="D7283" s="26">
        <v>1807</v>
      </c>
      <c r="E7283" s="28">
        <v>3.0000000000000003E-4</v>
      </c>
      <c r="F7283" s="28">
        <v>1795.1689956021496</v>
      </c>
    </row>
    <row r="7284" spans="1:6">
      <c r="A7284" s="20">
        <v>0.60114583333333338</v>
      </c>
      <c r="B7284" s="21">
        <v>1799</v>
      </c>
      <c r="C7284" s="16">
        <v>1</v>
      </c>
      <c r="D7284" s="26">
        <v>1807</v>
      </c>
      <c r="E7284" s="28">
        <v>3.0000000000000003E-4</v>
      </c>
      <c r="F7284" s="28">
        <v>1795.1725449034689</v>
      </c>
    </row>
    <row r="7285" spans="1:6">
      <c r="A7285" s="20">
        <v>0.60116898148148146</v>
      </c>
      <c r="B7285" s="21">
        <v>1799.5</v>
      </c>
      <c r="C7285" s="16">
        <v>1</v>
      </c>
      <c r="D7285" s="26">
        <v>1807</v>
      </c>
      <c r="E7285" s="28">
        <v>3.0000000000000003E-4</v>
      </c>
      <c r="F7285" s="28">
        <v>1795.1760931399979</v>
      </c>
    </row>
    <row r="7286" spans="1:6">
      <c r="A7286" s="20">
        <v>0.60120370370370368</v>
      </c>
      <c r="B7286" s="21">
        <v>1799.5</v>
      </c>
      <c r="C7286" s="16">
        <v>1</v>
      </c>
      <c r="D7286" s="26">
        <v>1807</v>
      </c>
      <c r="E7286" s="28">
        <v>3.0000000000000003E-4</v>
      </c>
      <c r="F7286" s="28">
        <v>1795.1796403120559</v>
      </c>
    </row>
    <row r="7287" spans="1:6">
      <c r="A7287" s="20">
        <v>0.60122685185185187</v>
      </c>
      <c r="B7287" s="21">
        <v>1799.5</v>
      </c>
      <c r="C7287" s="16">
        <v>1</v>
      </c>
      <c r="D7287" s="26">
        <v>1807</v>
      </c>
      <c r="E7287" s="28">
        <v>3.0000000000000003E-4</v>
      </c>
      <c r="F7287" s="28">
        <v>1795.1831864199623</v>
      </c>
    </row>
    <row r="7288" spans="1:6">
      <c r="A7288" s="20">
        <v>0.60124999999999995</v>
      </c>
      <c r="B7288" s="21">
        <v>1800</v>
      </c>
      <c r="C7288" s="16">
        <v>1</v>
      </c>
      <c r="D7288" s="26">
        <v>1807</v>
      </c>
      <c r="E7288" s="28">
        <v>3.0000000000000003E-4</v>
      </c>
      <c r="F7288" s="28">
        <v>1795.1867314640363</v>
      </c>
    </row>
    <row r="7289" spans="1:6">
      <c r="A7289" s="20">
        <v>0.6012615740740741</v>
      </c>
      <c r="B7289" s="21">
        <v>1799.5</v>
      </c>
      <c r="C7289" s="16">
        <v>1</v>
      </c>
      <c r="D7289" s="26">
        <v>1807</v>
      </c>
      <c r="E7289" s="28">
        <v>3.0000000000000003E-4</v>
      </c>
      <c r="F7289" s="28">
        <v>1795.1902754445971</v>
      </c>
    </row>
    <row r="7290" spans="1:6">
      <c r="A7290" s="20">
        <v>0.60129629629629633</v>
      </c>
      <c r="B7290" s="21">
        <v>1799.5</v>
      </c>
      <c r="C7290" s="16">
        <v>1</v>
      </c>
      <c r="D7290" s="26">
        <v>1807</v>
      </c>
      <c r="E7290" s="28">
        <v>3.0000000000000003E-4</v>
      </c>
      <c r="F7290" s="28">
        <v>1795.1938183619636</v>
      </c>
    </row>
    <row r="7291" spans="1:6">
      <c r="A7291" s="20">
        <v>0.60131944444444441</v>
      </c>
      <c r="B7291" s="21">
        <v>1800</v>
      </c>
      <c r="C7291" s="16">
        <v>1</v>
      </c>
      <c r="D7291" s="26">
        <v>1807</v>
      </c>
      <c r="E7291" s="28">
        <v>3.0000000000000003E-4</v>
      </c>
      <c r="F7291" s="28">
        <v>1795.1973602164551</v>
      </c>
    </row>
    <row r="7292" spans="1:6">
      <c r="A7292" s="20">
        <v>0.6013425925925926</v>
      </c>
      <c r="B7292" s="21">
        <v>1800</v>
      </c>
      <c r="C7292" s="16">
        <v>1</v>
      </c>
      <c r="D7292" s="26">
        <v>1807</v>
      </c>
      <c r="E7292" s="28">
        <v>3.0000000000000003E-4</v>
      </c>
      <c r="F7292" s="28">
        <v>1795.2009010083902</v>
      </c>
    </row>
    <row r="7293" spans="1:6">
      <c r="A7293" s="20">
        <v>0.60135416666666663</v>
      </c>
      <c r="B7293" s="21">
        <v>1800</v>
      </c>
      <c r="C7293" s="16">
        <v>1</v>
      </c>
      <c r="D7293" s="26">
        <v>1807</v>
      </c>
      <c r="E7293" s="28">
        <v>3.0000000000000003E-4</v>
      </c>
      <c r="F7293" s="28">
        <v>1795.2044407380877</v>
      </c>
    </row>
    <row r="7294" spans="1:6">
      <c r="A7294" s="20">
        <v>0.60138888888888886</v>
      </c>
      <c r="B7294" s="21">
        <v>1800</v>
      </c>
      <c r="C7294" s="16">
        <v>1</v>
      </c>
      <c r="D7294" s="26">
        <v>1807</v>
      </c>
      <c r="E7294" s="28">
        <v>3.0000000000000003E-4</v>
      </c>
      <c r="F7294" s="28">
        <v>1795.2079794058664</v>
      </c>
    </row>
    <row r="7295" spans="1:6">
      <c r="A7295" s="20">
        <v>0.60143518518518524</v>
      </c>
      <c r="B7295" s="21">
        <v>1799.5</v>
      </c>
      <c r="C7295" s="16">
        <v>1</v>
      </c>
      <c r="D7295" s="26">
        <v>1807</v>
      </c>
      <c r="E7295" s="28">
        <v>3.0000000000000003E-4</v>
      </c>
      <c r="F7295" s="28">
        <v>1795.2115170120446</v>
      </c>
    </row>
    <row r="7296" spans="1:6">
      <c r="A7296" s="20">
        <v>0.60146990740740736</v>
      </c>
      <c r="B7296" s="21">
        <v>1800</v>
      </c>
      <c r="C7296" s="16">
        <v>1</v>
      </c>
      <c r="D7296" s="26">
        <v>1807</v>
      </c>
      <c r="E7296" s="28">
        <v>3.0000000000000003E-4</v>
      </c>
      <c r="F7296" s="28">
        <v>1795.215053556941</v>
      </c>
    </row>
    <row r="7297" spans="1:6">
      <c r="A7297" s="20">
        <v>0.60151620370370373</v>
      </c>
      <c r="B7297" s="21">
        <v>1800</v>
      </c>
      <c r="C7297" s="16">
        <v>1</v>
      </c>
      <c r="D7297" s="26">
        <v>1807</v>
      </c>
      <c r="E7297" s="28">
        <v>3.0000000000000003E-4</v>
      </c>
      <c r="F7297" s="28">
        <v>1795.2185890408739</v>
      </c>
    </row>
    <row r="7298" spans="1:6">
      <c r="A7298" s="20">
        <v>0.60153935185185181</v>
      </c>
      <c r="B7298" s="21">
        <v>1800</v>
      </c>
      <c r="C7298" s="16">
        <v>1</v>
      </c>
      <c r="D7298" s="26">
        <v>1807</v>
      </c>
      <c r="E7298" s="28">
        <v>3.0000000000000003E-4</v>
      </c>
      <c r="F7298" s="28">
        <v>1795.2221234641615</v>
      </c>
    </row>
    <row r="7299" spans="1:6">
      <c r="A7299" s="20">
        <v>0.6015625</v>
      </c>
      <c r="B7299" s="21">
        <v>1800</v>
      </c>
      <c r="C7299" s="16">
        <v>1</v>
      </c>
      <c r="D7299" s="26">
        <v>1807</v>
      </c>
      <c r="E7299" s="28">
        <v>3.0000000000000003E-4</v>
      </c>
      <c r="F7299" s="28">
        <v>1795.2256568271223</v>
      </c>
    </row>
    <row r="7300" spans="1:6">
      <c r="A7300" s="20">
        <v>0.60159722222222223</v>
      </c>
      <c r="B7300" s="21">
        <v>1799.5</v>
      </c>
      <c r="C7300" s="16">
        <v>1</v>
      </c>
      <c r="D7300" s="26">
        <v>1807</v>
      </c>
      <c r="E7300" s="28">
        <v>3.0000000000000003E-4</v>
      </c>
      <c r="F7300" s="28">
        <v>1795.2291891300742</v>
      </c>
    </row>
    <row r="7301" spans="1:6">
      <c r="A7301" s="20">
        <v>0.60164351851851849</v>
      </c>
      <c r="B7301" s="21">
        <v>1799.5</v>
      </c>
      <c r="C7301" s="16">
        <v>1</v>
      </c>
      <c r="D7301" s="26">
        <v>1807</v>
      </c>
      <c r="E7301" s="28">
        <v>3.0000000000000003E-4</v>
      </c>
      <c r="F7301" s="28">
        <v>1795.2327203733353</v>
      </c>
    </row>
    <row r="7302" spans="1:6">
      <c r="A7302" s="20">
        <v>0.60165509259259264</v>
      </c>
      <c r="B7302" s="21">
        <v>1799</v>
      </c>
      <c r="C7302" s="16">
        <v>1</v>
      </c>
      <c r="D7302" s="26">
        <v>1807</v>
      </c>
      <c r="E7302" s="28">
        <v>3.0000000000000003E-4</v>
      </c>
      <c r="F7302" s="28">
        <v>1795.2362505572232</v>
      </c>
    </row>
    <row r="7303" spans="1:6">
      <c r="A7303" s="20">
        <v>0.60167824074074072</v>
      </c>
      <c r="B7303" s="21">
        <v>1799</v>
      </c>
      <c r="C7303" s="16">
        <v>1</v>
      </c>
      <c r="D7303" s="26">
        <v>1807</v>
      </c>
      <c r="E7303" s="28">
        <v>3.0000000000000003E-4</v>
      </c>
      <c r="F7303" s="28">
        <v>1795.239779682056</v>
      </c>
    </row>
    <row r="7304" spans="1:6">
      <c r="A7304" s="20">
        <v>0.60171296296296295</v>
      </c>
      <c r="B7304" s="21">
        <v>1799</v>
      </c>
      <c r="C7304" s="16">
        <v>1</v>
      </c>
      <c r="D7304" s="26">
        <v>1807</v>
      </c>
      <c r="E7304" s="28">
        <v>3.0000000000000003E-4</v>
      </c>
      <c r="F7304" s="28">
        <v>1795.2433077481514</v>
      </c>
    </row>
    <row r="7305" spans="1:6">
      <c r="A7305" s="20">
        <v>0.60173611111111114</v>
      </c>
      <c r="B7305" s="21">
        <v>1799</v>
      </c>
      <c r="C7305" s="16">
        <v>1</v>
      </c>
      <c r="D7305" s="26">
        <v>1807</v>
      </c>
      <c r="E7305" s="28">
        <v>3.0000000000000003E-4</v>
      </c>
      <c r="F7305" s="28">
        <v>1795.246834755827</v>
      </c>
    </row>
    <row r="7306" spans="1:6">
      <c r="A7306" s="20">
        <v>0.6017824074074074</v>
      </c>
      <c r="B7306" s="21">
        <v>1799</v>
      </c>
      <c r="C7306" s="16">
        <v>1</v>
      </c>
      <c r="D7306" s="26">
        <v>1807</v>
      </c>
      <c r="E7306" s="28">
        <v>3.0000000000000003E-4</v>
      </c>
      <c r="F7306" s="28">
        <v>1795.2503607054002</v>
      </c>
    </row>
    <row r="7307" spans="1:6">
      <c r="A7307" s="20">
        <v>0.60180555555555559</v>
      </c>
      <c r="B7307" s="21">
        <v>1799</v>
      </c>
      <c r="C7307" s="16">
        <v>1</v>
      </c>
      <c r="D7307" s="26">
        <v>1807</v>
      </c>
      <c r="E7307" s="28">
        <v>3.0000000000000003E-4</v>
      </c>
      <c r="F7307" s="28">
        <v>1795.2538855971886</v>
      </c>
    </row>
    <row r="7308" spans="1:6">
      <c r="A7308" s="20">
        <v>0.60182870370370367</v>
      </c>
      <c r="B7308" s="21">
        <v>1799.5</v>
      </c>
      <c r="C7308" s="16">
        <v>1</v>
      </c>
      <c r="D7308" s="26">
        <v>1807</v>
      </c>
      <c r="E7308" s="28">
        <v>3.0000000000000003E-4</v>
      </c>
      <c r="F7308" s="28">
        <v>1795.2574094315094</v>
      </c>
    </row>
    <row r="7309" spans="1:6">
      <c r="A7309" s="20">
        <v>0.60185185185185186</v>
      </c>
      <c r="B7309" s="21">
        <v>1799</v>
      </c>
      <c r="C7309" s="16">
        <v>1</v>
      </c>
      <c r="D7309" s="26">
        <v>1807</v>
      </c>
      <c r="E7309" s="28">
        <v>3.0000000000000003E-4</v>
      </c>
      <c r="F7309" s="28">
        <v>1795.2609322086798</v>
      </c>
    </row>
    <row r="7310" spans="1:6">
      <c r="A7310" s="20">
        <v>0.60187500000000005</v>
      </c>
      <c r="B7310" s="21">
        <v>1799</v>
      </c>
      <c r="C7310" s="16">
        <v>1</v>
      </c>
      <c r="D7310" s="26">
        <v>1807</v>
      </c>
      <c r="E7310" s="28">
        <v>3.0000000000000003E-4</v>
      </c>
      <c r="F7310" s="28">
        <v>1795.2644539290172</v>
      </c>
    </row>
    <row r="7311" spans="1:6">
      <c r="A7311" s="20">
        <v>0.60188657407407409</v>
      </c>
      <c r="B7311" s="21">
        <v>1799</v>
      </c>
      <c r="C7311" s="16">
        <v>1</v>
      </c>
      <c r="D7311" s="26">
        <v>1807</v>
      </c>
      <c r="E7311" s="28">
        <v>3.0000000000000003E-4</v>
      </c>
      <c r="F7311" s="28">
        <v>1795.2679745928385</v>
      </c>
    </row>
    <row r="7312" spans="1:6">
      <c r="A7312" s="20">
        <v>0.60192129629629632</v>
      </c>
      <c r="B7312" s="21">
        <v>1799</v>
      </c>
      <c r="C7312" s="16">
        <v>1</v>
      </c>
      <c r="D7312" s="26">
        <v>1807</v>
      </c>
      <c r="E7312" s="28">
        <v>3.0000000000000003E-4</v>
      </c>
      <c r="F7312" s="28">
        <v>1795.2714942004607</v>
      </c>
    </row>
    <row r="7313" spans="1:6">
      <c r="A7313" s="20">
        <v>0.60195601851851854</v>
      </c>
      <c r="B7313" s="21">
        <v>1798.5</v>
      </c>
      <c r="C7313" s="16">
        <v>1</v>
      </c>
      <c r="D7313" s="26">
        <v>1807</v>
      </c>
      <c r="E7313" s="28">
        <v>3.0000000000000003E-4</v>
      </c>
      <c r="F7313" s="28">
        <v>1795.2750127522006</v>
      </c>
    </row>
    <row r="7314" spans="1:6">
      <c r="A7314" s="20">
        <v>0.60197916666666662</v>
      </c>
      <c r="B7314" s="21">
        <v>1799.5</v>
      </c>
      <c r="C7314" s="16">
        <v>1</v>
      </c>
      <c r="D7314" s="26">
        <v>1807</v>
      </c>
      <c r="E7314" s="28">
        <v>3.0000000000000003E-4</v>
      </c>
      <c r="F7314" s="28">
        <v>1795.2785302483749</v>
      </c>
    </row>
    <row r="7315" spans="1:6">
      <c r="A7315" s="20">
        <v>0.60200231481481481</v>
      </c>
      <c r="B7315" s="21">
        <v>1799.5</v>
      </c>
      <c r="C7315" s="16">
        <v>1</v>
      </c>
      <c r="D7315" s="26">
        <v>1807</v>
      </c>
      <c r="E7315" s="28">
        <v>3.0000000000000003E-4</v>
      </c>
      <c r="F7315" s="28">
        <v>1795.2820466893004</v>
      </c>
    </row>
    <row r="7316" spans="1:6">
      <c r="A7316" s="20">
        <v>0.60203703703703704</v>
      </c>
      <c r="B7316" s="21">
        <v>1799.5</v>
      </c>
      <c r="C7316" s="16">
        <v>1</v>
      </c>
      <c r="D7316" s="26">
        <v>1807</v>
      </c>
      <c r="E7316" s="28">
        <v>3.0000000000000003E-4</v>
      </c>
      <c r="F7316" s="28">
        <v>1795.2855620752937</v>
      </c>
    </row>
    <row r="7317" spans="1:6">
      <c r="A7317" s="20">
        <v>0.60207175925925926</v>
      </c>
      <c r="B7317" s="21">
        <v>1799</v>
      </c>
      <c r="C7317" s="16">
        <v>1</v>
      </c>
      <c r="D7317" s="26">
        <v>1807</v>
      </c>
      <c r="E7317" s="28">
        <v>3.0000000000000003E-4</v>
      </c>
      <c r="F7317" s="28">
        <v>1795.289076406671</v>
      </c>
    </row>
    <row r="7318" spans="1:6">
      <c r="A7318" s="20">
        <v>0.60212962962962968</v>
      </c>
      <c r="B7318" s="21">
        <v>1799</v>
      </c>
      <c r="C7318" s="16">
        <v>1</v>
      </c>
      <c r="D7318" s="26">
        <v>1807</v>
      </c>
      <c r="E7318" s="28">
        <v>3.0000000000000003E-4</v>
      </c>
      <c r="F7318" s="28">
        <v>1795.2925896837489</v>
      </c>
    </row>
    <row r="7319" spans="1:6">
      <c r="A7319" s="20">
        <v>0.60215277777777776</v>
      </c>
      <c r="B7319" s="21">
        <v>1799</v>
      </c>
      <c r="C7319" s="16">
        <v>1</v>
      </c>
      <c r="D7319" s="26">
        <v>1807</v>
      </c>
      <c r="E7319" s="28">
        <v>3.0000000000000003E-4</v>
      </c>
      <c r="F7319" s="28">
        <v>1795.2961019068439</v>
      </c>
    </row>
    <row r="7320" spans="1:6">
      <c r="A7320" s="20">
        <v>0.60217592592592595</v>
      </c>
      <c r="B7320" s="21">
        <v>1799</v>
      </c>
      <c r="C7320" s="16">
        <v>1</v>
      </c>
      <c r="D7320" s="26">
        <v>1807</v>
      </c>
      <c r="E7320" s="28">
        <v>3.0000000000000003E-4</v>
      </c>
      <c r="F7320" s="28">
        <v>1795.2996130762717</v>
      </c>
    </row>
    <row r="7321" spans="1:6">
      <c r="A7321" s="20">
        <v>0.60218749999999999</v>
      </c>
      <c r="B7321" s="21">
        <v>1799</v>
      </c>
      <c r="C7321" s="16">
        <v>1</v>
      </c>
      <c r="D7321" s="26">
        <v>1807</v>
      </c>
      <c r="E7321" s="28">
        <v>3.0000000000000003E-4</v>
      </c>
      <c r="F7321" s="28">
        <v>1795.3031231923489</v>
      </c>
    </row>
    <row r="7322" spans="1:6">
      <c r="A7322" s="20">
        <v>0.60219907407407403</v>
      </c>
      <c r="B7322" s="21">
        <v>1799</v>
      </c>
      <c r="C7322" s="16">
        <v>1</v>
      </c>
      <c r="D7322" s="26">
        <v>1807</v>
      </c>
      <c r="E7322" s="28">
        <v>3.0000000000000003E-4</v>
      </c>
      <c r="F7322" s="28">
        <v>1795.3066322553912</v>
      </c>
    </row>
    <row r="7323" spans="1:6">
      <c r="A7323" s="20">
        <v>0.60223379629629625</v>
      </c>
      <c r="B7323" s="21">
        <v>1799</v>
      </c>
      <c r="C7323" s="16">
        <v>1</v>
      </c>
      <c r="D7323" s="26">
        <v>1807</v>
      </c>
      <c r="E7323" s="28">
        <v>3.0000000000000003E-4</v>
      </c>
      <c r="F7323" s="28">
        <v>1795.3101402657146</v>
      </c>
    </row>
    <row r="7324" spans="1:6">
      <c r="A7324" s="20">
        <v>0.60225694444444444</v>
      </c>
      <c r="B7324" s="21">
        <v>1799.5</v>
      </c>
      <c r="C7324" s="16">
        <v>1</v>
      </c>
      <c r="D7324" s="26">
        <v>1807</v>
      </c>
      <c r="E7324" s="28">
        <v>3.0000000000000003E-4</v>
      </c>
      <c r="F7324" s="28">
        <v>1795.3136472236349</v>
      </c>
    </row>
    <row r="7325" spans="1:6">
      <c r="A7325" s="20">
        <v>0.60226851851851848</v>
      </c>
      <c r="B7325" s="21">
        <v>1799</v>
      </c>
      <c r="C7325" s="16">
        <v>1</v>
      </c>
      <c r="D7325" s="26">
        <v>1807</v>
      </c>
      <c r="E7325" s="28">
        <v>3.0000000000000003E-4</v>
      </c>
      <c r="F7325" s="28">
        <v>1795.3171531294679</v>
      </c>
    </row>
    <row r="7326" spans="1:6">
      <c r="A7326" s="20">
        <v>0.60231481481481486</v>
      </c>
      <c r="B7326" s="21">
        <v>1799</v>
      </c>
      <c r="C7326" s="16">
        <v>1</v>
      </c>
      <c r="D7326" s="26">
        <v>1807</v>
      </c>
      <c r="E7326" s="28">
        <v>3.0000000000000003E-4</v>
      </c>
      <c r="F7326" s="28">
        <v>1795.3206579835291</v>
      </c>
    </row>
    <row r="7327" spans="1:6">
      <c r="A7327" s="20">
        <v>0.60233796296296294</v>
      </c>
      <c r="B7327" s="21">
        <v>1799.5</v>
      </c>
      <c r="C7327" s="16">
        <v>1</v>
      </c>
      <c r="D7327" s="26">
        <v>1807</v>
      </c>
      <c r="E7327" s="28">
        <v>3.0000000000000003E-4</v>
      </c>
      <c r="F7327" s="28">
        <v>1795.324161786134</v>
      </c>
    </row>
    <row r="7328" spans="1:6">
      <c r="A7328" s="20">
        <v>0.60236111111111112</v>
      </c>
      <c r="B7328" s="21">
        <v>1799.5</v>
      </c>
      <c r="C7328" s="16">
        <v>1</v>
      </c>
      <c r="D7328" s="26">
        <v>1807</v>
      </c>
      <c r="E7328" s="28">
        <v>3.0000000000000003E-4</v>
      </c>
      <c r="F7328" s="28">
        <v>1795.3276645375981</v>
      </c>
    </row>
    <row r="7329" spans="1:6">
      <c r="A7329" s="20">
        <v>0.60237268518518516</v>
      </c>
      <c r="B7329" s="21">
        <v>1800</v>
      </c>
      <c r="C7329" s="16">
        <v>1</v>
      </c>
      <c r="D7329" s="26">
        <v>1807</v>
      </c>
      <c r="E7329" s="28">
        <v>3.0000000000000003E-4</v>
      </c>
      <c r="F7329" s="28">
        <v>1795.3311662382368</v>
      </c>
    </row>
    <row r="7330" spans="1:6">
      <c r="A7330" s="20">
        <v>0.60239583333333335</v>
      </c>
      <c r="B7330" s="21">
        <v>1800</v>
      </c>
      <c r="C7330" s="16">
        <v>1</v>
      </c>
      <c r="D7330" s="26">
        <v>1807</v>
      </c>
      <c r="E7330" s="28">
        <v>3.0000000000000003E-4</v>
      </c>
      <c r="F7330" s="28">
        <v>1795.3346668883653</v>
      </c>
    </row>
    <row r="7331" spans="1:6">
      <c r="A7331" s="20">
        <v>0.60243055555555558</v>
      </c>
      <c r="B7331" s="21">
        <v>1800</v>
      </c>
      <c r="C7331" s="16">
        <v>1</v>
      </c>
      <c r="D7331" s="26">
        <v>1807</v>
      </c>
      <c r="E7331" s="28">
        <v>3.0000000000000003E-4</v>
      </c>
      <c r="F7331" s="28">
        <v>1795.3381664882988</v>
      </c>
    </row>
    <row r="7332" spans="1:6">
      <c r="A7332" s="20">
        <v>0.60244212962962962</v>
      </c>
      <c r="B7332" s="21">
        <v>1800</v>
      </c>
      <c r="C7332" s="16">
        <v>1</v>
      </c>
      <c r="D7332" s="26">
        <v>1807</v>
      </c>
      <c r="E7332" s="28">
        <v>3.0000000000000003E-4</v>
      </c>
      <c r="F7332" s="28">
        <v>1795.3416650383524</v>
      </c>
    </row>
    <row r="7333" spans="1:6">
      <c r="A7333" s="20">
        <v>0.60247685185185185</v>
      </c>
      <c r="B7333" s="21">
        <v>1800</v>
      </c>
      <c r="C7333" s="16">
        <v>1</v>
      </c>
      <c r="D7333" s="26">
        <v>1807</v>
      </c>
      <c r="E7333" s="28">
        <v>3.0000000000000003E-4</v>
      </c>
      <c r="F7333" s="28">
        <v>1795.3451625388409</v>
      </c>
    </row>
    <row r="7334" spans="1:6">
      <c r="A7334" s="20">
        <v>0.60250000000000004</v>
      </c>
      <c r="B7334" s="21">
        <v>1800</v>
      </c>
      <c r="C7334" s="16">
        <v>1</v>
      </c>
      <c r="D7334" s="26">
        <v>1807</v>
      </c>
      <c r="E7334" s="28">
        <v>3.0000000000000003E-4</v>
      </c>
      <c r="F7334" s="28">
        <v>1795.3486589900792</v>
      </c>
    </row>
    <row r="7335" spans="1:6">
      <c r="A7335" s="20">
        <v>0.60253472222222226</v>
      </c>
      <c r="B7335" s="21">
        <v>1800</v>
      </c>
      <c r="C7335" s="16">
        <v>1</v>
      </c>
      <c r="D7335" s="26">
        <v>1807</v>
      </c>
      <c r="E7335" s="28">
        <v>3.0000000000000003E-4</v>
      </c>
      <c r="F7335" s="28">
        <v>1795.3521543923823</v>
      </c>
    </row>
    <row r="7336" spans="1:6">
      <c r="A7336" s="20">
        <v>0.6025462962962963</v>
      </c>
      <c r="B7336" s="21">
        <v>1800</v>
      </c>
      <c r="C7336" s="16">
        <v>1</v>
      </c>
      <c r="D7336" s="26">
        <v>1807</v>
      </c>
      <c r="E7336" s="28">
        <v>3.0000000000000003E-4</v>
      </c>
      <c r="F7336" s="28">
        <v>1795.3556487460646</v>
      </c>
    </row>
    <row r="7337" spans="1:6">
      <c r="A7337" s="20">
        <v>0.60259259259259257</v>
      </c>
      <c r="B7337" s="21">
        <v>1800</v>
      </c>
      <c r="C7337" s="16">
        <v>1</v>
      </c>
      <c r="D7337" s="26">
        <v>1807</v>
      </c>
      <c r="E7337" s="28">
        <v>3.0000000000000003E-4</v>
      </c>
      <c r="F7337" s="28">
        <v>1795.3591420514408</v>
      </c>
    </row>
    <row r="7338" spans="1:6">
      <c r="A7338" s="20">
        <v>0.60261574074074076</v>
      </c>
      <c r="B7338" s="21">
        <v>1800</v>
      </c>
      <c r="C7338" s="16">
        <v>1</v>
      </c>
      <c r="D7338" s="26">
        <v>1807</v>
      </c>
      <c r="E7338" s="28">
        <v>3.0000000000000003E-4</v>
      </c>
      <c r="F7338" s="28">
        <v>1795.3626343088254</v>
      </c>
    </row>
    <row r="7339" spans="1:6">
      <c r="A7339" s="20">
        <v>0.60263888888888884</v>
      </c>
      <c r="B7339" s="21">
        <v>1800</v>
      </c>
      <c r="C7339" s="16">
        <v>1</v>
      </c>
      <c r="D7339" s="26">
        <v>1807</v>
      </c>
      <c r="E7339" s="28">
        <v>3.0000000000000003E-4</v>
      </c>
      <c r="F7339" s="28">
        <v>1795.3661255185327</v>
      </c>
    </row>
    <row r="7340" spans="1:6">
      <c r="A7340" s="20">
        <v>0.60266203703703702</v>
      </c>
      <c r="B7340" s="21">
        <v>1800</v>
      </c>
      <c r="C7340" s="16">
        <v>1</v>
      </c>
      <c r="D7340" s="26">
        <v>1807</v>
      </c>
      <c r="E7340" s="28">
        <v>3.0000000000000003E-4</v>
      </c>
      <c r="F7340" s="28">
        <v>1795.3696156808771</v>
      </c>
    </row>
    <row r="7341" spans="1:6">
      <c r="A7341" s="20">
        <v>0.60270833333333329</v>
      </c>
      <c r="B7341" s="21">
        <v>1800</v>
      </c>
      <c r="C7341" s="16">
        <v>1</v>
      </c>
      <c r="D7341" s="26">
        <v>1807</v>
      </c>
      <c r="E7341" s="28">
        <v>3.0000000000000003E-4</v>
      </c>
      <c r="F7341" s="28">
        <v>1795.3731047961728</v>
      </c>
    </row>
    <row r="7342" spans="1:6">
      <c r="A7342" s="20">
        <v>0.60271990740740744</v>
      </c>
      <c r="B7342" s="21">
        <v>1800</v>
      </c>
      <c r="C7342" s="16">
        <v>1</v>
      </c>
      <c r="D7342" s="26">
        <v>1807</v>
      </c>
      <c r="E7342" s="28">
        <v>3.0000000000000003E-4</v>
      </c>
      <c r="F7342" s="28">
        <v>1795.376592864734</v>
      </c>
    </row>
    <row r="7343" spans="1:6">
      <c r="A7343" s="20">
        <v>0.60274305555555552</v>
      </c>
      <c r="B7343" s="21">
        <v>1800</v>
      </c>
      <c r="C7343" s="16">
        <v>1</v>
      </c>
      <c r="D7343" s="26">
        <v>1807</v>
      </c>
      <c r="E7343" s="28">
        <v>3.0000000000000003E-4</v>
      </c>
      <c r="F7343" s="28">
        <v>1795.3800798868747</v>
      </c>
    </row>
    <row r="7344" spans="1:6">
      <c r="A7344" s="20">
        <v>0.60277777777777775</v>
      </c>
      <c r="B7344" s="21">
        <v>1800</v>
      </c>
      <c r="C7344" s="16">
        <v>1</v>
      </c>
      <c r="D7344" s="26">
        <v>1807</v>
      </c>
      <c r="E7344" s="28">
        <v>3.0000000000000003E-4</v>
      </c>
      <c r="F7344" s="28">
        <v>1795.3835658629087</v>
      </c>
    </row>
    <row r="7345" spans="1:6">
      <c r="A7345" s="20">
        <v>0.60280092592592593</v>
      </c>
      <c r="B7345" s="21">
        <v>1800</v>
      </c>
      <c r="C7345" s="16">
        <v>1</v>
      </c>
      <c r="D7345" s="26">
        <v>1807</v>
      </c>
      <c r="E7345" s="28">
        <v>3.0000000000000003E-4</v>
      </c>
      <c r="F7345" s="28">
        <v>1795.3870507931497</v>
      </c>
    </row>
    <row r="7346" spans="1:6">
      <c r="A7346" s="20">
        <v>0.60282407407407412</v>
      </c>
      <c r="B7346" s="21">
        <v>1801</v>
      </c>
      <c r="C7346" s="16">
        <v>1</v>
      </c>
      <c r="D7346" s="26">
        <v>1807</v>
      </c>
      <c r="E7346" s="28">
        <v>3.0000000000000003E-4</v>
      </c>
      <c r="F7346" s="28">
        <v>1795.3905346779118</v>
      </c>
    </row>
    <row r="7347" spans="1:6">
      <c r="A7347" s="20">
        <v>0.6028472222222222</v>
      </c>
      <c r="B7347" s="21">
        <v>1801</v>
      </c>
      <c r="C7347" s="16">
        <v>1</v>
      </c>
      <c r="D7347" s="26">
        <v>1807</v>
      </c>
      <c r="E7347" s="28">
        <v>3.0000000000000003E-4</v>
      </c>
      <c r="F7347" s="28">
        <v>1795.3940175175085</v>
      </c>
    </row>
    <row r="7348" spans="1:6">
      <c r="A7348" s="20">
        <v>0.60289351851851847</v>
      </c>
      <c r="B7348" s="21">
        <v>1800.5</v>
      </c>
      <c r="C7348" s="16">
        <v>1</v>
      </c>
      <c r="D7348" s="26">
        <v>1807</v>
      </c>
      <c r="E7348" s="28">
        <v>3.0000000000000003E-4</v>
      </c>
      <c r="F7348" s="28">
        <v>1795.3974993122533</v>
      </c>
    </row>
    <row r="7349" spans="1:6">
      <c r="A7349" s="20">
        <v>0.60291666666666666</v>
      </c>
      <c r="B7349" s="21">
        <v>1800.5</v>
      </c>
      <c r="C7349" s="16">
        <v>1</v>
      </c>
      <c r="D7349" s="26">
        <v>1807</v>
      </c>
      <c r="E7349" s="28">
        <v>3.0000000000000003E-4</v>
      </c>
      <c r="F7349" s="28">
        <v>1795.4009800624597</v>
      </c>
    </row>
    <row r="7350" spans="1:6">
      <c r="A7350" s="20">
        <v>0.60293981481481485</v>
      </c>
      <c r="B7350" s="21">
        <v>1801</v>
      </c>
      <c r="C7350" s="16">
        <v>1</v>
      </c>
      <c r="D7350" s="26">
        <v>1807</v>
      </c>
      <c r="E7350" s="28">
        <v>3.0000000000000003E-4</v>
      </c>
      <c r="F7350" s="28">
        <v>1795.404459768441</v>
      </c>
    </row>
    <row r="7351" spans="1:6">
      <c r="A7351" s="20">
        <v>0.60296296296296292</v>
      </c>
      <c r="B7351" s="21">
        <v>1800.5</v>
      </c>
      <c r="C7351" s="16">
        <v>1</v>
      </c>
      <c r="D7351" s="26">
        <v>1807</v>
      </c>
      <c r="E7351" s="28">
        <v>3.0000000000000003E-4</v>
      </c>
      <c r="F7351" s="28">
        <v>1795.4079384305105</v>
      </c>
    </row>
    <row r="7352" spans="1:6">
      <c r="A7352" s="20">
        <v>0.60298611111111111</v>
      </c>
      <c r="B7352" s="21">
        <v>1800.5</v>
      </c>
      <c r="C7352" s="16">
        <v>1</v>
      </c>
      <c r="D7352" s="26">
        <v>1807</v>
      </c>
      <c r="E7352" s="28">
        <v>3.0000000000000003E-4</v>
      </c>
      <c r="F7352" s="28">
        <v>1795.4114160489814</v>
      </c>
    </row>
    <row r="7353" spans="1:6">
      <c r="A7353" s="20">
        <v>0.6030092592592593</v>
      </c>
      <c r="B7353" s="21">
        <v>1801</v>
      </c>
      <c r="C7353" s="16">
        <v>1</v>
      </c>
      <c r="D7353" s="26">
        <v>1807</v>
      </c>
      <c r="E7353" s="28">
        <v>3.0000000000000003E-4</v>
      </c>
      <c r="F7353" s="28">
        <v>1795.4148926241667</v>
      </c>
    </row>
    <row r="7354" spans="1:6">
      <c r="A7354" s="20">
        <v>0.60303240740740738</v>
      </c>
      <c r="B7354" s="21">
        <v>1800.5</v>
      </c>
      <c r="C7354" s="16">
        <v>1</v>
      </c>
      <c r="D7354" s="26">
        <v>1807</v>
      </c>
      <c r="E7354" s="28">
        <v>3.0000000000000003E-4</v>
      </c>
      <c r="F7354" s="28">
        <v>1795.4183681563795</v>
      </c>
    </row>
    <row r="7355" spans="1:6">
      <c r="A7355" s="20">
        <v>0.60307870370370376</v>
      </c>
      <c r="B7355" s="21">
        <v>1800.5</v>
      </c>
      <c r="C7355" s="16">
        <v>1</v>
      </c>
      <c r="D7355" s="26">
        <v>1807</v>
      </c>
      <c r="E7355" s="28">
        <v>3.0000000000000003E-4</v>
      </c>
      <c r="F7355" s="28">
        <v>1795.4218426459327</v>
      </c>
    </row>
    <row r="7356" spans="1:6">
      <c r="A7356" s="20">
        <v>0.60312500000000002</v>
      </c>
      <c r="B7356" s="21">
        <v>1800.5</v>
      </c>
      <c r="C7356" s="16">
        <v>1</v>
      </c>
      <c r="D7356" s="26">
        <v>1807</v>
      </c>
      <c r="E7356" s="28">
        <v>3.0000000000000003E-4</v>
      </c>
      <c r="F7356" s="28">
        <v>1795.4253160931389</v>
      </c>
    </row>
    <row r="7357" spans="1:6">
      <c r="A7357" s="20">
        <v>0.60315972222222225</v>
      </c>
      <c r="B7357" s="21">
        <v>1800</v>
      </c>
      <c r="C7357" s="16">
        <v>1</v>
      </c>
      <c r="D7357" s="26">
        <v>1807</v>
      </c>
      <c r="E7357" s="28">
        <v>3.0000000000000003E-4</v>
      </c>
      <c r="F7357" s="28">
        <v>1795.428788498311</v>
      </c>
    </row>
    <row r="7358" spans="1:6">
      <c r="A7358" s="20">
        <v>0.60319444444444448</v>
      </c>
      <c r="B7358" s="21">
        <v>1799.5</v>
      </c>
      <c r="C7358" s="16">
        <v>1</v>
      </c>
      <c r="D7358" s="26">
        <v>1807</v>
      </c>
      <c r="E7358" s="28">
        <v>3.0000000000000003E-4</v>
      </c>
      <c r="F7358" s="28">
        <v>1795.4322598617614</v>
      </c>
    </row>
    <row r="7359" spans="1:6">
      <c r="A7359" s="20">
        <v>0.60322916666666671</v>
      </c>
      <c r="B7359" s="21">
        <v>1799.5</v>
      </c>
      <c r="C7359" s="16">
        <v>1</v>
      </c>
      <c r="D7359" s="26">
        <v>1807</v>
      </c>
      <c r="E7359" s="28">
        <v>3.0000000000000003E-4</v>
      </c>
      <c r="F7359" s="28">
        <v>1795.4357301838029</v>
      </c>
    </row>
    <row r="7360" spans="1:6">
      <c r="A7360" s="20">
        <v>0.60325231481481478</v>
      </c>
      <c r="B7360" s="21">
        <v>1800</v>
      </c>
      <c r="C7360" s="16">
        <v>1</v>
      </c>
      <c r="D7360" s="26">
        <v>1807</v>
      </c>
      <c r="E7360" s="28">
        <v>3.0000000000000003E-4</v>
      </c>
      <c r="F7360" s="28">
        <v>1795.4391994647478</v>
      </c>
    </row>
    <row r="7361" spans="1:6">
      <c r="A7361" s="20">
        <v>0.60329861111111116</v>
      </c>
      <c r="B7361" s="21">
        <v>1800</v>
      </c>
      <c r="C7361" s="16">
        <v>1</v>
      </c>
      <c r="D7361" s="26">
        <v>1807</v>
      </c>
      <c r="E7361" s="28">
        <v>3.0000000000000003E-4</v>
      </c>
      <c r="F7361" s="28">
        <v>1795.4426677049084</v>
      </c>
    </row>
    <row r="7362" spans="1:6">
      <c r="A7362" s="20">
        <v>0.60332175925925924</v>
      </c>
      <c r="B7362" s="21">
        <v>1800</v>
      </c>
      <c r="C7362" s="16">
        <v>1</v>
      </c>
      <c r="D7362" s="26">
        <v>1807</v>
      </c>
      <c r="E7362" s="28">
        <v>3.0000000000000003E-4</v>
      </c>
      <c r="F7362" s="28">
        <v>1795.4461349045969</v>
      </c>
    </row>
    <row r="7363" spans="1:6">
      <c r="A7363" s="20">
        <v>0.60335648148148147</v>
      </c>
      <c r="B7363" s="21">
        <v>1799.5</v>
      </c>
      <c r="C7363" s="16">
        <v>1</v>
      </c>
      <c r="D7363" s="26">
        <v>1807</v>
      </c>
      <c r="E7363" s="28">
        <v>3.0000000000000003E-4</v>
      </c>
      <c r="F7363" s="28">
        <v>1795.4496010641255</v>
      </c>
    </row>
    <row r="7364" spans="1:6">
      <c r="A7364" s="20">
        <v>0.60337962962962965</v>
      </c>
      <c r="B7364" s="21">
        <v>1800</v>
      </c>
      <c r="C7364" s="16">
        <v>1</v>
      </c>
      <c r="D7364" s="26">
        <v>1807</v>
      </c>
      <c r="E7364" s="28">
        <v>3.0000000000000003E-4</v>
      </c>
      <c r="F7364" s="28">
        <v>1795.4530661838064</v>
      </c>
    </row>
    <row r="7365" spans="1:6">
      <c r="A7365" s="20">
        <v>0.60340277777777773</v>
      </c>
      <c r="B7365" s="21">
        <v>1799</v>
      </c>
      <c r="C7365" s="16">
        <v>1</v>
      </c>
      <c r="D7365" s="26">
        <v>1807</v>
      </c>
      <c r="E7365" s="28">
        <v>3.0000000000000003E-4</v>
      </c>
      <c r="F7365" s="28">
        <v>1795.4565302639512</v>
      </c>
    </row>
    <row r="7366" spans="1:6">
      <c r="A7366" s="20">
        <v>0.60344907407407411</v>
      </c>
      <c r="B7366" s="21">
        <v>1799</v>
      </c>
      <c r="C7366" s="16">
        <v>1</v>
      </c>
      <c r="D7366" s="26">
        <v>1807</v>
      </c>
      <c r="E7366" s="28">
        <v>3.0000000000000003E-4</v>
      </c>
      <c r="F7366" s="28">
        <v>1795.4599933048721</v>
      </c>
    </row>
    <row r="7367" spans="1:6">
      <c r="A7367" s="20">
        <v>0.60347222222222219</v>
      </c>
      <c r="B7367" s="21">
        <v>1799</v>
      </c>
      <c r="C7367" s="16">
        <v>1</v>
      </c>
      <c r="D7367" s="26">
        <v>1807</v>
      </c>
      <c r="E7367" s="28">
        <v>3.0000000000000003E-4</v>
      </c>
      <c r="F7367" s="28">
        <v>1795.4634553068806</v>
      </c>
    </row>
    <row r="7368" spans="1:6">
      <c r="A7368" s="20">
        <v>0.60349537037037038</v>
      </c>
      <c r="B7368" s="21">
        <v>1798.5</v>
      </c>
      <c r="C7368" s="16">
        <v>1</v>
      </c>
      <c r="D7368" s="26">
        <v>1807</v>
      </c>
      <c r="E7368" s="28">
        <v>3.0000000000000003E-4</v>
      </c>
      <c r="F7368" s="28">
        <v>1795.4669162702885</v>
      </c>
    </row>
    <row r="7369" spans="1:6">
      <c r="A7369" s="20">
        <v>0.60351851851851857</v>
      </c>
      <c r="B7369" s="21">
        <v>1799</v>
      </c>
      <c r="C7369" s="16">
        <v>1</v>
      </c>
      <c r="D7369" s="26">
        <v>1807</v>
      </c>
      <c r="E7369" s="28">
        <v>3.0000000000000003E-4</v>
      </c>
      <c r="F7369" s="28">
        <v>1795.4703761954074</v>
      </c>
    </row>
    <row r="7370" spans="1:6">
      <c r="A7370" s="20">
        <v>0.60354166666666664</v>
      </c>
      <c r="B7370" s="21">
        <v>1799</v>
      </c>
      <c r="C7370" s="16">
        <v>1</v>
      </c>
      <c r="D7370" s="26">
        <v>1807</v>
      </c>
      <c r="E7370" s="28">
        <v>3.0000000000000003E-4</v>
      </c>
      <c r="F7370" s="28">
        <v>1795.4738350825487</v>
      </c>
    </row>
    <row r="7371" spans="1:6">
      <c r="A7371" s="20">
        <v>0.60357638888888887</v>
      </c>
      <c r="B7371" s="21">
        <v>1798.5</v>
      </c>
      <c r="C7371" s="16">
        <v>1</v>
      </c>
      <c r="D7371" s="26">
        <v>1807</v>
      </c>
      <c r="E7371" s="28">
        <v>3.0000000000000003E-4</v>
      </c>
      <c r="F7371" s="28">
        <v>1795.4772929320238</v>
      </c>
    </row>
    <row r="7372" spans="1:6">
      <c r="A7372" s="20">
        <v>0.60358796296296291</v>
      </c>
      <c r="B7372" s="21">
        <v>1799</v>
      </c>
      <c r="C7372" s="16">
        <v>1</v>
      </c>
      <c r="D7372" s="26">
        <v>1807</v>
      </c>
      <c r="E7372" s="28">
        <v>3.0000000000000003E-4</v>
      </c>
      <c r="F7372" s="28">
        <v>1795.4807497441443</v>
      </c>
    </row>
    <row r="7373" spans="1:6">
      <c r="A7373" s="20">
        <v>0.6036111111111111</v>
      </c>
      <c r="B7373" s="21">
        <v>1799</v>
      </c>
      <c r="C7373" s="16">
        <v>1</v>
      </c>
      <c r="D7373" s="26">
        <v>1807</v>
      </c>
      <c r="E7373" s="28">
        <v>3.0000000000000003E-4</v>
      </c>
      <c r="F7373" s="28">
        <v>1795.484205519221</v>
      </c>
    </row>
    <row r="7374" spans="1:6">
      <c r="A7374" s="20">
        <v>0.60363425925925929</v>
      </c>
      <c r="B7374" s="21">
        <v>1799</v>
      </c>
      <c r="C7374" s="16">
        <v>1</v>
      </c>
      <c r="D7374" s="26">
        <v>1807</v>
      </c>
      <c r="E7374" s="28">
        <v>3.0000000000000003E-4</v>
      </c>
      <c r="F7374" s="28">
        <v>1795.4876602575653</v>
      </c>
    </row>
    <row r="7375" spans="1:6">
      <c r="A7375" s="20">
        <v>0.60365740740740736</v>
      </c>
      <c r="B7375" s="21">
        <v>1799.5</v>
      </c>
      <c r="C7375" s="16">
        <v>1</v>
      </c>
      <c r="D7375" s="26">
        <v>1807</v>
      </c>
      <c r="E7375" s="28">
        <v>3.0000000000000003E-4</v>
      </c>
      <c r="F7375" s="28">
        <v>1795.4911139594881</v>
      </c>
    </row>
    <row r="7376" spans="1:6">
      <c r="A7376" s="20">
        <v>0.60368055555555555</v>
      </c>
      <c r="B7376" s="21">
        <v>1799.5</v>
      </c>
      <c r="C7376" s="16">
        <v>1</v>
      </c>
      <c r="D7376" s="26">
        <v>1807</v>
      </c>
      <c r="E7376" s="28">
        <v>3.0000000000000003E-4</v>
      </c>
      <c r="F7376" s="28">
        <v>1795.4945666253002</v>
      </c>
    </row>
    <row r="7377" spans="1:6">
      <c r="A7377" s="20">
        <v>0.60371527777777778</v>
      </c>
      <c r="B7377" s="21">
        <v>1800</v>
      </c>
      <c r="C7377" s="16">
        <v>1</v>
      </c>
      <c r="D7377" s="26">
        <v>1807</v>
      </c>
      <c r="E7377" s="28">
        <v>3.0000000000000003E-4</v>
      </c>
      <c r="F7377" s="28">
        <v>1795.4980182553127</v>
      </c>
    </row>
    <row r="7378" spans="1:6">
      <c r="A7378" s="20">
        <v>0.60373842592592597</v>
      </c>
      <c r="B7378" s="21">
        <v>1800</v>
      </c>
      <c r="C7378" s="16">
        <v>1</v>
      </c>
      <c r="D7378" s="26">
        <v>1807</v>
      </c>
      <c r="E7378" s="28">
        <v>3.0000000000000003E-4</v>
      </c>
      <c r="F7378" s="28">
        <v>1795.5014688498361</v>
      </c>
    </row>
    <row r="7379" spans="1:6">
      <c r="A7379" s="20">
        <v>0.60375000000000001</v>
      </c>
      <c r="B7379" s="21">
        <v>1800</v>
      </c>
      <c r="C7379" s="16">
        <v>1</v>
      </c>
      <c r="D7379" s="26">
        <v>1807</v>
      </c>
      <c r="E7379" s="28">
        <v>3.0000000000000003E-4</v>
      </c>
      <c r="F7379" s="28">
        <v>1795.5049184091811</v>
      </c>
    </row>
    <row r="7380" spans="1:6">
      <c r="A7380" s="20">
        <v>0.60380787037037043</v>
      </c>
      <c r="B7380" s="21">
        <v>1800</v>
      </c>
      <c r="C7380" s="16">
        <v>1</v>
      </c>
      <c r="D7380" s="26">
        <v>1807</v>
      </c>
      <c r="E7380" s="28">
        <v>3.0000000000000003E-4</v>
      </c>
      <c r="F7380" s="28">
        <v>1795.5083669336584</v>
      </c>
    </row>
    <row r="7381" spans="1:6">
      <c r="A7381" s="20">
        <v>0.6038310185185185</v>
      </c>
      <c r="B7381" s="21">
        <v>1799.5</v>
      </c>
      <c r="C7381" s="16">
        <v>1</v>
      </c>
      <c r="D7381" s="26">
        <v>1807</v>
      </c>
      <c r="E7381" s="28">
        <v>3.0000000000000003E-4</v>
      </c>
      <c r="F7381" s="28">
        <v>1795.5118144235782</v>
      </c>
    </row>
    <row r="7382" spans="1:6">
      <c r="A7382" s="20">
        <v>0.60384259259259254</v>
      </c>
      <c r="B7382" s="21">
        <v>1799.5</v>
      </c>
      <c r="C7382" s="16">
        <v>1</v>
      </c>
      <c r="D7382" s="26">
        <v>1807</v>
      </c>
      <c r="E7382" s="28">
        <v>3.0000000000000003E-4</v>
      </c>
      <c r="F7382" s="28">
        <v>1795.5152608792512</v>
      </c>
    </row>
    <row r="7383" spans="1:6">
      <c r="A7383" s="20">
        <v>0.60388888888888892</v>
      </c>
      <c r="B7383" s="21">
        <v>1799.5</v>
      </c>
      <c r="C7383" s="16">
        <v>1</v>
      </c>
      <c r="D7383" s="26">
        <v>1807</v>
      </c>
      <c r="E7383" s="28">
        <v>3.0000000000000003E-4</v>
      </c>
      <c r="F7383" s="28">
        <v>1795.5187063009873</v>
      </c>
    </row>
    <row r="7384" spans="1:6">
      <c r="A7384" s="20">
        <v>0.603912037037037</v>
      </c>
      <c r="B7384" s="21">
        <v>1799.5</v>
      </c>
      <c r="C7384" s="16">
        <v>1</v>
      </c>
      <c r="D7384" s="26">
        <v>1807</v>
      </c>
      <c r="E7384" s="28">
        <v>3.0000000000000003E-4</v>
      </c>
      <c r="F7384" s="28">
        <v>1795.5221506890971</v>
      </c>
    </row>
    <row r="7385" spans="1:6">
      <c r="A7385" s="20">
        <v>0.60393518518518519</v>
      </c>
      <c r="B7385" s="21">
        <v>1799.5</v>
      </c>
      <c r="C7385" s="16">
        <v>1</v>
      </c>
      <c r="D7385" s="26">
        <v>1807</v>
      </c>
      <c r="E7385" s="28">
        <v>3.0000000000000003E-4</v>
      </c>
      <c r="F7385" s="28">
        <v>1795.5255940438904</v>
      </c>
    </row>
    <row r="7386" spans="1:6">
      <c r="A7386" s="20">
        <v>0.60395833333333337</v>
      </c>
      <c r="B7386" s="21">
        <v>1799.5</v>
      </c>
      <c r="C7386" s="16">
        <v>1</v>
      </c>
      <c r="D7386" s="26">
        <v>1807</v>
      </c>
      <c r="E7386" s="28">
        <v>3.0000000000000003E-4</v>
      </c>
      <c r="F7386" s="28">
        <v>1795.5290363656773</v>
      </c>
    </row>
    <row r="7387" spans="1:6">
      <c r="A7387" s="20">
        <v>0.60398148148148145</v>
      </c>
      <c r="B7387" s="21">
        <v>1799.5</v>
      </c>
      <c r="C7387" s="16">
        <v>1</v>
      </c>
      <c r="D7387" s="26">
        <v>1807</v>
      </c>
      <c r="E7387" s="28">
        <v>3.0000000000000003E-4</v>
      </c>
      <c r="F7387" s="28">
        <v>1795.5324776547675</v>
      </c>
    </row>
    <row r="7388" spans="1:6">
      <c r="A7388" s="20">
        <v>0.6039930555555556</v>
      </c>
      <c r="B7388" s="21">
        <v>1799.5</v>
      </c>
      <c r="C7388" s="16">
        <v>1</v>
      </c>
      <c r="D7388" s="26">
        <v>1807</v>
      </c>
      <c r="E7388" s="28">
        <v>3.0000000000000003E-4</v>
      </c>
      <c r="F7388" s="28">
        <v>1795.535917911471</v>
      </c>
    </row>
    <row r="7389" spans="1:6">
      <c r="A7389" s="20">
        <v>0.60402777777777783</v>
      </c>
      <c r="B7389" s="21">
        <v>1799.5</v>
      </c>
      <c r="C7389" s="16">
        <v>1</v>
      </c>
      <c r="D7389" s="26">
        <v>1807</v>
      </c>
      <c r="E7389" s="28">
        <v>3.0000000000000003E-4</v>
      </c>
      <c r="F7389" s="28">
        <v>1795.5393571360976</v>
      </c>
    </row>
    <row r="7390" spans="1:6">
      <c r="A7390" s="20">
        <v>0.60405092592592591</v>
      </c>
      <c r="B7390" s="21">
        <v>1800</v>
      </c>
      <c r="C7390" s="16">
        <v>1</v>
      </c>
      <c r="D7390" s="26">
        <v>1807</v>
      </c>
      <c r="E7390" s="28">
        <v>3.0000000000000003E-4</v>
      </c>
      <c r="F7390" s="28">
        <v>1795.5427953289568</v>
      </c>
    </row>
    <row r="7391" spans="1:6">
      <c r="A7391" s="20">
        <v>0.6040740740740741</v>
      </c>
      <c r="B7391" s="21">
        <v>1800</v>
      </c>
      <c r="C7391" s="16">
        <v>1</v>
      </c>
      <c r="D7391" s="26">
        <v>1807</v>
      </c>
      <c r="E7391" s="28">
        <v>3.0000000000000003E-4</v>
      </c>
      <c r="F7391" s="28">
        <v>1795.5462324903581</v>
      </c>
    </row>
    <row r="7392" spans="1:6">
      <c r="A7392" s="20">
        <v>0.60408564814814814</v>
      </c>
      <c r="B7392" s="21">
        <v>1800</v>
      </c>
      <c r="C7392" s="16">
        <v>1</v>
      </c>
      <c r="D7392" s="26">
        <v>1807</v>
      </c>
      <c r="E7392" s="28">
        <v>3.0000000000000003E-4</v>
      </c>
      <c r="F7392" s="28">
        <v>1795.5496686206109</v>
      </c>
    </row>
    <row r="7393" spans="1:6">
      <c r="A7393" s="20">
        <v>0.60412037037037036</v>
      </c>
      <c r="B7393" s="21">
        <v>1800</v>
      </c>
      <c r="C7393" s="16">
        <v>1</v>
      </c>
      <c r="D7393" s="26">
        <v>1807</v>
      </c>
      <c r="E7393" s="28">
        <v>3.0000000000000003E-4</v>
      </c>
      <c r="F7393" s="28">
        <v>1795.5531037200246</v>
      </c>
    </row>
    <row r="7394" spans="1:6">
      <c r="A7394" s="20">
        <v>0.60414351851851855</v>
      </c>
      <c r="B7394" s="21">
        <v>1799.5</v>
      </c>
      <c r="C7394" s="16">
        <v>1</v>
      </c>
      <c r="D7394" s="26">
        <v>1807</v>
      </c>
      <c r="E7394" s="28">
        <v>3.0000000000000003E-4</v>
      </c>
      <c r="F7394" s="28">
        <v>1795.5565377889086</v>
      </c>
    </row>
    <row r="7395" spans="1:6">
      <c r="A7395" s="20">
        <v>0.60416666666666663</v>
      </c>
      <c r="B7395" s="21">
        <v>1800</v>
      </c>
      <c r="C7395" s="16">
        <v>1</v>
      </c>
      <c r="D7395" s="26">
        <v>1807</v>
      </c>
      <c r="E7395" s="28">
        <v>3.0000000000000003E-4</v>
      </c>
      <c r="F7395" s="28">
        <v>1795.559970827572</v>
      </c>
    </row>
    <row r="7396" spans="1:6">
      <c r="A7396" s="20">
        <v>0.60420138888888886</v>
      </c>
      <c r="B7396" s="21">
        <v>1800</v>
      </c>
      <c r="C7396" s="16">
        <v>1</v>
      </c>
      <c r="D7396" s="26">
        <v>1807</v>
      </c>
      <c r="E7396" s="28">
        <v>3.0000000000000003E-4</v>
      </c>
      <c r="F7396" s="28">
        <v>1795.5634028363238</v>
      </c>
    </row>
    <row r="7397" spans="1:6">
      <c r="A7397" s="20">
        <v>0.60422453703703705</v>
      </c>
      <c r="B7397" s="21">
        <v>1800</v>
      </c>
      <c r="C7397" s="16">
        <v>1</v>
      </c>
      <c r="D7397" s="26">
        <v>1807</v>
      </c>
      <c r="E7397" s="28">
        <v>3.0000000000000003E-4</v>
      </c>
      <c r="F7397" s="28">
        <v>1795.5668338154728</v>
      </c>
    </row>
    <row r="7398" spans="1:6">
      <c r="A7398" s="20">
        <v>0.60427083333333331</v>
      </c>
      <c r="B7398" s="21">
        <v>1800</v>
      </c>
      <c r="C7398" s="16">
        <v>1</v>
      </c>
      <c r="D7398" s="26">
        <v>1807</v>
      </c>
      <c r="E7398" s="28">
        <v>3.0000000000000003E-4</v>
      </c>
      <c r="F7398" s="28">
        <v>1795.5702637653283</v>
      </c>
    </row>
    <row r="7399" spans="1:6">
      <c r="A7399" s="20">
        <v>0.6042939814814815</v>
      </c>
      <c r="B7399" s="21">
        <v>1800.5</v>
      </c>
      <c r="C7399" s="16">
        <v>1</v>
      </c>
      <c r="D7399" s="26">
        <v>1807</v>
      </c>
      <c r="E7399" s="28">
        <v>3.0000000000000003E-4</v>
      </c>
      <c r="F7399" s="28">
        <v>1795.5736926861987</v>
      </c>
    </row>
    <row r="7400" spans="1:6">
      <c r="A7400" s="20">
        <v>0.60430555555555554</v>
      </c>
      <c r="B7400" s="21">
        <v>1800.5</v>
      </c>
      <c r="C7400" s="16">
        <v>1</v>
      </c>
      <c r="D7400" s="26">
        <v>1807</v>
      </c>
      <c r="E7400" s="28">
        <v>3.0000000000000003E-4</v>
      </c>
      <c r="F7400" s="28">
        <v>1795.5771205783929</v>
      </c>
    </row>
    <row r="7401" spans="1:6">
      <c r="A7401" s="20">
        <v>0.60432870370370373</v>
      </c>
      <c r="B7401" s="21">
        <v>1800.5</v>
      </c>
      <c r="C7401" s="16">
        <v>1</v>
      </c>
      <c r="D7401" s="26">
        <v>1807</v>
      </c>
      <c r="E7401" s="28">
        <v>3.0000000000000003E-4</v>
      </c>
      <c r="F7401" s="28">
        <v>1795.5805474422193</v>
      </c>
    </row>
    <row r="7402" spans="1:6">
      <c r="A7402" s="20">
        <v>0.60435185185185181</v>
      </c>
      <c r="B7402" s="21">
        <v>1800.5</v>
      </c>
      <c r="C7402" s="16">
        <v>1</v>
      </c>
      <c r="D7402" s="26">
        <v>1807</v>
      </c>
      <c r="E7402" s="28">
        <v>3.0000000000000003E-4</v>
      </c>
      <c r="F7402" s="28">
        <v>1795.5839732779866</v>
      </c>
    </row>
    <row r="7403" spans="1:6">
      <c r="A7403" s="20">
        <v>0.604375</v>
      </c>
      <c r="B7403" s="21">
        <v>1800.5</v>
      </c>
      <c r="C7403" s="16">
        <v>1</v>
      </c>
      <c r="D7403" s="26">
        <v>1807</v>
      </c>
      <c r="E7403" s="28">
        <v>3.0000000000000003E-4</v>
      </c>
      <c r="F7403" s="28">
        <v>1795.5873980860033</v>
      </c>
    </row>
    <row r="7404" spans="1:6">
      <c r="A7404" s="20">
        <v>0.60439814814814818</v>
      </c>
      <c r="B7404" s="21">
        <v>1800.5</v>
      </c>
      <c r="C7404" s="16">
        <v>1</v>
      </c>
      <c r="D7404" s="26">
        <v>1807</v>
      </c>
      <c r="E7404" s="28">
        <v>3.0000000000000003E-4</v>
      </c>
      <c r="F7404" s="28">
        <v>1795.5908218665775</v>
      </c>
    </row>
    <row r="7405" spans="1:6">
      <c r="A7405" s="20">
        <v>0.60442129629629626</v>
      </c>
      <c r="B7405" s="21">
        <v>1800</v>
      </c>
      <c r="C7405" s="16">
        <v>1</v>
      </c>
      <c r="D7405" s="26">
        <v>1807</v>
      </c>
      <c r="E7405" s="28">
        <v>3.0000000000000003E-4</v>
      </c>
      <c r="F7405" s="28">
        <v>1795.5942446200174</v>
      </c>
    </row>
    <row r="7406" spans="1:6">
      <c r="A7406" s="20">
        <v>0.60444444444444445</v>
      </c>
      <c r="B7406" s="21">
        <v>1799.5</v>
      </c>
      <c r="C7406" s="16">
        <v>1</v>
      </c>
      <c r="D7406" s="26">
        <v>1807</v>
      </c>
      <c r="E7406" s="28">
        <v>3.0000000000000003E-4</v>
      </c>
      <c r="F7406" s="28">
        <v>1795.5976663466315</v>
      </c>
    </row>
    <row r="7407" spans="1:6">
      <c r="A7407" s="20">
        <v>0.60446759259259264</v>
      </c>
      <c r="B7407" s="21">
        <v>1800</v>
      </c>
      <c r="C7407" s="16">
        <v>1</v>
      </c>
      <c r="D7407" s="26">
        <v>1807</v>
      </c>
      <c r="E7407" s="28">
        <v>3.0000000000000003E-4</v>
      </c>
      <c r="F7407" s="28">
        <v>1795.6010870467276</v>
      </c>
    </row>
    <row r="7408" spans="1:6">
      <c r="A7408" s="20">
        <v>0.60449074074074072</v>
      </c>
      <c r="B7408" s="21">
        <v>1799.5</v>
      </c>
      <c r="C7408" s="16">
        <v>1</v>
      </c>
      <c r="D7408" s="26">
        <v>1807</v>
      </c>
      <c r="E7408" s="28">
        <v>3.0000000000000003E-4</v>
      </c>
      <c r="F7408" s="28">
        <v>1795.6045067206135</v>
      </c>
    </row>
    <row r="7409" spans="1:6">
      <c r="A7409" s="20">
        <v>0.60451388888888891</v>
      </c>
      <c r="B7409" s="21">
        <v>1799.5</v>
      </c>
      <c r="C7409" s="16">
        <v>1</v>
      </c>
      <c r="D7409" s="26">
        <v>1807</v>
      </c>
      <c r="E7409" s="28">
        <v>3.0000000000000003E-4</v>
      </c>
      <c r="F7409" s="28">
        <v>1795.6079253685973</v>
      </c>
    </row>
    <row r="7410" spans="1:6">
      <c r="A7410" s="20">
        <v>0.60453703703703698</v>
      </c>
      <c r="B7410" s="21">
        <v>1799.5</v>
      </c>
      <c r="C7410" s="16">
        <v>1</v>
      </c>
      <c r="D7410" s="26">
        <v>1807</v>
      </c>
      <c r="E7410" s="28">
        <v>3.0000000000000003E-4</v>
      </c>
      <c r="F7410" s="28">
        <v>1795.6113429909867</v>
      </c>
    </row>
    <row r="7411" spans="1:6">
      <c r="A7411" s="20">
        <v>0.60458333333333336</v>
      </c>
      <c r="B7411" s="21">
        <v>1799.5</v>
      </c>
      <c r="C7411" s="16">
        <v>1</v>
      </c>
      <c r="D7411" s="26">
        <v>1807</v>
      </c>
      <c r="E7411" s="28">
        <v>3.0000000000000003E-4</v>
      </c>
      <c r="F7411" s="28">
        <v>1795.6147595880893</v>
      </c>
    </row>
    <row r="7412" spans="1:6">
      <c r="A7412" s="20">
        <v>0.60461805555555559</v>
      </c>
      <c r="B7412" s="21">
        <v>1799</v>
      </c>
      <c r="C7412" s="16">
        <v>1</v>
      </c>
      <c r="D7412" s="26">
        <v>1807</v>
      </c>
      <c r="E7412" s="28">
        <v>3.0000000000000003E-4</v>
      </c>
      <c r="F7412" s="28">
        <v>1795.618175160213</v>
      </c>
    </row>
    <row r="7413" spans="1:6">
      <c r="A7413" s="20">
        <v>0.60462962962962963</v>
      </c>
      <c r="B7413" s="21">
        <v>1799.5</v>
      </c>
      <c r="C7413" s="16">
        <v>1</v>
      </c>
      <c r="D7413" s="26">
        <v>1807</v>
      </c>
      <c r="E7413" s="28">
        <v>3.0000000000000003E-4</v>
      </c>
      <c r="F7413" s="28">
        <v>1795.621589707665</v>
      </c>
    </row>
    <row r="7414" spans="1:6">
      <c r="A7414" s="20">
        <v>0.60466435185185186</v>
      </c>
      <c r="B7414" s="21">
        <v>1799.5</v>
      </c>
      <c r="C7414" s="16">
        <v>1</v>
      </c>
      <c r="D7414" s="26">
        <v>1807</v>
      </c>
      <c r="E7414" s="28">
        <v>3.0000000000000003E-4</v>
      </c>
      <c r="F7414" s="28">
        <v>1795.6250032307526</v>
      </c>
    </row>
    <row r="7415" spans="1:6">
      <c r="A7415" s="20">
        <v>0.60468750000000004</v>
      </c>
      <c r="B7415" s="21">
        <v>1799.5</v>
      </c>
      <c r="C7415" s="16">
        <v>1</v>
      </c>
      <c r="D7415" s="26">
        <v>1807</v>
      </c>
      <c r="E7415" s="28">
        <v>3.0000000000000003E-4</v>
      </c>
      <c r="F7415" s="28">
        <v>1795.6284157297832</v>
      </c>
    </row>
    <row r="7416" spans="1:6">
      <c r="A7416" s="20">
        <v>0.60473379629629631</v>
      </c>
      <c r="B7416" s="21">
        <v>1799</v>
      </c>
      <c r="C7416" s="16">
        <v>1</v>
      </c>
      <c r="D7416" s="26">
        <v>1807</v>
      </c>
      <c r="E7416" s="28">
        <v>3.0000000000000003E-4</v>
      </c>
      <c r="F7416" s="28">
        <v>1795.6318272050644</v>
      </c>
    </row>
    <row r="7417" spans="1:6">
      <c r="A7417" s="20">
        <v>0.60478009259259258</v>
      </c>
      <c r="B7417" s="21">
        <v>1799</v>
      </c>
      <c r="C7417" s="16">
        <v>1</v>
      </c>
      <c r="D7417" s="26">
        <v>1807</v>
      </c>
      <c r="E7417" s="28">
        <v>3.0000000000000003E-4</v>
      </c>
      <c r="F7417" s="28">
        <v>1795.635237656903</v>
      </c>
    </row>
    <row r="7418" spans="1:6">
      <c r="A7418" s="20">
        <v>0.60479166666666662</v>
      </c>
      <c r="B7418" s="21">
        <v>1799</v>
      </c>
      <c r="C7418" s="16">
        <v>1</v>
      </c>
      <c r="D7418" s="26">
        <v>1807</v>
      </c>
      <c r="E7418" s="28">
        <v>3.0000000000000003E-4</v>
      </c>
      <c r="F7418" s="28">
        <v>1795.638647085606</v>
      </c>
    </row>
    <row r="7419" spans="1:6">
      <c r="A7419" s="20">
        <v>0.60481481481481481</v>
      </c>
      <c r="B7419" s="21">
        <v>1799</v>
      </c>
      <c r="C7419" s="16">
        <v>1</v>
      </c>
      <c r="D7419" s="26">
        <v>1807</v>
      </c>
      <c r="E7419" s="28">
        <v>3.0000000000000003E-4</v>
      </c>
      <c r="F7419" s="28">
        <v>1795.6420554914803</v>
      </c>
    </row>
    <row r="7420" spans="1:6">
      <c r="A7420" s="20">
        <v>0.60482638888888884</v>
      </c>
      <c r="B7420" s="21">
        <v>1799</v>
      </c>
      <c r="C7420" s="16">
        <v>1</v>
      </c>
      <c r="D7420" s="26">
        <v>1807</v>
      </c>
      <c r="E7420" s="28">
        <v>3.0000000000000003E-4</v>
      </c>
      <c r="F7420" s="28">
        <v>1795.6454628748329</v>
      </c>
    </row>
    <row r="7421" spans="1:6">
      <c r="A7421" s="20">
        <v>0.60486111111111107</v>
      </c>
      <c r="B7421" s="21">
        <v>1799</v>
      </c>
      <c r="C7421" s="16">
        <v>1</v>
      </c>
      <c r="D7421" s="26">
        <v>1807</v>
      </c>
      <c r="E7421" s="28">
        <v>3.0000000000000003E-4</v>
      </c>
      <c r="F7421" s="28">
        <v>1795.6488692359706</v>
      </c>
    </row>
    <row r="7422" spans="1:6">
      <c r="A7422" s="20">
        <v>0.60488425925925926</v>
      </c>
      <c r="B7422" s="21">
        <v>1798.5</v>
      </c>
      <c r="C7422" s="16">
        <v>1</v>
      </c>
      <c r="D7422" s="26">
        <v>1807</v>
      </c>
      <c r="E7422" s="28">
        <v>3.0000000000000003E-4</v>
      </c>
      <c r="F7422" s="28">
        <v>1795.6522745751997</v>
      </c>
    </row>
    <row r="7423" spans="1:6">
      <c r="A7423" s="20">
        <v>0.60490740740740745</v>
      </c>
      <c r="B7423" s="21">
        <v>1798</v>
      </c>
      <c r="C7423" s="16">
        <v>1</v>
      </c>
      <c r="D7423" s="26">
        <v>1807</v>
      </c>
      <c r="E7423" s="28">
        <v>3.0000000000000003E-4</v>
      </c>
      <c r="F7423" s="28">
        <v>1795.6556788928272</v>
      </c>
    </row>
    <row r="7424" spans="1:6">
      <c r="A7424" s="20">
        <v>0.60493055555555553</v>
      </c>
      <c r="B7424" s="21">
        <v>1798.5</v>
      </c>
      <c r="C7424" s="16">
        <v>1</v>
      </c>
      <c r="D7424" s="26">
        <v>1807</v>
      </c>
      <c r="E7424" s="28">
        <v>3.0000000000000003E-4</v>
      </c>
      <c r="F7424" s="28">
        <v>1795.6590821891593</v>
      </c>
    </row>
    <row r="7425" spans="1:6">
      <c r="A7425" s="20">
        <v>0.60496527777777775</v>
      </c>
      <c r="B7425" s="21">
        <v>1798.5</v>
      </c>
      <c r="C7425" s="16">
        <v>1</v>
      </c>
      <c r="D7425" s="26">
        <v>1807</v>
      </c>
      <c r="E7425" s="28">
        <v>3.0000000000000003E-4</v>
      </c>
      <c r="F7425" s="28">
        <v>1795.6624844645025</v>
      </c>
    </row>
    <row r="7426" spans="1:6">
      <c r="A7426" s="20">
        <v>0.6049768518518519</v>
      </c>
      <c r="B7426" s="21">
        <v>1798.5</v>
      </c>
      <c r="C7426" s="16">
        <v>1</v>
      </c>
      <c r="D7426" s="26">
        <v>1807</v>
      </c>
      <c r="E7426" s="28">
        <v>3.0000000000000003E-4</v>
      </c>
      <c r="F7426" s="28">
        <v>1795.6658857191633</v>
      </c>
    </row>
    <row r="7427" spans="1:6">
      <c r="A7427" s="20">
        <v>0.60499999999999998</v>
      </c>
      <c r="B7427" s="21">
        <v>1798</v>
      </c>
      <c r="C7427" s="16">
        <v>1</v>
      </c>
      <c r="D7427" s="26">
        <v>1807</v>
      </c>
      <c r="E7427" s="28">
        <v>3.0000000000000003E-4</v>
      </c>
      <c r="F7427" s="28">
        <v>1795.6692859534476</v>
      </c>
    </row>
    <row r="7428" spans="1:6">
      <c r="A7428" s="20">
        <v>0.60502314814814817</v>
      </c>
      <c r="B7428" s="21">
        <v>1798</v>
      </c>
      <c r="C7428" s="16">
        <v>1</v>
      </c>
      <c r="D7428" s="26">
        <v>1807</v>
      </c>
      <c r="E7428" s="28">
        <v>3.0000000000000003E-4</v>
      </c>
      <c r="F7428" s="28">
        <v>1795.6726851676615</v>
      </c>
    </row>
    <row r="7429" spans="1:6">
      <c r="A7429" s="20">
        <v>0.60504629629629625</v>
      </c>
      <c r="B7429" s="21">
        <v>1798</v>
      </c>
      <c r="C7429" s="16">
        <v>1</v>
      </c>
      <c r="D7429" s="26">
        <v>1807</v>
      </c>
      <c r="E7429" s="28">
        <v>3.0000000000000003E-4</v>
      </c>
      <c r="F7429" s="28">
        <v>1795.6760833621113</v>
      </c>
    </row>
    <row r="7430" spans="1:6">
      <c r="A7430" s="20">
        <v>0.60510416666666667</v>
      </c>
      <c r="B7430" s="21">
        <v>1798</v>
      </c>
      <c r="C7430" s="16">
        <v>1</v>
      </c>
      <c r="D7430" s="26">
        <v>1807</v>
      </c>
      <c r="E7430" s="28">
        <v>3.0000000000000003E-4</v>
      </c>
      <c r="F7430" s="28">
        <v>1795.6794805371026</v>
      </c>
    </row>
    <row r="7431" spans="1:6">
      <c r="A7431" s="20">
        <v>0.60512731481481485</v>
      </c>
      <c r="B7431" s="21">
        <v>1797.5</v>
      </c>
      <c r="C7431" s="16">
        <v>1</v>
      </c>
      <c r="D7431" s="26">
        <v>1807</v>
      </c>
      <c r="E7431" s="28">
        <v>3.0000000000000003E-4</v>
      </c>
      <c r="F7431" s="28">
        <v>1795.6828766929414</v>
      </c>
    </row>
    <row r="7432" spans="1:6">
      <c r="A7432" s="20">
        <v>0.60513888888888889</v>
      </c>
      <c r="B7432" s="21">
        <v>1798</v>
      </c>
      <c r="C7432" s="16">
        <v>1</v>
      </c>
      <c r="D7432" s="26">
        <v>1807</v>
      </c>
      <c r="E7432" s="28">
        <v>3.0000000000000003E-4</v>
      </c>
      <c r="F7432" s="28">
        <v>1795.6862718299335</v>
      </c>
    </row>
    <row r="7433" spans="1:6">
      <c r="A7433" s="20">
        <v>0.60517361111111112</v>
      </c>
      <c r="B7433" s="21">
        <v>1798</v>
      </c>
      <c r="C7433" s="16">
        <v>1</v>
      </c>
      <c r="D7433" s="26">
        <v>1807</v>
      </c>
      <c r="E7433" s="28">
        <v>3.0000000000000003E-4</v>
      </c>
      <c r="F7433" s="28">
        <v>1795.6896659483846</v>
      </c>
    </row>
    <row r="7434" spans="1:6">
      <c r="A7434" s="20">
        <v>0.60519675925925931</v>
      </c>
      <c r="B7434" s="21">
        <v>1798</v>
      </c>
      <c r="C7434" s="16">
        <v>1</v>
      </c>
      <c r="D7434" s="26">
        <v>1807</v>
      </c>
      <c r="E7434" s="28">
        <v>3.0000000000000003E-4</v>
      </c>
      <c r="F7434" s="28">
        <v>1795.6930590486002</v>
      </c>
    </row>
    <row r="7435" spans="1:6">
      <c r="A7435" s="20">
        <v>0.60521990740740739</v>
      </c>
      <c r="B7435" s="21">
        <v>1798</v>
      </c>
      <c r="C7435" s="16">
        <v>1</v>
      </c>
      <c r="D7435" s="26">
        <v>1807</v>
      </c>
      <c r="E7435" s="28">
        <v>3.0000000000000003E-4</v>
      </c>
      <c r="F7435" s="28">
        <v>1795.6964511308856</v>
      </c>
    </row>
    <row r="7436" spans="1:6">
      <c r="A7436" s="20">
        <v>0.60524305555555558</v>
      </c>
      <c r="B7436" s="21">
        <v>1797.5</v>
      </c>
      <c r="C7436" s="16">
        <v>1</v>
      </c>
      <c r="D7436" s="26">
        <v>1807</v>
      </c>
      <c r="E7436" s="28">
        <v>3.0000000000000003E-4</v>
      </c>
      <c r="F7436" s="28">
        <v>1795.6998421955464</v>
      </c>
    </row>
    <row r="7437" spans="1:6">
      <c r="A7437" s="20">
        <v>0.60526620370370365</v>
      </c>
      <c r="B7437" s="21">
        <v>1797.5</v>
      </c>
      <c r="C7437" s="16">
        <v>1</v>
      </c>
      <c r="D7437" s="26">
        <v>1807</v>
      </c>
      <c r="E7437" s="28">
        <v>3.0000000000000003E-4</v>
      </c>
      <c r="F7437" s="28">
        <v>1795.7032322428877</v>
      </c>
    </row>
    <row r="7438" spans="1:6">
      <c r="A7438" s="20">
        <v>0.60528935185185184</v>
      </c>
      <c r="B7438" s="21">
        <v>1797.5</v>
      </c>
      <c r="C7438" s="16">
        <v>1</v>
      </c>
      <c r="D7438" s="26">
        <v>1807</v>
      </c>
      <c r="E7438" s="28">
        <v>3.0000000000000003E-4</v>
      </c>
      <c r="F7438" s="28">
        <v>1795.7066212732148</v>
      </c>
    </row>
    <row r="7439" spans="1:6">
      <c r="A7439" s="20">
        <v>0.60532407407407407</v>
      </c>
      <c r="B7439" s="21">
        <v>1798</v>
      </c>
      <c r="C7439" s="16">
        <v>1</v>
      </c>
      <c r="D7439" s="26">
        <v>1807</v>
      </c>
      <c r="E7439" s="28">
        <v>3.0000000000000003E-4</v>
      </c>
      <c r="F7439" s="28">
        <v>1795.7100092868327</v>
      </c>
    </row>
    <row r="7440" spans="1:6">
      <c r="A7440" s="20">
        <v>0.6053587962962963</v>
      </c>
      <c r="B7440" s="21">
        <v>1798</v>
      </c>
      <c r="C7440" s="16">
        <v>1</v>
      </c>
      <c r="D7440" s="26">
        <v>1807</v>
      </c>
      <c r="E7440" s="28">
        <v>3.0000000000000003E-4</v>
      </c>
      <c r="F7440" s="28">
        <v>1795.7133962840467</v>
      </c>
    </row>
    <row r="7441" spans="1:6">
      <c r="A7441" s="20">
        <v>0.60537037037037034</v>
      </c>
      <c r="B7441" s="21">
        <v>1798</v>
      </c>
      <c r="C7441" s="16">
        <v>1</v>
      </c>
      <c r="D7441" s="26">
        <v>1807</v>
      </c>
      <c r="E7441" s="28">
        <v>3.0000000000000003E-4</v>
      </c>
      <c r="F7441" s="28">
        <v>1795.7167822651616</v>
      </c>
    </row>
    <row r="7442" spans="1:6">
      <c r="A7442" s="20">
        <v>0.60539351851851853</v>
      </c>
      <c r="B7442" s="21">
        <v>1798</v>
      </c>
      <c r="C7442" s="16">
        <v>1</v>
      </c>
      <c r="D7442" s="26">
        <v>1807</v>
      </c>
      <c r="E7442" s="28">
        <v>3.0000000000000003E-4</v>
      </c>
      <c r="F7442" s="28">
        <v>1795.720167230482</v>
      </c>
    </row>
    <row r="7443" spans="1:6">
      <c r="A7443" s="20">
        <v>0.60545138888888894</v>
      </c>
      <c r="B7443" s="21">
        <v>1797</v>
      </c>
      <c r="C7443" s="16">
        <v>1</v>
      </c>
      <c r="D7443" s="26">
        <v>1807</v>
      </c>
      <c r="E7443" s="28">
        <v>3.0000000000000003E-4</v>
      </c>
      <c r="F7443" s="28">
        <v>1795.7235511803128</v>
      </c>
    </row>
    <row r="7444" spans="1:6">
      <c r="A7444" s="20">
        <v>0.60547453703703702</v>
      </c>
      <c r="B7444" s="21">
        <v>1797.5</v>
      </c>
      <c r="C7444" s="16">
        <v>1</v>
      </c>
      <c r="D7444" s="26">
        <v>1807</v>
      </c>
      <c r="E7444" s="28">
        <v>3.0000000000000003E-4</v>
      </c>
      <c r="F7444" s="28">
        <v>1795.7269341149588</v>
      </c>
    </row>
    <row r="7445" spans="1:6">
      <c r="A7445" s="20">
        <v>0.60549768518518521</v>
      </c>
      <c r="B7445" s="21">
        <v>1797.5</v>
      </c>
      <c r="C7445" s="16">
        <v>1</v>
      </c>
      <c r="D7445" s="26">
        <v>1807</v>
      </c>
      <c r="E7445" s="28">
        <v>3.0000000000000003E-4</v>
      </c>
      <c r="F7445" s="28">
        <v>1795.7303160347244</v>
      </c>
    </row>
    <row r="7446" spans="1:6">
      <c r="A7446" s="20">
        <v>0.60550925925925925</v>
      </c>
      <c r="B7446" s="21">
        <v>1797.5</v>
      </c>
      <c r="C7446" s="16">
        <v>1</v>
      </c>
      <c r="D7446" s="26">
        <v>1807</v>
      </c>
      <c r="E7446" s="28">
        <v>3.0000000000000003E-4</v>
      </c>
      <c r="F7446" s="28">
        <v>1795.7336969399139</v>
      </c>
    </row>
    <row r="7447" spans="1:6">
      <c r="A7447" s="20">
        <v>0.60553240740740744</v>
      </c>
      <c r="B7447" s="21">
        <v>1798</v>
      </c>
      <c r="C7447" s="16">
        <v>1</v>
      </c>
      <c r="D7447" s="26">
        <v>1807</v>
      </c>
      <c r="E7447" s="28">
        <v>3.0000000000000003E-4</v>
      </c>
      <c r="F7447" s="28">
        <v>1795.7370768308319</v>
      </c>
    </row>
    <row r="7448" spans="1:6">
      <c r="A7448" s="20">
        <v>0.60556712962962966</v>
      </c>
      <c r="B7448" s="21">
        <v>1798</v>
      </c>
      <c r="C7448" s="16">
        <v>1</v>
      </c>
      <c r="D7448" s="26">
        <v>1807</v>
      </c>
      <c r="E7448" s="28">
        <v>3.0000000000000003E-4</v>
      </c>
      <c r="F7448" s="28">
        <v>1795.7404557077828</v>
      </c>
    </row>
    <row r="7449" spans="1:6">
      <c r="A7449" s="20">
        <v>0.6055787037037037</v>
      </c>
      <c r="B7449" s="21">
        <v>1798</v>
      </c>
      <c r="C7449" s="16">
        <v>1</v>
      </c>
      <c r="D7449" s="26">
        <v>1807</v>
      </c>
      <c r="E7449" s="28">
        <v>3.0000000000000003E-4</v>
      </c>
      <c r="F7449" s="28">
        <v>1795.7438335710704</v>
      </c>
    </row>
    <row r="7450" spans="1:6">
      <c r="A7450" s="20">
        <v>0.60561342592592593</v>
      </c>
      <c r="B7450" s="21">
        <v>1798</v>
      </c>
      <c r="C7450" s="16">
        <v>1</v>
      </c>
      <c r="D7450" s="26">
        <v>1807</v>
      </c>
      <c r="E7450" s="28">
        <v>3.0000000000000003E-4</v>
      </c>
      <c r="F7450" s="28">
        <v>1795.747210420999</v>
      </c>
    </row>
    <row r="7451" spans="1:6">
      <c r="A7451" s="20">
        <v>0.60562499999999997</v>
      </c>
      <c r="B7451" s="21">
        <v>1798</v>
      </c>
      <c r="C7451" s="16">
        <v>1</v>
      </c>
      <c r="D7451" s="26">
        <v>1807</v>
      </c>
      <c r="E7451" s="28">
        <v>3.0000000000000003E-4</v>
      </c>
      <c r="F7451" s="28">
        <v>1795.7505862578726</v>
      </c>
    </row>
    <row r="7452" spans="1:6">
      <c r="A7452" s="20">
        <v>0.6056597222222222</v>
      </c>
      <c r="B7452" s="21">
        <v>1797.5</v>
      </c>
      <c r="C7452" s="16">
        <v>1</v>
      </c>
      <c r="D7452" s="26">
        <v>1807</v>
      </c>
      <c r="E7452" s="28">
        <v>3.0000000000000003E-4</v>
      </c>
      <c r="F7452" s="28">
        <v>1795.7539610819952</v>
      </c>
    </row>
    <row r="7453" spans="1:6">
      <c r="A7453" s="20">
        <v>0.60567129629629635</v>
      </c>
      <c r="B7453" s="21">
        <v>1797.5</v>
      </c>
      <c r="C7453" s="16">
        <v>1</v>
      </c>
      <c r="D7453" s="26">
        <v>1807</v>
      </c>
      <c r="E7453" s="28">
        <v>3.0000000000000003E-4</v>
      </c>
      <c r="F7453" s="28">
        <v>1795.7573348936705</v>
      </c>
    </row>
    <row r="7454" spans="1:6">
      <c r="A7454" s="20">
        <v>0.60572916666666665</v>
      </c>
      <c r="B7454" s="21">
        <v>1798</v>
      </c>
      <c r="C7454" s="16">
        <v>1</v>
      </c>
      <c r="D7454" s="26">
        <v>1807</v>
      </c>
      <c r="E7454" s="28">
        <v>3.0000000000000003E-4</v>
      </c>
      <c r="F7454" s="28">
        <v>1795.7607076932024</v>
      </c>
    </row>
    <row r="7455" spans="1:6">
      <c r="A7455" s="20">
        <v>0.60575231481481484</v>
      </c>
      <c r="B7455" s="21">
        <v>1798</v>
      </c>
      <c r="C7455" s="16">
        <v>1</v>
      </c>
      <c r="D7455" s="26">
        <v>1807</v>
      </c>
      <c r="E7455" s="28">
        <v>3.0000000000000003E-4</v>
      </c>
      <c r="F7455" s="28">
        <v>1795.7640794808945</v>
      </c>
    </row>
    <row r="7456" spans="1:6">
      <c r="A7456" s="20">
        <v>0.60576388888888888</v>
      </c>
      <c r="B7456" s="21">
        <v>1797.5</v>
      </c>
      <c r="C7456" s="16">
        <v>1</v>
      </c>
      <c r="D7456" s="26">
        <v>1807</v>
      </c>
      <c r="E7456" s="28">
        <v>3.0000000000000003E-4</v>
      </c>
      <c r="F7456" s="28">
        <v>1795.7674502570501</v>
      </c>
    </row>
    <row r="7457" spans="1:6">
      <c r="A7457" s="20">
        <v>0.60579861111111111</v>
      </c>
      <c r="B7457" s="21">
        <v>1797.5</v>
      </c>
      <c r="C7457" s="16">
        <v>1</v>
      </c>
      <c r="D7457" s="26">
        <v>1807</v>
      </c>
      <c r="E7457" s="28">
        <v>3.0000000000000003E-4</v>
      </c>
      <c r="F7457" s="28">
        <v>1795.7708200219729</v>
      </c>
    </row>
    <row r="7458" spans="1:6">
      <c r="A7458" s="20">
        <v>0.60581018518518515</v>
      </c>
      <c r="B7458" s="21">
        <v>1797.5</v>
      </c>
      <c r="C7458" s="16">
        <v>1</v>
      </c>
      <c r="D7458" s="26">
        <v>1807</v>
      </c>
      <c r="E7458" s="28">
        <v>3.0000000000000003E-4</v>
      </c>
      <c r="F7458" s="28">
        <v>1795.7741887759662</v>
      </c>
    </row>
    <row r="7459" spans="1:6">
      <c r="A7459" s="20">
        <v>0.60583333333333333</v>
      </c>
      <c r="B7459" s="21">
        <v>1797.5</v>
      </c>
      <c r="C7459" s="16">
        <v>1</v>
      </c>
      <c r="D7459" s="26">
        <v>1807</v>
      </c>
      <c r="E7459" s="28">
        <v>3.0000000000000003E-4</v>
      </c>
      <c r="F7459" s="28">
        <v>1795.7775565193333</v>
      </c>
    </row>
    <row r="7460" spans="1:6">
      <c r="A7460" s="20">
        <v>0.60585648148148152</v>
      </c>
      <c r="B7460" s="21">
        <v>1797.5</v>
      </c>
      <c r="C7460" s="16">
        <v>1</v>
      </c>
      <c r="D7460" s="26">
        <v>1807</v>
      </c>
      <c r="E7460" s="28">
        <v>3.0000000000000003E-4</v>
      </c>
      <c r="F7460" s="28">
        <v>1795.7809232523775</v>
      </c>
    </row>
    <row r="7461" spans="1:6">
      <c r="A7461" s="20">
        <v>0.60589120370370375</v>
      </c>
      <c r="B7461" s="21">
        <v>1797.5</v>
      </c>
      <c r="C7461" s="16">
        <v>1</v>
      </c>
      <c r="D7461" s="26">
        <v>1807</v>
      </c>
      <c r="E7461" s="28">
        <v>3.0000000000000003E-4</v>
      </c>
      <c r="F7461" s="28">
        <v>1795.7842889754018</v>
      </c>
    </row>
    <row r="7462" spans="1:6">
      <c r="A7462" s="20">
        <v>0.60591435185185183</v>
      </c>
      <c r="B7462" s="21">
        <v>1797.5</v>
      </c>
      <c r="C7462" s="16">
        <v>1</v>
      </c>
      <c r="D7462" s="26">
        <v>1807</v>
      </c>
      <c r="E7462" s="28">
        <v>3.0000000000000003E-4</v>
      </c>
      <c r="F7462" s="28">
        <v>1795.787653688709</v>
      </c>
    </row>
    <row r="7463" spans="1:6">
      <c r="A7463" s="20">
        <v>0.60592592592592598</v>
      </c>
      <c r="B7463" s="21">
        <v>1797.5</v>
      </c>
      <c r="C7463" s="16">
        <v>1</v>
      </c>
      <c r="D7463" s="26">
        <v>1807</v>
      </c>
      <c r="E7463" s="28">
        <v>3.0000000000000003E-4</v>
      </c>
      <c r="F7463" s="28">
        <v>1795.7910173926025</v>
      </c>
    </row>
    <row r="7464" spans="1:6">
      <c r="A7464" s="20">
        <v>0.6059606481481481</v>
      </c>
      <c r="B7464" s="21">
        <v>1797</v>
      </c>
      <c r="C7464" s="16">
        <v>1</v>
      </c>
      <c r="D7464" s="26">
        <v>1807</v>
      </c>
      <c r="E7464" s="28">
        <v>3.0000000000000003E-4</v>
      </c>
      <c r="F7464" s="28">
        <v>1795.7943800873848</v>
      </c>
    </row>
    <row r="7465" spans="1:6">
      <c r="A7465" s="20">
        <v>0.60597222222222225</v>
      </c>
      <c r="B7465" s="21">
        <v>1797</v>
      </c>
      <c r="C7465" s="16">
        <v>1</v>
      </c>
      <c r="D7465" s="26">
        <v>1807</v>
      </c>
      <c r="E7465" s="28">
        <v>3.0000000000000003E-4</v>
      </c>
      <c r="F7465" s="28">
        <v>1795.7977417733584</v>
      </c>
    </row>
    <row r="7466" spans="1:6">
      <c r="A7466" s="20">
        <v>0.60600694444444447</v>
      </c>
      <c r="B7466" s="21">
        <v>1796.5</v>
      </c>
      <c r="C7466" s="16">
        <v>1</v>
      </c>
      <c r="D7466" s="26">
        <v>1807</v>
      </c>
      <c r="E7466" s="28">
        <v>3.0000000000000003E-4</v>
      </c>
      <c r="F7466" s="28">
        <v>1795.8011024508264</v>
      </c>
    </row>
    <row r="7467" spans="1:6">
      <c r="A7467" s="20">
        <v>0.60603009259259255</v>
      </c>
      <c r="B7467" s="21">
        <v>1796.5</v>
      </c>
      <c r="C7467" s="16">
        <v>1</v>
      </c>
      <c r="D7467" s="26">
        <v>1807</v>
      </c>
      <c r="E7467" s="28">
        <v>3.0000000000000003E-4</v>
      </c>
      <c r="F7467" s="28">
        <v>1795.8044621200911</v>
      </c>
    </row>
    <row r="7468" spans="1:6">
      <c r="A7468" s="20">
        <v>0.60605324074074074</v>
      </c>
      <c r="B7468" s="21">
        <v>1796.5</v>
      </c>
      <c r="C7468" s="16">
        <v>1</v>
      </c>
      <c r="D7468" s="26">
        <v>1807</v>
      </c>
      <c r="E7468" s="28">
        <v>3.0000000000000003E-4</v>
      </c>
      <c r="F7468" s="28">
        <v>1795.8078207814551</v>
      </c>
    </row>
    <row r="7469" spans="1:6">
      <c r="A7469" s="20">
        <v>0.60607638888888893</v>
      </c>
      <c r="B7469" s="21">
        <v>1796.5</v>
      </c>
      <c r="C7469" s="16">
        <v>1</v>
      </c>
      <c r="D7469" s="26">
        <v>1807</v>
      </c>
      <c r="E7469" s="28">
        <v>3.0000000000000003E-4</v>
      </c>
      <c r="F7469" s="28">
        <v>1795.8111784352207</v>
      </c>
    </row>
    <row r="7470" spans="1:6">
      <c r="A7470" s="20">
        <v>0.60609953703703701</v>
      </c>
      <c r="B7470" s="21">
        <v>1796.5</v>
      </c>
      <c r="C7470" s="16">
        <v>1</v>
      </c>
      <c r="D7470" s="26">
        <v>1807</v>
      </c>
      <c r="E7470" s="28">
        <v>3.0000000000000003E-4</v>
      </c>
      <c r="F7470" s="28">
        <v>1795.8145350816901</v>
      </c>
    </row>
    <row r="7471" spans="1:6">
      <c r="A7471" s="20">
        <v>0.60613425925925923</v>
      </c>
      <c r="B7471" s="21">
        <v>1796.5</v>
      </c>
      <c r="C7471" s="16">
        <v>1</v>
      </c>
      <c r="D7471" s="26">
        <v>1807</v>
      </c>
      <c r="E7471" s="28">
        <v>3.0000000000000003E-4</v>
      </c>
      <c r="F7471" s="28">
        <v>1795.8178907211657</v>
      </c>
    </row>
    <row r="7472" spans="1:6">
      <c r="A7472" s="20">
        <v>0.60614583333333338</v>
      </c>
      <c r="B7472" s="21">
        <v>1797</v>
      </c>
      <c r="C7472" s="16">
        <v>1</v>
      </c>
      <c r="D7472" s="26">
        <v>1807</v>
      </c>
      <c r="E7472" s="28">
        <v>3.0000000000000003E-4</v>
      </c>
      <c r="F7472" s="28">
        <v>1795.8212453539493</v>
      </c>
    </row>
    <row r="7473" spans="1:6">
      <c r="A7473" s="20">
        <v>0.60616898148148146</v>
      </c>
      <c r="B7473" s="21">
        <v>1796</v>
      </c>
      <c r="C7473" s="16">
        <v>1</v>
      </c>
      <c r="D7473" s="26">
        <v>1807</v>
      </c>
      <c r="E7473" s="28">
        <v>3.0000000000000003E-4</v>
      </c>
      <c r="F7473" s="28">
        <v>1795.8245989803431</v>
      </c>
    </row>
    <row r="7474" spans="1:6">
      <c r="A7474" s="20">
        <v>0.6061805555555555</v>
      </c>
      <c r="B7474" s="21">
        <v>1796.5</v>
      </c>
      <c r="C7474" s="16">
        <v>1</v>
      </c>
      <c r="D7474" s="26">
        <v>1807</v>
      </c>
      <c r="E7474" s="28">
        <v>3.0000000000000003E-4</v>
      </c>
      <c r="F7474" s="28">
        <v>1795.8279516006489</v>
      </c>
    </row>
    <row r="7475" spans="1:6">
      <c r="A7475" s="20">
        <v>0.60621527777777773</v>
      </c>
      <c r="B7475" s="21">
        <v>1796</v>
      </c>
      <c r="C7475" s="16">
        <v>1</v>
      </c>
      <c r="D7475" s="26">
        <v>1807</v>
      </c>
      <c r="E7475" s="28">
        <v>3.0000000000000003E-4</v>
      </c>
      <c r="F7475" s="28">
        <v>1795.8313032151686</v>
      </c>
    </row>
    <row r="7476" spans="1:6">
      <c r="A7476" s="20">
        <v>0.60623842592592592</v>
      </c>
      <c r="B7476" s="21">
        <v>1796</v>
      </c>
      <c r="C7476" s="16">
        <v>1</v>
      </c>
      <c r="D7476" s="26">
        <v>1807</v>
      </c>
      <c r="E7476" s="28">
        <v>3.0000000000000003E-4</v>
      </c>
      <c r="F7476" s="28">
        <v>1795.834653824204</v>
      </c>
    </row>
    <row r="7477" spans="1:6">
      <c r="A7477" s="20">
        <v>0.60624999999999996</v>
      </c>
      <c r="B7477" s="21">
        <v>1796.5</v>
      </c>
      <c r="C7477" s="16">
        <v>1</v>
      </c>
      <c r="D7477" s="26">
        <v>1807</v>
      </c>
      <c r="E7477" s="28">
        <v>3.0000000000000003E-4</v>
      </c>
      <c r="F7477" s="28">
        <v>1795.8380034280567</v>
      </c>
    </row>
    <row r="7478" spans="1:6">
      <c r="A7478" s="20">
        <v>0.60628472222222218</v>
      </c>
      <c r="B7478" s="21">
        <v>1796.5</v>
      </c>
      <c r="C7478" s="16">
        <v>1</v>
      </c>
      <c r="D7478" s="26">
        <v>1807</v>
      </c>
      <c r="E7478" s="28">
        <v>3.0000000000000003E-4</v>
      </c>
      <c r="F7478" s="28">
        <v>1795.8413520270283</v>
      </c>
    </row>
    <row r="7479" spans="1:6">
      <c r="A7479" s="20">
        <v>0.60630787037037037</v>
      </c>
      <c r="B7479" s="21">
        <v>1796.5</v>
      </c>
      <c r="C7479" s="16">
        <v>1</v>
      </c>
      <c r="D7479" s="26">
        <v>1807</v>
      </c>
      <c r="E7479" s="28">
        <v>3.0000000000000003E-4</v>
      </c>
      <c r="F7479" s="28">
        <v>1795.8446996214202</v>
      </c>
    </row>
    <row r="7480" spans="1:6">
      <c r="A7480" s="20">
        <v>0.60631944444444441</v>
      </c>
      <c r="B7480" s="21">
        <v>1796.5</v>
      </c>
      <c r="C7480" s="16">
        <v>1</v>
      </c>
      <c r="D7480" s="26">
        <v>1807</v>
      </c>
      <c r="E7480" s="28">
        <v>3.0000000000000003E-4</v>
      </c>
      <c r="F7480" s="28">
        <v>1795.8480462115338</v>
      </c>
    </row>
    <row r="7481" spans="1:6">
      <c r="A7481" s="20">
        <v>0.6063425925925926</v>
      </c>
      <c r="B7481" s="21">
        <v>1796.5</v>
      </c>
      <c r="C7481" s="16">
        <v>1</v>
      </c>
      <c r="D7481" s="26">
        <v>1807</v>
      </c>
      <c r="E7481" s="28">
        <v>3.0000000000000003E-4</v>
      </c>
      <c r="F7481" s="28">
        <v>1795.8513917976702</v>
      </c>
    </row>
    <row r="7482" spans="1:6">
      <c r="A7482" s="20">
        <v>0.60637731481481483</v>
      </c>
      <c r="B7482" s="21">
        <v>1796.5</v>
      </c>
      <c r="C7482" s="16">
        <v>1</v>
      </c>
      <c r="D7482" s="26">
        <v>1807</v>
      </c>
      <c r="E7482" s="28">
        <v>3.0000000000000003E-4</v>
      </c>
      <c r="F7482" s="28">
        <v>1795.8547363801308</v>
      </c>
    </row>
    <row r="7483" spans="1:6">
      <c r="A7483" s="20">
        <v>0.60640046296296302</v>
      </c>
      <c r="B7483" s="21">
        <v>1796.5</v>
      </c>
      <c r="C7483" s="16">
        <v>1</v>
      </c>
      <c r="D7483" s="26">
        <v>1807</v>
      </c>
      <c r="E7483" s="28">
        <v>3.0000000000000003E-4</v>
      </c>
      <c r="F7483" s="28">
        <v>1795.8580799592169</v>
      </c>
    </row>
    <row r="7484" spans="1:6">
      <c r="A7484" s="20">
        <v>0.60642361111111109</v>
      </c>
      <c r="B7484" s="21">
        <v>1796.5</v>
      </c>
      <c r="C7484" s="16">
        <v>1</v>
      </c>
      <c r="D7484" s="26">
        <v>1807</v>
      </c>
      <c r="E7484" s="28">
        <v>3.0000000000000003E-4</v>
      </c>
      <c r="F7484" s="28">
        <v>1795.8614225352292</v>
      </c>
    </row>
    <row r="7485" spans="1:6">
      <c r="A7485" s="20">
        <v>0.60644675925925928</v>
      </c>
      <c r="B7485" s="21">
        <v>1796.5</v>
      </c>
      <c r="C7485" s="16">
        <v>1</v>
      </c>
      <c r="D7485" s="26">
        <v>1807</v>
      </c>
      <c r="E7485" s="28">
        <v>3.0000000000000003E-4</v>
      </c>
      <c r="F7485" s="28">
        <v>1795.8647641084685</v>
      </c>
    </row>
    <row r="7486" spans="1:6">
      <c r="A7486" s="20">
        <v>0.60645833333333332</v>
      </c>
      <c r="B7486" s="21">
        <v>1796</v>
      </c>
      <c r="C7486" s="16">
        <v>1</v>
      </c>
      <c r="D7486" s="26">
        <v>1807</v>
      </c>
      <c r="E7486" s="28">
        <v>3.0000000000000003E-4</v>
      </c>
      <c r="F7486" s="28">
        <v>1795.868104679236</v>
      </c>
    </row>
    <row r="7487" spans="1:6">
      <c r="A7487" s="20">
        <v>0.60649305555555555</v>
      </c>
      <c r="B7487" s="21">
        <v>1795.5</v>
      </c>
      <c r="C7487" s="16">
        <v>-1</v>
      </c>
      <c r="D7487" s="26">
        <v>1795.5</v>
      </c>
      <c r="E7487" s="28">
        <v>0</v>
      </c>
      <c r="F7487" s="28">
        <v>1807</v>
      </c>
    </row>
    <row r="7488" spans="1:6">
      <c r="A7488" s="20">
        <v>0.60651620370370374</v>
      </c>
      <c r="B7488" s="21">
        <v>1795</v>
      </c>
      <c r="C7488" s="16">
        <v>-1</v>
      </c>
      <c r="D7488" s="26">
        <v>1795</v>
      </c>
      <c r="E7488" s="28">
        <v>1E-4</v>
      </c>
      <c r="F7488" s="28">
        <v>1806.9988000000001</v>
      </c>
    </row>
    <row r="7489" spans="1:6">
      <c r="A7489" s="20">
        <v>0.60653935185185182</v>
      </c>
      <c r="B7489" s="21">
        <v>1795.5</v>
      </c>
      <c r="C7489" s="16">
        <v>-1</v>
      </c>
      <c r="D7489" s="26">
        <v>1795</v>
      </c>
      <c r="E7489" s="28">
        <v>1E-4</v>
      </c>
      <c r="F7489" s="28">
        <v>1806.99760012</v>
      </c>
    </row>
    <row r="7490" spans="1:6">
      <c r="A7490" s="20">
        <v>0.60657407407407404</v>
      </c>
      <c r="B7490" s="21">
        <v>1795.5</v>
      </c>
      <c r="C7490" s="16">
        <v>-1</v>
      </c>
      <c r="D7490" s="26">
        <v>1795</v>
      </c>
      <c r="E7490" s="28">
        <v>1E-4</v>
      </c>
      <c r="F7490" s="28">
        <v>1806.996400359988</v>
      </c>
    </row>
    <row r="7491" spans="1:6">
      <c r="A7491" s="20">
        <v>0.60660879629629627</v>
      </c>
      <c r="B7491" s="21">
        <v>1796</v>
      </c>
      <c r="C7491" s="16">
        <v>-1</v>
      </c>
      <c r="D7491" s="26">
        <v>1795</v>
      </c>
      <c r="E7491" s="28">
        <v>1E-4</v>
      </c>
      <c r="F7491" s="28">
        <v>1806.995200719952</v>
      </c>
    </row>
    <row r="7492" spans="1:6">
      <c r="A7492" s="20">
        <v>0.60665509259259254</v>
      </c>
      <c r="B7492" s="21">
        <v>1796</v>
      </c>
      <c r="C7492" s="16">
        <v>-1</v>
      </c>
      <c r="D7492" s="26">
        <v>1795</v>
      </c>
      <c r="E7492" s="28">
        <v>1E-4</v>
      </c>
      <c r="F7492" s="28">
        <v>1806.9940011998799</v>
      </c>
    </row>
    <row r="7493" spans="1:6">
      <c r="A7493" s="20">
        <v>0.60667824074074073</v>
      </c>
      <c r="B7493" s="21">
        <v>1796.5</v>
      </c>
      <c r="C7493" s="16">
        <v>-1</v>
      </c>
      <c r="D7493" s="26">
        <v>1795</v>
      </c>
      <c r="E7493" s="28">
        <v>1E-4</v>
      </c>
      <c r="F7493" s="28">
        <v>1806.9928017997599</v>
      </c>
    </row>
    <row r="7494" spans="1:6">
      <c r="A7494" s="20">
        <v>0.60670138888888892</v>
      </c>
      <c r="B7494" s="21">
        <v>1796.5</v>
      </c>
      <c r="C7494" s="16">
        <v>-1</v>
      </c>
      <c r="D7494" s="26">
        <v>1795</v>
      </c>
      <c r="E7494" s="28">
        <v>1E-4</v>
      </c>
      <c r="F7494" s="28">
        <v>1806.9916025195801</v>
      </c>
    </row>
    <row r="7495" spans="1:6">
      <c r="A7495" s="20">
        <v>0.60672453703703699</v>
      </c>
      <c r="B7495" s="21">
        <v>1796</v>
      </c>
      <c r="C7495" s="16">
        <v>-1</v>
      </c>
      <c r="D7495" s="26">
        <v>1795</v>
      </c>
      <c r="E7495" s="28">
        <v>1E-4</v>
      </c>
      <c r="F7495" s="28">
        <v>1806.9904033593282</v>
      </c>
    </row>
    <row r="7496" spans="1:6">
      <c r="A7496" s="20">
        <v>0.60673611111111114</v>
      </c>
      <c r="B7496" s="21">
        <v>1796</v>
      </c>
      <c r="C7496" s="16">
        <v>-1</v>
      </c>
      <c r="D7496" s="26">
        <v>1795</v>
      </c>
      <c r="E7496" s="28">
        <v>1E-4</v>
      </c>
      <c r="F7496" s="28">
        <v>1806.9892043189923</v>
      </c>
    </row>
    <row r="7497" spans="1:6">
      <c r="A7497" s="20">
        <v>0.60675925925925922</v>
      </c>
      <c r="B7497" s="21">
        <v>1796</v>
      </c>
      <c r="C7497" s="16">
        <v>-1</v>
      </c>
      <c r="D7497" s="26">
        <v>1795</v>
      </c>
      <c r="E7497" s="28">
        <v>1E-4</v>
      </c>
      <c r="F7497" s="28">
        <v>1806.9880053985603</v>
      </c>
    </row>
    <row r="7498" spans="1:6">
      <c r="A7498" s="20">
        <v>0.60679398148148145</v>
      </c>
      <c r="B7498" s="21">
        <v>1795.5</v>
      </c>
      <c r="C7498" s="16">
        <v>-1</v>
      </c>
      <c r="D7498" s="26">
        <v>1795</v>
      </c>
      <c r="E7498" s="28">
        <v>1E-4</v>
      </c>
      <c r="F7498" s="28">
        <v>1806.9868065980204</v>
      </c>
    </row>
    <row r="7499" spans="1:6">
      <c r="A7499" s="20">
        <v>0.6068055555555556</v>
      </c>
      <c r="B7499" s="21">
        <v>1795.5</v>
      </c>
      <c r="C7499" s="16">
        <v>-1</v>
      </c>
      <c r="D7499" s="26">
        <v>1795</v>
      </c>
      <c r="E7499" s="28">
        <v>1E-4</v>
      </c>
      <c r="F7499" s="28">
        <v>1806.9856079173605</v>
      </c>
    </row>
    <row r="7500" spans="1:6">
      <c r="A7500" s="20">
        <v>0.60684027777777783</v>
      </c>
      <c r="B7500" s="21">
        <v>1796</v>
      </c>
      <c r="C7500" s="16">
        <v>-1</v>
      </c>
      <c r="D7500" s="26">
        <v>1795</v>
      </c>
      <c r="E7500" s="28">
        <v>1E-4</v>
      </c>
      <c r="F7500" s="28">
        <v>1806.9844093565689</v>
      </c>
    </row>
    <row r="7501" spans="1:6">
      <c r="A7501" s="20">
        <v>0.6068634259259259</v>
      </c>
      <c r="B7501" s="21">
        <v>1795.5</v>
      </c>
      <c r="C7501" s="16">
        <v>-1</v>
      </c>
      <c r="D7501" s="26">
        <v>1795</v>
      </c>
      <c r="E7501" s="28">
        <v>1E-4</v>
      </c>
      <c r="F7501" s="28">
        <v>1806.9832109156332</v>
      </c>
    </row>
    <row r="7502" spans="1:6">
      <c r="A7502" s="20">
        <v>0.60689814814814813</v>
      </c>
      <c r="B7502" s="21">
        <v>1796</v>
      </c>
      <c r="C7502" s="16">
        <v>-1</v>
      </c>
      <c r="D7502" s="26">
        <v>1795</v>
      </c>
      <c r="E7502" s="28">
        <v>1E-4</v>
      </c>
      <c r="F7502" s="28">
        <v>1806.9820125945416</v>
      </c>
    </row>
    <row r="7503" spans="1:6">
      <c r="A7503" s="20">
        <v>0.60690972222222217</v>
      </c>
      <c r="B7503" s="21">
        <v>1796</v>
      </c>
      <c r="C7503" s="16">
        <v>-1</v>
      </c>
      <c r="D7503" s="26">
        <v>1795</v>
      </c>
      <c r="E7503" s="28">
        <v>1E-4</v>
      </c>
      <c r="F7503" s="28">
        <v>1806.9808143932821</v>
      </c>
    </row>
    <row r="7504" spans="1:6">
      <c r="A7504" s="20">
        <v>0.6069444444444444</v>
      </c>
      <c r="B7504" s="21">
        <v>1796</v>
      </c>
      <c r="C7504" s="16">
        <v>-1</v>
      </c>
      <c r="D7504" s="26">
        <v>1795</v>
      </c>
      <c r="E7504" s="28">
        <v>1E-4</v>
      </c>
      <c r="F7504" s="28">
        <v>1806.9796163118428</v>
      </c>
    </row>
    <row r="7505" spans="1:6">
      <c r="A7505" s="20">
        <v>0.60695601851851855</v>
      </c>
      <c r="B7505" s="21">
        <v>1795.5</v>
      </c>
      <c r="C7505" s="16">
        <v>-1</v>
      </c>
      <c r="D7505" s="26">
        <v>1795</v>
      </c>
      <c r="E7505" s="28">
        <v>1E-4</v>
      </c>
      <c r="F7505" s="28">
        <v>1806.9784183502118</v>
      </c>
    </row>
    <row r="7506" spans="1:6">
      <c r="A7506" s="20">
        <v>0.60697916666666663</v>
      </c>
      <c r="B7506" s="21">
        <v>1796</v>
      </c>
      <c r="C7506" s="16">
        <v>-1</v>
      </c>
      <c r="D7506" s="26">
        <v>1795</v>
      </c>
      <c r="E7506" s="28">
        <v>1E-4</v>
      </c>
      <c r="F7506" s="28">
        <v>1806.9772205083768</v>
      </c>
    </row>
    <row r="7507" spans="1:6">
      <c r="A7507" s="20">
        <v>0.60700231481481481</v>
      </c>
      <c r="B7507" s="21">
        <v>1796</v>
      </c>
      <c r="C7507" s="16">
        <v>-1</v>
      </c>
      <c r="D7507" s="26">
        <v>1795</v>
      </c>
      <c r="E7507" s="28">
        <v>1E-4</v>
      </c>
      <c r="F7507" s="28">
        <v>1806.976022786326</v>
      </c>
    </row>
    <row r="7508" spans="1:6">
      <c r="A7508" s="20">
        <v>0.60701388888888885</v>
      </c>
      <c r="B7508" s="21">
        <v>1795.5</v>
      </c>
      <c r="C7508" s="16">
        <v>-1</v>
      </c>
      <c r="D7508" s="26">
        <v>1795</v>
      </c>
      <c r="E7508" s="28">
        <v>1E-4</v>
      </c>
      <c r="F7508" s="28">
        <v>1806.9748251840474</v>
      </c>
    </row>
    <row r="7509" spans="1:6">
      <c r="A7509" s="20">
        <v>0.60704861111111108</v>
      </c>
      <c r="B7509" s="21">
        <v>1796</v>
      </c>
      <c r="C7509" s="16">
        <v>-1</v>
      </c>
      <c r="D7509" s="26">
        <v>1795</v>
      </c>
      <c r="E7509" s="28">
        <v>1E-4</v>
      </c>
      <c r="F7509" s="28">
        <v>1806.973627701529</v>
      </c>
    </row>
    <row r="7510" spans="1:6">
      <c r="A7510" s="20">
        <v>0.60706018518518523</v>
      </c>
      <c r="B7510" s="21">
        <v>1795.5</v>
      </c>
      <c r="C7510" s="16">
        <v>-1</v>
      </c>
      <c r="D7510" s="26">
        <v>1795</v>
      </c>
      <c r="E7510" s="28">
        <v>1E-4</v>
      </c>
      <c r="F7510" s="28">
        <v>1806.9724303387588</v>
      </c>
    </row>
    <row r="7511" spans="1:6">
      <c r="A7511" s="20">
        <v>0.6071064814814815</v>
      </c>
      <c r="B7511" s="21">
        <v>1795.5</v>
      </c>
      <c r="C7511" s="16">
        <v>-1</v>
      </c>
      <c r="D7511" s="26">
        <v>1795</v>
      </c>
      <c r="E7511" s="28">
        <v>1E-4</v>
      </c>
      <c r="F7511" s="28">
        <v>1806.971233095725</v>
      </c>
    </row>
    <row r="7512" spans="1:6">
      <c r="A7512" s="20">
        <v>0.60712962962962957</v>
      </c>
      <c r="B7512" s="21">
        <v>1795.5</v>
      </c>
      <c r="C7512" s="16">
        <v>-1</v>
      </c>
      <c r="D7512" s="26">
        <v>1795</v>
      </c>
      <c r="E7512" s="28">
        <v>1E-4</v>
      </c>
      <c r="F7512" s="28">
        <v>1806.9700359724154</v>
      </c>
    </row>
    <row r="7513" spans="1:6">
      <c r="A7513" s="20">
        <v>0.60715277777777776</v>
      </c>
      <c r="B7513" s="21">
        <v>1795.5</v>
      </c>
      <c r="C7513" s="16">
        <v>-1</v>
      </c>
      <c r="D7513" s="26">
        <v>1795</v>
      </c>
      <c r="E7513" s="28">
        <v>1E-4</v>
      </c>
      <c r="F7513" s="28">
        <v>1806.9688389688181</v>
      </c>
    </row>
    <row r="7514" spans="1:6">
      <c r="A7514" s="20">
        <v>0.60718749999999999</v>
      </c>
      <c r="B7514" s="21">
        <v>1796</v>
      </c>
      <c r="C7514" s="16">
        <v>-1</v>
      </c>
      <c r="D7514" s="26">
        <v>1795</v>
      </c>
      <c r="E7514" s="28">
        <v>1E-4</v>
      </c>
      <c r="F7514" s="28">
        <v>1806.9676420849212</v>
      </c>
    </row>
    <row r="7515" spans="1:6">
      <c r="A7515" s="20">
        <v>0.60721064814814818</v>
      </c>
      <c r="B7515" s="21">
        <v>1796</v>
      </c>
      <c r="C7515" s="16">
        <v>-1</v>
      </c>
      <c r="D7515" s="26">
        <v>1795</v>
      </c>
      <c r="E7515" s="28">
        <v>1E-4</v>
      </c>
      <c r="F7515" s="28">
        <v>1806.9664453207126</v>
      </c>
    </row>
    <row r="7516" spans="1:6">
      <c r="A7516" s="20">
        <v>0.60723379629629626</v>
      </c>
      <c r="B7516" s="21">
        <v>1796.5</v>
      </c>
      <c r="C7516" s="16">
        <v>-1</v>
      </c>
      <c r="D7516" s="26">
        <v>1795</v>
      </c>
      <c r="E7516" s="28">
        <v>1E-4</v>
      </c>
      <c r="F7516" s="28">
        <v>1806.9652486761806</v>
      </c>
    </row>
    <row r="7517" spans="1:6">
      <c r="A7517" s="20">
        <v>0.60725694444444445</v>
      </c>
      <c r="B7517" s="21">
        <v>1796.5</v>
      </c>
      <c r="C7517" s="16">
        <v>-1</v>
      </c>
      <c r="D7517" s="26">
        <v>1795</v>
      </c>
      <c r="E7517" s="28">
        <v>1E-4</v>
      </c>
      <c r="F7517" s="28">
        <v>1806.9640521513131</v>
      </c>
    </row>
    <row r="7518" spans="1:6">
      <c r="A7518" s="20">
        <v>0.60726851851851849</v>
      </c>
      <c r="B7518" s="21">
        <v>1796.5</v>
      </c>
      <c r="C7518" s="16">
        <v>-1</v>
      </c>
      <c r="D7518" s="26">
        <v>1795</v>
      </c>
      <c r="E7518" s="28">
        <v>1E-4</v>
      </c>
      <c r="F7518" s="28">
        <v>1806.9628557460981</v>
      </c>
    </row>
    <row r="7519" spans="1:6">
      <c r="A7519" s="20">
        <v>0.60730324074074071</v>
      </c>
      <c r="B7519" s="21">
        <v>1796.5</v>
      </c>
      <c r="C7519" s="16">
        <v>-1</v>
      </c>
      <c r="D7519" s="26">
        <v>1795</v>
      </c>
      <c r="E7519" s="28">
        <v>1E-4</v>
      </c>
      <c r="F7519" s="28">
        <v>1806.9616594605234</v>
      </c>
    </row>
    <row r="7520" spans="1:6">
      <c r="A7520" s="20">
        <v>0.60733796296296294</v>
      </c>
      <c r="B7520" s="21">
        <v>1796.5</v>
      </c>
      <c r="C7520" s="16">
        <v>-1</v>
      </c>
      <c r="D7520" s="26">
        <v>1795</v>
      </c>
      <c r="E7520" s="28">
        <v>1E-4</v>
      </c>
      <c r="F7520" s="28">
        <v>1806.9604632945773</v>
      </c>
    </row>
    <row r="7521" spans="1:6">
      <c r="A7521" s="20">
        <v>0.60737268518518517</v>
      </c>
      <c r="B7521" s="21">
        <v>1797</v>
      </c>
      <c r="C7521" s="16">
        <v>-1</v>
      </c>
      <c r="D7521" s="26">
        <v>1795</v>
      </c>
      <c r="E7521" s="28">
        <v>1E-4</v>
      </c>
      <c r="F7521" s="28">
        <v>1806.9592672482479</v>
      </c>
    </row>
    <row r="7522" spans="1:6">
      <c r="A7522" s="20">
        <v>0.60739583333333336</v>
      </c>
      <c r="B7522" s="21">
        <v>1796.5</v>
      </c>
      <c r="C7522" s="16">
        <v>-1</v>
      </c>
      <c r="D7522" s="26">
        <v>1795</v>
      </c>
      <c r="E7522" s="28">
        <v>1E-4</v>
      </c>
      <c r="F7522" s="28">
        <v>1806.958071321523</v>
      </c>
    </row>
    <row r="7523" spans="1:6">
      <c r="A7523" s="20">
        <v>0.60743055555555558</v>
      </c>
      <c r="B7523" s="21">
        <v>1796</v>
      </c>
      <c r="C7523" s="16">
        <v>-1</v>
      </c>
      <c r="D7523" s="26">
        <v>1795</v>
      </c>
      <c r="E7523" s="28">
        <v>1E-4</v>
      </c>
      <c r="F7523" s="28">
        <v>1806.9568755143907</v>
      </c>
    </row>
    <row r="7524" spans="1:6">
      <c r="A7524" s="20">
        <v>0.60745370370370366</v>
      </c>
      <c r="B7524" s="21">
        <v>1796</v>
      </c>
      <c r="C7524" s="16">
        <v>-1</v>
      </c>
      <c r="D7524" s="26">
        <v>1795</v>
      </c>
      <c r="E7524" s="28">
        <v>1E-4</v>
      </c>
      <c r="F7524" s="28">
        <v>1806.9556798268393</v>
      </c>
    </row>
    <row r="7525" spans="1:6">
      <c r="A7525" s="20">
        <v>0.60746527777777781</v>
      </c>
      <c r="B7525" s="21">
        <v>1795.5</v>
      </c>
      <c r="C7525" s="16">
        <v>-1</v>
      </c>
      <c r="D7525" s="26">
        <v>1795</v>
      </c>
      <c r="E7525" s="28">
        <v>1E-4</v>
      </c>
      <c r="F7525" s="28">
        <v>1806.9544842588566</v>
      </c>
    </row>
    <row r="7526" spans="1:6">
      <c r="A7526" s="20">
        <v>0.60750000000000004</v>
      </c>
      <c r="B7526" s="21">
        <v>1795.5</v>
      </c>
      <c r="C7526" s="16">
        <v>-1</v>
      </c>
      <c r="D7526" s="26">
        <v>1795</v>
      </c>
      <c r="E7526" s="28">
        <v>1E-4</v>
      </c>
      <c r="F7526" s="28">
        <v>1806.9532888104306</v>
      </c>
    </row>
    <row r="7527" spans="1:6">
      <c r="A7527" s="20">
        <v>0.60752314814814812</v>
      </c>
      <c r="B7527" s="21">
        <v>1795.5</v>
      </c>
      <c r="C7527" s="16">
        <v>-1</v>
      </c>
      <c r="D7527" s="26">
        <v>1795</v>
      </c>
      <c r="E7527" s="28">
        <v>1E-4</v>
      </c>
      <c r="F7527" s="28">
        <v>1806.9520934815496</v>
      </c>
    </row>
    <row r="7528" spans="1:6">
      <c r="A7528" s="20">
        <v>0.60753472222222227</v>
      </c>
      <c r="B7528" s="21">
        <v>1795</v>
      </c>
      <c r="C7528" s="16">
        <v>-1</v>
      </c>
      <c r="D7528" s="26">
        <v>1795</v>
      </c>
      <c r="E7528" s="28">
        <v>1E-4</v>
      </c>
      <c r="F7528" s="28">
        <v>1806.9508982722014</v>
      </c>
    </row>
    <row r="7529" spans="1:6">
      <c r="A7529" s="20">
        <v>0.60758101851851853</v>
      </c>
      <c r="B7529" s="21">
        <v>1794.5</v>
      </c>
      <c r="C7529" s="16">
        <v>-1</v>
      </c>
      <c r="D7529" s="26">
        <v>1794.5</v>
      </c>
      <c r="E7529" s="28">
        <v>2.0000000000000001E-4</v>
      </c>
      <c r="F7529" s="28">
        <v>1806.948408092547</v>
      </c>
    </row>
    <row r="7530" spans="1:6">
      <c r="A7530" s="20">
        <v>0.60760416666666661</v>
      </c>
      <c r="B7530" s="21">
        <v>1795</v>
      </c>
      <c r="C7530" s="16">
        <v>-1</v>
      </c>
      <c r="D7530" s="26">
        <v>1794.5</v>
      </c>
      <c r="E7530" s="28">
        <v>2.0000000000000001E-4</v>
      </c>
      <c r="F7530" s="28">
        <v>1806.9459184109285</v>
      </c>
    </row>
    <row r="7531" spans="1:6">
      <c r="A7531" s="20">
        <v>0.6076273148148148</v>
      </c>
      <c r="B7531" s="21">
        <v>1795</v>
      </c>
      <c r="C7531" s="16">
        <v>-1</v>
      </c>
      <c r="D7531" s="26">
        <v>1794.5</v>
      </c>
      <c r="E7531" s="28">
        <v>2.0000000000000001E-4</v>
      </c>
      <c r="F7531" s="28">
        <v>1806.9434292272463</v>
      </c>
    </row>
    <row r="7532" spans="1:6">
      <c r="A7532" s="20">
        <v>0.60765046296296299</v>
      </c>
      <c r="B7532" s="21">
        <v>1794.5</v>
      </c>
      <c r="C7532" s="16">
        <v>-1</v>
      </c>
      <c r="D7532" s="26">
        <v>1794.5</v>
      </c>
      <c r="E7532" s="28">
        <v>2.0000000000000001E-4</v>
      </c>
      <c r="F7532" s="28">
        <v>1806.9409405414008</v>
      </c>
    </row>
    <row r="7533" spans="1:6">
      <c r="A7533" s="20">
        <v>0.60767361111111107</v>
      </c>
      <c r="B7533" s="21">
        <v>1794</v>
      </c>
      <c r="C7533" s="16">
        <v>-1</v>
      </c>
      <c r="D7533" s="26">
        <v>1794</v>
      </c>
      <c r="E7533" s="28">
        <v>3.0000000000000003E-4</v>
      </c>
      <c r="F7533" s="28">
        <v>1806.9370582592383</v>
      </c>
    </row>
    <row r="7534" spans="1:6">
      <c r="A7534" s="20">
        <v>0.60769675925925926</v>
      </c>
      <c r="B7534" s="21">
        <v>1794.5</v>
      </c>
      <c r="C7534" s="16">
        <v>-1</v>
      </c>
      <c r="D7534" s="26">
        <v>1794</v>
      </c>
      <c r="E7534" s="28">
        <v>3.0000000000000003E-4</v>
      </c>
      <c r="F7534" s="28">
        <v>1806.9331771417606</v>
      </c>
    </row>
    <row r="7535" spans="1:6">
      <c r="A7535" s="20">
        <v>0.60771990740740744</v>
      </c>
      <c r="B7535" s="21">
        <v>1794.5</v>
      </c>
      <c r="C7535" s="16">
        <v>-1</v>
      </c>
      <c r="D7535" s="26">
        <v>1794</v>
      </c>
      <c r="E7535" s="28">
        <v>3.0000000000000003E-4</v>
      </c>
      <c r="F7535" s="28">
        <v>1806.929297188618</v>
      </c>
    </row>
    <row r="7536" spans="1:6">
      <c r="A7536" s="20">
        <v>0.60774305555555552</v>
      </c>
      <c r="B7536" s="21">
        <v>1794</v>
      </c>
      <c r="C7536" s="16">
        <v>-1</v>
      </c>
      <c r="D7536" s="26">
        <v>1794</v>
      </c>
      <c r="E7536" s="28">
        <v>3.0000000000000003E-4</v>
      </c>
      <c r="F7536" s="28">
        <v>1806.9254183994615</v>
      </c>
    </row>
    <row r="7537" spans="1:6">
      <c r="A7537" s="20">
        <v>0.60777777777777775</v>
      </c>
      <c r="B7537" s="21">
        <v>1794.5</v>
      </c>
      <c r="C7537" s="16">
        <v>-1</v>
      </c>
      <c r="D7537" s="26">
        <v>1794</v>
      </c>
      <c r="E7537" s="28">
        <v>3.0000000000000003E-4</v>
      </c>
      <c r="F7537" s="28">
        <v>1806.9215407739416</v>
      </c>
    </row>
    <row r="7538" spans="1:6">
      <c r="A7538" s="20">
        <v>0.60781249999999998</v>
      </c>
      <c r="B7538" s="21">
        <v>1794.5</v>
      </c>
      <c r="C7538" s="16">
        <v>-1</v>
      </c>
      <c r="D7538" s="26">
        <v>1794</v>
      </c>
      <c r="E7538" s="28">
        <v>3.0000000000000003E-4</v>
      </c>
      <c r="F7538" s="28">
        <v>1806.9176643117094</v>
      </c>
    </row>
    <row r="7539" spans="1:6">
      <c r="A7539" s="20">
        <v>0.60784722222222221</v>
      </c>
      <c r="B7539" s="21">
        <v>1794.5</v>
      </c>
      <c r="C7539" s="16">
        <v>-1</v>
      </c>
      <c r="D7539" s="26">
        <v>1794</v>
      </c>
      <c r="E7539" s="28">
        <v>3.0000000000000003E-4</v>
      </c>
      <c r="F7539" s="28">
        <v>1806.9137890124159</v>
      </c>
    </row>
    <row r="7540" spans="1:6">
      <c r="A7540" s="20">
        <v>0.60787037037037039</v>
      </c>
      <c r="B7540" s="21">
        <v>1794</v>
      </c>
      <c r="C7540" s="16">
        <v>-1</v>
      </c>
      <c r="D7540" s="26">
        <v>1794</v>
      </c>
      <c r="E7540" s="28">
        <v>3.0000000000000003E-4</v>
      </c>
      <c r="F7540" s="28">
        <v>1806.9099148757123</v>
      </c>
    </row>
    <row r="7541" spans="1:6">
      <c r="A7541" s="20">
        <v>0.60789351851851847</v>
      </c>
      <c r="B7541" s="21">
        <v>1794</v>
      </c>
      <c r="C7541" s="16">
        <v>-1</v>
      </c>
      <c r="D7541" s="26">
        <v>1794</v>
      </c>
      <c r="E7541" s="28">
        <v>3.0000000000000003E-4</v>
      </c>
      <c r="F7541" s="28">
        <v>1806.9060419012496</v>
      </c>
    </row>
    <row r="7542" spans="1:6">
      <c r="A7542" s="20">
        <v>0.60790509259259262</v>
      </c>
      <c r="B7542" s="21">
        <v>1794.5</v>
      </c>
      <c r="C7542" s="16">
        <v>-1</v>
      </c>
      <c r="D7542" s="26">
        <v>1794</v>
      </c>
      <c r="E7542" s="28">
        <v>3.0000000000000003E-4</v>
      </c>
      <c r="F7542" s="28">
        <v>1806.9021700886792</v>
      </c>
    </row>
    <row r="7543" spans="1:6">
      <c r="A7543" s="20">
        <v>0.60793981481481485</v>
      </c>
      <c r="B7543" s="21">
        <v>1794</v>
      </c>
      <c r="C7543" s="16">
        <v>-1</v>
      </c>
      <c r="D7543" s="26">
        <v>1794</v>
      </c>
      <c r="E7543" s="28">
        <v>3.0000000000000003E-4</v>
      </c>
      <c r="F7543" s="28">
        <v>1806.8982994376527</v>
      </c>
    </row>
    <row r="7544" spans="1:6">
      <c r="A7544" s="20">
        <v>0.60795138888888889</v>
      </c>
      <c r="B7544" s="21">
        <v>1794</v>
      </c>
      <c r="C7544" s="16">
        <v>-1</v>
      </c>
      <c r="D7544" s="26">
        <v>1794</v>
      </c>
      <c r="E7544" s="28">
        <v>3.0000000000000003E-4</v>
      </c>
      <c r="F7544" s="28">
        <v>1806.8944299478214</v>
      </c>
    </row>
    <row r="7545" spans="1:6">
      <c r="A7545" s="20">
        <v>0.60798611111111112</v>
      </c>
      <c r="B7545" s="21">
        <v>1794</v>
      </c>
      <c r="C7545" s="16">
        <v>-1</v>
      </c>
      <c r="D7545" s="26">
        <v>1794</v>
      </c>
      <c r="E7545" s="28">
        <v>3.0000000000000003E-4</v>
      </c>
      <c r="F7545" s="28">
        <v>1806.8905616188372</v>
      </c>
    </row>
    <row r="7546" spans="1:6">
      <c r="A7546" s="20">
        <v>0.60799768518518515</v>
      </c>
      <c r="B7546" s="21">
        <v>1794.5</v>
      </c>
      <c r="C7546" s="16">
        <v>-1</v>
      </c>
      <c r="D7546" s="26">
        <v>1794</v>
      </c>
      <c r="E7546" s="28">
        <v>3.0000000000000003E-4</v>
      </c>
      <c r="F7546" s="28">
        <v>1806.8866944503516</v>
      </c>
    </row>
    <row r="7547" spans="1:6">
      <c r="A7547" s="20">
        <v>0.60802083333333334</v>
      </c>
      <c r="B7547" s="21">
        <v>1794</v>
      </c>
      <c r="C7547" s="16">
        <v>-1</v>
      </c>
      <c r="D7547" s="26">
        <v>1794</v>
      </c>
      <c r="E7547" s="28">
        <v>3.0000000000000003E-4</v>
      </c>
      <c r="F7547" s="28">
        <v>1806.8828284420165</v>
      </c>
    </row>
    <row r="7548" spans="1:6">
      <c r="A7548" s="20">
        <v>0.60804398148148153</v>
      </c>
      <c r="B7548" s="21">
        <v>1794</v>
      </c>
      <c r="C7548" s="16">
        <v>-1</v>
      </c>
      <c r="D7548" s="26">
        <v>1794</v>
      </c>
      <c r="E7548" s="28">
        <v>3.0000000000000003E-4</v>
      </c>
      <c r="F7548" s="28">
        <v>1806.8789635934838</v>
      </c>
    </row>
    <row r="7549" spans="1:6">
      <c r="A7549" s="20">
        <v>0.60806712962962961</v>
      </c>
      <c r="B7549" s="21">
        <v>1794.5</v>
      </c>
      <c r="C7549" s="16">
        <v>-1</v>
      </c>
      <c r="D7549" s="26">
        <v>1794</v>
      </c>
      <c r="E7549" s="28">
        <v>3.0000000000000003E-4</v>
      </c>
      <c r="F7549" s="28">
        <v>1806.8750999044057</v>
      </c>
    </row>
    <row r="7550" spans="1:6">
      <c r="A7550" s="20">
        <v>0.6080902777777778</v>
      </c>
      <c r="B7550" s="21">
        <v>1794.5</v>
      </c>
      <c r="C7550" s="16">
        <v>-1</v>
      </c>
      <c r="D7550" s="26">
        <v>1794</v>
      </c>
      <c r="E7550" s="28">
        <v>3.0000000000000003E-4</v>
      </c>
      <c r="F7550" s="28">
        <v>1806.8712373744345</v>
      </c>
    </row>
    <row r="7551" spans="1:6">
      <c r="A7551" s="20">
        <v>0.60811342592592588</v>
      </c>
      <c r="B7551" s="21">
        <v>1794.5</v>
      </c>
      <c r="C7551" s="16">
        <v>-1</v>
      </c>
      <c r="D7551" s="26">
        <v>1794</v>
      </c>
      <c r="E7551" s="28">
        <v>3.0000000000000003E-4</v>
      </c>
      <c r="F7551" s="28">
        <v>1806.8673760032223</v>
      </c>
    </row>
    <row r="7552" spans="1:6">
      <c r="A7552" s="20">
        <v>0.60812500000000003</v>
      </c>
      <c r="B7552" s="21">
        <v>1794.5</v>
      </c>
      <c r="C7552" s="16">
        <v>-1</v>
      </c>
      <c r="D7552" s="26">
        <v>1794</v>
      </c>
      <c r="E7552" s="28">
        <v>3.0000000000000003E-4</v>
      </c>
      <c r="F7552" s="28">
        <v>1806.8635157904214</v>
      </c>
    </row>
    <row r="7553" spans="1:6">
      <c r="A7553" s="20">
        <v>0.60815972222222225</v>
      </c>
      <c r="B7553" s="21">
        <v>1794.5</v>
      </c>
      <c r="C7553" s="16">
        <v>-1</v>
      </c>
      <c r="D7553" s="26">
        <v>1794</v>
      </c>
      <c r="E7553" s="28">
        <v>3.0000000000000003E-4</v>
      </c>
      <c r="F7553" s="28">
        <v>1806.8596567356842</v>
      </c>
    </row>
    <row r="7554" spans="1:6">
      <c r="A7554" s="20">
        <v>0.60818287037037033</v>
      </c>
      <c r="B7554" s="21">
        <v>1795</v>
      </c>
      <c r="C7554" s="16">
        <v>-1</v>
      </c>
      <c r="D7554" s="26">
        <v>1794</v>
      </c>
      <c r="E7554" s="28">
        <v>3.0000000000000003E-4</v>
      </c>
      <c r="F7554" s="28">
        <v>1806.8557988386635</v>
      </c>
    </row>
    <row r="7555" spans="1:6">
      <c r="A7555" s="20">
        <v>0.60820601851851852</v>
      </c>
      <c r="B7555" s="21">
        <v>1794.5</v>
      </c>
      <c r="C7555" s="16">
        <v>-1</v>
      </c>
      <c r="D7555" s="26">
        <v>1794</v>
      </c>
      <c r="E7555" s="28">
        <v>3.0000000000000003E-4</v>
      </c>
      <c r="F7555" s="28">
        <v>1806.8519420990119</v>
      </c>
    </row>
    <row r="7556" spans="1:6">
      <c r="A7556" s="20">
        <v>0.60824074074074075</v>
      </c>
      <c r="B7556" s="21">
        <v>1794.5</v>
      </c>
      <c r="C7556" s="16">
        <v>-1</v>
      </c>
      <c r="D7556" s="26">
        <v>1794</v>
      </c>
      <c r="E7556" s="28">
        <v>3.0000000000000003E-4</v>
      </c>
      <c r="F7556" s="28">
        <v>1806.8480865163822</v>
      </c>
    </row>
    <row r="7557" spans="1:6">
      <c r="A7557" s="20">
        <v>0.60825231481481479</v>
      </c>
      <c r="B7557" s="21">
        <v>1794</v>
      </c>
      <c r="C7557" s="16">
        <v>-1</v>
      </c>
      <c r="D7557" s="26">
        <v>1794</v>
      </c>
      <c r="E7557" s="28">
        <v>3.0000000000000003E-4</v>
      </c>
      <c r="F7557" s="28">
        <v>1806.8442320904273</v>
      </c>
    </row>
    <row r="7558" spans="1:6">
      <c r="A7558" s="20">
        <v>0.60827546296296298</v>
      </c>
      <c r="B7558" s="21">
        <v>1794</v>
      </c>
      <c r="C7558" s="16">
        <v>-1</v>
      </c>
      <c r="D7558" s="26">
        <v>1794</v>
      </c>
      <c r="E7558" s="28">
        <v>3.0000000000000003E-4</v>
      </c>
      <c r="F7558" s="28">
        <v>1806.8403788208002</v>
      </c>
    </row>
    <row r="7559" spans="1:6">
      <c r="A7559" s="20">
        <v>0.6083101851851852</v>
      </c>
      <c r="B7559" s="21">
        <v>1794</v>
      </c>
      <c r="C7559" s="16">
        <v>-1</v>
      </c>
      <c r="D7559" s="26">
        <v>1794</v>
      </c>
      <c r="E7559" s="28">
        <v>3.0000000000000003E-4</v>
      </c>
      <c r="F7559" s="28">
        <v>1806.836526707154</v>
      </c>
    </row>
    <row r="7560" spans="1:6">
      <c r="A7560" s="20">
        <v>0.60833333333333328</v>
      </c>
      <c r="B7560" s="21">
        <v>1794</v>
      </c>
      <c r="C7560" s="16">
        <v>-1</v>
      </c>
      <c r="D7560" s="26">
        <v>1794</v>
      </c>
      <c r="E7560" s="28">
        <v>3.0000000000000003E-4</v>
      </c>
      <c r="F7560" s="28">
        <v>1806.8326757491418</v>
      </c>
    </row>
    <row r="7561" spans="1:6">
      <c r="A7561" s="20">
        <v>0.60835648148148147</v>
      </c>
      <c r="B7561" s="21">
        <v>1793.5</v>
      </c>
      <c r="C7561" s="16">
        <v>-1</v>
      </c>
      <c r="D7561" s="26">
        <v>1793.5</v>
      </c>
      <c r="E7561" s="28">
        <v>4.0000000000000002E-4</v>
      </c>
      <c r="F7561" s="28">
        <v>1806.8273426788421</v>
      </c>
    </row>
    <row r="7562" spans="1:6">
      <c r="A7562" s="20">
        <v>0.60837962962962966</v>
      </c>
      <c r="B7562" s="21">
        <v>1794</v>
      </c>
      <c r="C7562" s="16">
        <v>-1</v>
      </c>
      <c r="D7562" s="26">
        <v>1793.5</v>
      </c>
      <c r="E7562" s="28">
        <v>4.0000000000000002E-4</v>
      </c>
      <c r="F7562" s="28">
        <v>1806.8220117417707</v>
      </c>
    </row>
    <row r="7563" spans="1:6">
      <c r="A7563" s="20">
        <v>0.6083912037037037</v>
      </c>
      <c r="B7563" s="21">
        <v>1793.5</v>
      </c>
      <c r="C7563" s="16">
        <v>-1</v>
      </c>
      <c r="D7563" s="26">
        <v>1793.5</v>
      </c>
      <c r="E7563" s="28">
        <v>4.0000000000000002E-4</v>
      </c>
      <c r="F7563" s="28">
        <v>1806.8166829370739</v>
      </c>
    </row>
    <row r="7564" spans="1:6">
      <c r="A7564" s="20">
        <v>0.60840277777777774</v>
      </c>
      <c r="B7564" s="21">
        <v>1793</v>
      </c>
      <c r="C7564" s="16">
        <v>-1</v>
      </c>
      <c r="D7564" s="26">
        <v>1793</v>
      </c>
      <c r="E7564" s="28">
        <v>5.0000000000000001E-4</v>
      </c>
      <c r="F7564" s="28">
        <v>1806.8097745956054</v>
      </c>
    </row>
    <row r="7565" spans="1:6">
      <c r="A7565" s="20">
        <v>0.60843749999999996</v>
      </c>
      <c r="B7565" s="21">
        <v>1793.5</v>
      </c>
      <c r="C7565" s="16">
        <v>-1</v>
      </c>
      <c r="D7565" s="26">
        <v>1793</v>
      </c>
      <c r="E7565" s="28">
        <v>5.0000000000000001E-4</v>
      </c>
      <c r="F7565" s="28">
        <v>1806.8028697083075</v>
      </c>
    </row>
    <row r="7566" spans="1:6">
      <c r="A7566" s="20">
        <v>0.60846064814814815</v>
      </c>
      <c r="B7566" s="21">
        <v>1793</v>
      </c>
      <c r="C7566" s="16">
        <v>-1</v>
      </c>
      <c r="D7566" s="26">
        <v>1793</v>
      </c>
      <c r="E7566" s="28">
        <v>5.0000000000000001E-4</v>
      </c>
      <c r="F7566" s="28">
        <v>1806.7959682734534</v>
      </c>
    </row>
    <row r="7567" spans="1:6">
      <c r="A7567" s="20">
        <v>0.60850694444444442</v>
      </c>
      <c r="B7567" s="21">
        <v>1793.5</v>
      </c>
      <c r="C7567" s="16">
        <v>-1</v>
      </c>
      <c r="D7567" s="26">
        <v>1793</v>
      </c>
      <c r="E7567" s="28">
        <v>5.0000000000000001E-4</v>
      </c>
      <c r="F7567" s="28">
        <v>1806.7890702893167</v>
      </c>
    </row>
    <row r="7568" spans="1:6">
      <c r="A7568" s="20">
        <v>0.60853009259259261</v>
      </c>
      <c r="B7568" s="21">
        <v>1793.5</v>
      </c>
      <c r="C7568" s="16">
        <v>-1</v>
      </c>
      <c r="D7568" s="26">
        <v>1793</v>
      </c>
      <c r="E7568" s="28">
        <v>5.0000000000000001E-4</v>
      </c>
      <c r="F7568" s="28">
        <v>1806.7821757541719</v>
      </c>
    </row>
    <row r="7569" spans="1:6">
      <c r="A7569" s="20">
        <v>0.60855324074074069</v>
      </c>
      <c r="B7569" s="21">
        <v>1793.5</v>
      </c>
      <c r="C7569" s="16">
        <v>-1</v>
      </c>
      <c r="D7569" s="26">
        <v>1793</v>
      </c>
      <c r="E7569" s="28">
        <v>5.0000000000000001E-4</v>
      </c>
      <c r="F7569" s="28">
        <v>1806.7752846662947</v>
      </c>
    </row>
    <row r="7570" spans="1:6">
      <c r="A7570" s="20">
        <v>0.60856481481481484</v>
      </c>
      <c r="B7570" s="21">
        <v>1793.5</v>
      </c>
      <c r="C7570" s="16">
        <v>-1</v>
      </c>
      <c r="D7570" s="26">
        <v>1793</v>
      </c>
      <c r="E7570" s="28">
        <v>5.0000000000000001E-4</v>
      </c>
      <c r="F7570" s="28">
        <v>1806.7683970239616</v>
      </c>
    </row>
    <row r="7571" spans="1:6">
      <c r="A7571" s="20">
        <v>0.60859953703703706</v>
      </c>
      <c r="B7571" s="21">
        <v>1794</v>
      </c>
      <c r="C7571" s="16">
        <v>-1</v>
      </c>
      <c r="D7571" s="26">
        <v>1793</v>
      </c>
      <c r="E7571" s="28">
        <v>5.0000000000000001E-4</v>
      </c>
      <c r="F7571" s="28">
        <v>1806.7615128254497</v>
      </c>
    </row>
    <row r="7572" spans="1:6">
      <c r="A7572" s="20">
        <v>0.60862268518518514</v>
      </c>
      <c r="B7572" s="21">
        <v>1794.5</v>
      </c>
      <c r="C7572" s="16">
        <v>-1</v>
      </c>
      <c r="D7572" s="26">
        <v>1793</v>
      </c>
      <c r="E7572" s="28">
        <v>5.0000000000000001E-4</v>
      </c>
      <c r="F7572" s="28">
        <v>1806.7546320690369</v>
      </c>
    </row>
    <row r="7573" spans="1:6">
      <c r="A7573" s="20">
        <v>0.60865740740740737</v>
      </c>
      <c r="B7573" s="21">
        <v>1794.5</v>
      </c>
      <c r="C7573" s="16">
        <v>-1</v>
      </c>
      <c r="D7573" s="26">
        <v>1793</v>
      </c>
      <c r="E7573" s="28">
        <v>5.0000000000000001E-4</v>
      </c>
      <c r="F7573" s="28">
        <v>1806.7477547530025</v>
      </c>
    </row>
    <row r="7574" spans="1:6">
      <c r="A7574" s="20">
        <v>0.60870370370370375</v>
      </c>
      <c r="B7574" s="21">
        <v>1795</v>
      </c>
      <c r="C7574" s="16">
        <v>-1</v>
      </c>
      <c r="D7574" s="26">
        <v>1793</v>
      </c>
      <c r="E7574" s="28">
        <v>5.0000000000000001E-4</v>
      </c>
      <c r="F7574" s="28">
        <v>1806.7408808756261</v>
      </c>
    </row>
    <row r="7575" spans="1:6">
      <c r="A7575" s="20">
        <v>0.60872685185185182</v>
      </c>
      <c r="B7575" s="21">
        <v>1795</v>
      </c>
      <c r="C7575" s="16">
        <v>-1</v>
      </c>
      <c r="D7575" s="26">
        <v>1793</v>
      </c>
      <c r="E7575" s="28">
        <v>5.0000000000000001E-4</v>
      </c>
      <c r="F7575" s="28">
        <v>1806.7340104351883</v>
      </c>
    </row>
    <row r="7576" spans="1:6">
      <c r="A7576" s="20">
        <v>0.60873842592592597</v>
      </c>
      <c r="B7576" s="21">
        <v>1795</v>
      </c>
      <c r="C7576" s="16">
        <v>-1</v>
      </c>
      <c r="D7576" s="26">
        <v>1793</v>
      </c>
      <c r="E7576" s="28">
        <v>5.0000000000000001E-4</v>
      </c>
      <c r="F7576" s="28">
        <v>1806.7271434299707</v>
      </c>
    </row>
    <row r="7577" spans="1:6">
      <c r="A7577" s="20">
        <v>0.6087731481481482</v>
      </c>
      <c r="B7577" s="21">
        <v>1794.5</v>
      </c>
      <c r="C7577" s="16">
        <v>-1</v>
      </c>
      <c r="D7577" s="26">
        <v>1793</v>
      </c>
      <c r="E7577" s="28">
        <v>5.0000000000000001E-4</v>
      </c>
      <c r="F7577" s="28">
        <v>1806.7202798582557</v>
      </c>
    </row>
    <row r="7578" spans="1:6">
      <c r="A7578" s="20">
        <v>0.60879629629629628</v>
      </c>
      <c r="B7578" s="21">
        <v>1795.5</v>
      </c>
      <c r="C7578" s="16">
        <v>-1</v>
      </c>
      <c r="D7578" s="26">
        <v>1793</v>
      </c>
      <c r="E7578" s="28">
        <v>5.0000000000000001E-4</v>
      </c>
      <c r="F7578" s="28">
        <v>1806.7134197183266</v>
      </c>
    </row>
    <row r="7579" spans="1:6">
      <c r="A7579" s="20">
        <v>0.60881944444444447</v>
      </c>
      <c r="B7579" s="21">
        <v>1795.5</v>
      </c>
      <c r="C7579" s="16">
        <v>-1</v>
      </c>
      <c r="D7579" s="26">
        <v>1793</v>
      </c>
      <c r="E7579" s="28">
        <v>5.0000000000000001E-4</v>
      </c>
      <c r="F7579" s="28">
        <v>1806.7065630084674</v>
      </c>
    </row>
    <row r="7580" spans="1:6">
      <c r="A7580" s="20">
        <v>0.60883101851851851</v>
      </c>
      <c r="B7580" s="21">
        <v>1796</v>
      </c>
      <c r="C7580" s="16">
        <v>-1</v>
      </c>
      <c r="D7580" s="26">
        <v>1793</v>
      </c>
      <c r="E7580" s="28">
        <v>5.0000000000000001E-4</v>
      </c>
      <c r="F7580" s="28">
        <v>1806.6997097269632</v>
      </c>
    </row>
    <row r="7581" spans="1:6">
      <c r="A7581" s="20">
        <v>0.6088541666666667</v>
      </c>
      <c r="B7581" s="21">
        <v>1794</v>
      </c>
      <c r="C7581" s="16">
        <v>-1</v>
      </c>
      <c r="D7581" s="26">
        <v>1793</v>
      </c>
      <c r="E7581" s="28">
        <v>5.0000000000000001E-4</v>
      </c>
      <c r="F7581" s="28">
        <v>1806.6928598720997</v>
      </c>
    </row>
    <row r="7582" spans="1:6">
      <c r="A7582" s="20">
        <v>0.60887731481481477</v>
      </c>
      <c r="B7582" s="21">
        <v>1794</v>
      </c>
      <c r="C7582" s="16">
        <v>-1</v>
      </c>
      <c r="D7582" s="26">
        <v>1793</v>
      </c>
      <c r="E7582" s="28">
        <v>5.0000000000000001E-4</v>
      </c>
      <c r="F7582" s="28">
        <v>1806.6860134421636</v>
      </c>
    </row>
    <row r="7583" spans="1:6">
      <c r="A7583" s="20">
        <v>0.60890046296296296</v>
      </c>
      <c r="B7583" s="21">
        <v>1794.5</v>
      </c>
      <c r="C7583" s="16">
        <v>-1</v>
      </c>
      <c r="D7583" s="26">
        <v>1793</v>
      </c>
      <c r="E7583" s="28">
        <v>5.0000000000000001E-4</v>
      </c>
      <c r="F7583" s="28">
        <v>1806.6791704354425</v>
      </c>
    </row>
    <row r="7584" spans="1:6">
      <c r="A7584" s="20">
        <v>0.608912037037037</v>
      </c>
      <c r="B7584" s="21">
        <v>1794</v>
      </c>
      <c r="C7584" s="16">
        <v>-1</v>
      </c>
      <c r="D7584" s="26">
        <v>1793</v>
      </c>
      <c r="E7584" s="28">
        <v>5.0000000000000001E-4</v>
      </c>
      <c r="F7584" s="28">
        <v>1806.6723308502249</v>
      </c>
    </row>
    <row r="7585" spans="1:6">
      <c r="A7585" s="20">
        <v>0.60895833333333338</v>
      </c>
      <c r="B7585" s="21">
        <v>1793.5</v>
      </c>
      <c r="C7585" s="16">
        <v>-1</v>
      </c>
      <c r="D7585" s="26">
        <v>1793</v>
      </c>
      <c r="E7585" s="28">
        <v>5.0000000000000001E-4</v>
      </c>
      <c r="F7585" s="28">
        <v>1806.6654946847998</v>
      </c>
    </row>
    <row r="7586" spans="1:6">
      <c r="A7586" s="20">
        <v>0.60896990740740742</v>
      </c>
      <c r="B7586" s="21">
        <v>1794</v>
      </c>
      <c r="C7586" s="16">
        <v>-1</v>
      </c>
      <c r="D7586" s="26">
        <v>1793</v>
      </c>
      <c r="E7586" s="28">
        <v>5.0000000000000001E-4</v>
      </c>
      <c r="F7586" s="28">
        <v>1806.6586619374575</v>
      </c>
    </row>
    <row r="7587" spans="1:6">
      <c r="A7587" s="20">
        <v>0.60902777777777772</v>
      </c>
      <c r="B7587" s="21">
        <v>1794.5</v>
      </c>
      <c r="C7587" s="16">
        <v>-1</v>
      </c>
      <c r="D7587" s="26">
        <v>1793</v>
      </c>
      <c r="E7587" s="28">
        <v>5.0000000000000001E-4</v>
      </c>
      <c r="F7587" s="28">
        <v>1806.6518326064888</v>
      </c>
    </row>
    <row r="7588" spans="1:6">
      <c r="A7588" s="20">
        <v>0.60905092592592591</v>
      </c>
      <c r="B7588" s="21">
        <v>1794.5</v>
      </c>
      <c r="C7588" s="16">
        <v>-1</v>
      </c>
      <c r="D7588" s="26">
        <v>1793</v>
      </c>
      <c r="E7588" s="28">
        <v>5.0000000000000001E-4</v>
      </c>
      <c r="F7588" s="28">
        <v>1806.6450066901855</v>
      </c>
    </row>
    <row r="7589" spans="1:6">
      <c r="A7589" s="20">
        <v>0.6090740740740741</v>
      </c>
      <c r="B7589" s="21">
        <v>1795.5</v>
      </c>
      <c r="C7589" s="16">
        <v>-1</v>
      </c>
      <c r="D7589" s="26">
        <v>1793</v>
      </c>
      <c r="E7589" s="28">
        <v>5.0000000000000001E-4</v>
      </c>
      <c r="F7589" s="28">
        <v>1806.6381841868404</v>
      </c>
    </row>
    <row r="7590" spans="1:6">
      <c r="A7590" s="20">
        <v>0.60908564814814814</v>
      </c>
      <c r="B7590" s="21">
        <v>1795</v>
      </c>
      <c r="C7590" s="16">
        <v>-1</v>
      </c>
      <c r="D7590" s="26">
        <v>1793</v>
      </c>
      <c r="E7590" s="28">
        <v>5.0000000000000001E-4</v>
      </c>
      <c r="F7590" s="28">
        <v>1806.631365094747</v>
      </c>
    </row>
    <row r="7591" spans="1:6">
      <c r="A7591" s="20">
        <v>0.60910879629629633</v>
      </c>
      <c r="B7591" s="21">
        <v>1795</v>
      </c>
      <c r="C7591" s="16">
        <v>-1</v>
      </c>
      <c r="D7591" s="26">
        <v>1793</v>
      </c>
      <c r="E7591" s="28">
        <v>5.0000000000000001E-4</v>
      </c>
      <c r="F7591" s="28">
        <v>1806.6245494121997</v>
      </c>
    </row>
    <row r="7592" spans="1:6">
      <c r="A7592" s="20">
        <v>0.60914351851851856</v>
      </c>
      <c r="B7592" s="21">
        <v>1795</v>
      </c>
      <c r="C7592" s="16">
        <v>-1</v>
      </c>
      <c r="D7592" s="26">
        <v>1793</v>
      </c>
      <c r="E7592" s="28">
        <v>5.0000000000000001E-4</v>
      </c>
      <c r="F7592" s="28">
        <v>1806.6177371374936</v>
      </c>
    </row>
    <row r="7593" spans="1:6">
      <c r="A7593" s="20">
        <v>0.60916666666666663</v>
      </c>
      <c r="B7593" s="21">
        <v>1795.5</v>
      </c>
      <c r="C7593" s="16">
        <v>-1</v>
      </c>
      <c r="D7593" s="26">
        <v>1793</v>
      </c>
      <c r="E7593" s="28">
        <v>5.0000000000000001E-4</v>
      </c>
      <c r="F7593" s="28">
        <v>1806.6109282689249</v>
      </c>
    </row>
    <row r="7594" spans="1:6">
      <c r="A7594" s="20">
        <v>0.60918981481481482</v>
      </c>
      <c r="B7594" s="21">
        <v>1795.5</v>
      </c>
      <c r="C7594" s="16">
        <v>-1</v>
      </c>
      <c r="D7594" s="26">
        <v>1793</v>
      </c>
      <c r="E7594" s="28">
        <v>5.0000000000000001E-4</v>
      </c>
      <c r="F7594" s="28">
        <v>1806.6041228047904</v>
      </c>
    </row>
    <row r="7595" spans="1:6">
      <c r="A7595" s="20">
        <v>0.60921296296296301</v>
      </c>
      <c r="B7595" s="21">
        <v>1795.5</v>
      </c>
      <c r="C7595" s="16">
        <v>-1</v>
      </c>
      <c r="D7595" s="26">
        <v>1793</v>
      </c>
      <c r="E7595" s="28">
        <v>5.0000000000000001E-4</v>
      </c>
      <c r="F7595" s="28">
        <v>1806.5973207433881</v>
      </c>
    </row>
    <row r="7596" spans="1:6">
      <c r="A7596" s="20">
        <v>0.60922453703703705</v>
      </c>
      <c r="B7596" s="21">
        <v>1795.5</v>
      </c>
      <c r="C7596" s="16">
        <v>-1</v>
      </c>
      <c r="D7596" s="26">
        <v>1793</v>
      </c>
      <c r="E7596" s="28">
        <v>5.0000000000000001E-4</v>
      </c>
      <c r="F7596" s="28">
        <v>1806.5905220830164</v>
      </c>
    </row>
    <row r="7597" spans="1:6">
      <c r="A7597" s="20">
        <v>0.60925925925925928</v>
      </c>
      <c r="B7597" s="21">
        <v>1795.5</v>
      </c>
      <c r="C7597" s="16">
        <v>-1</v>
      </c>
      <c r="D7597" s="26">
        <v>1793</v>
      </c>
      <c r="E7597" s="28">
        <v>5.0000000000000001E-4</v>
      </c>
      <c r="F7597" s="28">
        <v>1806.5837268219748</v>
      </c>
    </row>
    <row r="7598" spans="1:6">
      <c r="A7598" s="20">
        <v>0.60928240740740736</v>
      </c>
      <c r="B7598" s="21">
        <v>1795</v>
      </c>
      <c r="C7598" s="16">
        <v>-1</v>
      </c>
      <c r="D7598" s="26">
        <v>1793</v>
      </c>
      <c r="E7598" s="28">
        <v>5.0000000000000001E-4</v>
      </c>
      <c r="F7598" s="28">
        <v>1806.5769349585637</v>
      </c>
    </row>
    <row r="7599" spans="1:6">
      <c r="A7599" s="20">
        <v>0.60930555555555554</v>
      </c>
      <c r="B7599" s="21">
        <v>1794</v>
      </c>
      <c r="C7599" s="16">
        <v>-1</v>
      </c>
      <c r="D7599" s="26">
        <v>1793</v>
      </c>
      <c r="E7599" s="28">
        <v>5.0000000000000001E-4</v>
      </c>
      <c r="F7599" s="28">
        <v>1806.5701464910844</v>
      </c>
    </row>
    <row r="7600" spans="1:6">
      <c r="A7600" s="20">
        <v>0.60931712962962958</v>
      </c>
      <c r="B7600" s="21">
        <v>1795</v>
      </c>
      <c r="C7600" s="16">
        <v>-1</v>
      </c>
      <c r="D7600" s="26">
        <v>1793</v>
      </c>
      <c r="E7600" s="28">
        <v>5.0000000000000001E-4</v>
      </c>
      <c r="F7600" s="28">
        <v>1806.5633614178389</v>
      </c>
    </row>
    <row r="7601" spans="1:6">
      <c r="A7601" s="20">
        <v>0.60934027777777777</v>
      </c>
      <c r="B7601" s="21">
        <v>1794.5</v>
      </c>
      <c r="C7601" s="16">
        <v>-1</v>
      </c>
      <c r="D7601" s="26">
        <v>1793</v>
      </c>
      <c r="E7601" s="28">
        <v>5.0000000000000001E-4</v>
      </c>
      <c r="F7601" s="28">
        <v>1806.5565797371301</v>
      </c>
    </row>
    <row r="7602" spans="1:6">
      <c r="A7602" s="20">
        <v>0.60936342592592596</v>
      </c>
      <c r="B7602" s="21">
        <v>1794.5</v>
      </c>
      <c r="C7602" s="16">
        <v>-1</v>
      </c>
      <c r="D7602" s="26">
        <v>1793</v>
      </c>
      <c r="E7602" s="28">
        <v>5.0000000000000001E-4</v>
      </c>
      <c r="F7602" s="28">
        <v>1806.5498014472614</v>
      </c>
    </row>
    <row r="7603" spans="1:6">
      <c r="A7603" s="20">
        <v>0.60938657407407404</v>
      </c>
      <c r="B7603" s="21">
        <v>1794.5</v>
      </c>
      <c r="C7603" s="16">
        <v>-1</v>
      </c>
      <c r="D7603" s="26">
        <v>1793</v>
      </c>
      <c r="E7603" s="28">
        <v>5.0000000000000001E-4</v>
      </c>
      <c r="F7603" s="28">
        <v>1806.5430265465377</v>
      </c>
    </row>
    <row r="7604" spans="1:6">
      <c r="A7604" s="20">
        <v>0.60940972222222223</v>
      </c>
      <c r="B7604" s="21">
        <v>1794.5</v>
      </c>
      <c r="C7604" s="16">
        <v>-1</v>
      </c>
      <c r="D7604" s="26">
        <v>1793</v>
      </c>
      <c r="E7604" s="28">
        <v>5.0000000000000001E-4</v>
      </c>
      <c r="F7604" s="28">
        <v>1806.5362550332645</v>
      </c>
    </row>
    <row r="7605" spans="1:6">
      <c r="A7605" s="20">
        <v>0.60943287037037042</v>
      </c>
      <c r="B7605" s="21">
        <v>1794.5</v>
      </c>
      <c r="C7605" s="16">
        <v>-1</v>
      </c>
      <c r="D7605" s="26">
        <v>1793</v>
      </c>
      <c r="E7605" s="28">
        <v>5.0000000000000001E-4</v>
      </c>
      <c r="F7605" s="28">
        <v>1806.5294869057479</v>
      </c>
    </row>
    <row r="7606" spans="1:6">
      <c r="A7606" s="20">
        <v>0.60946759259259264</v>
      </c>
      <c r="B7606" s="21">
        <v>1794.5</v>
      </c>
      <c r="C7606" s="16">
        <v>-1</v>
      </c>
      <c r="D7606" s="26">
        <v>1793</v>
      </c>
      <c r="E7606" s="28">
        <v>5.0000000000000001E-4</v>
      </c>
      <c r="F7606" s="28">
        <v>1806.5227221622952</v>
      </c>
    </row>
    <row r="7607" spans="1:6">
      <c r="A7607" s="20">
        <v>0.60949074074074072</v>
      </c>
      <c r="B7607" s="21">
        <v>1794.5</v>
      </c>
      <c r="C7607" s="16">
        <v>-1</v>
      </c>
      <c r="D7607" s="26">
        <v>1793</v>
      </c>
      <c r="E7607" s="28">
        <v>5.0000000000000001E-4</v>
      </c>
      <c r="F7607" s="28">
        <v>1806.5159608012141</v>
      </c>
    </row>
    <row r="7608" spans="1:6">
      <c r="A7608" s="20">
        <v>0.60951388888888891</v>
      </c>
      <c r="B7608" s="21">
        <v>1794.5</v>
      </c>
      <c r="C7608" s="16">
        <v>-1</v>
      </c>
      <c r="D7608" s="26">
        <v>1793</v>
      </c>
      <c r="E7608" s="28">
        <v>5.0000000000000001E-4</v>
      </c>
      <c r="F7608" s="28">
        <v>1806.5092028208135</v>
      </c>
    </row>
    <row r="7609" spans="1:6">
      <c r="A7609" s="20">
        <v>0.60953703703703699</v>
      </c>
      <c r="B7609" s="21">
        <v>1794.5</v>
      </c>
      <c r="C7609" s="16">
        <v>-1</v>
      </c>
      <c r="D7609" s="26">
        <v>1793</v>
      </c>
      <c r="E7609" s="28">
        <v>5.0000000000000001E-4</v>
      </c>
      <c r="F7609" s="28">
        <v>1806.502448219403</v>
      </c>
    </row>
    <row r="7610" spans="1:6">
      <c r="A7610" s="20">
        <v>0.60956018518518518</v>
      </c>
      <c r="B7610" s="21">
        <v>1794.5</v>
      </c>
      <c r="C7610" s="16">
        <v>-1</v>
      </c>
      <c r="D7610" s="26">
        <v>1793</v>
      </c>
      <c r="E7610" s="28">
        <v>5.0000000000000001E-4</v>
      </c>
      <c r="F7610" s="28">
        <v>1806.4956969952934</v>
      </c>
    </row>
    <row r="7611" spans="1:6">
      <c r="A7611" s="20">
        <v>0.60957175925925922</v>
      </c>
      <c r="B7611" s="21">
        <v>1795</v>
      </c>
      <c r="C7611" s="16">
        <v>-1</v>
      </c>
      <c r="D7611" s="26">
        <v>1793</v>
      </c>
      <c r="E7611" s="28">
        <v>5.0000000000000001E-4</v>
      </c>
      <c r="F7611" s="28">
        <v>1806.4889491467957</v>
      </c>
    </row>
    <row r="7612" spans="1:6">
      <c r="A7612" s="20">
        <v>0.60960648148148144</v>
      </c>
      <c r="B7612" s="21">
        <v>1795</v>
      </c>
      <c r="C7612" s="16">
        <v>-1</v>
      </c>
      <c r="D7612" s="26">
        <v>1793</v>
      </c>
      <c r="E7612" s="28">
        <v>5.0000000000000001E-4</v>
      </c>
      <c r="F7612" s="28">
        <v>1806.4822046722222</v>
      </c>
    </row>
    <row r="7613" spans="1:6">
      <c r="A7613" s="20">
        <v>0.60961805555555559</v>
      </c>
      <c r="B7613" s="21">
        <v>1794.5</v>
      </c>
      <c r="C7613" s="16">
        <v>-1</v>
      </c>
      <c r="D7613" s="26">
        <v>1793</v>
      </c>
      <c r="E7613" s="28">
        <v>5.0000000000000001E-4</v>
      </c>
      <c r="F7613" s="28">
        <v>1806.4754635698862</v>
      </c>
    </row>
    <row r="7614" spans="1:6">
      <c r="A7614" s="20">
        <v>0.60965277777777782</v>
      </c>
      <c r="B7614" s="21">
        <v>1794.5</v>
      </c>
      <c r="C7614" s="16">
        <v>-1</v>
      </c>
      <c r="D7614" s="26">
        <v>1793</v>
      </c>
      <c r="E7614" s="28">
        <v>5.0000000000000001E-4</v>
      </c>
      <c r="F7614" s="28">
        <v>1806.4687258381011</v>
      </c>
    </row>
    <row r="7615" spans="1:6">
      <c r="A7615" s="20">
        <v>0.60968750000000005</v>
      </c>
      <c r="B7615" s="21">
        <v>1794.5</v>
      </c>
      <c r="C7615" s="16">
        <v>-1</v>
      </c>
      <c r="D7615" s="26">
        <v>1793</v>
      </c>
      <c r="E7615" s="28">
        <v>5.0000000000000001E-4</v>
      </c>
      <c r="F7615" s="28">
        <v>1806.461991475182</v>
      </c>
    </row>
    <row r="7616" spans="1:6">
      <c r="A7616" s="20">
        <v>0.60969907407407409</v>
      </c>
      <c r="B7616" s="21">
        <v>1794.5</v>
      </c>
      <c r="C7616" s="16">
        <v>-1</v>
      </c>
      <c r="D7616" s="26">
        <v>1793</v>
      </c>
      <c r="E7616" s="28">
        <v>5.0000000000000001E-4</v>
      </c>
      <c r="F7616" s="28">
        <v>1806.4552604794444</v>
      </c>
    </row>
    <row r="7617" spans="1:6">
      <c r="A7617" s="20">
        <v>0.60972222222222228</v>
      </c>
      <c r="B7617" s="21">
        <v>1795</v>
      </c>
      <c r="C7617" s="16">
        <v>-1</v>
      </c>
      <c r="D7617" s="26">
        <v>1793</v>
      </c>
      <c r="E7617" s="28">
        <v>5.0000000000000001E-4</v>
      </c>
      <c r="F7617" s="28">
        <v>1806.4485328492046</v>
      </c>
    </row>
    <row r="7618" spans="1:6">
      <c r="A7618" s="20">
        <v>0.60973379629629632</v>
      </c>
      <c r="B7618" s="21">
        <v>1794.5</v>
      </c>
      <c r="C7618" s="16">
        <v>-1</v>
      </c>
      <c r="D7618" s="26">
        <v>1793</v>
      </c>
      <c r="E7618" s="28">
        <v>5.0000000000000001E-4</v>
      </c>
      <c r="F7618" s="28">
        <v>1806.4418085827801</v>
      </c>
    </row>
    <row r="7619" spans="1:6">
      <c r="A7619" s="20">
        <v>0.60975694444444439</v>
      </c>
      <c r="B7619" s="21">
        <v>1795</v>
      </c>
      <c r="C7619" s="16">
        <v>-1</v>
      </c>
      <c r="D7619" s="26">
        <v>1793</v>
      </c>
      <c r="E7619" s="28">
        <v>5.0000000000000001E-4</v>
      </c>
      <c r="F7619" s="28">
        <v>1806.4350876784888</v>
      </c>
    </row>
    <row r="7620" spans="1:6">
      <c r="A7620" s="20">
        <v>0.60978009259259258</v>
      </c>
      <c r="B7620" s="21">
        <v>1795</v>
      </c>
      <c r="C7620" s="16">
        <v>-1</v>
      </c>
      <c r="D7620" s="26">
        <v>1793</v>
      </c>
      <c r="E7620" s="28">
        <v>5.0000000000000001E-4</v>
      </c>
      <c r="F7620" s="28">
        <v>1806.4283701346496</v>
      </c>
    </row>
    <row r="7621" spans="1:6">
      <c r="A7621" s="20">
        <v>0.60979166666666662</v>
      </c>
      <c r="B7621" s="21">
        <v>1795</v>
      </c>
      <c r="C7621" s="16">
        <v>-1</v>
      </c>
      <c r="D7621" s="26">
        <v>1793</v>
      </c>
      <c r="E7621" s="28">
        <v>5.0000000000000001E-4</v>
      </c>
      <c r="F7621" s="28">
        <v>1806.4216559495824</v>
      </c>
    </row>
    <row r="7622" spans="1:6">
      <c r="A7622" s="20">
        <v>0.60982638888888885</v>
      </c>
      <c r="B7622" s="21">
        <v>1796</v>
      </c>
      <c r="C7622" s="16">
        <v>-1</v>
      </c>
      <c r="D7622" s="26">
        <v>1793</v>
      </c>
      <c r="E7622" s="28">
        <v>5.0000000000000001E-4</v>
      </c>
      <c r="F7622" s="28">
        <v>1806.4149451216076</v>
      </c>
    </row>
    <row r="7623" spans="1:6">
      <c r="A7623" s="20">
        <v>0.60988425925925926</v>
      </c>
      <c r="B7623" s="21">
        <v>1795.5</v>
      </c>
      <c r="C7623" s="16">
        <v>-1</v>
      </c>
      <c r="D7623" s="26">
        <v>1793</v>
      </c>
      <c r="E7623" s="28">
        <v>5.0000000000000001E-4</v>
      </c>
      <c r="F7623" s="28">
        <v>1806.4082376490469</v>
      </c>
    </row>
    <row r="7624" spans="1:6">
      <c r="A7624" s="20">
        <v>0.6098958333333333</v>
      </c>
      <c r="B7624" s="21">
        <v>1795.5</v>
      </c>
      <c r="C7624" s="16">
        <v>-1</v>
      </c>
      <c r="D7624" s="26">
        <v>1793</v>
      </c>
      <c r="E7624" s="28">
        <v>5.0000000000000001E-4</v>
      </c>
      <c r="F7624" s="28">
        <v>1806.4015335302224</v>
      </c>
    </row>
    <row r="7625" spans="1:6">
      <c r="A7625" s="20">
        <v>0.60993055555555553</v>
      </c>
      <c r="B7625" s="21">
        <v>1796</v>
      </c>
      <c r="C7625" s="16">
        <v>-1</v>
      </c>
      <c r="D7625" s="26">
        <v>1793</v>
      </c>
      <c r="E7625" s="28">
        <v>5.0000000000000001E-4</v>
      </c>
      <c r="F7625" s="28">
        <v>1806.3948327634573</v>
      </c>
    </row>
    <row r="7626" spans="1:6">
      <c r="A7626" s="20">
        <v>0.60995370370370372</v>
      </c>
      <c r="B7626" s="21">
        <v>1795.5</v>
      </c>
      <c r="C7626" s="16">
        <v>-1</v>
      </c>
      <c r="D7626" s="26">
        <v>1793</v>
      </c>
      <c r="E7626" s="28">
        <v>5.0000000000000001E-4</v>
      </c>
      <c r="F7626" s="28">
        <v>1806.3881353470756</v>
      </c>
    </row>
    <row r="7627" spans="1:6">
      <c r="A7627" s="20">
        <v>0.60996527777777776</v>
      </c>
      <c r="B7627" s="21">
        <v>1796</v>
      </c>
      <c r="C7627" s="16">
        <v>-1</v>
      </c>
      <c r="D7627" s="26">
        <v>1793</v>
      </c>
      <c r="E7627" s="28">
        <v>5.0000000000000001E-4</v>
      </c>
      <c r="F7627" s="28">
        <v>1806.381441279402</v>
      </c>
    </row>
    <row r="7628" spans="1:6">
      <c r="A7628" s="20">
        <v>0.61</v>
      </c>
      <c r="B7628" s="21">
        <v>1795.5</v>
      </c>
      <c r="C7628" s="16">
        <v>-1</v>
      </c>
      <c r="D7628" s="26">
        <v>1793</v>
      </c>
      <c r="E7628" s="28">
        <v>5.0000000000000001E-4</v>
      </c>
      <c r="F7628" s="28">
        <v>1806.3747505587623</v>
      </c>
    </row>
    <row r="7629" spans="1:6">
      <c r="A7629" s="20">
        <v>0.61001157407407403</v>
      </c>
      <c r="B7629" s="21">
        <v>1795.5</v>
      </c>
      <c r="C7629" s="16">
        <v>-1</v>
      </c>
      <c r="D7629" s="26">
        <v>1793</v>
      </c>
      <c r="E7629" s="28">
        <v>5.0000000000000001E-4</v>
      </c>
      <c r="F7629" s="28">
        <v>1806.3680631834829</v>
      </c>
    </row>
    <row r="7630" spans="1:6">
      <c r="A7630" s="20">
        <v>0.61003472222222221</v>
      </c>
      <c r="B7630" s="21">
        <v>1795.5</v>
      </c>
      <c r="C7630" s="16">
        <v>-1</v>
      </c>
      <c r="D7630" s="26">
        <v>1793</v>
      </c>
      <c r="E7630" s="28">
        <v>5.0000000000000001E-4</v>
      </c>
      <c r="F7630" s="28">
        <v>1806.3613791518912</v>
      </c>
    </row>
    <row r="7631" spans="1:6">
      <c r="A7631" s="20">
        <v>0.61006944444444444</v>
      </c>
      <c r="B7631" s="21">
        <v>1794.5</v>
      </c>
      <c r="C7631" s="16">
        <v>-1</v>
      </c>
      <c r="D7631" s="26">
        <v>1793</v>
      </c>
      <c r="E7631" s="28">
        <v>5.0000000000000001E-4</v>
      </c>
      <c r="F7631" s="28">
        <v>1806.3546984623154</v>
      </c>
    </row>
    <row r="7632" spans="1:6">
      <c r="A7632" s="20">
        <v>0.61010416666666667</v>
      </c>
      <c r="B7632" s="21">
        <v>1794</v>
      </c>
      <c r="C7632" s="16">
        <v>-1</v>
      </c>
      <c r="D7632" s="26">
        <v>1793</v>
      </c>
      <c r="E7632" s="28">
        <v>5.0000000000000001E-4</v>
      </c>
      <c r="F7632" s="28">
        <v>1806.3480211130841</v>
      </c>
    </row>
    <row r="7633" spans="1:6">
      <c r="A7633" s="20">
        <v>0.61011574074074071</v>
      </c>
      <c r="B7633" s="21">
        <v>1795</v>
      </c>
      <c r="C7633" s="16">
        <v>-1</v>
      </c>
      <c r="D7633" s="26">
        <v>1793</v>
      </c>
      <c r="E7633" s="28">
        <v>5.0000000000000001E-4</v>
      </c>
      <c r="F7633" s="28">
        <v>1806.3413471025276</v>
      </c>
    </row>
    <row r="7634" spans="1:6">
      <c r="A7634" s="20">
        <v>0.6101388888888889</v>
      </c>
      <c r="B7634" s="21">
        <v>1794.5</v>
      </c>
      <c r="C7634" s="16">
        <v>-1</v>
      </c>
      <c r="D7634" s="26">
        <v>1793</v>
      </c>
      <c r="E7634" s="28">
        <v>5.0000000000000001E-4</v>
      </c>
      <c r="F7634" s="28">
        <v>1806.3346764289763</v>
      </c>
    </row>
    <row r="7635" spans="1:6">
      <c r="A7635" s="20">
        <v>0.61016203703703709</v>
      </c>
      <c r="B7635" s="21">
        <v>1794</v>
      </c>
      <c r="C7635" s="16">
        <v>-1</v>
      </c>
      <c r="D7635" s="26">
        <v>1793</v>
      </c>
      <c r="E7635" s="28">
        <v>5.0000000000000001E-4</v>
      </c>
      <c r="F7635" s="28">
        <v>1806.3280090907617</v>
      </c>
    </row>
    <row r="7636" spans="1:6">
      <c r="A7636" s="20">
        <v>0.61019675925925931</v>
      </c>
      <c r="B7636" s="21">
        <v>1794.5</v>
      </c>
      <c r="C7636" s="16">
        <v>-1</v>
      </c>
      <c r="D7636" s="26">
        <v>1793</v>
      </c>
      <c r="E7636" s="28">
        <v>5.0000000000000001E-4</v>
      </c>
      <c r="F7636" s="28">
        <v>1806.3213450862163</v>
      </c>
    </row>
    <row r="7637" spans="1:6">
      <c r="A7637" s="20">
        <v>0.61021990740740739</v>
      </c>
      <c r="B7637" s="21">
        <v>1794</v>
      </c>
      <c r="C7637" s="16">
        <v>-1</v>
      </c>
      <c r="D7637" s="26">
        <v>1793</v>
      </c>
      <c r="E7637" s="28">
        <v>5.0000000000000001E-4</v>
      </c>
      <c r="F7637" s="28">
        <v>1806.3146844136731</v>
      </c>
    </row>
    <row r="7638" spans="1:6">
      <c r="A7638" s="20">
        <v>0.61025462962962962</v>
      </c>
      <c r="B7638" s="21">
        <v>1794.5</v>
      </c>
      <c r="C7638" s="16">
        <v>-1</v>
      </c>
      <c r="D7638" s="26">
        <v>1793</v>
      </c>
      <c r="E7638" s="28">
        <v>5.0000000000000001E-4</v>
      </c>
      <c r="F7638" s="28">
        <v>1806.3080270714663</v>
      </c>
    </row>
    <row r="7639" spans="1:6">
      <c r="A7639" s="20">
        <v>0.61026620370370366</v>
      </c>
      <c r="B7639" s="21">
        <v>1794.5</v>
      </c>
      <c r="C7639" s="16">
        <v>-1</v>
      </c>
      <c r="D7639" s="26">
        <v>1793</v>
      </c>
      <c r="E7639" s="28">
        <v>5.0000000000000001E-4</v>
      </c>
      <c r="F7639" s="28">
        <v>1806.3013730579305</v>
      </c>
    </row>
    <row r="7640" spans="1:6">
      <c r="A7640" s="20">
        <v>0.61030092592592589</v>
      </c>
      <c r="B7640" s="21">
        <v>1794.5</v>
      </c>
      <c r="C7640" s="16">
        <v>-1</v>
      </c>
      <c r="D7640" s="26">
        <v>1793</v>
      </c>
      <c r="E7640" s="28">
        <v>5.0000000000000001E-4</v>
      </c>
      <c r="F7640" s="28">
        <v>1806.2947223714016</v>
      </c>
    </row>
    <row r="7641" spans="1:6">
      <c r="A7641" s="20">
        <v>0.61031250000000004</v>
      </c>
      <c r="B7641" s="21">
        <v>1794.5</v>
      </c>
      <c r="C7641" s="16">
        <v>-1</v>
      </c>
      <c r="D7641" s="26">
        <v>1793</v>
      </c>
      <c r="E7641" s="28">
        <v>5.0000000000000001E-4</v>
      </c>
      <c r="F7641" s="28">
        <v>1806.2880750102158</v>
      </c>
    </row>
    <row r="7642" spans="1:6">
      <c r="A7642" s="20">
        <v>0.61034722222222226</v>
      </c>
      <c r="B7642" s="21">
        <v>1794.5</v>
      </c>
      <c r="C7642" s="16">
        <v>-1</v>
      </c>
      <c r="D7642" s="26">
        <v>1793</v>
      </c>
      <c r="E7642" s="28">
        <v>5.0000000000000001E-4</v>
      </c>
      <c r="F7642" s="28">
        <v>1806.2814309727107</v>
      </c>
    </row>
    <row r="7643" spans="1:6">
      <c r="A7643" s="20">
        <v>0.6103587962962963</v>
      </c>
      <c r="B7643" s="21">
        <v>1794.5</v>
      </c>
      <c r="C7643" s="16">
        <v>-1</v>
      </c>
      <c r="D7643" s="26">
        <v>1793</v>
      </c>
      <c r="E7643" s="28">
        <v>5.0000000000000001E-4</v>
      </c>
      <c r="F7643" s="28">
        <v>1806.2747902572244</v>
      </c>
    </row>
    <row r="7644" spans="1:6">
      <c r="A7644" s="20">
        <v>0.61039351851851853</v>
      </c>
      <c r="B7644" s="21">
        <v>1794</v>
      </c>
      <c r="C7644" s="16">
        <v>-1</v>
      </c>
      <c r="D7644" s="26">
        <v>1793</v>
      </c>
      <c r="E7644" s="28">
        <v>5.0000000000000001E-4</v>
      </c>
      <c r="F7644" s="28">
        <v>1806.2681528620958</v>
      </c>
    </row>
    <row r="7645" spans="1:6">
      <c r="A7645" s="20">
        <v>0.6104398148148148</v>
      </c>
      <c r="B7645" s="21">
        <v>1794.5</v>
      </c>
      <c r="C7645" s="16">
        <v>-1</v>
      </c>
      <c r="D7645" s="26">
        <v>1793</v>
      </c>
      <c r="E7645" s="28">
        <v>5.0000000000000001E-4</v>
      </c>
      <c r="F7645" s="28">
        <v>1806.2615187856647</v>
      </c>
    </row>
    <row r="7646" spans="1:6">
      <c r="A7646" s="20">
        <v>0.61045138888888884</v>
      </c>
      <c r="B7646" s="21">
        <v>1794</v>
      </c>
      <c r="C7646" s="16">
        <v>-1</v>
      </c>
      <c r="D7646" s="26">
        <v>1793</v>
      </c>
      <c r="E7646" s="28">
        <v>5.0000000000000001E-4</v>
      </c>
      <c r="F7646" s="28">
        <v>1806.2548880262718</v>
      </c>
    </row>
    <row r="7647" spans="1:6">
      <c r="A7647" s="20">
        <v>0.61047453703703702</v>
      </c>
      <c r="B7647" s="21">
        <v>1794</v>
      </c>
      <c r="C7647" s="16">
        <v>-1</v>
      </c>
      <c r="D7647" s="26">
        <v>1793</v>
      </c>
      <c r="E7647" s="28">
        <v>5.0000000000000001E-4</v>
      </c>
      <c r="F7647" s="28">
        <v>1806.2482605822586</v>
      </c>
    </row>
    <row r="7648" spans="1:6">
      <c r="A7648" s="20">
        <v>0.61050925925925925</v>
      </c>
      <c r="B7648" s="21">
        <v>1794.5</v>
      </c>
      <c r="C7648" s="16">
        <v>-1</v>
      </c>
      <c r="D7648" s="26">
        <v>1793</v>
      </c>
      <c r="E7648" s="28">
        <v>5.0000000000000001E-4</v>
      </c>
      <c r="F7648" s="28">
        <v>1806.2416364519675</v>
      </c>
    </row>
    <row r="7649" spans="1:6">
      <c r="A7649" s="20">
        <v>0.61052083333333329</v>
      </c>
      <c r="B7649" s="21">
        <v>1794</v>
      </c>
      <c r="C7649" s="16">
        <v>-1</v>
      </c>
      <c r="D7649" s="26">
        <v>1793</v>
      </c>
      <c r="E7649" s="28">
        <v>5.0000000000000001E-4</v>
      </c>
      <c r="F7649" s="28">
        <v>1806.2350156337416</v>
      </c>
    </row>
    <row r="7650" spans="1:6">
      <c r="A7650" s="20">
        <v>0.61057870370370371</v>
      </c>
      <c r="B7650" s="21">
        <v>1794.5</v>
      </c>
      <c r="C7650" s="16">
        <v>-1</v>
      </c>
      <c r="D7650" s="26">
        <v>1793</v>
      </c>
      <c r="E7650" s="28">
        <v>5.0000000000000001E-4</v>
      </c>
      <c r="F7650" s="28">
        <v>1806.2283981259247</v>
      </c>
    </row>
    <row r="7651" spans="1:6">
      <c r="A7651" s="20">
        <v>0.61063657407407412</v>
      </c>
      <c r="B7651" s="21">
        <v>1794.5</v>
      </c>
      <c r="C7651" s="16">
        <v>-1</v>
      </c>
      <c r="D7651" s="26">
        <v>1793</v>
      </c>
      <c r="E7651" s="28">
        <v>5.0000000000000001E-4</v>
      </c>
      <c r="F7651" s="28">
        <v>1806.2217839268617</v>
      </c>
    </row>
    <row r="7652" spans="1:6">
      <c r="A7652" s="20">
        <v>0.61067129629629635</v>
      </c>
      <c r="B7652" s="21">
        <v>1794</v>
      </c>
      <c r="C7652" s="16">
        <v>-1</v>
      </c>
      <c r="D7652" s="26">
        <v>1793</v>
      </c>
      <c r="E7652" s="28">
        <v>5.0000000000000001E-4</v>
      </c>
      <c r="F7652" s="28">
        <v>1806.2151730348983</v>
      </c>
    </row>
    <row r="7653" spans="1:6">
      <c r="A7653" s="20">
        <v>0.61069444444444443</v>
      </c>
      <c r="B7653" s="21">
        <v>1794</v>
      </c>
      <c r="C7653" s="16">
        <v>-1</v>
      </c>
      <c r="D7653" s="26">
        <v>1793</v>
      </c>
      <c r="E7653" s="28">
        <v>5.0000000000000001E-4</v>
      </c>
      <c r="F7653" s="28">
        <v>1806.2085654483808</v>
      </c>
    </row>
    <row r="7654" spans="1:6">
      <c r="A7654" s="20">
        <v>0.61071759259259262</v>
      </c>
      <c r="B7654" s="21">
        <v>1794</v>
      </c>
      <c r="C7654" s="16">
        <v>-1</v>
      </c>
      <c r="D7654" s="26">
        <v>1793</v>
      </c>
      <c r="E7654" s="28">
        <v>5.0000000000000001E-4</v>
      </c>
      <c r="F7654" s="28">
        <v>1806.2019611656567</v>
      </c>
    </row>
    <row r="7655" spans="1:6">
      <c r="A7655" s="20">
        <v>0.6107407407407407</v>
      </c>
      <c r="B7655" s="21">
        <v>1794</v>
      </c>
      <c r="C7655" s="16">
        <v>-1</v>
      </c>
      <c r="D7655" s="26">
        <v>1793</v>
      </c>
      <c r="E7655" s="28">
        <v>5.0000000000000001E-4</v>
      </c>
      <c r="F7655" s="28">
        <v>1806.1953601850739</v>
      </c>
    </row>
    <row r="7656" spans="1:6">
      <c r="A7656" s="20">
        <v>0.61076388888888888</v>
      </c>
      <c r="B7656" s="21">
        <v>1794.5</v>
      </c>
      <c r="C7656" s="16">
        <v>-1</v>
      </c>
      <c r="D7656" s="26">
        <v>1793</v>
      </c>
      <c r="E7656" s="28">
        <v>5.0000000000000001E-4</v>
      </c>
      <c r="F7656" s="28">
        <v>1806.1887625049815</v>
      </c>
    </row>
    <row r="7657" spans="1:6">
      <c r="A7657" s="20">
        <v>0.61078703703703707</v>
      </c>
      <c r="B7657" s="21">
        <v>1794</v>
      </c>
      <c r="C7657" s="16">
        <v>-1</v>
      </c>
      <c r="D7657" s="26">
        <v>1793</v>
      </c>
      <c r="E7657" s="28">
        <v>5.0000000000000001E-4</v>
      </c>
      <c r="F7657" s="28">
        <v>1806.1821681237291</v>
      </c>
    </row>
    <row r="7658" spans="1:6">
      <c r="A7658" s="20">
        <v>0.61081018518518515</v>
      </c>
      <c r="B7658" s="21">
        <v>1794</v>
      </c>
      <c r="C7658" s="16">
        <v>-1</v>
      </c>
      <c r="D7658" s="26">
        <v>1793</v>
      </c>
      <c r="E7658" s="28">
        <v>5.0000000000000001E-4</v>
      </c>
      <c r="F7658" s="28">
        <v>1806.1755770396671</v>
      </c>
    </row>
    <row r="7659" spans="1:6">
      <c r="A7659" s="20">
        <v>0.6108217592592593</v>
      </c>
      <c r="B7659" s="21">
        <v>1794</v>
      </c>
      <c r="C7659" s="16">
        <v>-1</v>
      </c>
      <c r="D7659" s="26">
        <v>1793</v>
      </c>
      <c r="E7659" s="28">
        <v>5.0000000000000001E-4</v>
      </c>
      <c r="F7659" s="28">
        <v>1806.1689892511472</v>
      </c>
    </row>
    <row r="7660" spans="1:6">
      <c r="A7660" s="20">
        <v>0.61085648148148153</v>
      </c>
      <c r="B7660" s="21">
        <v>1794</v>
      </c>
      <c r="C7660" s="16">
        <v>-1</v>
      </c>
      <c r="D7660" s="26">
        <v>1793</v>
      </c>
      <c r="E7660" s="28">
        <v>5.0000000000000001E-4</v>
      </c>
      <c r="F7660" s="28">
        <v>1806.1624047565217</v>
      </c>
    </row>
    <row r="7661" spans="1:6">
      <c r="A7661" s="20">
        <v>0.61090277777777779</v>
      </c>
      <c r="B7661" s="21">
        <v>1795</v>
      </c>
      <c r="C7661" s="16">
        <v>-1</v>
      </c>
      <c r="D7661" s="26">
        <v>1793</v>
      </c>
      <c r="E7661" s="28">
        <v>5.0000000000000001E-4</v>
      </c>
      <c r="F7661" s="28">
        <v>1806.1558235541434</v>
      </c>
    </row>
    <row r="7662" spans="1:6">
      <c r="A7662" s="20">
        <v>0.61092592592592587</v>
      </c>
      <c r="B7662" s="21">
        <v>1795</v>
      </c>
      <c r="C7662" s="16">
        <v>-1</v>
      </c>
      <c r="D7662" s="26">
        <v>1793</v>
      </c>
      <c r="E7662" s="28">
        <v>5.0000000000000001E-4</v>
      </c>
      <c r="F7662" s="28">
        <v>1806.1492456423662</v>
      </c>
    </row>
    <row r="7663" spans="1:6">
      <c r="A7663" s="20">
        <v>0.61094907407407406</v>
      </c>
      <c r="B7663" s="21">
        <v>1795</v>
      </c>
      <c r="C7663" s="16">
        <v>-1</v>
      </c>
      <c r="D7663" s="26">
        <v>1793</v>
      </c>
      <c r="E7663" s="28">
        <v>5.0000000000000001E-4</v>
      </c>
      <c r="F7663" s="28">
        <v>1806.1426710195449</v>
      </c>
    </row>
    <row r="7664" spans="1:6">
      <c r="A7664" s="20">
        <v>0.61098379629629629</v>
      </c>
      <c r="B7664" s="21">
        <v>1795</v>
      </c>
      <c r="C7664" s="16">
        <v>-1</v>
      </c>
      <c r="D7664" s="26">
        <v>1793</v>
      </c>
      <c r="E7664" s="28">
        <v>5.0000000000000001E-4</v>
      </c>
      <c r="F7664" s="28">
        <v>1806.1360996840351</v>
      </c>
    </row>
    <row r="7665" spans="1:6">
      <c r="A7665" s="20">
        <v>0.61099537037037033</v>
      </c>
      <c r="B7665" s="21">
        <v>1795.5</v>
      </c>
      <c r="C7665" s="16">
        <v>-1</v>
      </c>
      <c r="D7665" s="26">
        <v>1793</v>
      </c>
      <c r="E7665" s="28">
        <v>5.0000000000000001E-4</v>
      </c>
      <c r="F7665" s="28">
        <v>1806.1295316341932</v>
      </c>
    </row>
    <row r="7666" spans="1:6">
      <c r="A7666" s="20">
        <v>0.61103009259259256</v>
      </c>
      <c r="B7666" s="21">
        <v>1795</v>
      </c>
      <c r="C7666" s="16">
        <v>-1</v>
      </c>
      <c r="D7666" s="26">
        <v>1793</v>
      </c>
      <c r="E7666" s="28">
        <v>5.0000000000000001E-4</v>
      </c>
      <c r="F7666" s="28">
        <v>1806.1229668683761</v>
      </c>
    </row>
    <row r="7667" spans="1:6">
      <c r="A7667" s="20">
        <v>0.61107638888888893</v>
      </c>
      <c r="B7667" s="21">
        <v>1795</v>
      </c>
      <c r="C7667" s="16">
        <v>-1</v>
      </c>
      <c r="D7667" s="26">
        <v>1793</v>
      </c>
      <c r="E7667" s="28">
        <v>5.0000000000000001E-4</v>
      </c>
      <c r="F7667" s="28">
        <v>1806.116405384942</v>
      </c>
    </row>
    <row r="7668" spans="1:6">
      <c r="A7668" s="20">
        <v>0.61109953703703701</v>
      </c>
      <c r="B7668" s="21">
        <v>1795</v>
      </c>
      <c r="C7668" s="16">
        <v>-1</v>
      </c>
      <c r="D7668" s="26">
        <v>1793</v>
      </c>
      <c r="E7668" s="28">
        <v>5.0000000000000001E-4</v>
      </c>
      <c r="F7668" s="28">
        <v>1806.1098471822495</v>
      </c>
    </row>
    <row r="7669" spans="1:6">
      <c r="A7669" s="20">
        <v>0.61113425925925924</v>
      </c>
      <c r="B7669" s="21">
        <v>1795</v>
      </c>
      <c r="C7669" s="16">
        <v>-1</v>
      </c>
      <c r="D7669" s="26">
        <v>1793</v>
      </c>
      <c r="E7669" s="28">
        <v>5.0000000000000001E-4</v>
      </c>
      <c r="F7669" s="28">
        <v>1806.1032922586585</v>
      </c>
    </row>
    <row r="7670" spans="1:6">
      <c r="A7670" s="20">
        <v>0.61114583333333339</v>
      </c>
      <c r="B7670" s="21">
        <v>1794.5</v>
      </c>
      <c r="C7670" s="16">
        <v>-1</v>
      </c>
      <c r="D7670" s="26">
        <v>1793</v>
      </c>
      <c r="E7670" s="28">
        <v>5.0000000000000001E-4</v>
      </c>
      <c r="F7670" s="28">
        <v>1806.0967406125292</v>
      </c>
    </row>
    <row r="7671" spans="1:6">
      <c r="A7671" s="20">
        <v>0.6111805555555555</v>
      </c>
      <c r="B7671" s="21">
        <v>1796</v>
      </c>
      <c r="C7671" s="16">
        <v>-1</v>
      </c>
      <c r="D7671" s="26">
        <v>1793</v>
      </c>
      <c r="E7671" s="28">
        <v>5.0000000000000001E-4</v>
      </c>
      <c r="F7671" s="28">
        <v>1806.0901922422229</v>
      </c>
    </row>
    <row r="7672" spans="1:6">
      <c r="A7672" s="20">
        <v>0.61120370370370369</v>
      </c>
      <c r="B7672" s="21">
        <v>1796</v>
      </c>
      <c r="C7672" s="16">
        <v>-1</v>
      </c>
      <c r="D7672" s="26">
        <v>1793</v>
      </c>
      <c r="E7672" s="28">
        <v>5.0000000000000001E-4</v>
      </c>
      <c r="F7672" s="28">
        <v>1806.0836471461018</v>
      </c>
    </row>
    <row r="7673" spans="1:6">
      <c r="A7673" s="20">
        <v>0.61122685185185188</v>
      </c>
      <c r="B7673" s="21">
        <v>1796</v>
      </c>
      <c r="C7673" s="16">
        <v>-1</v>
      </c>
      <c r="D7673" s="26">
        <v>1793</v>
      </c>
      <c r="E7673" s="28">
        <v>5.0000000000000001E-4</v>
      </c>
      <c r="F7673" s="28">
        <v>1806.0771053225287</v>
      </c>
    </row>
    <row r="7674" spans="1:6">
      <c r="A7674" s="20">
        <v>0.61124999999999996</v>
      </c>
      <c r="B7674" s="21">
        <v>1795.5</v>
      </c>
      <c r="C7674" s="16">
        <v>-1</v>
      </c>
      <c r="D7674" s="26">
        <v>1793</v>
      </c>
      <c r="E7674" s="28">
        <v>5.0000000000000001E-4</v>
      </c>
      <c r="F7674" s="28">
        <v>1806.0705667698674</v>
      </c>
    </row>
    <row r="7675" spans="1:6">
      <c r="A7675" s="20">
        <v>0.61126157407407411</v>
      </c>
      <c r="B7675" s="21">
        <v>1795.5</v>
      </c>
      <c r="C7675" s="16">
        <v>-1</v>
      </c>
      <c r="D7675" s="26">
        <v>1793</v>
      </c>
      <c r="E7675" s="28">
        <v>5.0000000000000001E-4</v>
      </c>
      <c r="F7675" s="28">
        <v>1806.0640314864825</v>
      </c>
    </row>
    <row r="7676" spans="1:6">
      <c r="A7676" s="20">
        <v>0.61129629629629634</v>
      </c>
      <c r="B7676" s="21">
        <v>1795</v>
      </c>
      <c r="C7676" s="16">
        <v>-1</v>
      </c>
      <c r="D7676" s="26">
        <v>1793</v>
      </c>
      <c r="E7676" s="28">
        <v>5.0000000000000001E-4</v>
      </c>
      <c r="F7676" s="28">
        <v>1806.0574994707392</v>
      </c>
    </row>
    <row r="7677" spans="1:6">
      <c r="A7677" s="20">
        <v>0.61135416666666664</v>
      </c>
      <c r="B7677" s="21">
        <v>1794.5</v>
      </c>
      <c r="C7677" s="16">
        <v>-1</v>
      </c>
      <c r="D7677" s="26">
        <v>1793</v>
      </c>
      <c r="E7677" s="28">
        <v>5.0000000000000001E-4</v>
      </c>
      <c r="F7677" s="28">
        <v>1806.0509707210038</v>
      </c>
    </row>
    <row r="7678" spans="1:6">
      <c r="A7678" s="20">
        <v>0.61140046296296291</v>
      </c>
      <c r="B7678" s="21">
        <v>1793.5</v>
      </c>
      <c r="C7678" s="16">
        <v>-1</v>
      </c>
      <c r="D7678" s="26">
        <v>1793</v>
      </c>
      <c r="E7678" s="28">
        <v>5.0000000000000001E-4</v>
      </c>
      <c r="F7678" s="28">
        <v>1806.0444452356433</v>
      </c>
    </row>
    <row r="7679" spans="1:6">
      <c r="A7679" s="20">
        <v>0.61141203703703706</v>
      </c>
      <c r="B7679" s="21">
        <v>1794.5</v>
      </c>
      <c r="C7679" s="16">
        <v>-1</v>
      </c>
      <c r="D7679" s="26">
        <v>1793</v>
      </c>
      <c r="E7679" s="28">
        <v>5.0000000000000001E-4</v>
      </c>
      <c r="F7679" s="28">
        <v>1806.0379230130254</v>
      </c>
    </row>
    <row r="7680" spans="1:6">
      <c r="A7680" s="20">
        <v>0.61143518518518514</v>
      </c>
      <c r="B7680" s="21">
        <v>1794.5</v>
      </c>
      <c r="C7680" s="16">
        <v>-1</v>
      </c>
      <c r="D7680" s="26">
        <v>1793</v>
      </c>
      <c r="E7680" s="28">
        <v>5.0000000000000001E-4</v>
      </c>
      <c r="F7680" s="28">
        <v>1806.0314040515188</v>
      </c>
    </row>
    <row r="7681" spans="1:6">
      <c r="A7681" s="20">
        <v>0.61146990740740736</v>
      </c>
      <c r="B7681" s="21">
        <v>1795</v>
      </c>
      <c r="C7681" s="16">
        <v>-1</v>
      </c>
      <c r="D7681" s="26">
        <v>1793</v>
      </c>
      <c r="E7681" s="28">
        <v>5.0000000000000001E-4</v>
      </c>
      <c r="F7681" s="28">
        <v>1806.024888349493</v>
      </c>
    </row>
    <row r="7682" spans="1:6">
      <c r="A7682" s="20">
        <v>0.61148148148148151</v>
      </c>
      <c r="B7682" s="21">
        <v>1795</v>
      </c>
      <c r="C7682" s="16">
        <v>-1</v>
      </c>
      <c r="D7682" s="26">
        <v>1793</v>
      </c>
      <c r="E7682" s="28">
        <v>5.0000000000000001E-4</v>
      </c>
      <c r="F7682" s="28">
        <v>1806.0183759053182</v>
      </c>
    </row>
    <row r="7683" spans="1:6">
      <c r="A7683" s="20">
        <v>0.61151620370370374</v>
      </c>
      <c r="B7683" s="21">
        <v>1795</v>
      </c>
      <c r="C7683" s="16">
        <v>-1</v>
      </c>
      <c r="D7683" s="26">
        <v>1793</v>
      </c>
      <c r="E7683" s="28">
        <v>5.0000000000000001E-4</v>
      </c>
      <c r="F7683" s="28">
        <v>1806.0118667173656</v>
      </c>
    </row>
    <row r="7684" spans="1:6">
      <c r="A7684" s="20">
        <v>0.61153935185185182</v>
      </c>
      <c r="B7684" s="21">
        <v>1795</v>
      </c>
      <c r="C7684" s="16">
        <v>-1</v>
      </c>
      <c r="D7684" s="26">
        <v>1793</v>
      </c>
      <c r="E7684" s="28">
        <v>5.0000000000000001E-4</v>
      </c>
      <c r="F7684" s="28">
        <v>1806.0053607840068</v>
      </c>
    </row>
    <row r="7685" spans="1:6">
      <c r="A7685" s="20">
        <v>0.61156250000000001</v>
      </c>
      <c r="B7685" s="21">
        <v>1795.5</v>
      </c>
      <c r="C7685" s="16">
        <v>-1</v>
      </c>
      <c r="D7685" s="26">
        <v>1793</v>
      </c>
      <c r="E7685" s="28">
        <v>5.0000000000000001E-4</v>
      </c>
      <c r="F7685" s="28">
        <v>1805.9988581036148</v>
      </c>
    </row>
    <row r="7686" spans="1:6">
      <c r="A7686" s="20">
        <v>0.6115856481481482</v>
      </c>
      <c r="B7686" s="21">
        <v>1795.5</v>
      </c>
      <c r="C7686" s="16">
        <v>-1</v>
      </c>
      <c r="D7686" s="26">
        <v>1793</v>
      </c>
      <c r="E7686" s="28">
        <v>5.0000000000000001E-4</v>
      </c>
      <c r="F7686" s="28">
        <v>1805.9923586745631</v>
      </c>
    </row>
    <row r="7687" spans="1:6">
      <c r="A7687" s="20">
        <v>0.61159722222222224</v>
      </c>
      <c r="B7687" s="21">
        <v>1795.5</v>
      </c>
      <c r="C7687" s="16">
        <v>-1</v>
      </c>
      <c r="D7687" s="26">
        <v>1793</v>
      </c>
      <c r="E7687" s="28">
        <v>5.0000000000000001E-4</v>
      </c>
      <c r="F7687" s="28">
        <v>1805.9858624952258</v>
      </c>
    </row>
    <row r="7688" spans="1:6">
      <c r="A7688" s="20">
        <v>0.61162037037037043</v>
      </c>
      <c r="B7688" s="21">
        <v>1795.5</v>
      </c>
      <c r="C7688" s="16">
        <v>-1</v>
      </c>
      <c r="D7688" s="26">
        <v>1793</v>
      </c>
      <c r="E7688" s="28">
        <v>5.0000000000000001E-4</v>
      </c>
      <c r="F7688" s="28">
        <v>1805.9793695639783</v>
      </c>
    </row>
    <row r="7689" spans="1:6">
      <c r="A7689" s="20">
        <v>0.6116435185185185</v>
      </c>
      <c r="B7689" s="21">
        <v>1795.5</v>
      </c>
      <c r="C7689" s="16">
        <v>-1</v>
      </c>
      <c r="D7689" s="26">
        <v>1793</v>
      </c>
      <c r="E7689" s="28">
        <v>5.0000000000000001E-4</v>
      </c>
      <c r="F7689" s="28">
        <v>1805.9728798791962</v>
      </c>
    </row>
    <row r="7690" spans="1:6">
      <c r="A7690" s="20">
        <v>0.61165509259259254</v>
      </c>
      <c r="B7690" s="21">
        <v>1795.5</v>
      </c>
      <c r="C7690" s="16">
        <v>-1</v>
      </c>
      <c r="D7690" s="26">
        <v>1793</v>
      </c>
      <c r="E7690" s="28">
        <v>5.0000000000000001E-4</v>
      </c>
      <c r="F7690" s="28">
        <v>1805.9663934392565</v>
      </c>
    </row>
    <row r="7691" spans="1:6">
      <c r="A7691" s="20">
        <v>0.61168981481481477</v>
      </c>
      <c r="B7691" s="21">
        <v>1796</v>
      </c>
      <c r="C7691" s="16">
        <v>-1</v>
      </c>
      <c r="D7691" s="26">
        <v>1793</v>
      </c>
      <c r="E7691" s="28">
        <v>5.0000000000000001E-4</v>
      </c>
      <c r="F7691" s="28">
        <v>1805.9599102425368</v>
      </c>
    </row>
    <row r="7692" spans="1:6">
      <c r="A7692" s="20">
        <v>0.611724537037037</v>
      </c>
      <c r="B7692" s="21">
        <v>1795.5</v>
      </c>
      <c r="C7692" s="16">
        <v>-1</v>
      </c>
      <c r="D7692" s="26">
        <v>1793</v>
      </c>
      <c r="E7692" s="28">
        <v>5.0000000000000001E-4</v>
      </c>
      <c r="F7692" s="28">
        <v>1805.9534302874156</v>
      </c>
    </row>
    <row r="7693" spans="1:6">
      <c r="A7693" s="20">
        <v>0.61174768518518519</v>
      </c>
      <c r="B7693" s="21">
        <v>1796</v>
      </c>
      <c r="C7693" s="16">
        <v>-1</v>
      </c>
      <c r="D7693" s="26">
        <v>1793</v>
      </c>
      <c r="E7693" s="28">
        <v>5.0000000000000001E-4</v>
      </c>
      <c r="F7693" s="28">
        <v>1805.9469535722719</v>
      </c>
    </row>
    <row r="7694" spans="1:6">
      <c r="A7694" s="20">
        <v>0.61178240740740741</v>
      </c>
      <c r="B7694" s="21">
        <v>1796</v>
      </c>
      <c r="C7694" s="16">
        <v>-1</v>
      </c>
      <c r="D7694" s="26">
        <v>1793</v>
      </c>
      <c r="E7694" s="28">
        <v>5.0000000000000001E-4</v>
      </c>
      <c r="F7694" s="28">
        <v>1805.9404800954858</v>
      </c>
    </row>
    <row r="7695" spans="1:6">
      <c r="A7695" s="20">
        <v>0.6118055555555556</v>
      </c>
      <c r="B7695" s="21">
        <v>1796</v>
      </c>
      <c r="C7695" s="16">
        <v>-1</v>
      </c>
      <c r="D7695" s="26">
        <v>1793</v>
      </c>
      <c r="E7695" s="28">
        <v>5.0000000000000001E-4</v>
      </c>
      <c r="F7695" s="28">
        <v>1805.934009855438</v>
      </c>
    </row>
    <row r="7696" spans="1:6">
      <c r="A7696" s="20">
        <v>0.61184027777777783</v>
      </c>
      <c r="B7696" s="21">
        <v>1797</v>
      </c>
      <c r="C7696" s="16">
        <v>-1</v>
      </c>
      <c r="D7696" s="26">
        <v>1793</v>
      </c>
      <c r="E7696" s="28">
        <v>5.0000000000000001E-4</v>
      </c>
      <c r="F7696" s="28">
        <v>1805.9275428505102</v>
      </c>
    </row>
    <row r="7697" spans="1:6">
      <c r="A7697" s="20">
        <v>0.61186342592592591</v>
      </c>
      <c r="B7697" s="21">
        <v>1797</v>
      </c>
      <c r="C7697" s="16">
        <v>-1</v>
      </c>
      <c r="D7697" s="26">
        <v>1793</v>
      </c>
      <c r="E7697" s="28">
        <v>5.0000000000000001E-4</v>
      </c>
      <c r="F7697" s="28">
        <v>1805.9210790790851</v>
      </c>
    </row>
    <row r="7698" spans="1:6">
      <c r="A7698" s="20">
        <v>0.6118865740740741</v>
      </c>
      <c r="B7698" s="21">
        <v>1797</v>
      </c>
      <c r="C7698" s="16">
        <v>-1</v>
      </c>
      <c r="D7698" s="26">
        <v>1793</v>
      </c>
      <c r="E7698" s="28">
        <v>5.0000000000000001E-4</v>
      </c>
      <c r="F7698" s="28">
        <v>1805.9146185395455</v>
      </c>
    </row>
    <row r="7699" spans="1:6">
      <c r="A7699" s="20">
        <v>0.61189814814814814</v>
      </c>
      <c r="B7699" s="21">
        <v>1796.5</v>
      </c>
      <c r="C7699" s="16">
        <v>-1</v>
      </c>
      <c r="D7699" s="26">
        <v>1793</v>
      </c>
      <c r="E7699" s="28">
        <v>5.0000000000000001E-4</v>
      </c>
      <c r="F7699" s="28">
        <v>1805.9081612302757</v>
      </c>
    </row>
    <row r="7700" spans="1:6">
      <c r="A7700" s="20">
        <v>0.6119444444444444</v>
      </c>
      <c r="B7700" s="21">
        <v>1797</v>
      </c>
      <c r="C7700" s="16">
        <v>-1</v>
      </c>
      <c r="D7700" s="26">
        <v>1793</v>
      </c>
      <c r="E7700" s="28">
        <v>5.0000000000000001E-4</v>
      </c>
      <c r="F7700" s="28">
        <v>1805.9017071496605</v>
      </c>
    </row>
    <row r="7701" spans="1:6">
      <c r="A7701" s="20">
        <v>0.61197916666666663</v>
      </c>
      <c r="B7701" s="21">
        <v>1797</v>
      </c>
      <c r="C7701" s="16">
        <v>-1</v>
      </c>
      <c r="D7701" s="26">
        <v>1793</v>
      </c>
      <c r="E7701" s="28">
        <v>5.0000000000000001E-4</v>
      </c>
      <c r="F7701" s="28">
        <v>1805.8952562960858</v>
      </c>
    </row>
    <row r="7702" spans="1:6">
      <c r="A7702" s="20">
        <v>0.61200231481481482</v>
      </c>
      <c r="B7702" s="21">
        <v>1796.5</v>
      </c>
      <c r="C7702" s="16">
        <v>-1</v>
      </c>
      <c r="D7702" s="26">
        <v>1793</v>
      </c>
      <c r="E7702" s="28">
        <v>5.0000000000000001E-4</v>
      </c>
      <c r="F7702" s="28">
        <v>1805.8888086679378</v>
      </c>
    </row>
    <row r="7703" spans="1:6">
      <c r="A7703" s="20">
        <v>0.61201388888888886</v>
      </c>
      <c r="B7703" s="21">
        <v>1797</v>
      </c>
      <c r="C7703" s="16">
        <v>-1</v>
      </c>
      <c r="D7703" s="26">
        <v>1793</v>
      </c>
      <c r="E7703" s="28">
        <v>5.0000000000000001E-4</v>
      </c>
      <c r="F7703" s="28">
        <v>1805.8823642636039</v>
      </c>
    </row>
    <row r="7704" spans="1:6">
      <c r="A7704" s="20">
        <v>0.61203703703703705</v>
      </c>
      <c r="B7704" s="21">
        <v>1797</v>
      </c>
      <c r="C7704" s="16">
        <v>-1</v>
      </c>
      <c r="D7704" s="26">
        <v>1793</v>
      </c>
      <c r="E7704" s="28">
        <v>5.0000000000000001E-4</v>
      </c>
      <c r="F7704" s="28">
        <v>1805.8759230814721</v>
      </c>
    </row>
    <row r="7705" spans="1:6">
      <c r="A7705" s="20">
        <v>0.61206018518518523</v>
      </c>
      <c r="B7705" s="21">
        <v>1797</v>
      </c>
      <c r="C7705" s="16">
        <v>-1</v>
      </c>
      <c r="D7705" s="26">
        <v>1793</v>
      </c>
      <c r="E7705" s="28">
        <v>5.0000000000000001E-4</v>
      </c>
      <c r="F7705" s="28">
        <v>1805.8694851199314</v>
      </c>
    </row>
    <row r="7706" spans="1:6">
      <c r="A7706" s="20">
        <v>0.6121064814814815</v>
      </c>
      <c r="B7706" s="21">
        <v>1797.5</v>
      </c>
      <c r="C7706" s="16">
        <v>-1</v>
      </c>
      <c r="D7706" s="26">
        <v>1793</v>
      </c>
      <c r="E7706" s="28">
        <v>5.0000000000000001E-4</v>
      </c>
      <c r="F7706" s="28">
        <v>1805.8630503773713</v>
      </c>
    </row>
    <row r="7707" spans="1:6">
      <c r="A7707" s="20">
        <v>0.61212962962962958</v>
      </c>
      <c r="B7707" s="21">
        <v>1798</v>
      </c>
      <c r="C7707" s="16">
        <v>-1</v>
      </c>
      <c r="D7707" s="26">
        <v>1793</v>
      </c>
      <c r="E7707" s="28">
        <v>5.0000000000000001E-4</v>
      </c>
      <c r="F7707" s="28">
        <v>1805.8566188521827</v>
      </c>
    </row>
    <row r="7708" spans="1:6">
      <c r="A7708" s="20">
        <v>0.61214120370370373</v>
      </c>
      <c r="B7708" s="21">
        <v>1798</v>
      </c>
      <c r="C7708" s="16">
        <v>-1</v>
      </c>
      <c r="D7708" s="26">
        <v>1793</v>
      </c>
      <c r="E7708" s="28">
        <v>5.0000000000000001E-4</v>
      </c>
      <c r="F7708" s="28">
        <v>1805.8501905427565</v>
      </c>
    </row>
    <row r="7709" spans="1:6">
      <c r="A7709" s="20">
        <v>0.6121875</v>
      </c>
      <c r="B7709" s="21">
        <v>1797.5</v>
      </c>
      <c r="C7709" s="16">
        <v>-1</v>
      </c>
      <c r="D7709" s="26">
        <v>1793</v>
      </c>
      <c r="E7709" s="28">
        <v>5.0000000000000001E-4</v>
      </c>
      <c r="F7709" s="28">
        <v>1805.8437654474851</v>
      </c>
    </row>
    <row r="7710" spans="1:6">
      <c r="A7710" s="20">
        <v>0.61221064814814818</v>
      </c>
      <c r="B7710" s="21">
        <v>1798</v>
      </c>
      <c r="C7710" s="16">
        <v>-1</v>
      </c>
      <c r="D7710" s="26">
        <v>1793</v>
      </c>
      <c r="E7710" s="28">
        <v>5.0000000000000001E-4</v>
      </c>
      <c r="F7710" s="28">
        <v>1805.8373435647613</v>
      </c>
    </row>
    <row r="7711" spans="1:6">
      <c r="A7711" s="20">
        <v>0.61223379629629626</v>
      </c>
      <c r="B7711" s="21">
        <v>1797.5</v>
      </c>
      <c r="C7711" s="16">
        <v>-1</v>
      </c>
      <c r="D7711" s="26">
        <v>1793</v>
      </c>
      <c r="E7711" s="28">
        <v>5.0000000000000001E-4</v>
      </c>
      <c r="F7711" s="28">
        <v>1805.8309248929791</v>
      </c>
    </row>
    <row r="7712" spans="1:6">
      <c r="A7712" s="20">
        <v>0.61230324074074072</v>
      </c>
      <c r="B7712" s="21">
        <v>1797.5</v>
      </c>
      <c r="C7712" s="16">
        <v>-1</v>
      </c>
      <c r="D7712" s="26">
        <v>1793</v>
      </c>
      <c r="E7712" s="28">
        <v>5.0000000000000001E-4</v>
      </c>
      <c r="F7712" s="28">
        <v>1805.8245094305325</v>
      </c>
    </row>
    <row r="7713" spans="1:6">
      <c r="A7713" s="20">
        <v>0.61234953703703698</v>
      </c>
      <c r="B7713" s="21">
        <v>1797.5</v>
      </c>
      <c r="C7713" s="16">
        <v>-1</v>
      </c>
      <c r="D7713" s="26">
        <v>1793</v>
      </c>
      <c r="E7713" s="28">
        <v>5.0000000000000001E-4</v>
      </c>
      <c r="F7713" s="28">
        <v>1805.8180971758172</v>
      </c>
    </row>
    <row r="7714" spans="1:6">
      <c r="A7714" s="20">
        <v>0.61236111111111113</v>
      </c>
      <c r="B7714" s="21">
        <v>1797.5</v>
      </c>
      <c r="C7714" s="16">
        <v>-1</v>
      </c>
      <c r="D7714" s="26">
        <v>1793</v>
      </c>
      <c r="E7714" s="28">
        <v>5.0000000000000001E-4</v>
      </c>
      <c r="F7714" s="28">
        <v>1805.8116881272292</v>
      </c>
    </row>
    <row r="7715" spans="1:6">
      <c r="A7715" s="20">
        <v>0.61239583333333336</v>
      </c>
      <c r="B7715" s="21">
        <v>1797.5</v>
      </c>
      <c r="C7715" s="16">
        <v>-1</v>
      </c>
      <c r="D7715" s="26">
        <v>1793</v>
      </c>
      <c r="E7715" s="28">
        <v>5.0000000000000001E-4</v>
      </c>
      <c r="F7715" s="28">
        <v>1805.8052822831655</v>
      </c>
    </row>
    <row r="7716" spans="1:6">
      <c r="A7716" s="20">
        <v>0.6124074074074074</v>
      </c>
      <c r="B7716" s="21">
        <v>1797.5</v>
      </c>
      <c r="C7716" s="16">
        <v>-1</v>
      </c>
      <c r="D7716" s="26">
        <v>1793</v>
      </c>
      <c r="E7716" s="28">
        <v>5.0000000000000001E-4</v>
      </c>
      <c r="F7716" s="28">
        <v>1805.7988796420238</v>
      </c>
    </row>
    <row r="7717" spans="1:6">
      <c r="A7717" s="20">
        <v>0.61243055555555559</v>
      </c>
      <c r="B7717" s="21">
        <v>1797</v>
      </c>
      <c r="C7717" s="16">
        <v>-1</v>
      </c>
      <c r="D7717" s="26">
        <v>1793</v>
      </c>
      <c r="E7717" s="28">
        <v>5.0000000000000001E-4</v>
      </c>
      <c r="F7717" s="28">
        <v>1805.7924802022028</v>
      </c>
    </row>
    <row r="7718" spans="1:6">
      <c r="A7718" s="20">
        <v>0.61245370370370367</v>
      </c>
      <c r="B7718" s="21">
        <v>1797</v>
      </c>
      <c r="C7718" s="16">
        <v>-1</v>
      </c>
      <c r="D7718" s="26">
        <v>1793</v>
      </c>
      <c r="E7718" s="28">
        <v>5.0000000000000001E-4</v>
      </c>
      <c r="F7718" s="28">
        <v>1805.7860839621017</v>
      </c>
    </row>
    <row r="7719" spans="1:6">
      <c r="A7719" s="20">
        <v>0.61247685185185186</v>
      </c>
      <c r="B7719" s="21">
        <v>1797.5</v>
      </c>
      <c r="C7719" s="16">
        <v>-1</v>
      </c>
      <c r="D7719" s="26">
        <v>1793</v>
      </c>
      <c r="E7719" s="28">
        <v>5.0000000000000001E-4</v>
      </c>
      <c r="F7719" s="28">
        <v>1805.7796909201206</v>
      </c>
    </row>
    <row r="7720" spans="1:6">
      <c r="A7720" s="20">
        <v>0.61251157407407408</v>
      </c>
      <c r="B7720" s="21">
        <v>1797</v>
      </c>
      <c r="C7720" s="16">
        <v>-1</v>
      </c>
      <c r="D7720" s="26">
        <v>1793</v>
      </c>
      <c r="E7720" s="28">
        <v>5.0000000000000001E-4</v>
      </c>
      <c r="F7720" s="28">
        <v>1805.7733010746606</v>
      </c>
    </row>
    <row r="7721" spans="1:6">
      <c r="A7721" s="20">
        <v>0.61252314814814812</v>
      </c>
      <c r="B7721" s="21">
        <v>1797</v>
      </c>
      <c r="C7721" s="16">
        <v>-1</v>
      </c>
      <c r="D7721" s="26">
        <v>1793</v>
      </c>
      <c r="E7721" s="28">
        <v>5.0000000000000001E-4</v>
      </c>
      <c r="F7721" s="28">
        <v>1805.7669144241233</v>
      </c>
    </row>
    <row r="7722" spans="1:6">
      <c r="A7722" s="20">
        <v>0.61255787037037035</v>
      </c>
      <c r="B7722" s="21">
        <v>1796.5</v>
      </c>
      <c r="C7722" s="16">
        <v>-1</v>
      </c>
      <c r="D7722" s="26">
        <v>1793</v>
      </c>
      <c r="E7722" s="28">
        <v>5.0000000000000001E-4</v>
      </c>
      <c r="F7722" s="28">
        <v>1805.7605309669113</v>
      </c>
    </row>
    <row r="7723" spans="1:6">
      <c r="A7723" s="20">
        <v>0.6125694444444445</v>
      </c>
      <c r="B7723" s="21">
        <v>1796.5</v>
      </c>
      <c r="C7723" s="16">
        <v>-1</v>
      </c>
      <c r="D7723" s="26">
        <v>1793</v>
      </c>
      <c r="E7723" s="28">
        <v>5.0000000000000001E-4</v>
      </c>
      <c r="F7723" s="28">
        <v>1805.754150701428</v>
      </c>
    </row>
    <row r="7724" spans="1:6">
      <c r="A7724" s="20">
        <v>0.61259259259259258</v>
      </c>
      <c r="B7724" s="21">
        <v>1796.5</v>
      </c>
      <c r="C7724" s="16">
        <v>-1</v>
      </c>
      <c r="D7724" s="26">
        <v>1793</v>
      </c>
      <c r="E7724" s="28">
        <v>5.0000000000000001E-4</v>
      </c>
      <c r="F7724" s="28">
        <v>1805.7477736260773</v>
      </c>
    </row>
    <row r="7725" spans="1:6">
      <c r="A7725" s="20">
        <v>0.61262731481481481</v>
      </c>
      <c r="B7725" s="21">
        <v>1796.5</v>
      </c>
      <c r="C7725" s="16">
        <v>-1</v>
      </c>
      <c r="D7725" s="26">
        <v>1793</v>
      </c>
      <c r="E7725" s="28">
        <v>5.0000000000000001E-4</v>
      </c>
      <c r="F7725" s="28">
        <v>1805.7413997392644</v>
      </c>
    </row>
    <row r="7726" spans="1:6">
      <c r="A7726" s="20">
        <v>0.61263888888888884</v>
      </c>
      <c r="B7726" s="21">
        <v>1797</v>
      </c>
      <c r="C7726" s="16">
        <v>-1</v>
      </c>
      <c r="D7726" s="26">
        <v>1793</v>
      </c>
      <c r="E7726" s="28">
        <v>5.0000000000000001E-4</v>
      </c>
      <c r="F7726" s="28">
        <v>1805.7350290393947</v>
      </c>
    </row>
    <row r="7727" spans="1:6">
      <c r="A7727" s="20">
        <v>0.61267361111111107</v>
      </c>
      <c r="B7727" s="21">
        <v>1797</v>
      </c>
      <c r="C7727" s="16">
        <v>-1</v>
      </c>
      <c r="D7727" s="26">
        <v>1793</v>
      </c>
      <c r="E7727" s="28">
        <v>5.0000000000000001E-4</v>
      </c>
      <c r="F7727" s="28">
        <v>1805.728661524875</v>
      </c>
    </row>
    <row r="7728" spans="1:6">
      <c r="A7728" s="20">
        <v>0.61269675925925926</v>
      </c>
      <c r="B7728" s="21">
        <v>1797</v>
      </c>
      <c r="C7728" s="16">
        <v>-1</v>
      </c>
      <c r="D7728" s="26">
        <v>1793</v>
      </c>
      <c r="E7728" s="28">
        <v>5.0000000000000001E-4</v>
      </c>
      <c r="F7728" s="28">
        <v>1805.7222971941126</v>
      </c>
    </row>
    <row r="7729" spans="1:6">
      <c r="A7729" s="20">
        <v>0.6127083333333333</v>
      </c>
      <c r="B7729" s="21">
        <v>1797.5</v>
      </c>
      <c r="C7729" s="16">
        <v>-1</v>
      </c>
      <c r="D7729" s="26">
        <v>1793</v>
      </c>
      <c r="E7729" s="28">
        <v>5.0000000000000001E-4</v>
      </c>
      <c r="F7729" s="28">
        <v>1805.7159360455155</v>
      </c>
    </row>
    <row r="7730" spans="1:6">
      <c r="A7730" s="20">
        <v>0.61273148148148149</v>
      </c>
      <c r="B7730" s="21">
        <v>1797.5</v>
      </c>
      <c r="C7730" s="16">
        <v>-1</v>
      </c>
      <c r="D7730" s="26">
        <v>1793</v>
      </c>
      <c r="E7730" s="28">
        <v>5.0000000000000001E-4</v>
      </c>
      <c r="F7730" s="28">
        <v>1805.7095780774928</v>
      </c>
    </row>
    <row r="7731" spans="1:6">
      <c r="A7731" s="20">
        <v>0.61276620370370372</v>
      </c>
      <c r="B7731" s="21">
        <v>1797.5</v>
      </c>
      <c r="C7731" s="16">
        <v>-1</v>
      </c>
      <c r="D7731" s="26">
        <v>1793</v>
      </c>
      <c r="E7731" s="28">
        <v>5.0000000000000001E-4</v>
      </c>
      <c r="F7731" s="28">
        <v>1805.703223288454</v>
      </c>
    </row>
    <row r="7732" spans="1:6">
      <c r="A7732" s="20">
        <v>0.6127893518518519</v>
      </c>
      <c r="B7732" s="21">
        <v>1797</v>
      </c>
      <c r="C7732" s="16">
        <v>-1</v>
      </c>
      <c r="D7732" s="26">
        <v>1793</v>
      </c>
      <c r="E7732" s="28">
        <v>5.0000000000000001E-4</v>
      </c>
      <c r="F7732" s="28">
        <v>1805.6968716768097</v>
      </c>
    </row>
    <row r="7733" spans="1:6">
      <c r="A7733" s="20">
        <v>0.61281249999999998</v>
      </c>
      <c r="B7733" s="21">
        <v>1796.5</v>
      </c>
      <c r="C7733" s="16">
        <v>-1</v>
      </c>
      <c r="D7733" s="26">
        <v>1793</v>
      </c>
      <c r="E7733" s="28">
        <v>5.0000000000000001E-4</v>
      </c>
      <c r="F7733" s="28">
        <v>1805.6905232409713</v>
      </c>
    </row>
    <row r="7734" spans="1:6">
      <c r="A7734" s="20">
        <v>0.61282407407407402</v>
      </c>
      <c r="B7734" s="21">
        <v>1796.5</v>
      </c>
      <c r="C7734" s="16">
        <v>-1</v>
      </c>
      <c r="D7734" s="26">
        <v>1793</v>
      </c>
      <c r="E7734" s="28">
        <v>5.0000000000000001E-4</v>
      </c>
      <c r="F7734" s="28">
        <v>1805.6841779793508</v>
      </c>
    </row>
    <row r="7735" spans="1:6">
      <c r="A7735" s="20">
        <v>0.61285879629629625</v>
      </c>
      <c r="B7735" s="21">
        <v>1797</v>
      </c>
      <c r="C7735" s="16">
        <v>-1</v>
      </c>
      <c r="D7735" s="26">
        <v>1793</v>
      </c>
      <c r="E7735" s="28">
        <v>5.0000000000000001E-4</v>
      </c>
      <c r="F7735" s="28">
        <v>1805.6778358903612</v>
      </c>
    </row>
    <row r="7736" spans="1:6">
      <c r="A7736" s="20">
        <v>0.6128703703703704</v>
      </c>
      <c r="B7736" s="21">
        <v>1797</v>
      </c>
      <c r="C7736" s="16">
        <v>-1</v>
      </c>
      <c r="D7736" s="26">
        <v>1793</v>
      </c>
      <c r="E7736" s="28">
        <v>5.0000000000000001E-4</v>
      </c>
      <c r="F7736" s="28">
        <v>1805.671496972416</v>
      </c>
    </row>
    <row r="7737" spans="1:6">
      <c r="A7737" s="20">
        <v>0.61288194444444444</v>
      </c>
      <c r="B7737" s="21">
        <v>1797</v>
      </c>
      <c r="C7737" s="16">
        <v>-1</v>
      </c>
      <c r="D7737" s="26">
        <v>1793</v>
      </c>
      <c r="E7737" s="28">
        <v>5.0000000000000001E-4</v>
      </c>
      <c r="F7737" s="28">
        <v>1805.6651612239298</v>
      </c>
    </row>
    <row r="7738" spans="1:6">
      <c r="A7738" s="20">
        <v>0.61291666666666667</v>
      </c>
      <c r="B7738" s="21">
        <v>1797</v>
      </c>
      <c r="C7738" s="16">
        <v>-1</v>
      </c>
      <c r="D7738" s="26">
        <v>1793</v>
      </c>
      <c r="E7738" s="28">
        <v>5.0000000000000001E-4</v>
      </c>
      <c r="F7738" s="28">
        <v>1805.6588286433177</v>
      </c>
    </row>
    <row r="7739" spans="1:6">
      <c r="A7739" s="20">
        <v>0.6129282407407407</v>
      </c>
      <c r="B7739" s="21">
        <v>1797.5</v>
      </c>
      <c r="C7739" s="16">
        <v>-1</v>
      </c>
      <c r="D7739" s="26">
        <v>1793</v>
      </c>
      <c r="E7739" s="28">
        <v>5.0000000000000001E-4</v>
      </c>
      <c r="F7739" s="28">
        <v>1805.652499228996</v>
      </c>
    </row>
    <row r="7740" spans="1:6">
      <c r="A7740" s="20">
        <v>0.61295138888888889</v>
      </c>
      <c r="B7740" s="21">
        <v>1797.5</v>
      </c>
      <c r="C7740" s="16">
        <v>-1</v>
      </c>
      <c r="D7740" s="26">
        <v>1793</v>
      </c>
      <c r="E7740" s="28">
        <v>5.0000000000000001E-4</v>
      </c>
      <c r="F7740" s="28">
        <v>1805.6461729793816</v>
      </c>
    </row>
    <row r="7741" spans="1:6">
      <c r="A7741" s="20">
        <v>0.61299768518518516</v>
      </c>
      <c r="B7741" s="21">
        <v>1797</v>
      </c>
      <c r="C7741" s="16">
        <v>-1</v>
      </c>
      <c r="D7741" s="26">
        <v>1793</v>
      </c>
      <c r="E7741" s="28">
        <v>5.0000000000000001E-4</v>
      </c>
      <c r="F7741" s="28">
        <v>1805.639849892892</v>
      </c>
    </row>
    <row r="7742" spans="1:6">
      <c r="A7742" s="20">
        <v>0.61300925925925931</v>
      </c>
      <c r="B7742" s="21">
        <v>1797</v>
      </c>
      <c r="C7742" s="16">
        <v>-1</v>
      </c>
      <c r="D7742" s="26">
        <v>1793</v>
      </c>
      <c r="E7742" s="28">
        <v>5.0000000000000001E-4</v>
      </c>
      <c r="F7742" s="28">
        <v>1805.6335299679456</v>
      </c>
    </row>
    <row r="7743" spans="1:6">
      <c r="A7743" s="20">
        <v>0.61303240740740739</v>
      </c>
      <c r="B7743" s="21">
        <v>1796.5</v>
      </c>
      <c r="C7743" s="16">
        <v>-1</v>
      </c>
      <c r="D7743" s="26">
        <v>1793</v>
      </c>
      <c r="E7743" s="28">
        <v>5.0000000000000001E-4</v>
      </c>
      <c r="F7743" s="28">
        <v>1805.6272132029617</v>
      </c>
    </row>
    <row r="7744" spans="1:6">
      <c r="A7744" s="20">
        <v>0.61305555555555558</v>
      </c>
      <c r="B7744" s="21">
        <v>1797</v>
      </c>
      <c r="C7744" s="16">
        <v>-1</v>
      </c>
      <c r="D7744" s="26">
        <v>1793</v>
      </c>
      <c r="E7744" s="28">
        <v>5.0000000000000001E-4</v>
      </c>
      <c r="F7744" s="28">
        <v>1805.6208995963602</v>
      </c>
    </row>
    <row r="7745" spans="1:6">
      <c r="A7745" s="20">
        <v>0.61307870370370365</v>
      </c>
      <c r="B7745" s="21">
        <v>1797</v>
      </c>
      <c r="C7745" s="16">
        <v>-1</v>
      </c>
      <c r="D7745" s="26">
        <v>1793</v>
      </c>
      <c r="E7745" s="28">
        <v>5.0000000000000001E-4</v>
      </c>
      <c r="F7745" s="28">
        <v>1805.6145891465621</v>
      </c>
    </row>
    <row r="7746" spans="1:6">
      <c r="A7746" s="20">
        <v>0.61312500000000003</v>
      </c>
      <c r="B7746" s="21">
        <v>1797</v>
      </c>
      <c r="C7746" s="16">
        <v>-1</v>
      </c>
      <c r="D7746" s="26">
        <v>1793</v>
      </c>
      <c r="E7746" s="28">
        <v>5.0000000000000001E-4</v>
      </c>
      <c r="F7746" s="28">
        <v>1805.6082818519887</v>
      </c>
    </row>
    <row r="7747" spans="1:6">
      <c r="A7747" s="20">
        <v>0.61315972222222226</v>
      </c>
      <c r="B7747" s="21">
        <v>1796.5</v>
      </c>
      <c r="C7747" s="16">
        <v>-1</v>
      </c>
      <c r="D7747" s="26">
        <v>1793</v>
      </c>
      <c r="E7747" s="28">
        <v>5.0000000000000001E-4</v>
      </c>
      <c r="F7747" s="28">
        <v>1805.6019777110628</v>
      </c>
    </row>
    <row r="7748" spans="1:6">
      <c r="A7748" s="20">
        <v>0.61318287037037034</v>
      </c>
      <c r="B7748" s="21">
        <v>1797</v>
      </c>
      <c r="C7748" s="16">
        <v>-1</v>
      </c>
      <c r="D7748" s="26">
        <v>1793</v>
      </c>
      <c r="E7748" s="28">
        <v>5.0000000000000001E-4</v>
      </c>
      <c r="F7748" s="28">
        <v>1805.5956767222071</v>
      </c>
    </row>
    <row r="7749" spans="1:6">
      <c r="A7749" s="20">
        <v>0.61320601851851853</v>
      </c>
      <c r="B7749" s="21">
        <v>1797</v>
      </c>
      <c r="C7749" s="16">
        <v>-1</v>
      </c>
      <c r="D7749" s="26">
        <v>1793</v>
      </c>
      <c r="E7749" s="28">
        <v>5.0000000000000001E-4</v>
      </c>
      <c r="F7749" s="28">
        <v>1805.5893788838459</v>
      </c>
    </row>
    <row r="7750" spans="1:6">
      <c r="A7750" s="20">
        <v>0.61322916666666671</v>
      </c>
      <c r="B7750" s="21">
        <v>1797.5</v>
      </c>
      <c r="C7750" s="16">
        <v>-1</v>
      </c>
      <c r="D7750" s="26">
        <v>1793</v>
      </c>
      <c r="E7750" s="28">
        <v>5.0000000000000001E-4</v>
      </c>
      <c r="F7750" s="28">
        <v>1805.5830841944039</v>
      </c>
    </row>
    <row r="7751" spans="1:6">
      <c r="A7751" s="20">
        <v>0.61325231481481479</v>
      </c>
      <c r="B7751" s="21">
        <v>1797.5</v>
      </c>
      <c r="C7751" s="16">
        <v>-1</v>
      </c>
      <c r="D7751" s="26">
        <v>1793</v>
      </c>
      <c r="E7751" s="28">
        <v>5.0000000000000001E-4</v>
      </c>
      <c r="F7751" s="28">
        <v>1805.5767926523067</v>
      </c>
    </row>
    <row r="7752" spans="1:6">
      <c r="A7752" s="20">
        <v>0.61327546296296298</v>
      </c>
      <c r="B7752" s="21">
        <v>1797.5</v>
      </c>
      <c r="C7752" s="16">
        <v>-1</v>
      </c>
      <c r="D7752" s="26">
        <v>1793</v>
      </c>
      <c r="E7752" s="28">
        <v>5.0000000000000001E-4</v>
      </c>
      <c r="F7752" s="28">
        <v>1805.5705042559805</v>
      </c>
    </row>
    <row r="7753" spans="1:6">
      <c r="A7753" s="20">
        <v>0.61329861111111106</v>
      </c>
      <c r="B7753" s="21">
        <v>1797.5</v>
      </c>
      <c r="C7753" s="16">
        <v>-1</v>
      </c>
      <c r="D7753" s="26">
        <v>1793</v>
      </c>
      <c r="E7753" s="28">
        <v>5.0000000000000001E-4</v>
      </c>
      <c r="F7753" s="28">
        <v>1805.5642190038525</v>
      </c>
    </row>
    <row r="7754" spans="1:6">
      <c r="A7754" s="20">
        <v>0.61334490740740744</v>
      </c>
      <c r="B7754" s="21">
        <v>1797</v>
      </c>
      <c r="C7754" s="16">
        <v>-1</v>
      </c>
      <c r="D7754" s="26">
        <v>1793</v>
      </c>
      <c r="E7754" s="28">
        <v>5.0000000000000001E-4</v>
      </c>
      <c r="F7754" s="28">
        <v>1805.5579368943506</v>
      </c>
    </row>
    <row r="7755" spans="1:6">
      <c r="A7755" s="20">
        <v>0.61335648148148147</v>
      </c>
      <c r="B7755" s="21">
        <v>1797.5</v>
      </c>
      <c r="C7755" s="16">
        <v>-1</v>
      </c>
      <c r="D7755" s="26">
        <v>1793</v>
      </c>
      <c r="E7755" s="28">
        <v>5.0000000000000001E-4</v>
      </c>
      <c r="F7755" s="28">
        <v>1805.5516579259036</v>
      </c>
    </row>
    <row r="7756" spans="1:6">
      <c r="A7756" s="20">
        <v>0.6133912037037037</v>
      </c>
      <c r="B7756" s="21">
        <v>1797.5</v>
      </c>
      <c r="C7756" s="16">
        <v>-1</v>
      </c>
      <c r="D7756" s="26">
        <v>1793</v>
      </c>
      <c r="E7756" s="28">
        <v>5.0000000000000001E-4</v>
      </c>
      <c r="F7756" s="28">
        <v>1805.5453820969406</v>
      </c>
    </row>
    <row r="7757" spans="1:6">
      <c r="A7757" s="20">
        <v>0.61341435185185189</v>
      </c>
      <c r="B7757" s="21">
        <v>1797.5</v>
      </c>
      <c r="C7757" s="16">
        <v>-1</v>
      </c>
      <c r="D7757" s="26">
        <v>1793</v>
      </c>
      <c r="E7757" s="28">
        <v>5.0000000000000001E-4</v>
      </c>
      <c r="F7757" s="28">
        <v>1805.5391094058921</v>
      </c>
    </row>
    <row r="7758" spans="1:6">
      <c r="A7758" s="20">
        <v>0.61346064814814816</v>
      </c>
      <c r="B7758" s="21">
        <v>1797</v>
      </c>
      <c r="C7758" s="16">
        <v>-1</v>
      </c>
      <c r="D7758" s="26">
        <v>1793</v>
      </c>
      <c r="E7758" s="28">
        <v>5.0000000000000001E-4</v>
      </c>
      <c r="F7758" s="28">
        <v>1805.5328398511892</v>
      </c>
    </row>
    <row r="7759" spans="1:6">
      <c r="A7759" s="20">
        <v>0.61348379629629635</v>
      </c>
      <c r="B7759" s="21">
        <v>1797</v>
      </c>
      <c r="C7759" s="16">
        <v>-1</v>
      </c>
      <c r="D7759" s="26">
        <v>1793</v>
      </c>
      <c r="E7759" s="28">
        <v>5.0000000000000001E-4</v>
      </c>
      <c r="F7759" s="28">
        <v>1805.5265734312636</v>
      </c>
    </row>
    <row r="7760" spans="1:6">
      <c r="A7760" s="20">
        <v>0.61350694444444442</v>
      </c>
      <c r="B7760" s="21">
        <v>1797.5</v>
      </c>
      <c r="C7760" s="16">
        <v>-1</v>
      </c>
      <c r="D7760" s="26">
        <v>1793</v>
      </c>
      <c r="E7760" s="28">
        <v>5.0000000000000001E-4</v>
      </c>
      <c r="F7760" s="28">
        <v>1805.5203101445479</v>
      </c>
    </row>
    <row r="7761" spans="1:6">
      <c r="A7761" s="20">
        <v>0.61351851851851846</v>
      </c>
      <c r="B7761" s="21">
        <v>1797</v>
      </c>
      <c r="C7761" s="16">
        <v>-1</v>
      </c>
      <c r="D7761" s="26">
        <v>1793</v>
      </c>
      <c r="E7761" s="28">
        <v>5.0000000000000001E-4</v>
      </c>
      <c r="F7761" s="28">
        <v>1805.5140499894756</v>
      </c>
    </row>
    <row r="7762" spans="1:6">
      <c r="A7762" s="20">
        <v>0.61357638888888888</v>
      </c>
      <c r="B7762" s="21">
        <v>1797.5</v>
      </c>
      <c r="C7762" s="16">
        <v>-1</v>
      </c>
      <c r="D7762" s="26">
        <v>1793</v>
      </c>
      <c r="E7762" s="28">
        <v>5.0000000000000001E-4</v>
      </c>
      <c r="F7762" s="28">
        <v>1805.5077929644808</v>
      </c>
    </row>
    <row r="7763" spans="1:6">
      <c r="A7763" s="20">
        <v>0.61358796296296292</v>
      </c>
      <c r="B7763" s="21">
        <v>1797.5</v>
      </c>
      <c r="C7763" s="16">
        <v>-1</v>
      </c>
      <c r="D7763" s="26">
        <v>1793</v>
      </c>
      <c r="E7763" s="28">
        <v>5.0000000000000001E-4</v>
      </c>
      <c r="F7763" s="28">
        <v>1805.5015390679985</v>
      </c>
    </row>
    <row r="7764" spans="1:6">
      <c r="A7764" s="20">
        <v>0.61361111111111111</v>
      </c>
      <c r="B7764" s="21">
        <v>1797.5</v>
      </c>
      <c r="C7764" s="16">
        <v>-1</v>
      </c>
      <c r="D7764" s="26">
        <v>1793</v>
      </c>
      <c r="E7764" s="28">
        <v>5.0000000000000001E-4</v>
      </c>
      <c r="F7764" s="28">
        <v>1805.4952882984644</v>
      </c>
    </row>
    <row r="7765" spans="1:6">
      <c r="A7765" s="20">
        <v>0.61364583333333333</v>
      </c>
      <c r="B7765" s="21">
        <v>1797.5</v>
      </c>
      <c r="C7765" s="16">
        <v>-1</v>
      </c>
      <c r="D7765" s="26">
        <v>1793</v>
      </c>
      <c r="E7765" s="28">
        <v>5.0000000000000001E-4</v>
      </c>
      <c r="F7765" s="28">
        <v>1805.4890406543152</v>
      </c>
    </row>
    <row r="7766" spans="1:6">
      <c r="A7766" s="20">
        <v>0.61366898148148152</v>
      </c>
      <c r="B7766" s="21">
        <v>1798</v>
      </c>
      <c r="C7766" s="16">
        <v>-1</v>
      </c>
      <c r="D7766" s="26">
        <v>1793</v>
      </c>
      <c r="E7766" s="28">
        <v>5.0000000000000001E-4</v>
      </c>
      <c r="F7766" s="28">
        <v>1805.4827961339881</v>
      </c>
    </row>
    <row r="7767" spans="1:6">
      <c r="A7767" s="20">
        <v>0.61368055555555556</v>
      </c>
      <c r="B7767" s="21">
        <v>1797.5</v>
      </c>
      <c r="C7767" s="16">
        <v>-1</v>
      </c>
      <c r="D7767" s="26">
        <v>1793</v>
      </c>
      <c r="E7767" s="28">
        <v>5.0000000000000001E-4</v>
      </c>
      <c r="F7767" s="28">
        <v>1805.4765547359211</v>
      </c>
    </row>
    <row r="7768" spans="1:6">
      <c r="A7768" s="20">
        <v>0.61371527777777779</v>
      </c>
      <c r="B7768" s="21">
        <v>1798</v>
      </c>
      <c r="C7768" s="16">
        <v>-1</v>
      </c>
      <c r="D7768" s="26">
        <v>1793</v>
      </c>
      <c r="E7768" s="28">
        <v>5.0000000000000001E-4</v>
      </c>
      <c r="F7768" s="28">
        <v>1805.4703164585533</v>
      </c>
    </row>
    <row r="7769" spans="1:6">
      <c r="A7769" s="20">
        <v>0.61372685185185183</v>
      </c>
      <c r="B7769" s="21">
        <v>1798</v>
      </c>
      <c r="C7769" s="16">
        <v>-1</v>
      </c>
      <c r="D7769" s="26">
        <v>1793</v>
      </c>
      <c r="E7769" s="28">
        <v>5.0000000000000001E-4</v>
      </c>
      <c r="F7769" s="28">
        <v>1805.4640813003241</v>
      </c>
    </row>
    <row r="7770" spans="1:6">
      <c r="A7770" s="20">
        <v>0.61373842592592598</v>
      </c>
      <c r="B7770" s="21">
        <v>1797.5</v>
      </c>
      <c r="C7770" s="16">
        <v>-1</v>
      </c>
      <c r="D7770" s="26">
        <v>1793</v>
      </c>
      <c r="E7770" s="28">
        <v>5.0000000000000001E-4</v>
      </c>
      <c r="F7770" s="28">
        <v>1805.4578492596738</v>
      </c>
    </row>
    <row r="7771" spans="1:6">
      <c r="A7771" s="20">
        <v>0.6137731481481481</v>
      </c>
      <c r="B7771" s="21">
        <v>1798</v>
      </c>
      <c r="C7771" s="16">
        <v>-1</v>
      </c>
      <c r="D7771" s="26">
        <v>1793</v>
      </c>
      <c r="E7771" s="28">
        <v>5.0000000000000001E-4</v>
      </c>
      <c r="F7771" s="28">
        <v>1805.451620335044</v>
      </c>
    </row>
    <row r="7772" spans="1:6">
      <c r="A7772" s="20">
        <v>0.61379629629629628</v>
      </c>
      <c r="B7772" s="21">
        <v>1797.5</v>
      </c>
      <c r="C7772" s="16">
        <v>-1</v>
      </c>
      <c r="D7772" s="26">
        <v>1793</v>
      </c>
      <c r="E7772" s="28">
        <v>5.0000000000000001E-4</v>
      </c>
      <c r="F7772" s="28">
        <v>1805.4453945248765</v>
      </c>
    </row>
    <row r="7773" spans="1:6">
      <c r="A7773" s="20">
        <v>0.61383101851851851</v>
      </c>
      <c r="B7773" s="21">
        <v>1797</v>
      </c>
      <c r="C7773" s="16">
        <v>-1</v>
      </c>
      <c r="D7773" s="26">
        <v>1793</v>
      </c>
      <c r="E7773" s="28">
        <v>5.0000000000000001E-4</v>
      </c>
      <c r="F7773" s="28">
        <v>1805.439171827614</v>
      </c>
    </row>
    <row r="7774" spans="1:6">
      <c r="A7774" s="20">
        <v>0.6138541666666667</v>
      </c>
      <c r="B7774" s="21">
        <v>1797</v>
      </c>
      <c r="C7774" s="16">
        <v>-1</v>
      </c>
      <c r="D7774" s="26">
        <v>1793</v>
      </c>
      <c r="E7774" s="28">
        <v>5.0000000000000001E-4</v>
      </c>
      <c r="F7774" s="28">
        <v>1805.4329522417001</v>
      </c>
    </row>
    <row r="7775" spans="1:6">
      <c r="A7775" s="20">
        <v>0.61387731481481478</v>
      </c>
      <c r="B7775" s="21">
        <v>1797</v>
      </c>
      <c r="C7775" s="16">
        <v>-1</v>
      </c>
      <c r="D7775" s="26">
        <v>1793</v>
      </c>
      <c r="E7775" s="28">
        <v>5.0000000000000001E-4</v>
      </c>
      <c r="F7775" s="28">
        <v>1805.4267357655792</v>
      </c>
    </row>
    <row r="7776" spans="1:6">
      <c r="A7776" s="20">
        <v>0.61390046296296297</v>
      </c>
      <c r="B7776" s="21">
        <v>1797</v>
      </c>
      <c r="C7776" s="16">
        <v>-1</v>
      </c>
      <c r="D7776" s="26">
        <v>1793</v>
      </c>
      <c r="E7776" s="28">
        <v>5.0000000000000001E-4</v>
      </c>
      <c r="F7776" s="28">
        <v>1805.4205223976965</v>
      </c>
    </row>
    <row r="7777" spans="1:6">
      <c r="A7777" s="20">
        <v>0.61391203703703701</v>
      </c>
      <c r="B7777" s="21">
        <v>1797</v>
      </c>
      <c r="C7777" s="16">
        <v>-1</v>
      </c>
      <c r="D7777" s="26">
        <v>1793</v>
      </c>
      <c r="E7777" s="28">
        <v>5.0000000000000001E-4</v>
      </c>
      <c r="F7777" s="28">
        <v>1805.4143121364975</v>
      </c>
    </row>
    <row r="7778" spans="1:6">
      <c r="A7778" s="20">
        <v>0.61394675925925923</v>
      </c>
      <c r="B7778" s="21">
        <v>1797.5</v>
      </c>
      <c r="C7778" s="16">
        <v>-1</v>
      </c>
      <c r="D7778" s="26">
        <v>1793</v>
      </c>
      <c r="E7778" s="28">
        <v>5.0000000000000001E-4</v>
      </c>
      <c r="F7778" s="28">
        <v>1805.4081049804292</v>
      </c>
    </row>
    <row r="7779" spans="1:6">
      <c r="A7779" s="20">
        <v>0.6139930555555555</v>
      </c>
      <c r="B7779" s="21">
        <v>1798</v>
      </c>
      <c r="C7779" s="16">
        <v>-1</v>
      </c>
      <c r="D7779" s="26">
        <v>1793</v>
      </c>
      <c r="E7779" s="28">
        <v>5.0000000000000001E-4</v>
      </c>
      <c r="F7779" s="28">
        <v>1805.4019009279391</v>
      </c>
    </row>
    <row r="7780" spans="1:6">
      <c r="A7780" s="20">
        <v>0.61401620370370369</v>
      </c>
      <c r="B7780" s="21">
        <v>1798</v>
      </c>
      <c r="C7780" s="16">
        <v>-1</v>
      </c>
      <c r="D7780" s="26">
        <v>1793</v>
      </c>
      <c r="E7780" s="28">
        <v>5.0000000000000001E-4</v>
      </c>
      <c r="F7780" s="28">
        <v>1805.395699977475</v>
      </c>
    </row>
    <row r="7781" spans="1:6">
      <c r="A7781" s="20">
        <v>0.61403935185185188</v>
      </c>
      <c r="B7781" s="21">
        <v>1798</v>
      </c>
      <c r="C7781" s="16">
        <v>-1</v>
      </c>
      <c r="D7781" s="26">
        <v>1793</v>
      </c>
      <c r="E7781" s="28">
        <v>5.0000000000000001E-4</v>
      </c>
      <c r="F7781" s="28">
        <v>1805.3895021274864</v>
      </c>
    </row>
    <row r="7782" spans="1:6">
      <c r="A7782" s="20">
        <v>0.61406249999999996</v>
      </c>
      <c r="B7782" s="21">
        <v>1797.5</v>
      </c>
      <c r="C7782" s="16">
        <v>-1</v>
      </c>
      <c r="D7782" s="26">
        <v>1793</v>
      </c>
      <c r="E7782" s="28">
        <v>5.0000000000000001E-4</v>
      </c>
      <c r="F7782" s="28">
        <v>1805.3833073764226</v>
      </c>
    </row>
    <row r="7783" spans="1:6">
      <c r="A7783" s="20">
        <v>0.61408564814814814</v>
      </c>
      <c r="B7783" s="21">
        <v>1797.5</v>
      </c>
      <c r="C7783" s="16">
        <v>-1</v>
      </c>
      <c r="D7783" s="26">
        <v>1793</v>
      </c>
      <c r="E7783" s="28">
        <v>5.0000000000000001E-4</v>
      </c>
      <c r="F7783" s="28">
        <v>1805.3771157227345</v>
      </c>
    </row>
    <row r="7784" spans="1:6">
      <c r="A7784" s="20">
        <v>0.61413194444444441</v>
      </c>
      <c r="B7784" s="21">
        <v>1797</v>
      </c>
      <c r="C7784" s="16">
        <v>-1</v>
      </c>
      <c r="D7784" s="26">
        <v>1793</v>
      </c>
      <c r="E7784" s="28">
        <v>5.0000000000000001E-4</v>
      </c>
      <c r="F7784" s="28">
        <v>1805.3709271648731</v>
      </c>
    </row>
    <row r="7785" spans="1:6">
      <c r="A7785" s="20">
        <v>0.61414351851851856</v>
      </c>
      <c r="B7785" s="21">
        <v>1796.5</v>
      </c>
      <c r="C7785" s="16">
        <v>-1</v>
      </c>
      <c r="D7785" s="26">
        <v>1793</v>
      </c>
      <c r="E7785" s="28">
        <v>5.0000000000000001E-4</v>
      </c>
      <c r="F7785" s="28">
        <v>1805.3647417012908</v>
      </c>
    </row>
    <row r="7786" spans="1:6">
      <c r="A7786" s="20">
        <v>0.61417824074074079</v>
      </c>
      <c r="B7786" s="21">
        <v>1797</v>
      </c>
      <c r="C7786" s="16">
        <v>-1</v>
      </c>
      <c r="D7786" s="26">
        <v>1793</v>
      </c>
      <c r="E7786" s="28">
        <v>5.0000000000000001E-4</v>
      </c>
      <c r="F7786" s="28">
        <v>1805.3585593304401</v>
      </c>
    </row>
    <row r="7787" spans="1:6">
      <c r="A7787" s="20">
        <v>0.61420138888888887</v>
      </c>
      <c r="B7787" s="21">
        <v>1796.5</v>
      </c>
      <c r="C7787" s="16">
        <v>-1</v>
      </c>
      <c r="D7787" s="26">
        <v>1793</v>
      </c>
      <c r="E7787" s="28">
        <v>5.0000000000000001E-4</v>
      </c>
      <c r="F7787" s="28">
        <v>1805.3523800507749</v>
      </c>
    </row>
    <row r="7788" spans="1:6">
      <c r="A7788" s="20">
        <v>0.61424768518518513</v>
      </c>
      <c r="B7788" s="21">
        <v>1796</v>
      </c>
      <c r="C7788" s="16">
        <v>-1</v>
      </c>
      <c r="D7788" s="26">
        <v>1793</v>
      </c>
      <c r="E7788" s="28">
        <v>5.0000000000000001E-4</v>
      </c>
      <c r="F7788" s="28">
        <v>1805.3462038607495</v>
      </c>
    </row>
    <row r="7789" spans="1:6">
      <c r="A7789" s="20">
        <v>0.61427083333333332</v>
      </c>
      <c r="B7789" s="21">
        <v>1796.5</v>
      </c>
      <c r="C7789" s="16">
        <v>-1</v>
      </c>
      <c r="D7789" s="26">
        <v>1793</v>
      </c>
      <c r="E7789" s="28">
        <v>5.0000000000000001E-4</v>
      </c>
      <c r="F7789" s="28">
        <v>1805.340030758819</v>
      </c>
    </row>
    <row r="7790" spans="1:6">
      <c r="A7790" s="20">
        <v>0.61429398148148151</v>
      </c>
      <c r="B7790" s="21">
        <v>1796.5</v>
      </c>
      <c r="C7790" s="16">
        <v>-1</v>
      </c>
      <c r="D7790" s="26">
        <v>1793</v>
      </c>
      <c r="E7790" s="28">
        <v>5.0000000000000001E-4</v>
      </c>
      <c r="F7790" s="28">
        <v>1805.3338607434396</v>
      </c>
    </row>
    <row r="7791" spans="1:6">
      <c r="A7791" s="20">
        <v>0.61431712962962959</v>
      </c>
      <c r="B7791" s="21">
        <v>1796.5</v>
      </c>
      <c r="C7791" s="16">
        <v>-1</v>
      </c>
      <c r="D7791" s="26">
        <v>1793</v>
      </c>
      <c r="E7791" s="28">
        <v>5.0000000000000001E-4</v>
      </c>
      <c r="F7791" s="28">
        <v>1805.3276938130678</v>
      </c>
    </row>
    <row r="7792" spans="1:6">
      <c r="A7792" s="20">
        <v>0.61434027777777778</v>
      </c>
      <c r="B7792" s="21">
        <v>1796.5</v>
      </c>
      <c r="C7792" s="16">
        <v>-1</v>
      </c>
      <c r="D7792" s="26">
        <v>1793</v>
      </c>
      <c r="E7792" s="28">
        <v>5.0000000000000001E-4</v>
      </c>
      <c r="F7792" s="28">
        <v>1805.3215299661613</v>
      </c>
    </row>
    <row r="7793" spans="1:6">
      <c r="A7793" s="20">
        <v>0.61436342592592597</v>
      </c>
      <c r="B7793" s="21">
        <v>1796.5</v>
      </c>
      <c r="C7793" s="16">
        <v>-1</v>
      </c>
      <c r="D7793" s="26">
        <v>1793</v>
      </c>
      <c r="E7793" s="28">
        <v>5.0000000000000001E-4</v>
      </c>
      <c r="F7793" s="28">
        <v>1805.3153692011781</v>
      </c>
    </row>
    <row r="7794" spans="1:6">
      <c r="A7794" s="20">
        <v>0.61440972222222223</v>
      </c>
      <c r="B7794" s="21">
        <v>1796.5</v>
      </c>
      <c r="C7794" s="16">
        <v>-1</v>
      </c>
      <c r="D7794" s="26">
        <v>1793</v>
      </c>
      <c r="E7794" s="28">
        <v>5.0000000000000001E-4</v>
      </c>
      <c r="F7794" s="28">
        <v>1805.3092115165775</v>
      </c>
    </row>
    <row r="7795" spans="1:6">
      <c r="A7795" s="20">
        <v>0.61443287037037042</v>
      </c>
      <c r="B7795" s="21">
        <v>1796.5</v>
      </c>
      <c r="C7795" s="16">
        <v>-1</v>
      </c>
      <c r="D7795" s="26">
        <v>1793</v>
      </c>
      <c r="E7795" s="28">
        <v>5.0000000000000001E-4</v>
      </c>
      <c r="F7795" s="28">
        <v>1805.3030569108194</v>
      </c>
    </row>
    <row r="7796" spans="1:6">
      <c r="A7796" s="20">
        <v>0.6144560185185185</v>
      </c>
      <c r="B7796" s="21">
        <v>1796.5</v>
      </c>
      <c r="C7796" s="16">
        <v>-1</v>
      </c>
      <c r="D7796" s="26">
        <v>1793</v>
      </c>
      <c r="E7796" s="28">
        <v>5.0000000000000001E-4</v>
      </c>
      <c r="F7796" s="28">
        <v>1805.296905382364</v>
      </c>
    </row>
    <row r="7797" spans="1:6">
      <c r="A7797" s="20">
        <v>0.61446759259259254</v>
      </c>
      <c r="B7797" s="21">
        <v>1796</v>
      </c>
      <c r="C7797" s="16">
        <v>-1</v>
      </c>
      <c r="D7797" s="26">
        <v>1793</v>
      </c>
      <c r="E7797" s="28">
        <v>5.0000000000000001E-4</v>
      </c>
      <c r="F7797" s="28">
        <v>1805.2907569296729</v>
      </c>
    </row>
    <row r="7798" spans="1:6">
      <c r="A7798" s="20">
        <v>0.61449074074074073</v>
      </c>
      <c r="B7798" s="21">
        <v>1796.5</v>
      </c>
      <c r="C7798" s="16">
        <v>-1</v>
      </c>
      <c r="D7798" s="26">
        <v>1793</v>
      </c>
      <c r="E7798" s="28">
        <v>5.0000000000000001E-4</v>
      </c>
      <c r="F7798" s="28">
        <v>1805.2846115512079</v>
      </c>
    </row>
    <row r="7799" spans="1:6">
      <c r="A7799" s="20">
        <v>0.61453703703703699</v>
      </c>
      <c r="B7799" s="21">
        <v>1796.5</v>
      </c>
      <c r="C7799" s="16">
        <v>-1</v>
      </c>
      <c r="D7799" s="26">
        <v>1793</v>
      </c>
      <c r="E7799" s="28">
        <v>5.0000000000000001E-4</v>
      </c>
      <c r="F7799" s="28">
        <v>1805.2784692454322</v>
      </c>
    </row>
    <row r="7800" spans="1:6">
      <c r="A7800" s="20">
        <v>0.61454861111111114</v>
      </c>
      <c r="B7800" s="21">
        <v>1796.5</v>
      </c>
      <c r="C7800" s="16">
        <v>-1</v>
      </c>
      <c r="D7800" s="26">
        <v>1793</v>
      </c>
      <c r="E7800" s="28">
        <v>5.0000000000000001E-4</v>
      </c>
      <c r="F7800" s="28">
        <v>1805.2723300108096</v>
      </c>
    </row>
    <row r="7801" spans="1:6">
      <c r="A7801" s="20">
        <v>0.61457175925925922</v>
      </c>
      <c r="B7801" s="21">
        <v>1796</v>
      </c>
      <c r="C7801" s="16">
        <v>-1</v>
      </c>
      <c r="D7801" s="26">
        <v>1793</v>
      </c>
      <c r="E7801" s="28">
        <v>5.0000000000000001E-4</v>
      </c>
      <c r="F7801" s="28">
        <v>1805.2661938458041</v>
      </c>
    </row>
    <row r="7802" spans="1:6">
      <c r="A7802" s="20">
        <v>0.61459490740740741</v>
      </c>
      <c r="B7802" s="21">
        <v>1796.5</v>
      </c>
      <c r="C7802" s="16">
        <v>-1</v>
      </c>
      <c r="D7802" s="26">
        <v>1793</v>
      </c>
      <c r="E7802" s="28">
        <v>5.0000000000000001E-4</v>
      </c>
      <c r="F7802" s="28">
        <v>1805.2600607488812</v>
      </c>
    </row>
    <row r="7803" spans="1:6">
      <c r="A7803" s="20">
        <v>0.61460648148148145</v>
      </c>
      <c r="B7803" s="21">
        <v>1796.5</v>
      </c>
      <c r="C7803" s="16">
        <v>-1</v>
      </c>
      <c r="D7803" s="26">
        <v>1793</v>
      </c>
      <c r="E7803" s="28">
        <v>5.0000000000000001E-4</v>
      </c>
      <c r="F7803" s="28">
        <v>1805.2539307185068</v>
      </c>
    </row>
    <row r="7804" spans="1:6">
      <c r="A7804" s="20">
        <v>0.61464120370370368</v>
      </c>
      <c r="B7804" s="21">
        <v>1796.5</v>
      </c>
      <c r="C7804" s="16">
        <v>-1</v>
      </c>
      <c r="D7804" s="26">
        <v>1793</v>
      </c>
      <c r="E7804" s="28">
        <v>5.0000000000000001E-4</v>
      </c>
      <c r="F7804" s="28">
        <v>1805.2478037531475</v>
      </c>
    </row>
    <row r="7805" spans="1:6">
      <c r="A7805" s="20">
        <v>0.61465277777777783</v>
      </c>
      <c r="B7805" s="21">
        <v>1796</v>
      </c>
      <c r="C7805" s="16">
        <v>-1</v>
      </c>
      <c r="D7805" s="26">
        <v>1793</v>
      </c>
      <c r="E7805" s="28">
        <v>5.0000000000000001E-4</v>
      </c>
      <c r="F7805" s="28">
        <v>1805.2416798512709</v>
      </c>
    </row>
    <row r="7806" spans="1:6">
      <c r="A7806" s="20">
        <v>0.61471064814814813</v>
      </c>
      <c r="B7806" s="21">
        <v>1796</v>
      </c>
      <c r="C7806" s="16">
        <v>-1</v>
      </c>
      <c r="D7806" s="26">
        <v>1793</v>
      </c>
      <c r="E7806" s="28">
        <v>5.0000000000000001E-4</v>
      </c>
      <c r="F7806" s="28">
        <v>1805.2355590113452</v>
      </c>
    </row>
    <row r="7807" spans="1:6">
      <c r="A7807" s="20">
        <v>0.61472222222222217</v>
      </c>
      <c r="B7807" s="21">
        <v>1796</v>
      </c>
      <c r="C7807" s="16">
        <v>-1</v>
      </c>
      <c r="D7807" s="26">
        <v>1793</v>
      </c>
      <c r="E7807" s="28">
        <v>5.0000000000000001E-4</v>
      </c>
      <c r="F7807" s="28">
        <v>1805.2294412318395</v>
      </c>
    </row>
    <row r="7808" spans="1:6">
      <c r="A7808" s="20">
        <v>0.6147569444444444</v>
      </c>
      <c r="B7808" s="21">
        <v>1796</v>
      </c>
      <c r="C7808" s="16">
        <v>-1</v>
      </c>
      <c r="D7808" s="26">
        <v>1793</v>
      </c>
      <c r="E7808" s="28">
        <v>5.0000000000000001E-4</v>
      </c>
      <c r="F7808" s="28">
        <v>1805.2233265112236</v>
      </c>
    </row>
    <row r="7809" spans="1:6">
      <c r="A7809" s="20">
        <v>0.61476851851851855</v>
      </c>
      <c r="B7809" s="21">
        <v>1796</v>
      </c>
      <c r="C7809" s="16">
        <v>-1</v>
      </c>
      <c r="D7809" s="26">
        <v>1793</v>
      </c>
      <c r="E7809" s="28">
        <v>5.0000000000000001E-4</v>
      </c>
      <c r="F7809" s="28">
        <v>1805.2172148479681</v>
      </c>
    </row>
    <row r="7810" spans="1:6">
      <c r="A7810" s="20">
        <v>0.61479166666666663</v>
      </c>
      <c r="B7810" s="21">
        <v>1795.5</v>
      </c>
      <c r="C7810" s="16">
        <v>-1</v>
      </c>
      <c r="D7810" s="26">
        <v>1793</v>
      </c>
      <c r="E7810" s="28">
        <v>5.0000000000000001E-4</v>
      </c>
      <c r="F7810" s="28">
        <v>1805.211106240544</v>
      </c>
    </row>
    <row r="7811" spans="1:6">
      <c r="A7811" s="20">
        <v>0.61482638888888885</v>
      </c>
      <c r="B7811" s="21">
        <v>1796</v>
      </c>
      <c r="C7811" s="16">
        <v>-1</v>
      </c>
      <c r="D7811" s="26">
        <v>1793</v>
      </c>
      <c r="E7811" s="28">
        <v>5.0000000000000001E-4</v>
      </c>
      <c r="F7811" s="28">
        <v>1805.2050006874238</v>
      </c>
    </row>
    <row r="7812" spans="1:6">
      <c r="A7812" s="20">
        <v>0.61484953703703704</v>
      </c>
      <c r="B7812" s="21">
        <v>1796.5</v>
      </c>
      <c r="C7812" s="16">
        <v>-1</v>
      </c>
      <c r="D7812" s="26">
        <v>1793</v>
      </c>
      <c r="E7812" s="28">
        <v>5.0000000000000001E-4</v>
      </c>
      <c r="F7812" s="28">
        <v>1805.19889818708</v>
      </c>
    </row>
    <row r="7813" spans="1:6">
      <c r="A7813" s="20">
        <v>0.61488425925925927</v>
      </c>
      <c r="B7813" s="21">
        <v>1796</v>
      </c>
      <c r="C7813" s="16">
        <v>-1</v>
      </c>
      <c r="D7813" s="26">
        <v>1793</v>
      </c>
      <c r="E7813" s="28">
        <v>5.0000000000000001E-4</v>
      </c>
      <c r="F7813" s="28">
        <v>1805.1927987379863</v>
      </c>
    </row>
    <row r="7814" spans="1:6">
      <c r="A7814" s="20">
        <v>0.61489583333333331</v>
      </c>
      <c r="B7814" s="21">
        <v>1796.5</v>
      </c>
      <c r="C7814" s="16">
        <v>-1</v>
      </c>
      <c r="D7814" s="26">
        <v>1793</v>
      </c>
      <c r="E7814" s="28">
        <v>5.0000000000000001E-4</v>
      </c>
      <c r="F7814" s="28">
        <v>1805.1867023386174</v>
      </c>
    </row>
    <row r="7815" spans="1:6">
      <c r="A7815" s="20">
        <v>0.6149189814814815</v>
      </c>
      <c r="B7815" s="21">
        <v>1796</v>
      </c>
      <c r="C7815" s="16">
        <v>-1</v>
      </c>
      <c r="D7815" s="26">
        <v>1793</v>
      </c>
      <c r="E7815" s="28">
        <v>5.0000000000000001E-4</v>
      </c>
      <c r="F7815" s="28">
        <v>1805.1806089874481</v>
      </c>
    </row>
    <row r="7816" spans="1:6">
      <c r="A7816" s="20">
        <v>0.61495370370370372</v>
      </c>
      <c r="B7816" s="21">
        <v>1796</v>
      </c>
      <c r="C7816" s="16">
        <v>-1</v>
      </c>
      <c r="D7816" s="26">
        <v>1793</v>
      </c>
      <c r="E7816" s="28">
        <v>5.0000000000000001E-4</v>
      </c>
      <c r="F7816" s="28">
        <v>1805.1745186829544</v>
      </c>
    </row>
    <row r="7817" spans="1:6">
      <c r="A7817" s="20">
        <v>0.61496527777777776</v>
      </c>
      <c r="B7817" s="21">
        <v>1796</v>
      </c>
      <c r="C7817" s="16">
        <v>-1</v>
      </c>
      <c r="D7817" s="26">
        <v>1793</v>
      </c>
      <c r="E7817" s="28">
        <v>5.0000000000000001E-4</v>
      </c>
      <c r="F7817" s="28">
        <v>1805.1684314236129</v>
      </c>
    </row>
    <row r="7818" spans="1:6">
      <c r="A7818" s="20">
        <v>0.61499999999999999</v>
      </c>
      <c r="B7818" s="21">
        <v>1796.5</v>
      </c>
      <c r="C7818" s="16">
        <v>-1</v>
      </c>
      <c r="D7818" s="26">
        <v>1793</v>
      </c>
      <c r="E7818" s="28">
        <v>5.0000000000000001E-4</v>
      </c>
      <c r="F7818" s="28">
        <v>1805.1623472079011</v>
      </c>
    </row>
    <row r="7819" spans="1:6">
      <c r="A7819" s="20">
        <v>0.61501157407407403</v>
      </c>
      <c r="B7819" s="21">
        <v>1796.5</v>
      </c>
      <c r="C7819" s="16">
        <v>-1</v>
      </c>
      <c r="D7819" s="26">
        <v>1793</v>
      </c>
      <c r="E7819" s="28">
        <v>5.0000000000000001E-4</v>
      </c>
      <c r="F7819" s="28">
        <v>1805.1562660342972</v>
      </c>
    </row>
    <row r="7820" spans="1:6">
      <c r="A7820" s="20">
        <v>0.61503472222222222</v>
      </c>
      <c r="B7820" s="21">
        <v>1796</v>
      </c>
      <c r="C7820" s="16">
        <v>-1</v>
      </c>
      <c r="D7820" s="26">
        <v>1793</v>
      </c>
      <c r="E7820" s="28">
        <v>5.0000000000000001E-4</v>
      </c>
      <c r="F7820" s="28">
        <v>1805.1501879012801</v>
      </c>
    </row>
    <row r="7821" spans="1:6">
      <c r="A7821" s="20">
        <v>0.61505787037037041</v>
      </c>
      <c r="B7821" s="21">
        <v>1796.5</v>
      </c>
      <c r="C7821" s="16">
        <v>-1</v>
      </c>
      <c r="D7821" s="26">
        <v>1793</v>
      </c>
      <c r="E7821" s="28">
        <v>5.0000000000000001E-4</v>
      </c>
      <c r="F7821" s="28">
        <v>1805.1441128073295</v>
      </c>
    </row>
    <row r="7822" spans="1:6">
      <c r="A7822" s="20">
        <v>0.61506944444444445</v>
      </c>
      <c r="B7822" s="21">
        <v>1796.5</v>
      </c>
      <c r="C7822" s="16">
        <v>-1</v>
      </c>
      <c r="D7822" s="26">
        <v>1793</v>
      </c>
      <c r="E7822" s="28">
        <v>5.0000000000000001E-4</v>
      </c>
      <c r="F7822" s="28">
        <v>1805.1380407509259</v>
      </c>
    </row>
    <row r="7823" spans="1:6">
      <c r="A7823" s="20">
        <v>0.61509259259259264</v>
      </c>
      <c r="B7823" s="21">
        <v>1797.5</v>
      </c>
      <c r="C7823" s="16">
        <v>-1</v>
      </c>
      <c r="D7823" s="26">
        <v>1793</v>
      </c>
      <c r="E7823" s="28">
        <v>5.0000000000000001E-4</v>
      </c>
      <c r="F7823" s="28">
        <v>1805.1319717305505</v>
      </c>
    </row>
    <row r="7824" spans="1:6">
      <c r="A7824" s="20">
        <v>0.61512731481481486</v>
      </c>
      <c r="B7824" s="21">
        <v>1797.5</v>
      </c>
      <c r="C7824" s="16">
        <v>-1</v>
      </c>
      <c r="D7824" s="26">
        <v>1793</v>
      </c>
      <c r="E7824" s="28">
        <v>5.0000000000000001E-4</v>
      </c>
      <c r="F7824" s="28">
        <v>1805.1259057446853</v>
      </c>
    </row>
    <row r="7825" spans="1:6">
      <c r="A7825" s="20">
        <v>0.61515046296296294</v>
      </c>
      <c r="B7825" s="21">
        <v>1797.5</v>
      </c>
      <c r="C7825" s="16">
        <v>-1</v>
      </c>
      <c r="D7825" s="26">
        <v>1793</v>
      </c>
      <c r="E7825" s="28">
        <v>5.0000000000000001E-4</v>
      </c>
      <c r="F7825" s="28">
        <v>1805.119842791813</v>
      </c>
    </row>
    <row r="7826" spans="1:6">
      <c r="A7826" s="20">
        <v>0.61516203703703709</v>
      </c>
      <c r="B7826" s="21">
        <v>1797.5</v>
      </c>
      <c r="C7826" s="16">
        <v>-1</v>
      </c>
      <c r="D7826" s="26">
        <v>1793</v>
      </c>
      <c r="E7826" s="28">
        <v>5.0000000000000001E-4</v>
      </c>
      <c r="F7826" s="28">
        <v>1805.113782870417</v>
      </c>
    </row>
    <row r="7827" spans="1:6">
      <c r="A7827" s="20">
        <v>0.6152199074074074</v>
      </c>
      <c r="B7827" s="21">
        <v>1797.5</v>
      </c>
      <c r="C7827" s="16">
        <v>-1</v>
      </c>
      <c r="D7827" s="26">
        <v>1793</v>
      </c>
      <c r="E7827" s="28">
        <v>5.0000000000000001E-4</v>
      </c>
      <c r="F7827" s="28">
        <v>1805.1077259789818</v>
      </c>
    </row>
    <row r="7828" spans="1:6">
      <c r="A7828" s="20">
        <v>0.61523148148148143</v>
      </c>
      <c r="B7828" s="21">
        <v>1797.5</v>
      </c>
      <c r="C7828" s="16">
        <v>-1</v>
      </c>
      <c r="D7828" s="26">
        <v>1793</v>
      </c>
      <c r="E7828" s="28">
        <v>5.0000000000000001E-4</v>
      </c>
      <c r="F7828" s="28">
        <v>1805.1016721159922</v>
      </c>
    </row>
    <row r="7829" spans="1:6">
      <c r="A7829" s="20">
        <v>0.61526620370370366</v>
      </c>
      <c r="B7829" s="21">
        <v>1797.5</v>
      </c>
      <c r="C7829" s="16">
        <v>-1</v>
      </c>
      <c r="D7829" s="26">
        <v>1793</v>
      </c>
      <c r="E7829" s="28">
        <v>5.0000000000000001E-4</v>
      </c>
      <c r="F7829" s="28">
        <v>1805.0956212799342</v>
      </c>
    </row>
    <row r="7830" spans="1:6">
      <c r="A7830" s="20">
        <v>0.61528935185185185</v>
      </c>
      <c r="B7830" s="21">
        <v>1797.5</v>
      </c>
      <c r="C7830" s="16">
        <v>-1</v>
      </c>
      <c r="D7830" s="26">
        <v>1793</v>
      </c>
      <c r="E7830" s="28">
        <v>5.0000000000000001E-4</v>
      </c>
      <c r="F7830" s="28">
        <v>1805.0895734692942</v>
      </c>
    </row>
    <row r="7831" spans="1:6">
      <c r="A7831" s="20">
        <v>0.61531250000000004</v>
      </c>
      <c r="B7831" s="21">
        <v>1797.5</v>
      </c>
      <c r="C7831" s="16">
        <v>-1</v>
      </c>
      <c r="D7831" s="26">
        <v>1793</v>
      </c>
      <c r="E7831" s="28">
        <v>5.0000000000000001E-4</v>
      </c>
      <c r="F7831" s="28">
        <v>1805.0835286825595</v>
      </c>
    </row>
    <row r="7832" spans="1:6">
      <c r="A7832" s="20">
        <v>0.61533564814814812</v>
      </c>
      <c r="B7832" s="21">
        <v>1797.5</v>
      </c>
      <c r="C7832" s="16">
        <v>-1</v>
      </c>
      <c r="D7832" s="26">
        <v>1793</v>
      </c>
      <c r="E7832" s="28">
        <v>5.0000000000000001E-4</v>
      </c>
      <c r="F7832" s="28">
        <v>1805.0774869182183</v>
      </c>
    </row>
    <row r="7833" spans="1:6">
      <c r="A7833" s="20">
        <v>0.61537037037037035</v>
      </c>
      <c r="B7833" s="21">
        <v>1798</v>
      </c>
      <c r="C7833" s="16">
        <v>-1</v>
      </c>
      <c r="D7833" s="26">
        <v>1793</v>
      </c>
      <c r="E7833" s="28">
        <v>5.0000000000000001E-4</v>
      </c>
      <c r="F7833" s="28">
        <v>1805.0714481747591</v>
      </c>
    </row>
    <row r="7834" spans="1:6">
      <c r="A7834" s="20">
        <v>0.61541666666666661</v>
      </c>
      <c r="B7834" s="21">
        <v>1798.5</v>
      </c>
      <c r="C7834" s="16">
        <v>-1</v>
      </c>
      <c r="D7834" s="26">
        <v>1793</v>
      </c>
      <c r="E7834" s="28">
        <v>5.0000000000000001E-4</v>
      </c>
      <c r="F7834" s="28">
        <v>1805.0654124506718</v>
      </c>
    </row>
    <row r="7835" spans="1:6">
      <c r="A7835" s="20">
        <v>0.6154398148148148</v>
      </c>
      <c r="B7835" s="21">
        <v>1798.5</v>
      </c>
      <c r="C7835" s="16">
        <v>-1</v>
      </c>
      <c r="D7835" s="26">
        <v>1793</v>
      </c>
      <c r="E7835" s="28">
        <v>5.0000000000000001E-4</v>
      </c>
      <c r="F7835" s="28">
        <v>1805.0593797444465</v>
      </c>
    </row>
    <row r="7836" spans="1:6">
      <c r="A7836" s="20">
        <v>0.61546296296296299</v>
      </c>
      <c r="B7836" s="21">
        <v>1798</v>
      </c>
      <c r="C7836" s="16">
        <v>-1</v>
      </c>
      <c r="D7836" s="26">
        <v>1793</v>
      </c>
      <c r="E7836" s="28">
        <v>5.0000000000000001E-4</v>
      </c>
      <c r="F7836" s="28">
        <v>1805.0533500545741</v>
      </c>
    </row>
    <row r="7837" spans="1:6">
      <c r="A7837" s="20">
        <v>0.61547453703703703</v>
      </c>
      <c r="B7837" s="21">
        <v>1798</v>
      </c>
      <c r="C7837" s="16">
        <v>-1</v>
      </c>
      <c r="D7837" s="26">
        <v>1793</v>
      </c>
      <c r="E7837" s="28">
        <v>5.0000000000000001E-4</v>
      </c>
      <c r="F7837" s="28">
        <v>1805.0473233795469</v>
      </c>
    </row>
    <row r="7838" spans="1:6">
      <c r="A7838" s="20">
        <v>0.61548611111111107</v>
      </c>
      <c r="B7838" s="21">
        <v>1798.5</v>
      </c>
      <c r="C7838" s="16">
        <v>-1</v>
      </c>
      <c r="D7838" s="26">
        <v>1793</v>
      </c>
      <c r="E7838" s="28">
        <v>5.0000000000000001E-4</v>
      </c>
      <c r="F7838" s="28">
        <v>1805.0412997178571</v>
      </c>
    </row>
    <row r="7839" spans="1:6">
      <c r="A7839" s="20">
        <v>0.61552083333333329</v>
      </c>
      <c r="B7839" s="21">
        <v>1799</v>
      </c>
      <c r="C7839" s="16">
        <v>-1</v>
      </c>
      <c r="D7839" s="26">
        <v>1793</v>
      </c>
      <c r="E7839" s="28">
        <v>5.0000000000000001E-4</v>
      </c>
      <c r="F7839" s="28">
        <v>1805.0352790679981</v>
      </c>
    </row>
    <row r="7840" spans="1:6">
      <c r="A7840" s="20">
        <v>0.61554398148148148</v>
      </c>
      <c r="B7840" s="21">
        <v>1799</v>
      </c>
      <c r="C7840" s="16">
        <v>-1</v>
      </c>
      <c r="D7840" s="26">
        <v>1793</v>
      </c>
      <c r="E7840" s="28">
        <v>5.0000000000000001E-4</v>
      </c>
      <c r="F7840" s="28">
        <v>1805.029261428464</v>
      </c>
    </row>
    <row r="7841" spans="1:6">
      <c r="A7841" s="20">
        <v>0.61556712962962967</v>
      </c>
      <c r="B7841" s="21">
        <v>1799</v>
      </c>
      <c r="C7841" s="16">
        <v>-1</v>
      </c>
      <c r="D7841" s="26">
        <v>1793</v>
      </c>
      <c r="E7841" s="28">
        <v>5.0000000000000001E-4</v>
      </c>
      <c r="F7841" s="28">
        <v>1805.0232467977498</v>
      </c>
    </row>
    <row r="7842" spans="1:6">
      <c r="A7842" s="20">
        <v>0.61561342592592594</v>
      </c>
      <c r="B7842" s="21">
        <v>1798.5</v>
      </c>
      <c r="C7842" s="16">
        <v>-1</v>
      </c>
      <c r="D7842" s="26">
        <v>1793</v>
      </c>
      <c r="E7842" s="28">
        <v>5.0000000000000001E-4</v>
      </c>
      <c r="F7842" s="28">
        <v>1805.0172351743511</v>
      </c>
    </row>
    <row r="7843" spans="1:6">
      <c r="A7843" s="20">
        <v>0.61563657407407413</v>
      </c>
      <c r="B7843" s="21">
        <v>1799</v>
      </c>
      <c r="C7843" s="16">
        <v>-1</v>
      </c>
      <c r="D7843" s="26">
        <v>1793</v>
      </c>
      <c r="E7843" s="28">
        <v>5.0000000000000001E-4</v>
      </c>
      <c r="F7843" s="28">
        <v>1805.0112265567639</v>
      </c>
    </row>
    <row r="7844" spans="1:6">
      <c r="A7844" s="20">
        <v>0.61565972222222221</v>
      </c>
      <c r="B7844" s="21">
        <v>1798.5</v>
      </c>
      <c r="C7844" s="16">
        <v>-1</v>
      </c>
      <c r="D7844" s="26">
        <v>1793</v>
      </c>
      <c r="E7844" s="28">
        <v>5.0000000000000001E-4</v>
      </c>
      <c r="F7844" s="28">
        <v>1805.0052209434855</v>
      </c>
    </row>
    <row r="7845" spans="1:6">
      <c r="A7845" s="20">
        <v>0.61567129629629624</v>
      </c>
      <c r="B7845" s="21">
        <v>1799</v>
      </c>
      <c r="C7845" s="16">
        <v>-1</v>
      </c>
      <c r="D7845" s="26">
        <v>1793</v>
      </c>
      <c r="E7845" s="28">
        <v>5.0000000000000001E-4</v>
      </c>
      <c r="F7845" s="28">
        <v>1804.9992183330137</v>
      </c>
    </row>
    <row r="7846" spans="1:6">
      <c r="A7846" s="20">
        <v>0.6157407407407407</v>
      </c>
      <c r="B7846" s="21">
        <v>1798.5</v>
      </c>
      <c r="C7846" s="16">
        <v>-1</v>
      </c>
      <c r="D7846" s="26">
        <v>1793</v>
      </c>
      <c r="E7846" s="28">
        <v>5.0000000000000001E-4</v>
      </c>
      <c r="F7846" s="28">
        <v>1804.9932187238471</v>
      </c>
    </row>
    <row r="7847" spans="1:6">
      <c r="A7847" s="20">
        <v>0.61575231481481485</v>
      </c>
      <c r="B7847" s="21">
        <v>1799</v>
      </c>
      <c r="C7847" s="16">
        <v>-1</v>
      </c>
      <c r="D7847" s="26">
        <v>1793</v>
      </c>
      <c r="E7847" s="28">
        <v>5.0000000000000001E-4</v>
      </c>
      <c r="F7847" s="28">
        <v>1804.9872221144851</v>
      </c>
    </row>
    <row r="7848" spans="1:6">
      <c r="A7848" s="20">
        <v>0.61578703703703708</v>
      </c>
      <c r="B7848" s="21">
        <v>1798.5</v>
      </c>
      <c r="C7848" s="16">
        <v>-1</v>
      </c>
      <c r="D7848" s="26">
        <v>1793</v>
      </c>
      <c r="E7848" s="28">
        <v>5.0000000000000001E-4</v>
      </c>
      <c r="F7848" s="28">
        <v>1804.9812285034279</v>
      </c>
    </row>
    <row r="7849" spans="1:6">
      <c r="A7849" s="20">
        <v>0.61579861111111112</v>
      </c>
      <c r="B7849" s="21">
        <v>1799</v>
      </c>
      <c r="C7849" s="16">
        <v>-1</v>
      </c>
      <c r="D7849" s="26">
        <v>1793</v>
      </c>
      <c r="E7849" s="28">
        <v>5.0000000000000001E-4</v>
      </c>
      <c r="F7849" s="28">
        <v>1804.9752378891762</v>
      </c>
    </row>
    <row r="7850" spans="1:6">
      <c r="A7850" s="20">
        <v>0.61583333333333334</v>
      </c>
      <c r="B7850" s="21">
        <v>1799</v>
      </c>
      <c r="C7850" s="16">
        <v>-1</v>
      </c>
      <c r="D7850" s="26">
        <v>1793</v>
      </c>
      <c r="E7850" s="28">
        <v>5.0000000000000001E-4</v>
      </c>
      <c r="F7850" s="28">
        <v>1804.9692502702317</v>
      </c>
    </row>
    <row r="7851" spans="1:6">
      <c r="A7851" s="20">
        <v>0.61585648148148153</v>
      </c>
      <c r="B7851" s="21">
        <v>1799</v>
      </c>
      <c r="C7851" s="16">
        <v>-1</v>
      </c>
      <c r="D7851" s="26">
        <v>1793</v>
      </c>
      <c r="E7851" s="28">
        <v>5.0000000000000001E-4</v>
      </c>
      <c r="F7851" s="28">
        <v>1804.9632656450965</v>
      </c>
    </row>
    <row r="7852" spans="1:6">
      <c r="A7852" s="20">
        <v>0.61587962962962961</v>
      </c>
      <c r="B7852" s="21">
        <v>1798</v>
      </c>
      <c r="C7852" s="16">
        <v>-1</v>
      </c>
      <c r="D7852" s="26">
        <v>1793</v>
      </c>
      <c r="E7852" s="28">
        <v>5.0000000000000001E-4</v>
      </c>
      <c r="F7852" s="28">
        <v>1804.9572840122739</v>
      </c>
    </row>
    <row r="7853" spans="1:6">
      <c r="A7853" s="20">
        <v>0.6159027777777778</v>
      </c>
      <c r="B7853" s="21">
        <v>1798</v>
      </c>
      <c r="C7853" s="16">
        <v>-1</v>
      </c>
      <c r="D7853" s="26">
        <v>1793</v>
      </c>
      <c r="E7853" s="28">
        <v>5.0000000000000001E-4</v>
      </c>
      <c r="F7853" s="28">
        <v>1804.9513053702678</v>
      </c>
    </row>
    <row r="7854" spans="1:6">
      <c r="A7854" s="20">
        <v>0.61592592592592588</v>
      </c>
      <c r="B7854" s="21">
        <v>1798</v>
      </c>
      <c r="C7854" s="16">
        <v>-1</v>
      </c>
      <c r="D7854" s="26">
        <v>1793</v>
      </c>
      <c r="E7854" s="28">
        <v>5.0000000000000001E-4</v>
      </c>
      <c r="F7854" s="28">
        <v>1804.9453297175828</v>
      </c>
    </row>
    <row r="7855" spans="1:6">
      <c r="A7855" s="20">
        <v>0.61594907407407407</v>
      </c>
      <c r="B7855" s="21">
        <v>1798.5</v>
      </c>
      <c r="C7855" s="16">
        <v>-1</v>
      </c>
      <c r="D7855" s="26">
        <v>1793</v>
      </c>
      <c r="E7855" s="28">
        <v>5.0000000000000001E-4</v>
      </c>
      <c r="F7855" s="28">
        <v>1804.9393570527241</v>
      </c>
    </row>
    <row r="7856" spans="1:6">
      <c r="A7856" s="20">
        <v>0.61598379629629629</v>
      </c>
      <c r="B7856" s="21">
        <v>1799</v>
      </c>
      <c r="C7856" s="16">
        <v>-1</v>
      </c>
      <c r="D7856" s="26">
        <v>1793</v>
      </c>
      <c r="E7856" s="28">
        <v>5.0000000000000001E-4</v>
      </c>
      <c r="F7856" s="28">
        <v>1804.9333873741978</v>
      </c>
    </row>
    <row r="7857" spans="1:6">
      <c r="A7857" s="20">
        <v>0.61600694444444448</v>
      </c>
      <c r="B7857" s="21">
        <v>1798.5</v>
      </c>
      <c r="C7857" s="16">
        <v>-1</v>
      </c>
      <c r="D7857" s="26">
        <v>1793</v>
      </c>
      <c r="E7857" s="28">
        <v>5.0000000000000001E-4</v>
      </c>
      <c r="F7857" s="28">
        <v>1804.9274206805107</v>
      </c>
    </row>
    <row r="7858" spans="1:6">
      <c r="A7858" s="20">
        <v>0.61601851851851852</v>
      </c>
      <c r="B7858" s="21">
        <v>1798.5</v>
      </c>
      <c r="C7858" s="16">
        <v>-1</v>
      </c>
      <c r="D7858" s="26">
        <v>1793</v>
      </c>
      <c r="E7858" s="28">
        <v>5.0000000000000001E-4</v>
      </c>
      <c r="F7858" s="28">
        <v>1804.9214569701705</v>
      </c>
    </row>
    <row r="7859" spans="1:6">
      <c r="A7859" s="20">
        <v>0.61606481481481479</v>
      </c>
      <c r="B7859" s="21">
        <v>1799</v>
      </c>
      <c r="C7859" s="16">
        <v>-1</v>
      </c>
      <c r="D7859" s="26">
        <v>1793</v>
      </c>
      <c r="E7859" s="28">
        <v>5.0000000000000001E-4</v>
      </c>
      <c r="F7859" s="28">
        <v>1804.9154962416856</v>
      </c>
    </row>
    <row r="7860" spans="1:6">
      <c r="A7860" s="20">
        <v>0.61608796296296298</v>
      </c>
      <c r="B7860" s="21">
        <v>1798.5</v>
      </c>
      <c r="C7860" s="16">
        <v>-1</v>
      </c>
      <c r="D7860" s="26">
        <v>1793</v>
      </c>
      <c r="E7860" s="28">
        <v>5.0000000000000001E-4</v>
      </c>
      <c r="F7860" s="28">
        <v>1804.9095384935647</v>
      </c>
    </row>
    <row r="7861" spans="1:6">
      <c r="A7861" s="20">
        <v>0.61611111111111116</v>
      </c>
      <c r="B7861" s="21">
        <v>1798</v>
      </c>
      <c r="C7861" s="16">
        <v>-1</v>
      </c>
      <c r="D7861" s="26">
        <v>1793</v>
      </c>
      <c r="E7861" s="28">
        <v>5.0000000000000001E-4</v>
      </c>
      <c r="F7861" s="28">
        <v>1804.903583724318</v>
      </c>
    </row>
    <row r="7862" spans="1:6">
      <c r="A7862" s="20">
        <v>0.61613425925925924</v>
      </c>
      <c r="B7862" s="21">
        <v>1798.5</v>
      </c>
      <c r="C7862" s="16">
        <v>-1</v>
      </c>
      <c r="D7862" s="26">
        <v>1793</v>
      </c>
      <c r="E7862" s="28">
        <v>5.0000000000000001E-4</v>
      </c>
      <c r="F7862" s="28">
        <v>1804.8976319324559</v>
      </c>
    </row>
    <row r="7863" spans="1:6">
      <c r="A7863" s="20">
        <v>0.61615740740740743</v>
      </c>
      <c r="B7863" s="21">
        <v>1798.5</v>
      </c>
      <c r="C7863" s="16">
        <v>-1</v>
      </c>
      <c r="D7863" s="26">
        <v>1793</v>
      </c>
      <c r="E7863" s="28">
        <v>5.0000000000000001E-4</v>
      </c>
      <c r="F7863" s="28">
        <v>1804.8916831164897</v>
      </c>
    </row>
    <row r="7864" spans="1:6">
      <c r="A7864" s="20">
        <v>0.61618055555555551</v>
      </c>
      <c r="B7864" s="21">
        <v>1799</v>
      </c>
      <c r="C7864" s="16">
        <v>-1</v>
      </c>
      <c r="D7864" s="26">
        <v>1793</v>
      </c>
      <c r="E7864" s="28">
        <v>5.0000000000000001E-4</v>
      </c>
      <c r="F7864" s="28">
        <v>1804.8857372749314</v>
      </c>
    </row>
    <row r="7865" spans="1:6">
      <c r="A7865" s="20">
        <v>0.61619212962962966</v>
      </c>
      <c r="B7865" s="21">
        <v>1798.5</v>
      </c>
      <c r="C7865" s="16">
        <v>-1</v>
      </c>
      <c r="D7865" s="26">
        <v>1793</v>
      </c>
      <c r="E7865" s="28">
        <v>5.0000000000000001E-4</v>
      </c>
      <c r="F7865" s="28">
        <v>1804.879794406294</v>
      </c>
    </row>
    <row r="7866" spans="1:6">
      <c r="A7866" s="20">
        <v>0.61622685185185189</v>
      </c>
      <c r="B7866" s="21">
        <v>1798.5</v>
      </c>
      <c r="C7866" s="16">
        <v>-1</v>
      </c>
      <c r="D7866" s="26">
        <v>1793</v>
      </c>
      <c r="E7866" s="28">
        <v>5.0000000000000001E-4</v>
      </c>
      <c r="F7866" s="28">
        <v>1804.8738545090907</v>
      </c>
    </row>
    <row r="7867" spans="1:6">
      <c r="A7867" s="20">
        <v>0.61624999999999996</v>
      </c>
      <c r="B7867" s="21">
        <v>1798.5</v>
      </c>
      <c r="C7867" s="16">
        <v>-1</v>
      </c>
      <c r="D7867" s="26">
        <v>1793</v>
      </c>
      <c r="E7867" s="28">
        <v>5.0000000000000001E-4</v>
      </c>
      <c r="F7867" s="28">
        <v>1804.8679175818361</v>
      </c>
    </row>
    <row r="7868" spans="1:6">
      <c r="A7868" s="20">
        <v>0.61627314814814815</v>
      </c>
      <c r="B7868" s="21">
        <v>1798.5</v>
      </c>
      <c r="C7868" s="16">
        <v>-1</v>
      </c>
      <c r="D7868" s="26">
        <v>1793</v>
      </c>
      <c r="E7868" s="28">
        <v>5.0000000000000001E-4</v>
      </c>
      <c r="F7868" s="28">
        <v>1804.8619836230453</v>
      </c>
    </row>
    <row r="7869" spans="1:6">
      <c r="A7869" s="20">
        <v>0.61628472222222219</v>
      </c>
      <c r="B7869" s="21">
        <v>1799</v>
      </c>
      <c r="C7869" s="16">
        <v>-1</v>
      </c>
      <c r="D7869" s="26">
        <v>1793</v>
      </c>
      <c r="E7869" s="28">
        <v>5.0000000000000001E-4</v>
      </c>
      <c r="F7869" s="28">
        <v>1804.8560526312338</v>
      </c>
    </row>
    <row r="7870" spans="1:6">
      <c r="A7870" s="20">
        <v>0.61631944444444442</v>
      </c>
      <c r="B7870" s="21">
        <v>1799</v>
      </c>
      <c r="C7870" s="16">
        <v>-1</v>
      </c>
      <c r="D7870" s="26">
        <v>1793</v>
      </c>
      <c r="E7870" s="28">
        <v>5.0000000000000001E-4</v>
      </c>
      <c r="F7870" s="28">
        <v>1804.8501246049182</v>
      </c>
    </row>
    <row r="7871" spans="1:6">
      <c r="A7871" s="20">
        <v>0.61634259259259261</v>
      </c>
      <c r="B7871" s="21">
        <v>1799</v>
      </c>
      <c r="C7871" s="16">
        <v>-1</v>
      </c>
      <c r="D7871" s="26">
        <v>1793</v>
      </c>
      <c r="E7871" s="28">
        <v>5.0000000000000001E-4</v>
      </c>
      <c r="F7871" s="28">
        <v>1804.8441995426158</v>
      </c>
    </row>
    <row r="7872" spans="1:6">
      <c r="A7872" s="20">
        <v>0.61636574074074069</v>
      </c>
      <c r="B7872" s="21">
        <v>1798.5</v>
      </c>
      <c r="C7872" s="16">
        <v>-1</v>
      </c>
      <c r="D7872" s="26">
        <v>1793</v>
      </c>
      <c r="E7872" s="28">
        <v>5.0000000000000001E-4</v>
      </c>
      <c r="F7872" s="28">
        <v>1804.8382774428444</v>
      </c>
    </row>
    <row r="7873" spans="1:6">
      <c r="A7873" s="20">
        <v>0.61638888888888888</v>
      </c>
      <c r="B7873" s="21">
        <v>1799</v>
      </c>
      <c r="C7873" s="16">
        <v>-1</v>
      </c>
      <c r="D7873" s="26">
        <v>1793</v>
      </c>
      <c r="E7873" s="28">
        <v>5.0000000000000001E-4</v>
      </c>
      <c r="F7873" s="28">
        <v>1804.8323583041231</v>
      </c>
    </row>
    <row r="7874" spans="1:6">
      <c r="A7874" s="20">
        <v>0.6164236111111111</v>
      </c>
      <c r="B7874" s="21">
        <v>1798.5</v>
      </c>
      <c r="C7874" s="16">
        <v>-1</v>
      </c>
      <c r="D7874" s="26">
        <v>1793</v>
      </c>
      <c r="E7874" s="28">
        <v>5.0000000000000001E-4</v>
      </c>
      <c r="F7874" s="28">
        <v>1804.826442124971</v>
      </c>
    </row>
    <row r="7875" spans="1:6">
      <c r="A7875" s="20">
        <v>0.61644675925925929</v>
      </c>
      <c r="B7875" s="21">
        <v>1798.5</v>
      </c>
      <c r="C7875" s="16">
        <v>-1</v>
      </c>
      <c r="D7875" s="26">
        <v>1793</v>
      </c>
      <c r="E7875" s="28">
        <v>5.0000000000000001E-4</v>
      </c>
      <c r="F7875" s="28">
        <v>1804.8205289039086</v>
      </c>
    </row>
    <row r="7876" spans="1:6">
      <c r="A7876" s="20">
        <v>0.61646990740740737</v>
      </c>
      <c r="B7876" s="21">
        <v>1798</v>
      </c>
      <c r="C7876" s="16">
        <v>-1</v>
      </c>
      <c r="D7876" s="26">
        <v>1793</v>
      </c>
      <c r="E7876" s="28">
        <v>5.0000000000000001E-4</v>
      </c>
      <c r="F7876" s="28">
        <v>1804.8146186394565</v>
      </c>
    </row>
    <row r="7877" spans="1:6">
      <c r="A7877" s="20">
        <v>0.6165046296296296</v>
      </c>
      <c r="B7877" s="21">
        <v>1798.5</v>
      </c>
      <c r="C7877" s="16">
        <v>-1</v>
      </c>
      <c r="D7877" s="26">
        <v>1793</v>
      </c>
      <c r="E7877" s="28">
        <v>5.0000000000000001E-4</v>
      </c>
      <c r="F7877" s="28">
        <v>1804.8087113301367</v>
      </c>
    </row>
    <row r="7878" spans="1:6">
      <c r="A7878" s="20">
        <v>0.61653935185185182</v>
      </c>
      <c r="B7878" s="21">
        <v>1798</v>
      </c>
      <c r="C7878" s="16">
        <v>-1</v>
      </c>
      <c r="D7878" s="26">
        <v>1793</v>
      </c>
      <c r="E7878" s="28">
        <v>5.0000000000000001E-4</v>
      </c>
      <c r="F7878" s="28">
        <v>1804.8028069744717</v>
      </c>
    </row>
    <row r="7879" spans="1:6">
      <c r="A7879" s="20">
        <v>0.61657407407407405</v>
      </c>
      <c r="B7879" s="21">
        <v>1798</v>
      </c>
      <c r="C7879" s="16">
        <v>-1</v>
      </c>
      <c r="D7879" s="26">
        <v>1793</v>
      </c>
      <c r="E7879" s="28">
        <v>5.0000000000000001E-4</v>
      </c>
      <c r="F7879" s="28">
        <v>1804.7969055709843</v>
      </c>
    </row>
    <row r="7880" spans="1:6">
      <c r="A7880" s="20">
        <v>0.6165856481481482</v>
      </c>
      <c r="B7880" s="21">
        <v>1798</v>
      </c>
      <c r="C7880" s="16">
        <v>-1</v>
      </c>
      <c r="D7880" s="26">
        <v>1793</v>
      </c>
      <c r="E7880" s="28">
        <v>5.0000000000000001E-4</v>
      </c>
      <c r="F7880" s="28">
        <v>1804.7910071181989</v>
      </c>
    </row>
    <row r="7881" spans="1:6">
      <c r="A7881" s="20">
        <v>0.61662037037037032</v>
      </c>
      <c r="B7881" s="21">
        <v>1797.5</v>
      </c>
      <c r="C7881" s="16">
        <v>-1</v>
      </c>
      <c r="D7881" s="26">
        <v>1793</v>
      </c>
      <c r="E7881" s="28">
        <v>5.0000000000000001E-4</v>
      </c>
      <c r="F7881" s="28">
        <v>1804.7851116146398</v>
      </c>
    </row>
    <row r="7882" spans="1:6">
      <c r="A7882" s="20">
        <v>0.61664351851851851</v>
      </c>
      <c r="B7882" s="21">
        <v>1798</v>
      </c>
      <c r="C7882" s="16">
        <v>-1</v>
      </c>
      <c r="D7882" s="26">
        <v>1793</v>
      </c>
      <c r="E7882" s="28">
        <v>5.0000000000000001E-4</v>
      </c>
      <c r="F7882" s="28">
        <v>1804.7792190588325</v>
      </c>
    </row>
    <row r="7883" spans="1:6">
      <c r="A7883" s="20">
        <v>0.6166666666666667</v>
      </c>
      <c r="B7883" s="21">
        <v>1797.5</v>
      </c>
      <c r="C7883" s="16">
        <v>-1</v>
      </c>
      <c r="D7883" s="26">
        <v>1793</v>
      </c>
      <c r="E7883" s="28">
        <v>5.0000000000000001E-4</v>
      </c>
      <c r="F7883" s="28">
        <v>1804.773329449303</v>
      </c>
    </row>
    <row r="7884" spans="1:6">
      <c r="A7884" s="20">
        <v>0.61668981481481477</v>
      </c>
      <c r="B7884" s="21">
        <v>1798</v>
      </c>
      <c r="C7884" s="16">
        <v>-1</v>
      </c>
      <c r="D7884" s="26">
        <v>1793</v>
      </c>
      <c r="E7884" s="28">
        <v>5.0000000000000001E-4</v>
      </c>
      <c r="F7884" s="28">
        <v>1804.7674427845784</v>
      </c>
    </row>
    <row r="7885" spans="1:6">
      <c r="A7885" s="20">
        <v>0.61671296296296296</v>
      </c>
      <c r="B7885" s="21">
        <v>1797.5</v>
      </c>
      <c r="C7885" s="16">
        <v>-1</v>
      </c>
      <c r="D7885" s="26">
        <v>1793</v>
      </c>
      <c r="E7885" s="28">
        <v>5.0000000000000001E-4</v>
      </c>
      <c r="F7885" s="28">
        <v>1804.761559063186</v>
      </c>
    </row>
    <row r="7886" spans="1:6">
      <c r="A7886" s="20">
        <v>0.61673611111111115</v>
      </c>
      <c r="B7886" s="21">
        <v>1797.5</v>
      </c>
      <c r="C7886" s="16">
        <v>-1</v>
      </c>
      <c r="D7886" s="26">
        <v>1793</v>
      </c>
      <c r="E7886" s="28">
        <v>5.0000000000000001E-4</v>
      </c>
      <c r="F7886" s="28">
        <v>1804.7556782836546</v>
      </c>
    </row>
    <row r="7887" spans="1:6">
      <c r="A7887" s="20">
        <v>0.61674768518518519</v>
      </c>
      <c r="B7887" s="21">
        <v>1797.5</v>
      </c>
      <c r="C7887" s="16">
        <v>-1</v>
      </c>
      <c r="D7887" s="26">
        <v>1793</v>
      </c>
      <c r="E7887" s="28">
        <v>5.0000000000000001E-4</v>
      </c>
      <c r="F7887" s="28">
        <v>1804.7498004445126</v>
      </c>
    </row>
    <row r="7888" spans="1:6">
      <c r="A7888" s="20">
        <v>0.61678240740740742</v>
      </c>
      <c r="B7888" s="21">
        <v>1797.5</v>
      </c>
      <c r="C7888" s="16">
        <v>-1</v>
      </c>
      <c r="D7888" s="26">
        <v>1793</v>
      </c>
      <c r="E7888" s="28">
        <v>5.0000000000000001E-4</v>
      </c>
      <c r="F7888" s="28">
        <v>1804.7439255442903</v>
      </c>
    </row>
    <row r="7889" spans="1:6">
      <c r="A7889" s="20">
        <v>0.61680555555555561</v>
      </c>
      <c r="B7889" s="21">
        <v>1797.5</v>
      </c>
      <c r="C7889" s="16">
        <v>-1</v>
      </c>
      <c r="D7889" s="26">
        <v>1793</v>
      </c>
      <c r="E7889" s="28">
        <v>5.0000000000000001E-4</v>
      </c>
      <c r="F7889" s="28">
        <v>1804.7380535815182</v>
      </c>
    </row>
    <row r="7890" spans="1:6">
      <c r="A7890" s="20">
        <v>0.61682870370370368</v>
      </c>
      <c r="B7890" s="21">
        <v>1797</v>
      </c>
      <c r="C7890" s="16">
        <v>-1</v>
      </c>
      <c r="D7890" s="26">
        <v>1793</v>
      </c>
      <c r="E7890" s="28">
        <v>5.0000000000000001E-4</v>
      </c>
      <c r="F7890" s="28">
        <v>1804.7321845547274</v>
      </c>
    </row>
    <row r="7891" spans="1:6">
      <c r="A7891" s="20">
        <v>0.61684027777777772</v>
      </c>
      <c r="B7891" s="21">
        <v>1797</v>
      </c>
      <c r="C7891" s="16">
        <v>-1</v>
      </c>
      <c r="D7891" s="26">
        <v>1793</v>
      </c>
      <c r="E7891" s="28">
        <v>5.0000000000000001E-4</v>
      </c>
      <c r="F7891" s="28">
        <v>1804.7263184624501</v>
      </c>
    </row>
    <row r="7892" spans="1:6">
      <c r="A7892" s="20">
        <v>0.61686342592592591</v>
      </c>
      <c r="B7892" s="21">
        <v>1797.5</v>
      </c>
      <c r="C7892" s="16">
        <v>-1</v>
      </c>
      <c r="D7892" s="26">
        <v>1793</v>
      </c>
      <c r="E7892" s="28">
        <v>5.0000000000000001E-4</v>
      </c>
      <c r="F7892" s="28">
        <v>1804.7204553032188</v>
      </c>
    </row>
    <row r="7893" spans="1:6">
      <c r="A7893" s="20">
        <v>0.61690972222222218</v>
      </c>
      <c r="B7893" s="21">
        <v>1797</v>
      </c>
      <c r="C7893" s="16">
        <v>-1</v>
      </c>
      <c r="D7893" s="26">
        <v>1793</v>
      </c>
      <c r="E7893" s="28">
        <v>5.0000000000000001E-4</v>
      </c>
      <c r="F7893" s="28">
        <v>1804.7145950755673</v>
      </c>
    </row>
    <row r="7894" spans="1:6">
      <c r="A7894" s="20">
        <v>0.61694444444444441</v>
      </c>
      <c r="B7894" s="21">
        <v>1796.5</v>
      </c>
      <c r="C7894" s="16">
        <v>-1</v>
      </c>
      <c r="D7894" s="26">
        <v>1793</v>
      </c>
      <c r="E7894" s="28">
        <v>5.0000000000000001E-4</v>
      </c>
      <c r="F7894" s="28">
        <v>1804.7087377780294</v>
      </c>
    </row>
    <row r="7895" spans="1:6">
      <c r="A7895" s="20">
        <v>0.6169675925925926</v>
      </c>
      <c r="B7895" s="21">
        <v>1796.5</v>
      </c>
      <c r="C7895" s="16">
        <v>-1</v>
      </c>
      <c r="D7895" s="26">
        <v>1793</v>
      </c>
      <c r="E7895" s="28">
        <v>5.0000000000000001E-4</v>
      </c>
      <c r="F7895" s="28">
        <v>1804.7028834091404</v>
      </c>
    </row>
    <row r="7896" spans="1:6">
      <c r="A7896" s="20">
        <v>0.61701388888888886</v>
      </c>
      <c r="B7896" s="21">
        <v>1796.5</v>
      </c>
      <c r="C7896" s="16">
        <v>-1</v>
      </c>
      <c r="D7896" s="26">
        <v>1793</v>
      </c>
      <c r="E7896" s="28">
        <v>5.0000000000000001E-4</v>
      </c>
      <c r="F7896" s="28">
        <v>1804.6970319674358</v>
      </c>
    </row>
    <row r="7897" spans="1:6">
      <c r="A7897" s="20">
        <v>0.61703703703703705</v>
      </c>
      <c r="B7897" s="21">
        <v>1796</v>
      </c>
      <c r="C7897" s="16">
        <v>-1</v>
      </c>
      <c r="D7897" s="26">
        <v>1793</v>
      </c>
      <c r="E7897" s="28">
        <v>5.0000000000000001E-4</v>
      </c>
      <c r="F7897" s="28">
        <v>1804.6911834514522</v>
      </c>
    </row>
    <row r="7898" spans="1:6">
      <c r="A7898" s="20">
        <v>0.61706018518518524</v>
      </c>
      <c r="B7898" s="21">
        <v>1796</v>
      </c>
      <c r="C7898" s="16">
        <v>-1</v>
      </c>
      <c r="D7898" s="26">
        <v>1793</v>
      </c>
      <c r="E7898" s="28">
        <v>5.0000000000000001E-4</v>
      </c>
      <c r="F7898" s="28">
        <v>1804.6853378597264</v>
      </c>
    </row>
    <row r="7899" spans="1:6">
      <c r="A7899" s="20">
        <v>0.61707175925925928</v>
      </c>
      <c r="B7899" s="21">
        <v>1796</v>
      </c>
      <c r="C7899" s="16">
        <v>-1</v>
      </c>
      <c r="D7899" s="26">
        <v>1793</v>
      </c>
      <c r="E7899" s="28">
        <v>5.0000000000000001E-4</v>
      </c>
      <c r="F7899" s="28">
        <v>1804.6794951907964</v>
      </c>
    </row>
    <row r="7900" spans="1:6">
      <c r="A7900" s="20">
        <v>0.61709490740740736</v>
      </c>
      <c r="B7900" s="21">
        <v>1796</v>
      </c>
      <c r="C7900" s="16">
        <v>-1</v>
      </c>
      <c r="D7900" s="26">
        <v>1793</v>
      </c>
      <c r="E7900" s="28">
        <v>5.0000000000000001E-4</v>
      </c>
      <c r="F7900" s="28">
        <v>1804.6736554432009</v>
      </c>
    </row>
    <row r="7901" spans="1:6">
      <c r="A7901" s="20">
        <v>0.61712962962962958</v>
      </c>
      <c r="B7901" s="21">
        <v>1795.5</v>
      </c>
      <c r="C7901" s="16">
        <v>-1</v>
      </c>
      <c r="D7901" s="26">
        <v>1793</v>
      </c>
      <c r="E7901" s="28">
        <v>5.0000000000000001E-4</v>
      </c>
      <c r="F7901" s="28">
        <v>1804.6678186154793</v>
      </c>
    </row>
    <row r="7902" spans="1:6">
      <c r="A7902" s="20">
        <v>0.61715277777777777</v>
      </c>
      <c r="B7902" s="21">
        <v>1795.5</v>
      </c>
      <c r="C7902" s="16">
        <v>-1</v>
      </c>
      <c r="D7902" s="26">
        <v>1793</v>
      </c>
      <c r="E7902" s="28">
        <v>5.0000000000000001E-4</v>
      </c>
      <c r="F7902" s="28">
        <v>1804.6619847061716</v>
      </c>
    </row>
    <row r="7903" spans="1:6">
      <c r="A7903" s="20">
        <v>0.61717592592592596</v>
      </c>
      <c r="B7903" s="21">
        <v>1795</v>
      </c>
      <c r="C7903" s="16">
        <v>-1</v>
      </c>
      <c r="D7903" s="26">
        <v>1793</v>
      </c>
      <c r="E7903" s="28">
        <v>5.0000000000000001E-4</v>
      </c>
      <c r="F7903" s="28">
        <v>1804.6561537138184</v>
      </c>
    </row>
    <row r="7904" spans="1:6">
      <c r="A7904" s="20">
        <v>0.61719907407407404</v>
      </c>
      <c r="B7904" s="21">
        <v>1795</v>
      </c>
      <c r="C7904" s="16">
        <v>-1</v>
      </c>
      <c r="D7904" s="26">
        <v>1793</v>
      </c>
      <c r="E7904" s="28">
        <v>5.0000000000000001E-4</v>
      </c>
      <c r="F7904" s="28">
        <v>1804.6503256369615</v>
      </c>
    </row>
    <row r="7905" spans="1:6">
      <c r="A7905" s="20">
        <v>0.61723379629629627</v>
      </c>
      <c r="B7905" s="21">
        <v>1794.5</v>
      </c>
      <c r="C7905" s="16">
        <v>-1</v>
      </c>
      <c r="D7905" s="26">
        <v>1793</v>
      </c>
      <c r="E7905" s="28">
        <v>5.0000000000000001E-4</v>
      </c>
      <c r="F7905" s="28">
        <v>1804.6445004741431</v>
      </c>
    </row>
    <row r="7906" spans="1:6">
      <c r="A7906" s="20">
        <v>0.61724537037037042</v>
      </c>
      <c r="B7906" s="21">
        <v>1794</v>
      </c>
      <c r="C7906" s="16">
        <v>-1</v>
      </c>
      <c r="D7906" s="26">
        <v>1793</v>
      </c>
      <c r="E7906" s="28">
        <v>5.0000000000000001E-4</v>
      </c>
      <c r="F7906" s="28">
        <v>1804.638678223906</v>
      </c>
    </row>
    <row r="7907" spans="1:6">
      <c r="A7907" s="20">
        <v>0.61726851851851849</v>
      </c>
      <c r="B7907" s="21">
        <v>1795</v>
      </c>
      <c r="C7907" s="16">
        <v>-1</v>
      </c>
      <c r="D7907" s="26">
        <v>1793</v>
      </c>
      <c r="E7907" s="28">
        <v>5.0000000000000001E-4</v>
      </c>
      <c r="F7907" s="28">
        <v>1804.6328588847941</v>
      </c>
    </row>
    <row r="7908" spans="1:6">
      <c r="A7908" s="20">
        <v>0.61730324074074072</v>
      </c>
      <c r="B7908" s="21">
        <v>1795.5</v>
      </c>
      <c r="C7908" s="16">
        <v>-1</v>
      </c>
      <c r="D7908" s="26">
        <v>1793</v>
      </c>
      <c r="E7908" s="28">
        <v>5.0000000000000001E-4</v>
      </c>
      <c r="F7908" s="28">
        <v>1804.6270424553518</v>
      </c>
    </row>
    <row r="7909" spans="1:6">
      <c r="A7909" s="20">
        <v>0.61731481481481476</v>
      </c>
      <c r="B7909" s="21">
        <v>1796</v>
      </c>
      <c r="C7909" s="16">
        <v>-1</v>
      </c>
      <c r="D7909" s="26">
        <v>1793</v>
      </c>
      <c r="E7909" s="28">
        <v>5.0000000000000001E-4</v>
      </c>
      <c r="F7909" s="28">
        <v>1804.621228934124</v>
      </c>
    </row>
    <row r="7910" spans="1:6">
      <c r="A7910" s="20">
        <v>0.61732638888888891</v>
      </c>
      <c r="B7910" s="21">
        <v>1796</v>
      </c>
      <c r="C7910" s="16">
        <v>-1</v>
      </c>
      <c r="D7910" s="26">
        <v>1793</v>
      </c>
      <c r="E7910" s="28">
        <v>5.0000000000000001E-4</v>
      </c>
      <c r="F7910" s="28">
        <v>1804.615418319657</v>
      </c>
    </row>
    <row r="7911" spans="1:6">
      <c r="A7911" s="20">
        <v>0.61736111111111114</v>
      </c>
      <c r="B7911" s="21">
        <v>1796</v>
      </c>
      <c r="C7911" s="16">
        <v>-1</v>
      </c>
      <c r="D7911" s="26">
        <v>1793</v>
      </c>
      <c r="E7911" s="28">
        <v>5.0000000000000001E-4</v>
      </c>
      <c r="F7911" s="28">
        <v>1804.6096106104972</v>
      </c>
    </row>
    <row r="7912" spans="1:6">
      <c r="A7912" s="20">
        <v>0.61738425925925922</v>
      </c>
      <c r="B7912" s="21">
        <v>1796</v>
      </c>
      <c r="C7912" s="16">
        <v>-1</v>
      </c>
      <c r="D7912" s="26">
        <v>1793</v>
      </c>
      <c r="E7912" s="28">
        <v>5.0000000000000001E-4</v>
      </c>
      <c r="F7912" s="28">
        <v>1804.603805805192</v>
      </c>
    </row>
    <row r="7913" spans="1:6">
      <c r="A7913" s="20">
        <v>0.61739583333333337</v>
      </c>
      <c r="B7913" s="21">
        <v>1796</v>
      </c>
      <c r="C7913" s="16">
        <v>-1</v>
      </c>
      <c r="D7913" s="26">
        <v>1793</v>
      </c>
      <c r="E7913" s="28">
        <v>5.0000000000000001E-4</v>
      </c>
      <c r="F7913" s="28">
        <v>1804.5980039022893</v>
      </c>
    </row>
    <row r="7914" spans="1:6">
      <c r="A7914" s="20">
        <v>0.61743055555555559</v>
      </c>
      <c r="B7914" s="21">
        <v>1795.5</v>
      </c>
      <c r="C7914" s="16">
        <v>-1</v>
      </c>
      <c r="D7914" s="26">
        <v>1793</v>
      </c>
      <c r="E7914" s="28">
        <v>5.0000000000000001E-4</v>
      </c>
      <c r="F7914" s="28">
        <v>1804.5922049003382</v>
      </c>
    </row>
    <row r="7915" spans="1:6">
      <c r="A7915" s="20">
        <v>0.61744212962962963</v>
      </c>
      <c r="B7915" s="21">
        <v>1796</v>
      </c>
      <c r="C7915" s="16">
        <v>-1</v>
      </c>
      <c r="D7915" s="26">
        <v>1793</v>
      </c>
      <c r="E7915" s="28">
        <v>5.0000000000000001E-4</v>
      </c>
      <c r="F7915" s="28">
        <v>1804.586408797888</v>
      </c>
    </row>
    <row r="7916" spans="1:6">
      <c r="A7916" s="20">
        <v>0.61747685185185186</v>
      </c>
      <c r="B7916" s="21">
        <v>1796</v>
      </c>
      <c r="C7916" s="16">
        <v>-1</v>
      </c>
      <c r="D7916" s="26">
        <v>1793</v>
      </c>
      <c r="E7916" s="28">
        <v>5.0000000000000001E-4</v>
      </c>
      <c r="F7916" s="28">
        <v>1804.580615593489</v>
      </c>
    </row>
    <row r="7917" spans="1:6">
      <c r="A7917" s="20">
        <v>0.61750000000000005</v>
      </c>
      <c r="B7917" s="21">
        <v>1796</v>
      </c>
      <c r="C7917" s="16">
        <v>-1</v>
      </c>
      <c r="D7917" s="26">
        <v>1793</v>
      </c>
      <c r="E7917" s="28">
        <v>5.0000000000000001E-4</v>
      </c>
      <c r="F7917" s="28">
        <v>1804.5748252856922</v>
      </c>
    </row>
    <row r="7918" spans="1:6">
      <c r="A7918" s="20">
        <v>0.61752314814814813</v>
      </c>
      <c r="B7918" s="21">
        <v>1795.5</v>
      </c>
      <c r="C7918" s="16">
        <v>-1</v>
      </c>
      <c r="D7918" s="26">
        <v>1793</v>
      </c>
      <c r="E7918" s="28">
        <v>5.0000000000000001E-4</v>
      </c>
      <c r="F7918" s="28">
        <v>1804.5690378730494</v>
      </c>
    </row>
    <row r="7919" spans="1:6">
      <c r="A7919" s="20">
        <v>0.61754629629629632</v>
      </c>
      <c r="B7919" s="21">
        <v>1796</v>
      </c>
      <c r="C7919" s="16">
        <v>-1</v>
      </c>
      <c r="D7919" s="26">
        <v>1793</v>
      </c>
      <c r="E7919" s="28">
        <v>5.0000000000000001E-4</v>
      </c>
      <c r="F7919" s="28">
        <v>1804.5632533541129</v>
      </c>
    </row>
    <row r="7920" spans="1:6">
      <c r="A7920" s="20">
        <v>0.61755787037037035</v>
      </c>
      <c r="B7920" s="21">
        <v>1796</v>
      </c>
      <c r="C7920" s="16">
        <v>-1</v>
      </c>
      <c r="D7920" s="26">
        <v>1793</v>
      </c>
      <c r="E7920" s="28">
        <v>5.0000000000000001E-4</v>
      </c>
      <c r="F7920" s="28">
        <v>1804.5574717274358</v>
      </c>
    </row>
    <row r="7921" spans="1:6">
      <c r="A7921" s="20">
        <v>0.61759259259259258</v>
      </c>
      <c r="B7921" s="21">
        <v>1796</v>
      </c>
      <c r="C7921" s="16">
        <v>-1</v>
      </c>
      <c r="D7921" s="26">
        <v>1793</v>
      </c>
      <c r="E7921" s="28">
        <v>5.0000000000000001E-4</v>
      </c>
      <c r="F7921" s="28">
        <v>1804.5516929915721</v>
      </c>
    </row>
    <row r="7922" spans="1:6">
      <c r="A7922" s="20">
        <v>0.61761574074074077</v>
      </c>
      <c r="B7922" s="21">
        <v>1795.5</v>
      </c>
      <c r="C7922" s="16">
        <v>-1</v>
      </c>
      <c r="D7922" s="26">
        <v>1793</v>
      </c>
      <c r="E7922" s="28">
        <v>5.0000000000000001E-4</v>
      </c>
      <c r="F7922" s="28">
        <v>1804.5459171450764</v>
      </c>
    </row>
    <row r="7923" spans="1:6">
      <c r="A7923" s="20">
        <v>0.61763888888888885</v>
      </c>
      <c r="B7923" s="21">
        <v>1796</v>
      </c>
      <c r="C7923" s="16">
        <v>-1</v>
      </c>
      <c r="D7923" s="26">
        <v>1793</v>
      </c>
      <c r="E7923" s="28">
        <v>5.0000000000000001E-4</v>
      </c>
      <c r="F7923" s="28">
        <v>1804.5401441865038</v>
      </c>
    </row>
    <row r="7924" spans="1:6">
      <c r="A7924" s="20">
        <v>0.617650462962963</v>
      </c>
      <c r="B7924" s="21">
        <v>1796</v>
      </c>
      <c r="C7924" s="16">
        <v>-1</v>
      </c>
      <c r="D7924" s="26">
        <v>1793</v>
      </c>
      <c r="E7924" s="28">
        <v>5.0000000000000001E-4</v>
      </c>
      <c r="F7924" s="28">
        <v>1804.5343741144104</v>
      </c>
    </row>
    <row r="7925" spans="1:6">
      <c r="A7925" s="20">
        <v>0.61768518518518523</v>
      </c>
      <c r="B7925" s="21">
        <v>1795.5</v>
      </c>
      <c r="C7925" s="16">
        <v>-1</v>
      </c>
      <c r="D7925" s="26">
        <v>1793</v>
      </c>
      <c r="E7925" s="28">
        <v>5.0000000000000001E-4</v>
      </c>
      <c r="F7925" s="28">
        <v>1804.5286069273532</v>
      </c>
    </row>
    <row r="7926" spans="1:6">
      <c r="A7926" s="20">
        <v>0.6177083333333333</v>
      </c>
      <c r="B7926" s="21">
        <v>1795.5</v>
      </c>
      <c r="C7926" s="16">
        <v>-1</v>
      </c>
      <c r="D7926" s="26">
        <v>1793</v>
      </c>
      <c r="E7926" s="28">
        <v>5.0000000000000001E-4</v>
      </c>
      <c r="F7926" s="28">
        <v>1804.5228426238896</v>
      </c>
    </row>
    <row r="7927" spans="1:6">
      <c r="A7927" s="20">
        <v>0.61773148148148149</v>
      </c>
      <c r="B7927" s="21">
        <v>1795.5</v>
      </c>
      <c r="C7927" s="16">
        <v>-1</v>
      </c>
      <c r="D7927" s="26">
        <v>1793</v>
      </c>
      <c r="E7927" s="28">
        <v>5.0000000000000001E-4</v>
      </c>
      <c r="F7927" s="28">
        <v>1804.5170812025776</v>
      </c>
    </row>
    <row r="7928" spans="1:6">
      <c r="A7928" s="20">
        <v>0.61774305555555553</v>
      </c>
      <c r="B7928" s="21">
        <v>1795.5</v>
      </c>
      <c r="C7928" s="16">
        <v>-1</v>
      </c>
      <c r="D7928" s="26">
        <v>1793</v>
      </c>
      <c r="E7928" s="28">
        <v>5.0000000000000001E-4</v>
      </c>
      <c r="F7928" s="28">
        <v>1804.5113226619762</v>
      </c>
    </row>
    <row r="7929" spans="1:6">
      <c r="A7929" s="20">
        <v>0.61776620370370372</v>
      </c>
      <c r="B7929" s="21">
        <v>1795</v>
      </c>
      <c r="C7929" s="16">
        <v>-1</v>
      </c>
      <c r="D7929" s="26">
        <v>1793</v>
      </c>
      <c r="E7929" s="28">
        <v>5.0000000000000001E-4</v>
      </c>
      <c r="F7929" s="28">
        <v>1804.5055670006452</v>
      </c>
    </row>
    <row r="7930" spans="1:6">
      <c r="A7930" s="20">
        <v>0.61780092592592595</v>
      </c>
      <c r="B7930" s="21">
        <v>1795</v>
      </c>
      <c r="C7930" s="16">
        <v>-1</v>
      </c>
      <c r="D7930" s="26">
        <v>1793</v>
      </c>
      <c r="E7930" s="28">
        <v>5.0000000000000001E-4</v>
      </c>
      <c r="F7930" s="28">
        <v>1804.4998142171448</v>
      </c>
    </row>
    <row r="7931" spans="1:6">
      <c r="A7931" s="20">
        <v>0.61782407407407403</v>
      </c>
      <c r="B7931" s="21">
        <v>1795.5</v>
      </c>
      <c r="C7931" s="16">
        <v>-1</v>
      </c>
      <c r="D7931" s="26">
        <v>1793</v>
      </c>
      <c r="E7931" s="28">
        <v>5.0000000000000001E-4</v>
      </c>
      <c r="F7931" s="28">
        <v>1804.4940643100363</v>
      </c>
    </row>
    <row r="7932" spans="1:6">
      <c r="A7932" s="20">
        <v>0.61784722222222221</v>
      </c>
      <c r="B7932" s="21">
        <v>1795</v>
      </c>
      <c r="C7932" s="16">
        <v>-1</v>
      </c>
      <c r="D7932" s="26">
        <v>1793</v>
      </c>
      <c r="E7932" s="28">
        <v>5.0000000000000001E-4</v>
      </c>
      <c r="F7932" s="28">
        <v>1804.4883172778812</v>
      </c>
    </row>
    <row r="7933" spans="1:6">
      <c r="A7933" s="20">
        <v>0.6178703703703704</v>
      </c>
      <c r="B7933" s="21">
        <v>1795</v>
      </c>
      <c r="C7933" s="16">
        <v>-1</v>
      </c>
      <c r="D7933" s="26">
        <v>1793</v>
      </c>
      <c r="E7933" s="28">
        <v>5.0000000000000001E-4</v>
      </c>
      <c r="F7933" s="28">
        <v>1804.4825731192423</v>
      </c>
    </row>
    <row r="7934" spans="1:6">
      <c r="A7934" s="20">
        <v>0.61788194444444444</v>
      </c>
      <c r="B7934" s="21">
        <v>1795.5</v>
      </c>
      <c r="C7934" s="16">
        <v>-1</v>
      </c>
      <c r="D7934" s="26">
        <v>1793</v>
      </c>
      <c r="E7934" s="28">
        <v>5.0000000000000001E-4</v>
      </c>
      <c r="F7934" s="28">
        <v>1804.4768318326826</v>
      </c>
    </row>
    <row r="7935" spans="1:6">
      <c r="A7935" s="20">
        <v>0.61791666666666667</v>
      </c>
      <c r="B7935" s="21">
        <v>1795.5</v>
      </c>
      <c r="C7935" s="16">
        <v>-1</v>
      </c>
      <c r="D7935" s="26">
        <v>1793</v>
      </c>
      <c r="E7935" s="28">
        <v>5.0000000000000001E-4</v>
      </c>
      <c r="F7935" s="28">
        <v>1804.4710934167663</v>
      </c>
    </row>
    <row r="7936" spans="1:6">
      <c r="A7936" s="20">
        <v>0.61792824074074071</v>
      </c>
      <c r="B7936" s="21">
        <v>1796</v>
      </c>
      <c r="C7936" s="16">
        <v>-1</v>
      </c>
      <c r="D7936" s="26">
        <v>1793</v>
      </c>
      <c r="E7936" s="28">
        <v>5.0000000000000001E-4</v>
      </c>
      <c r="F7936" s="28">
        <v>1804.4653578700579</v>
      </c>
    </row>
    <row r="7937" spans="1:6">
      <c r="A7937" s="20">
        <v>0.61796296296296294</v>
      </c>
      <c r="B7937" s="21">
        <v>1796</v>
      </c>
      <c r="C7937" s="16">
        <v>-1</v>
      </c>
      <c r="D7937" s="26">
        <v>1793</v>
      </c>
      <c r="E7937" s="28">
        <v>5.0000000000000001E-4</v>
      </c>
      <c r="F7937" s="28">
        <v>1804.459625191123</v>
      </c>
    </row>
    <row r="7938" spans="1:6">
      <c r="A7938" s="20">
        <v>0.61799768518518516</v>
      </c>
      <c r="B7938" s="21">
        <v>1796</v>
      </c>
      <c r="C7938" s="16">
        <v>-1</v>
      </c>
      <c r="D7938" s="26">
        <v>1793</v>
      </c>
      <c r="E7938" s="28">
        <v>5.0000000000000001E-4</v>
      </c>
      <c r="F7938" s="28">
        <v>1804.4538953785275</v>
      </c>
    </row>
    <row r="7939" spans="1:6">
      <c r="A7939" s="20">
        <v>0.61803240740740739</v>
      </c>
      <c r="B7939" s="21">
        <v>1796</v>
      </c>
      <c r="C7939" s="16">
        <v>-1</v>
      </c>
      <c r="D7939" s="26">
        <v>1793</v>
      </c>
      <c r="E7939" s="28">
        <v>5.0000000000000001E-4</v>
      </c>
      <c r="F7939" s="28">
        <v>1804.4481684308382</v>
      </c>
    </row>
    <row r="7940" spans="1:6">
      <c r="A7940" s="20">
        <v>0.61805555555555558</v>
      </c>
      <c r="B7940" s="21">
        <v>1796</v>
      </c>
      <c r="C7940" s="16">
        <v>-1</v>
      </c>
      <c r="D7940" s="26">
        <v>1793</v>
      </c>
      <c r="E7940" s="28">
        <v>5.0000000000000001E-4</v>
      </c>
      <c r="F7940" s="28">
        <v>1804.4424443466228</v>
      </c>
    </row>
    <row r="7941" spans="1:6">
      <c r="A7941" s="20">
        <v>0.61806712962962962</v>
      </c>
      <c r="B7941" s="21">
        <v>1796</v>
      </c>
      <c r="C7941" s="16">
        <v>-1</v>
      </c>
      <c r="D7941" s="26">
        <v>1793</v>
      </c>
      <c r="E7941" s="28">
        <v>5.0000000000000001E-4</v>
      </c>
      <c r="F7941" s="28">
        <v>1804.4367231244494</v>
      </c>
    </row>
    <row r="7942" spans="1:6">
      <c r="A7942" s="20">
        <v>0.61811342592592589</v>
      </c>
      <c r="B7942" s="21">
        <v>1796.5</v>
      </c>
      <c r="C7942" s="16">
        <v>-1</v>
      </c>
      <c r="D7942" s="26">
        <v>1793</v>
      </c>
      <c r="E7942" s="28">
        <v>5.0000000000000001E-4</v>
      </c>
      <c r="F7942" s="28">
        <v>1804.4310047628871</v>
      </c>
    </row>
    <row r="7943" spans="1:6">
      <c r="A7943" s="20">
        <v>0.61812500000000004</v>
      </c>
      <c r="B7943" s="21">
        <v>1796.5</v>
      </c>
      <c r="C7943" s="16">
        <v>-1</v>
      </c>
      <c r="D7943" s="26">
        <v>1793</v>
      </c>
      <c r="E7943" s="28">
        <v>5.0000000000000001E-4</v>
      </c>
      <c r="F7943" s="28">
        <v>1804.4252892605057</v>
      </c>
    </row>
    <row r="7944" spans="1:6">
      <c r="A7944" s="20">
        <v>0.61819444444444449</v>
      </c>
      <c r="B7944" s="21">
        <v>1797</v>
      </c>
      <c r="C7944" s="16">
        <v>-1</v>
      </c>
      <c r="D7944" s="26">
        <v>1793</v>
      </c>
      <c r="E7944" s="28">
        <v>5.0000000000000001E-4</v>
      </c>
      <c r="F7944" s="28">
        <v>1804.4195766158755</v>
      </c>
    </row>
    <row r="7945" spans="1:6">
      <c r="A7945" s="20">
        <v>0.61821759259259257</v>
      </c>
      <c r="B7945" s="21">
        <v>1797.5</v>
      </c>
      <c r="C7945" s="16">
        <v>-1</v>
      </c>
      <c r="D7945" s="26">
        <v>1793</v>
      </c>
      <c r="E7945" s="28">
        <v>5.0000000000000001E-4</v>
      </c>
      <c r="F7945" s="28">
        <v>1804.4138668275675</v>
      </c>
    </row>
    <row r="7946" spans="1:6">
      <c r="A7946" s="20">
        <v>0.61824074074074076</v>
      </c>
      <c r="B7946" s="21">
        <v>1797.5</v>
      </c>
      <c r="C7946" s="16">
        <v>-1</v>
      </c>
      <c r="D7946" s="26">
        <v>1793</v>
      </c>
      <c r="E7946" s="28">
        <v>5.0000000000000001E-4</v>
      </c>
      <c r="F7946" s="28">
        <v>1804.4081598941536</v>
      </c>
    </row>
    <row r="7947" spans="1:6">
      <c r="A7947" s="20">
        <v>0.61826388888888884</v>
      </c>
      <c r="B7947" s="21">
        <v>1797.5</v>
      </c>
      <c r="C7947" s="16">
        <v>-1</v>
      </c>
      <c r="D7947" s="26">
        <v>1793</v>
      </c>
      <c r="E7947" s="28">
        <v>5.0000000000000001E-4</v>
      </c>
      <c r="F7947" s="28">
        <v>1804.4024558142066</v>
      </c>
    </row>
    <row r="7948" spans="1:6">
      <c r="A7948" s="20">
        <v>0.61828703703703702</v>
      </c>
      <c r="B7948" s="21">
        <v>1797.5</v>
      </c>
      <c r="C7948" s="16">
        <v>-1</v>
      </c>
      <c r="D7948" s="26">
        <v>1793</v>
      </c>
      <c r="E7948" s="28">
        <v>5.0000000000000001E-4</v>
      </c>
      <c r="F7948" s="28">
        <v>1804.3967545862995</v>
      </c>
    </row>
    <row r="7949" spans="1:6">
      <c r="A7949" s="20">
        <v>0.61831018518518521</v>
      </c>
      <c r="B7949" s="21">
        <v>1798</v>
      </c>
      <c r="C7949" s="16">
        <v>-1</v>
      </c>
      <c r="D7949" s="26">
        <v>1793</v>
      </c>
      <c r="E7949" s="28">
        <v>5.0000000000000001E-4</v>
      </c>
      <c r="F7949" s="28">
        <v>1804.3910562090064</v>
      </c>
    </row>
    <row r="7950" spans="1:6">
      <c r="A7950" s="20">
        <v>0.61833333333333329</v>
      </c>
      <c r="B7950" s="21">
        <v>1798</v>
      </c>
      <c r="C7950" s="16">
        <v>-1</v>
      </c>
      <c r="D7950" s="26">
        <v>1793</v>
      </c>
      <c r="E7950" s="28">
        <v>5.0000000000000001E-4</v>
      </c>
      <c r="F7950" s="28">
        <v>1804.3853606809018</v>
      </c>
    </row>
    <row r="7951" spans="1:6">
      <c r="A7951" s="20">
        <v>0.61835648148148148</v>
      </c>
      <c r="B7951" s="21">
        <v>1797.5</v>
      </c>
      <c r="C7951" s="16">
        <v>-1</v>
      </c>
      <c r="D7951" s="26">
        <v>1793</v>
      </c>
      <c r="E7951" s="28">
        <v>5.0000000000000001E-4</v>
      </c>
      <c r="F7951" s="28">
        <v>1804.3796680005614</v>
      </c>
    </row>
    <row r="7952" spans="1:6">
      <c r="A7952" s="20">
        <v>0.61836805555555552</v>
      </c>
      <c r="B7952" s="21">
        <v>1798</v>
      </c>
      <c r="C7952" s="16">
        <v>-1</v>
      </c>
      <c r="D7952" s="26">
        <v>1793</v>
      </c>
      <c r="E7952" s="28">
        <v>5.0000000000000001E-4</v>
      </c>
      <c r="F7952" s="28">
        <v>1804.3739781665611</v>
      </c>
    </row>
    <row r="7953" spans="1:6">
      <c r="A7953" s="20">
        <v>0.61840277777777775</v>
      </c>
      <c r="B7953" s="21">
        <v>1798</v>
      </c>
      <c r="C7953" s="16">
        <v>-1</v>
      </c>
      <c r="D7953" s="26">
        <v>1793</v>
      </c>
      <c r="E7953" s="28">
        <v>5.0000000000000001E-4</v>
      </c>
      <c r="F7953" s="28">
        <v>1804.3682911774779</v>
      </c>
    </row>
    <row r="7954" spans="1:6">
      <c r="A7954" s="20">
        <v>0.61842592592592593</v>
      </c>
      <c r="B7954" s="21">
        <v>1798</v>
      </c>
      <c r="C7954" s="16">
        <v>-1</v>
      </c>
      <c r="D7954" s="26">
        <v>1793</v>
      </c>
      <c r="E7954" s="28">
        <v>5.0000000000000001E-4</v>
      </c>
      <c r="F7954" s="28">
        <v>1804.3626070318892</v>
      </c>
    </row>
    <row r="7955" spans="1:6">
      <c r="A7955" s="20">
        <v>0.61844907407407412</v>
      </c>
      <c r="B7955" s="21">
        <v>1798.5</v>
      </c>
      <c r="C7955" s="16">
        <v>-1</v>
      </c>
      <c r="D7955" s="26">
        <v>1793</v>
      </c>
      <c r="E7955" s="28">
        <v>5.0000000000000001E-4</v>
      </c>
      <c r="F7955" s="28">
        <v>1804.3569257283732</v>
      </c>
    </row>
    <row r="7956" spans="1:6">
      <c r="A7956" s="20">
        <v>0.61850694444444443</v>
      </c>
      <c r="B7956" s="21">
        <v>1798</v>
      </c>
      <c r="C7956" s="16">
        <v>-1</v>
      </c>
      <c r="D7956" s="26">
        <v>1793</v>
      </c>
      <c r="E7956" s="28">
        <v>5.0000000000000001E-4</v>
      </c>
      <c r="F7956" s="28">
        <v>1804.3512472655091</v>
      </c>
    </row>
    <row r="7957" spans="1:6">
      <c r="A7957" s="20">
        <v>0.61853009259259262</v>
      </c>
      <c r="B7957" s="21">
        <v>1798.5</v>
      </c>
      <c r="C7957" s="16">
        <v>-1</v>
      </c>
      <c r="D7957" s="26">
        <v>1793</v>
      </c>
      <c r="E7957" s="28">
        <v>5.0000000000000001E-4</v>
      </c>
      <c r="F7957" s="28">
        <v>1804.3455716418764</v>
      </c>
    </row>
    <row r="7958" spans="1:6">
      <c r="A7958" s="20">
        <v>0.6185532407407407</v>
      </c>
      <c r="B7958" s="21">
        <v>1798.5</v>
      </c>
      <c r="C7958" s="16">
        <v>-1</v>
      </c>
      <c r="D7958" s="26">
        <v>1793</v>
      </c>
      <c r="E7958" s="28">
        <v>5.0000000000000001E-4</v>
      </c>
      <c r="F7958" s="28">
        <v>1804.3398988560555</v>
      </c>
    </row>
    <row r="7959" spans="1:6">
      <c r="A7959" s="20">
        <v>0.61856481481481485</v>
      </c>
      <c r="B7959" s="21">
        <v>1798.5</v>
      </c>
      <c r="C7959" s="16">
        <v>-1</v>
      </c>
      <c r="D7959" s="26">
        <v>1793</v>
      </c>
      <c r="E7959" s="28">
        <v>5.0000000000000001E-4</v>
      </c>
      <c r="F7959" s="28">
        <v>1804.3342289066275</v>
      </c>
    </row>
    <row r="7960" spans="1:6">
      <c r="A7960" s="20">
        <v>0.61858796296296292</v>
      </c>
      <c r="B7960" s="21">
        <v>1798.5</v>
      </c>
      <c r="C7960" s="16">
        <v>-1</v>
      </c>
      <c r="D7960" s="26">
        <v>1793</v>
      </c>
      <c r="E7960" s="28">
        <v>5.0000000000000001E-4</v>
      </c>
      <c r="F7960" s="28">
        <v>1804.3285617921742</v>
      </c>
    </row>
    <row r="7961" spans="1:6">
      <c r="A7961" s="20">
        <v>0.61861111111111111</v>
      </c>
      <c r="B7961" s="21">
        <v>1798.5</v>
      </c>
      <c r="C7961" s="16">
        <v>-1</v>
      </c>
      <c r="D7961" s="26">
        <v>1793</v>
      </c>
      <c r="E7961" s="28">
        <v>5.0000000000000001E-4</v>
      </c>
      <c r="F7961" s="28">
        <v>1804.3228975112781</v>
      </c>
    </row>
    <row r="7962" spans="1:6">
      <c r="A7962" s="20">
        <v>0.6186342592592593</v>
      </c>
      <c r="B7962" s="21">
        <v>1799</v>
      </c>
      <c r="C7962" s="16">
        <v>-1</v>
      </c>
      <c r="D7962" s="26">
        <v>1793</v>
      </c>
      <c r="E7962" s="28">
        <v>5.0000000000000001E-4</v>
      </c>
      <c r="F7962" s="28">
        <v>1804.3172360625224</v>
      </c>
    </row>
    <row r="7963" spans="1:6">
      <c r="A7963" s="20">
        <v>0.61864583333333334</v>
      </c>
      <c r="B7963" s="21">
        <v>1798.5</v>
      </c>
      <c r="C7963" s="16">
        <v>-1</v>
      </c>
      <c r="D7963" s="26">
        <v>1793</v>
      </c>
      <c r="E7963" s="28">
        <v>5.0000000000000001E-4</v>
      </c>
      <c r="F7963" s="28">
        <v>1804.3115774444911</v>
      </c>
    </row>
    <row r="7964" spans="1:6">
      <c r="A7964" s="20">
        <v>0.61868055555555557</v>
      </c>
      <c r="B7964" s="21">
        <v>1798.5</v>
      </c>
      <c r="C7964" s="16">
        <v>-1</v>
      </c>
      <c r="D7964" s="26">
        <v>1793</v>
      </c>
      <c r="E7964" s="28">
        <v>5.0000000000000001E-4</v>
      </c>
      <c r="F7964" s="28">
        <v>1804.305921655769</v>
      </c>
    </row>
    <row r="7965" spans="1:6">
      <c r="A7965" s="20">
        <v>0.61870370370370376</v>
      </c>
      <c r="B7965" s="21">
        <v>1798.5</v>
      </c>
      <c r="C7965" s="16">
        <v>-1</v>
      </c>
      <c r="D7965" s="26">
        <v>1793</v>
      </c>
      <c r="E7965" s="28">
        <v>5.0000000000000001E-4</v>
      </c>
      <c r="F7965" s="28">
        <v>1804.3002686949412</v>
      </c>
    </row>
    <row r="7966" spans="1:6">
      <c r="A7966" s="20">
        <v>0.61872685185185183</v>
      </c>
      <c r="B7966" s="21">
        <v>1799</v>
      </c>
      <c r="C7966" s="16">
        <v>-1</v>
      </c>
      <c r="D7966" s="26">
        <v>1793</v>
      </c>
      <c r="E7966" s="28">
        <v>5.0000000000000001E-4</v>
      </c>
      <c r="F7966" s="28">
        <v>1804.2946185605938</v>
      </c>
    </row>
    <row r="7967" spans="1:6">
      <c r="A7967" s="20">
        <v>0.6187731481481481</v>
      </c>
      <c r="B7967" s="21">
        <v>1799</v>
      </c>
      <c r="C7967" s="16">
        <v>-1</v>
      </c>
      <c r="D7967" s="26">
        <v>1793</v>
      </c>
      <c r="E7967" s="28">
        <v>5.0000000000000001E-4</v>
      </c>
      <c r="F7967" s="28">
        <v>1804.2889712513136</v>
      </c>
    </row>
    <row r="7968" spans="1:6">
      <c r="A7968" s="20">
        <v>0.61880787037037033</v>
      </c>
      <c r="B7968" s="21">
        <v>1798.5</v>
      </c>
      <c r="C7968" s="16">
        <v>-1</v>
      </c>
      <c r="D7968" s="26">
        <v>1793</v>
      </c>
      <c r="E7968" s="28">
        <v>5.0000000000000001E-4</v>
      </c>
      <c r="F7968" s="28">
        <v>1804.2833267656879</v>
      </c>
    </row>
    <row r="7969" spans="1:6">
      <c r="A7969" s="20">
        <v>0.61881944444444448</v>
      </c>
      <c r="B7969" s="21">
        <v>1799</v>
      </c>
      <c r="C7969" s="16">
        <v>-1</v>
      </c>
      <c r="D7969" s="26">
        <v>1793</v>
      </c>
      <c r="E7969" s="28">
        <v>5.0000000000000001E-4</v>
      </c>
      <c r="F7969" s="28">
        <v>1804.277685102305</v>
      </c>
    </row>
    <row r="7970" spans="1:6">
      <c r="A7970" s="20">
        <v>0.61885416666666671</v>
      </c>
      <c r="B7970" s="21">
        <v>1798.5</v>
      </c>
      <c r="C7970" s="16">
        <v>-1</v>
      </c>
      <c r="D7970" s="26">
        <v>1793</v>
      </c>
      <c r="E7970" s="28">
        <v>5.0000000000000001E-4</v>
      </c>
      <c r="F7970" s="28">
        <v>1804.2720462597538</v>
      </c>
    </row>
    <row r="7971" spans="1:6">
      <c r="A7971" s="20">
        <v>0.61886574074074074</v>
      </c>
      <c r="B7971" s="21">
        <v>1799</v>
      </c>
      <c r="C7971" s="16">
        <v>-1</v>
      </c>
      <c r="D7971" s="26">
        <v>1793</v>
      </c>
      <c r="E7971" s="28">
        <v>5.0000000000000001E-4</v>
      </c>
      <c r="F7971" s="28">
        <v>1804.2664102366239</v>
      </c>
    </row>
    <row r="7972" spans="1:6">
      <c r="A7972" s="20">
        <v>0.61888888888888893</v>
      </c>
      <c r="B7972" s="21">
        <v>1799</v>
      </c>
      <c r="C7972" s="16">
        <v>-1</v>
      </c>
      <c r="D7972" s="26">
        <v>1793</v>
      </c>
      <c r="E7972" s="28">
        <v>5.0000000000000001E-4</v>
      </c>
      <c r="F7972" s="28">
        <v>1804.2607770315055</v>
      </c>
    </row>
    <row r="7973" spans="1:6">
      <c r="A7973" s="20">
        <v>0.61892361111111116</v>
      </c>
      <c r="B7973" s="21">
        <v>1799</v>
      </c>
      <c r="C7973" s="16">
        <v>-1</v>
      </c>
      <c r="D7973" s="26">
        <v>1793</v>
      </c>
      <c r="E7973" s="28">
        <v>5.0000000000000001E-4</v>
      </c>
      <c r="F7973" s="28">
        <v>1804.2551466429898</v>
      </c>
    </row>
    <row r="7974" spans="1:6">
      <c r="A7974" s="20">
        <v>0.61894675925925924</v>
      </c>
      <c r="B7974" s="21">
        <v>1799</v>
      </c>
      <c r="C7974" s="16">
        <v>-1</v>
      </c>
      <c r="D7974" s="26">
        <v>1793</v>
      </c>
      <c r="E7974" s="28">
        <v>5.0000000000000001E-4</v>
      </c>
      <c r="F7974" s="28">
        <v>1804.2495190696682</v>
      </c>
    </row>
    <row r="7975" spans="1:6">
      <c r="A7975" s="20">
        <v>0.61896990740740743</v>
      </c>
      <c r="B7975" s="21">
        <v>1798.5</v>
      </c>
      <c r="C7975" s="16">
        <v>-1</v>
      </c>
      <c r="D7975" s="26">
        <v>1793</v>
      </c>
      <c r="E7975" s="28">
        <v>5.0000000000000001E-4</v>
      </c>
      <c r="F7975" s="28">
        <v>1804.2438943101333</v>
      </c>
    </row>
    <row r="7976" spans="1:6">
      <c r="A7976" s="20">
        <v>0.6189930555555555</v>
      </c>
      <c r="B7976" s="21">
        <v>1798.5</v>
      </c>
      <c r="C7976" s="16">
        <v>-1</v>
      </c>
      <c r="D7976" s="26">
        <v>1793</v>
      </c>
      <c r="E7976" s="28">
        <v>5.0000000000000001E-4</v>
      </c>
      <c r="F7976" s="28">
        <v>1804.2382723629783</v>
      </c>
    </row>
    <row r="7977" spans="1:6">
      <c r="A7977" s="20">
        <v>0.61900462962962965</v>
      </c>
      <c r="B7977" s="21">
        <v>1798</v>
      </c>
      <c r="C7977" s="16">
        <v>-1</v>
      </c>
      <c r="D7977" s="26">
        <v>1793</v>
      </c>
      <c r="E7977" s="28">
        <v>5.0000000000000001E-4</v>
      </c>
      <c r="F7977" s="28">
        <v>1804.2326532267969</v>
      </c>
    </row>
    <row r="7978" spans="1:6">
      <c r="A7978" s="20">
        <v>0.61902777777777773</v>
      </c>
      <c r="B7978" s="21">
        <v>1797.5</v>
      </c>
      <c r="C7978" s="16">
        <v>-1</v>
      </c>
      <c r="D7978" s="26">
        <v>1793</v>
      </c>
      <c r="E7978" s="28">
        <v>5.0000000000000001E-4</v>
      </c>
      <c r="F7978" s="28">
        <v>1804.2270369001835</v>
      </c>
    </row>
    <row r="7979" spans="1:6">
      <c r="A7979" s="20">
        <v>0.61905092592592592</v>
      </c>
      <c r="B7979" s="21">
        <v>1798</v>
      </c>
      <c r="C7979" s="16">
        <v>-1</v>
      </c>
      <c r="D7979" s="26">
        <v>1793</v>
      </c>
      <c r="E7979" s="28">
        <v>5.0000000000000001E-4</v>
      </c>
      <c r="F7979" s="28">
        <v>1804.2214233817335</v>
      </c>
    </row>
    <row r="7980" spans="1:6">
      <c r="A7980" s="20">
        <v>0.61907407407407411</v>
      </c>
      <c r="B7980" s="21">
        <v>1797.5</v>
      </c>
      <c r="C7980" s="16">
        <v>-1</v>
      </c>
      <c r="D7980" s="26">
        <v>1793</v>
      </c>
      <c r="E7980" s="28">
        <v>5.0000000000000001E-4</v>
      </c>
      <c r="F7980" s="28">
        <v>1804.2158126700426</v>
      </c>
    </row>
    <row r="7981" spans="1:6">
      <c r="A7981" s="20">
        <v>0.61909722222222219</v>
      </c>
      <c r="B7981" s="21">
        <v>1798.5</v>
      </c>
      <c r="C7981" s="16">
        <v>-1</v>
      </c>
      <c r="D7981" s="26">
        <v>1793</v>
      </c>
      <c r="E7981" s="28">
        <v>5.0000000000000001E-4</v>
      </c>
      <c r="F7981" s="28">
        <v>1804.2102047637077</v>
      </c>
    </row>
    <row r="7982" spans="1:6">
      <c r="A7982" s="20">
        <v>0.61912037037037038</v>
      </c>
      <c r="B7982" s="21">
        <v>1798.5</v>
      </c>
      <c r="C7982" s="16">
        <v>-1</v>
      </c>
      <c r="D7982" s="26">
        <v>1793</v>
      </c>
      <c r="E7982" s="28">
        <v>5.0000000000000001E-4</v>
      </c>
      <c r="F7982" s="28">
        <v>1804.2045996613258</v>
      </c>
    </row>
    <row r="7983" spans="1:6">
      <c r="A7983" s="20">
        <v>0.61913194444444442</v>
      </c>
      <c r="B7983" s="21">
        <v>1798.5</v>
      </c>
      <c r="C7983" s="16">
        <v>-1</v>
      </c>
      <c r="D7983" s="26">
        <v>1793</v>
      </c>
      <c r="E7983" s="28">
        <v>5.0000000000000001E-4</v>
      </c>
      <c r="F7983" s="28">
        <v>1804.1989973614952</v>
      </c>
    </row>
    <row r="7984" spans="1:6">
      <c r="A7984" s="20">
        <v>0.61916666666666664</v>
      </c>
      <c r="B7984" s="21">
        <v>1799</v>
      </c>
      <c r="C7984" s="16">
        <v>-1</v>
      </c>
      <c r="D7984" s="26">
        <v>1793</v>
      </c>
      <c r="E7984" s="28">
        <v>5.0000000000000001E-4</v>
      </c>
      <c r="F7984" s="28">
        <v>1804.1933978628144</v>
      </c>
    </row>
    <row r="7985" spans="1:6">
      <c r="A7985" s="20">
        <v>0.61918981481481483</v>
      </c>
      <c r="B7985" s="21">
        <v>1799</v>
      </c>
      <c r="C7985" s="16">
        <v>-1</v>
      </c>
      <c r="D7985" s="26">
        <v>1793</v>
      </c>
      <c r="E7985" s="28">
        <v>5.0000000000000001E-4</v>
      </c>
      <c r="F7985" s="28">
        <v>1804.187801163883</v>
      </c>
    </row>
    <row r="7986" spans="1:6">
      <c r="A7986" s="20">
        <v>0.61921296296296291</v>
      </c>
      <c r="B7986" s="21">
        <v>1798.5</v>
      </c>
      <c r="C7986" s="16">
        <v>-1</v>
      </c>
      <c r="D7986" s="26">
        <v>1793</v>
      </c>
      <c r="E7986" s="28">
        <v>5.0000000000000001E-4</v>
      </c>
      <c r="F7986" s="28">
        <v>1804.1822072633011</v>
      </c>
    </row>
    <row r="7987" spans="1:6">
      <c r="A7987" s="20">
        <v>0.6192361111111111</v>
      </c>
      <c r="B7987" s="21">
        <v>1798.5</v>
      </c>
      <c r="C7987" s="16">
        <v>-1</v>
      </c>
      <c r="D7987" s="26">
        <v>1793</v>
      </c>
      <c r="E7987" s="28">
        <v>5.0000000000000001E-4</v>
      </c>
      <c r="F7987" s="28">
        <v>1804.1766161596695</v>
      </c>
    </row>
    <row r="7988" spans="1:6">
      <c r="A7988" s="20">
        <v>0.61927083333333333</v>
      </c>
      <c r="B7988" s="21">
        <v>1798.5</v>
      </c>
      <c r="C7988" s="16">
        <v>-1</v>
      </c>
      <c r="D7988" s="26">
        <v>1793</v>
      </c>
      <c r="E7988" s="28">
        <v>5.0000000000000001E-4</v>
      </c>
      <c r="F7988" s="28">
        <v>1804.1710278515898</v>
      </c>
    </row>
    <row r="7989" spans="1:6">
      <c r="A7989" s="20">
        <v>0.61928240740740736</v>
      </c>
      <c r="B7989" s="21">
        <v>1798.5</v>
      </c>
      <c r="C7989" s="16">
        <v>-1</v>
      </c>
      <c r="D7989" s="26">
        <v>1793</v>
      </c>
      <c r="E7989" s="28">
        <v>5.0000000000000001E-4</v>
      </c>
      <c r="F7989" s="28">
        <v>1804.165442337664</v>
      </c>
    </row>
    <row r="7990" spans="1:6">
      <c r="A7990" s="20">
        <v>0.61930555555555555</v>
      </c>
      <c r="B7990" s="21">
        <v>1799</v>
      </c>
      <c r="C7990" s="16">
        <v>-1</v>
      </c>
      <c r="D7990" s="26">
        <v>1793</v>
      </c>
      <c r="E7990" s="28">
        <v>5.0000000000000001E-4</v>
      </c>
      <c r="F7990" s="28">
        <v>1804.1598596164952</v>
      </c>
    </row>
    <row r="7991" spans="1:6">
      <c r="A7991" s="20">
        <v>0.61932870370370374</v>
      </c>
      <c r="B7991" s="21">
        <v>1799</v>
      </c>
      <c r="C7991" s="16">
        <v>-1</v>
      </c>
      <c r="D7991" s="26">
        <v>1793</v>
      </c>
      <c r="E7991" s="28">
        <v>5.0000000000000001E-4</v>
      </c>
      <c r="F7991" s="28">
        <v>1804.154279686687</v>
      </c>
    </row>
    <row r="7992" spans="1:6">
      <c r="A7992" s="20">
        <v>0.61936342592592597</v>
      </c>
      <c r="B7992" s="21">
        <v>1799.5</v>
      </c>
      <c r="C7992" s="16">
        <v>-1</v>
      </c>
      <c r="D7992" s="26">
        <v>1793</v>
      </c>
      <c r="E7992" s="28">
        <v>5.0000000000000001E-4</v>
      </c>
      <c r="F7992" s="28">
        <v>1804.1487025468437</v>
      </c>
    </row>
    <row r="7993" spans="1:6">
      <c r="A7993" s="20">
        <v>0.61937500000000001</v>
      </c>
      <c r="B7993" s="21">
        <v>1799</v>
      </c>
      <c r="C7993" s="16">
        <v>-1</v>
      </c>
      <c r="D7993" s="26">
        <v>1793</v>
      </c>
      <c r="E7993" s="28">
        <v>5.0000000000000001E-4</v>
      </c>
      <c r="F7993" s="28">
        <v>1804.1431281955702</v>
      </c>
    </row>
    <row r="7994" spans="1:6">
      <c r="A7994" s="20">
        <v>0.61943287037037043</v>
      </c>
      <c r="B7994" s="21">
        <v>1799</v>
      </c>
      <c r="C7994" s="16">
        <v>-1</v>
      </c>
      <c r="D7994" s="26">
        <v>1793</v>
      </c>
      <c r="E7994" s="28">
        <v>5.0000000000000001E-4</v>
      </c>
      <c r="F7994" s="28">
        <v>1804.1375566314723</v>
      </c>
    </row>
    <row r="7995" spans="1:6">
      <c r="A7995" s="20">
        <v>0.61946759259259254</v>
      </c>
      <c r="B7995" s="21">
        <v>1799</v>
      </c>
      <c r="C7995" s="16">
        <v>-1</v>
      </c>
      <c r="D7995" s="26">
        <v>1793</v>
      </c>
      <c r="E7995" s="28">
        <v>5.0000000000000001E-4</v>
      </c>
      <c r="F7995" s="28">
        <v>1804.1319878531565</v>
      </c>
    </row>
    <row r="7996" spans="1:6">
      <c r="A7996" s="20">
        <v>0.61949074074074073</v>
      </c>
      <c r="B7996" s="21">
        <v>1799.5</v>
      </c>
      <c r="C7996" s="16">
        <v>-1</v>
      </c>
      <c r="D7996" s="26">
        <v>1793</v>
      </c>
      <c r="E7996" s="28">
        <v>5.0000000000000001E-4</v>
      </c>
      <c r="F7996" s="28">
        <v>1804.1264218592298</v>
      </c>
    </row>
    <row r="7997" spans="1:6">
      <c r="A7997" s="20">
        <v>0.61951388888888892</v>
      </c>
      <c r="B7997" s="21">
        <v>1799.5</v>
      </c>
      <c r="C7997" s="16">
        <v>-1</v>
      </c>
      <c r="D7997" s="26">
        <v>1793</v>
      </c>
      <c r="E7997" s="28">
        <v>5.0000000000000001E-4</v>
      </c>
      <c r="F7997" s="28">
        <v>1804.1208586483001</v>
      </c>
    </row>
    <row r="7998" spans="1:6">
      <c r="A7998" s="20">
        <v>0.619537037037037</v>
      </c>
      <c r="B7998" s="21">
        <v>1799</v>
      </c>
      <c r="C7998" s="16">
        <v>-1</v>
      </c>
      <c r="D7998" s="26">
        <v>1793</v>
      </c>
      <c r="E7998" s="28">
        <v>5.0000000000000001E-4</v>
      </c>
      <c r="F7998" s="28">
        <v>1804.115298218976</v>
      </c>
    </row>
    <row r="7999" spans="1:6">
      <c r="A7999" s="20">
        <v>0.61956018518518519</v>
      </c>
      <c r="B7999" s="21">
        <v>1798.5</v>
      </c>
      <c r="C7999" s="16">
        <v>-1</v>
      </c>
      <c r="D7999" s="26">
        <v>1793</v>
      </c>
      <c r="E7999" s="28">
        <v>5.0000000000000001E-4</v>
      </c>
      <c r="F7999" s="28">
        <v>1804.1097405698665</v>
      </c>
    </row>
    <row r="8000" spans="1:6">
      <c r="A8000" s="20">
        <v>0.61958333333333337</v>
      </c>
      <c r="B8000" s="21">
        <v>1798</v>
      </c>
      <c r="C8000" s="16">
        <v>-1</v>
      </c>
      <c r="D8000" s="26">
        <v>1793</v>
      </c>
      <c r="E8000" s="28">
        <v>5.0000000000000001E-4</v>
      </c>
      <c r="F8000" s="28">
        <v>1804.1041856995816</v>
      </c>
    </row>
    <row r="8001" spans="1:6">
      <c r="A8001" s="20">
        <v>0.61960648148148145</v>
      </c>
      <c r="B8001" s="21">
        <v>1798</v>
      </c>
      <c r="C8001" s="16">
        <v>-1</v>
      </c>
      <c r="D8001" s="26">
        <v>1793</v>
      </c>
      <c r="E8001" s="28">
        <v>5.0000000000000001E-4</v>
      </c>
      <c r="F8001" s="28">
        <v>1804.0986336067319</v>
      </c>
    </row>
    <row r="8002" spans="1:6">
      <c r="A8002" s="20">
        <v>0.61964120370370368</v>
      </c>
      <c r="B8002" s="21">
        <v>1798</v>
      </c>
      <c r="C8002" s="16">
        <v>-1</v>
      </c>
      <c r="D8002" s="26">
        <v>1793</v>
      </c>
      <c r="E8002" s="28">
        <v>5.0000000000000001E-4</v>
      </c>
      <c r="F8002" s="28">
        <v>1804.0930842899286</v>
      </c>
    </row>
    <row r="8003" spans="1:6">
      <c r="A8003" s="20">
        <v>0.61965277777777783</v>
      </c>
      <c r="B8003" s="21">
        <v>1798.5</v>
      </c>
      <c r="C8003" s="16">
        <v>-1</v>
      </c>
      <c r="D8003" s="26">
        <v>1793</v>
      </c>
      <c r="E8003" s="28">
        <v>5.0000000000000001E-4</v>
      </c>
      <c r="F8003" s="28">
        <v>1804.0875377477837</v>
      </c>
    </row>
    <row r="8004" spans="1:6">
      <c r="A8004" s="20">
        <v>0.61967592592592591</v>
      </c>
      <c r="B8004" s="21">
        <v>1798.5</v>
      </c>
      <c r="C8004" s="16">
        <v>-1</v>
      </c>
      <c r="D8004" s="26">
        <v>1793</v>
      </c>
      <c r="E8004" s="28">
        <v>5.0000000000000001E-4</v>
      </c>
      <c r="F8004" s="28">
        <v>1804.0819939789098</v>
      </c>
    </row>
    <row r="8005" spans="1:6">
      <c r="A8005" s="20">
        <v>0.61972222222222217</v>
      </c>
      <c r="B8005" s="21">
        <v>1798</v>
      </c>
      <c r="C8005" s="16">
        <v>-1</v>
      </c>
      <c r="D8005" s="26">
        <v>1793</v>
      </c>
      <c r="E8005" s="28">
        <v>5.0000000000000001E-4</v>
      </c>
      <c r="F8005" s="28">
        <v>1804.0764529819203</v>
      </c>
    </row>
    <row r="8006" spans="1:6">
      <c r="A8006" s="20">
        <v>0.6197569444444444</v>
      </c>
      <c r="B8006" s="21">
        <v>1798.5</v>
      </c>
      <c r="C8006" s="16">
        <v>-1</v>
      </c>
      <c r="D8006" s="26">
        <v>1793</v>
      </c>
      <c r="E8006" s="28">
        <v>5.0000000000000001E-4</v>
      </c>
      <c r="F8006" s="28">
        <v>1804.0709147554294</v>
      </c>
    </row>
    <row r="8007" spans="1:6">
      <c r="A8007" s="20">
        <v>0.61976851851851855</v>
      </c>
      <c r="B8007" s="21">
        <v>1798.5</v>
      </c>
      <c r="C8007" s="16">
        <v>-1</v>
      </c>
      <c r="D8007" s="26">
        <v>1793</v>
      </c>
      <c r="E8007" s="28">
        <v>5.0000000000000001E-4</v>
      </c>
      <c r="F8007" s="28">
        <v>1804.0653792980518</v>
      </c>
    </row>
    <row r="8008" spans="1:6">
      <c r="A8008" s="20">
        <v>0.61980324074074078</v>
      </c>
      <c r="B8008" s="21">
        <v>1798</v>
      </c>
      <c r="C8008" s="16">
        <v>-1</v>
      </c>
      <c r="D8008" s="26">
        <v>1793</v>
      </c>
      <c r="E8008" s="28">
        <v>5.0000000000000001E-4</v>
      </c>
      <c r="F8008" s="28">
        <v>1804.0598466084027</v>
      </c>
    </row>
    <row r="8009" spans="1:6">
      <c r="A8009" s="20">
        <v>0.61981481481481482</v>
      </c>
      <c r="B8009" s="21">
        <v>1798.5</v>
      </c>
      <c r="C8009" s="16">
        <v>-1</v>
      </c>
      <c r="D8009" s="26">
        <v>1793</v>
      </c>
      <c r="E8009" s="28">
        <v>5.0000000000000001E-4</v>
      </c>
      <c r="F8009" s="28">
        <v>1804.0543166850985</v>
      </c>
    </row>
    <row r="8010" spans="1:6">
      <c r="A8010" s="20">
        <v>0.61984953703703705</v>
      </c>
      <c r="B8010" s="21">
        <v>1798.5</v>
      </c>
      <c r="C8010" s="16">
        <v>-1</v>
      </c>
      <c r="D8010" s="26">
        <v>1793</v>
      </c>
      <c r="E8010" s="28">
        <v>5.0000000000000001E-4</v>
      </c>
      <c r="F8010" s="28">
        <v>1804.0487895267559</v>
      </c>
    </row>
    <row r="8011" spans="1:6">
      <c r="A8011" s="20">
        <v>0.61987268518518523</v>
      </c>
      <c r="B8011" s="21">
        <v>1798.5</v>
      </c>
      <c r="C8011" s="16">
        <v>-1</v>
      </c>
      <c r="D8011" s="26">
        <v>1793</v>
      </c>
      <c r="E8011" s="28">
        <v>5.0000000000000001E-4</v>
      </c>
      <c r="F8011" s="28">
        <v>1804.0432651319925</v>
      </c>
    </row>
    <row r="8012" spans="1:6">
      <c r="A8012" s="20">
        <v>0.61989583333333331</v>
      </c>
      <c r="B8012" s="21">
        <v>1798.5</v>
      </c>
      <c r="C8012" s="16">
        <v>-1</v>
      </c>
      <c r="D8012" s="26">
        <v>1793</v>
      </c>
      <c r="E8012" s="28">
        <v>5.0000000000000001E-4</v>
      </c>
      <c r="F8012" s="28">
        <v>1804.0377434994266</v>
      </c>
    </row>
    <row r="8013" spans="1:6">
      <c r="A8013" s="20">
        <v>0.6199189814814815</v>
      </c>
      <c r="B8013" s="21">
        <v>1798.5</v>
      </c>
      <c r="C8013" s="16">
        <v>-1</v>
      </c>
      <c r="D8013" s="26">
        <v>1793</v>
      </c>
      <c r="E8013" s="28">
        <v>5.0000000000000001E-4</v>
      </c>
      <c r="F8013" s="28">
        <v>1804.0322246276769</v>
      </c>
    </row>
    <row r="8014" spans="1:6">
      <c r="A8014" s="20">
        <v>0.61994212962962958</v>
      </c>
      <c r="B8014" s="21">
        <v>1798.5</v>
      </c>
      <c r="C8014" s="16">
        <v>-1</v>
      </c>
      <c r="D8014" s="26">
        <v>1793</v>
      </c>
      <c r="E8014" s="28">
        <v>5.0000000000000001E-4</v>
      </c>
      <c r="F8014" s="28">
        <v>1804.026708515363</v>
      </c>
    </row>
    <row r="8015" spans="1:6">
      <c r="A8015" s="20">
        <v>0.61996527777777777</v>
      </c>
      <c r="B8015" s="21">
        <v>1798</v>
      </c>
      <c r="C8015" s="16">
        <v>-1</v>
      </c>
      <c r="D8015" s="26">
        <v>1793</v>
      </c>
      <c r="E8015" s="28">
        <v>5.0000000000000001E-4</v>
      </c>
      <c r="F8015" s="28">
        <v>1804.0211951611054</v>
      </c>
    </row>
    <row r="8016" spans="1:6">
      <c r="A8016" s="20">
        <v>0.62</v>
      </c>
      <c r="B8016" s="21">
        <v>1798</v>
      </c>
      <c r="C8016" s="16">
        <v>-1</v>
      </c>
      <c r="D8016" s="26">
        <v>1793</v>
      </c>
      <c r="E8016" s="28">
        <v>5.0000000000000001E-4</v>
      </c>
      <c r="F8016" s="28">
        <v>1804.0156845635249</v>
      </c>
    </row>
    <row r="8017" spans="1:6">
      <c r="A8017" s="20">
        <v>0.62002314814814818</v>
      </c>
      <c r="B8017" s="21">
        <v>1798.5</v>
      </c>
      <c r="C8017" s="16">
        <v>-1</v>
      </c>
      <c r="D8017" s="26">
        <v>1793</v>
      </c>
      <c r="E8017" s="28">
        <v>5.0000000000000001E-4</v>
      </c>
      <c r="F8017" s="28">
        <v>1804.0101767212432</v>
      </c>
    </row>
    <row r="8018" spans="1:6">
      <c r="A8018" s="20">
        <v>0.62003472222222222</v>
      </c>
      <c r="B8018" s="21">
        <v>1798</v>
      </c>
      <c r="C8018" s="16">
        <v>-1</v>
      </c>
      <c r="D8018" s="26">
        <v>1793</v>
      </c>
      <c r="E8018" s="28">
        <v>5.0000000000000001E-4</v>
      </c>
      <c r="F8018" s="28">
        <v>1804.0046716328825</v>
      </c>
    </row>
    <row r="8019" spans="1:6">
      <c r="A8019" s="20">
        <v>0.62010416666666668</v>
      </c>
      <c r="B8019" s="21">
        <v>1798</v>
      </c>
      <c r="C8019" s="16">
        <v>-1</v>
      </c>
      <c r="D8019" s="26">
        <v>1793</v>
      </c>
      <c r="E8019" s="28">
        <v>5.0000000000000001E-4</v>
      </c>
      <c r="F8019" s="28">
        <v>1803.9991692970661</v>
      </c>
    </row>
    <row r="8020" spans="1:6">
      <c r="A8020" s="20">
        <v>0.62012731481481487</v>
      </c>
      <c r="B8020" s="21">
        <v>1799</v>
      </c>
      <c r="C8020" s="16">
        <v>-1</v>
      </c>
      <c r="D8020" s="26">
        <v>1793</v>
      </c>
      <c r="E8020" s="28">
        <v>5.0000000000000001E-4</v>
      </c>
      <c r="F8020" s="28">
        <v>1803.9936697124176</v>
      </c>
    </row>
    <row r="8021" spans="1:6">
      <c r="A8021" s="20">
        <v>0.62015046296296295</v>
      </c>
      <c r="B8021" s="21">
        <v>1798.5</v>
      </c>
      <c r="C8021" s="16">
        <v>-1</v>
      </c>
      <c r="D8021" s="26">
        <v>1793</v>
      </c>
      <c r="E8021" s="28">
        <v>5.0000000000000001E-4</v>
      </c>
      <c r="F8021" s="28">
        <v>1803.9881728775615</v>
      </c>
    </row>
    <row r="8022" spans="1:6">
      <c r="A8022" s="20">
        <v>0.62016203703703698</v>
      </c>
      <c r="B8022" s="21">
        <v>1799</v>
      </c>
      <c r="C8022" s="16">
        <v>-1</v>
      </c>
      <c r="D8022" s="26">
        <v>1793</v>
      </c>
      <c r="E8022" s="28">
        <v>5.0000000000000001E-4</v>
      </c>
      <c r="F8022" s="28">
        <v>1803.9826787911227</v>
      </c>
    </row>
    <row r="8023" spans="1:6">
      <c r="A8023" s="20">
        <v>0.62019675925925921</v>
      </c>
      <c r="B8023" s="21">
        <v>1799</v>
      </c>
      <c r="C8023" s="16">
        <v>-1</v>
      </c>
      <c r="D8023" s="26">
        <v>1793</v>
      </c>
      <c r="E8023" s="28">
        <v>5.0000000000000001E-4</v>
      </c>
      <c r="F8023" s="28">
        <v>1803.9771874517271</v>
      </c>
    </row>
    <row r="8024" spans="1:6">
      <c r="A8024" s="20">
        <v>0.6202199074074074</v>
      </c>
      <c r="B8024" s="21">
        <v>1799</v>
      </c>
      <c r="C8024" s="16">
        <v>-1</v>
      </c>
      <c r="D8024" s="26">
        <v>1793</v>
      </c>
      <c r="E8024" s="28">
        <v>5.0000000000000001E-4</v>
      </c>
      <c r="F8024" s="28">
        <v>1803.9716988580012</v>
      </c>
    </row>
    <row r="8025" spans="1:6">
      <c r="A8025" s="20">
        <v>0.62024305555555559</v>
      </c>
      <c r="B8025" s="21">
        <v>1799</v>
      </c>
      <c r="C8025" s="16">
        <v>-1</v>
      </c>
      <c r="D8025" s="26">
        <v>1793</v>
      </c>
      <c r="E8025" s="28">
        <v>5.0000000000000001E-4</v>
      </c>
      <c r="F8025" s="28">
        <v>1803.9662130085721</v>
      </c>
    </row>
    <row r="8026" spans="1:6">
      <c r="A8026" s="20">
        <v>0.62026620370370367</v>
      </c>
      <c r="B8026" s="21">
        <v>1799</v>
      </c>
      <c r="C8026" s="16">
        <v>-1</v>
      </c>
      <c r="D8026" s="26">
        <v>1793</v>
      </c>
      <c r="E8026" s="28">
        <v>5.0000000000000001E-4</v>
      </c>
      <c r="F8026" s="28">
        <v>1803.9607299020679</v>
      </c>
    </row>
    <row r="8027" spans="1:6">
      <c r="A8027" s="20">
        <v>0.62030092592592589</v>
      </c>
      <c r="B8027" s="21">
        <v>1799</v>
      </c>
      <c r="C8027" s="16">
        <v>-1</v>
      </c>
      <c r="D8027" s="26">
        <v>1793</v>
      </c>
      <c r="E8027" s="28">
        <v>5.0000000000000001E-4</v>
      </c>
      <c r="F8027" s="28">
        <v>1803.955249537117</v>
      </c>
    </row>
    <row r="8028" spans="1:6">
      <c r="A8028" s="20">
        <v>0.62032407407407408</v>
      </c>
      <c r="B8028" s="21">
        <v>1798.5</v>
      </c>
      <c r="C8028" s="16">
        <v>-1</v>
      </c>
      <c r="D8028" s="26">
        <v>1793</v>
      </c>
      <c r="E8028" s="28">
        <v>5.0000000000000001E-4</v>
      </c>
      <c r="F8028" s="28">
        <v>1803.9497719123485</v>
      </c>
    </row>
    <row r="8029" spans="1:6">
      <c r="A8029" s="20">
        <v>0.62034722222222227</v>
      </c>
      <c r="B8029" s="21">
        <v>1798.5</v>
      </c>
      <c r="C8029" s="16">
        <v>-1</v>
      </c>
      <c r="D8029" s="26">
        <v>1793</v>
      </c>
      <c r="E8029" s="28">
        <v>5.0000000000000001E-4</v>
      </c>
      <c r="F8029" s="28">
        <v>1803.9442970263924</v>
      </c>
    </row>
    <row r="8030" spans="1:6">
      <c r="A8030" s="20">
        <v>0.62037037037037035</v>
      </c>
      <c r="B8030" s="21">
        <v>1798.5</v>
      </c>
      <c r="C8030" s="16">
        <v>-1</v>
      </c>
      <c r="D8030" s="26">
        <v>1793</v>
      </c>
      <c r="E8030" s="28">
        <v>5.0000000000000001E-4</v>
      </c>
      <c r="F8030" s="28">
        <v>1803.9388248778791</v>
      </c>
    </row>
    <row r="8031" spans="1:6">
      <c r="A8031" s="20">
        <v>0.62039351851851854</v>
      </c>
      <c r="B8031" s="21">
        <v>1798</v>
      </c>
      <c r="C8031" s="16">
        <v>-1</v>
      </c>
      <c r="D8031" s="26">
        <v>1793</v>
      </c>
      <c r="E8031" s="28">
        <v>5.0000000000000001E-4</v>
      </c>
      <c r="F8031" s="28">
        <v>1803.9333554654402</v>
      </c>
    </row>
    <row r="8032" spans="1:6">
      <c r="A8032" s="20">
        <v>0.62041666666666662</v>
      </c>
      <c r="B8032" s="21">
        <v>1798</v>
      </c>
      <c r="C8032" s="16">
        <v>-1</v>
      </c>
      <c r="D8032" s="26">
        <v>1793</v>
      </c>
      <c r="E8032" s="28">
        <v>5.0000000000000001E-4</v>
      </c>
      <c r="F8032" s="28">
        <v>1803.9278887877074</v>
      </c>
    </row>
    <row r="8033" spans="1:6">
      <c r="A8033" s="20">
        <v>0.62043981481481481</v>
      </c>
      <c r="B8033" s="21">
        <v>1798</v>
      </c>
      <c r="C8033" s="16">
        <v>-1</v>
      </c>
      <c r="D8033" s="26">
        <v>1793</v>
      </c>
      <c r="E8033" s="28">
        <v>5.0000000000000001E-4</v>
      </c>
      <c r="F8033" s="28">
        <v>1803.9224248433136</v>
      </c>
    </row>
    <row r="8034" spans="1:6">
      <c r="A8034" s="20">
        <v>0.62045138888888884</v>
      </c>
      <c r="B8034" s="21">
        <v>1798</v>
      </c>
      <c r="C8034" s="16">
        <v>-1</v>
      </c>
      <c r="D8034" s="26">
        <v>1793</v>
      </c>
      <c r="E8034" s="28">
        <v>5.0000000000000001E-4</v>
      </c>
      <c r="F8034" s="28">
        <v>1803.916963630892</v>
      </c>
    </row>
    <row r="8035" spans="1:6">
      <c r="A8035" s="20">
        <v>0.62048611111111107</v>
      </c>
      <c r="B8035" s="21">
        <v>1798</v>
      </c>
      <c r="C8035" s="16">
        <v>-1</v>
      </c>
      <c r="D8035" s="26">
        <v>1793</v>
      </c>
      <c r="E8035" s="28">
        <v>5.0000000000000001E-4</v>
      </c>
      <c r="F8035" s="28">
        <v>1803.9115051490767</v>
      </c>
    </row>
    <row r="8036" spans="1:6">
      <c r="A8036" s="20">
        <v>0.62050925925925926</v>
      </c>
      <c r="B8036" s="21">
        <v>1798.5</v>
      </c>
      <c r="C8036" s="16">
        <v>-1</v>
      </c>
      <c r="D8036" s="26">
        <v>1793</v>
      </c>
      <c r="E8036" s="28">
        <v>5.0000000000000001E-4</v>
      </c>
      <c r="F8036" s="28">
        <v>1803.9060493965021</v>
      </c>
    </row>
    <row r="8037" spans="1:6">
      <c r="A8037" s="20">
        <v>0.62054398148148149</v>
      </c>
      <c r="B8037" s="21">
        <v>1798</v>
      </c>
      <c r="C8037" s="16">
        <v>-1</v>
      </c>
      <c r="D8037" s="26">
        <v>1793</v>
      </c>
      <c r="E8037" s="28">
        <v>5.0000000000000001E-4</v>
      </c>
      <c r="F8037" s="28">
        <v>1803.9005963718039</v>
      </c>
    </row>
    <row r="8038" spans="1:6">
      <c r="A8038" s="20">
        <v>0.62055555555555553</v>
      </c>
      <c r="B8038" s="21">
        <v>1798.5</v>
      </c>
      <c r="C8038" s="16">
        <v>-1</v>
      </c>
      <c r="D8038" s="26">
        <v>1793</v>
      </c>
      <c r="E8038" s="28">
        <v>5.0000000000000001E-4</v>
      </c>
      <c r="F8038" s="28">
        <v>1803.895146073618</v>
      </c>
    </row>
    <row r="8039" spans="1:6">
      <c r="A8039" s="20">
        <v>0.62059027777777775</v>
      </c>
      <c r="B8039" s="21">
        <v>1798.5</v>
      </c>
      <c r="C8039" s="16">
        <v>-1</v>
      </c>
      <c r="D8039" s="26">
        <v>1793</v>
      </c>
      <c r="E8039" s="28">
        <v>5.0000000000000001E-4</v>
      </c>
      <c r="F8039" s="28">
        <v>1803.8896985005811</v>
      </c>
    </row>
    <row r="8040" spans="1:6">
      <c r="A8040" s="20">
        <v>0.62061342592592594</v>
      </c>
      <c r="B8040" s="21">
        <v>1798.5</v>
      </c>
      <c r="C8040" s="16">
        <v>-1</v>
      </c>
      <c r="D8040" s="26">
        <v>1793</v>
      </c>
      <c r="E8040" s="28">
        <v>5.0000000000000001E-4</v>
      </c>
      <c r="F8040" s="28">
        <v>1803.8842536513307</v>
      </c>
    </row>
    <row r="8041" spans="1:6">
      <c r="A8041" s="20">
        <v>0.62063657407407402</v>
      </c>
      <c r="B8041" s="21">
        <v>1798.5</v>
      </c>
      <c r="C8041" s="16">
        <v>-1</v>
      </c>
      <c r="D8041" s="26">
        <v>1793</v>
      </c>
      <c r="E8041" s="28">
        <v>5.0000000000000001E-4</v>
      </c>
      <c r="F8041" s="28">
        <v>1803.878811524505</v>
      </c>
    </row>
    <row r="8042" spans="1:6">
      <c r="A8042" s="20">
        <v>0.62065972222222221</v>
      </c>
      <c r="B8042" s="21">
        <v>1798.5</v>
      </c>
      <c r="C8042" s="16">
        <v>-1</v>
      </c>
      <c r="D8042" s="26">
        <v>1793</v>
      </c>
      <c r="E8042" s="28">
        <v>5.0000000000000001E-4</v>
      </c>
      <c r="F8042" s="28">
        <v>1803.8733721187427</v>
      </c>
    </row>
    <row r="8043" spans="1:6">
      <c r="A8043" s="20">
        <v>0.6206828703703704</v>
      </c>
      <c r="B8043" s="21">
        <v>1799</v>
      </c>
      <c r="C8043" s="16">
        <v>-1</v>
      </c>
      <c r="D8043" s="26">
        <v>1793</v>
      </c>
      <c r="E8043" s="28">
        <v>5.0000000000000001E-4</v>
      </c>
      <c r="F8043" s="28">
        <v>1803.8679354326835</v>
      </c>
    </row>
    <row r="8044" spans="1:6">
      <c r="A8044" s="20">
        <v>0.62069444444444444</v>
      </c>
      <c r="B8044" s="21">
        <v>1799</v>
      </c>
      <c r="C8044" s="16">
        <v>-1</v>
      </c>
      <c r="D8044" s="26">
        <v>1793</v>
      </c>
      <c r="E8044" s="28">
        <v>5.0000000000000001E-4</v>
      </c>
      <c r="F8044" s="28">
        <v>1803.8625014649672</v>
      </c>
    </row>
    <row r="8045" spans="1:6">
      <c r="A8045" s="20">
        <v>0.62071759259259263</v>
      </c>
      <c r="B8045" s="21">
        <v>1798.5</v>
      </c>
      <c r="C8045" s="16">
        <v>-1</v>
      </c>
      <c r="D8045" s="26">
        <v>1793</v>
      </c>
      <c r="E8045" s="28">
        <v>5.0000000000000001E-4</v>
      </c>
      <c r="F8045" s="28">
        <v>1803.8570702142347</v>
      </c>
    </row>
    <row r="8046" spans="1:6">
      <c r="A8046" s="20">
        <v>0.6207407407407407</v>
      </c>
      <c r="B8046" s="21">
        <v>1799</v>
      </c>
      <c r="C8046" s="16">
        <v>-1</v>
      </c>
      <c r="D8046" s="26">
        <v>1793</v>
      </c>
      <c r="E8046" s="28">
        <v>5.0000000000000001E-4</v>
      </c>
      <c r="F8046" s="28">
        <v>1803.8516416791276</v>
      </c>
    </row>
    <row r="8047" spans="1:6">
      <c r="A8047" s="20">
        <v>0.62076388888888889</v>
      </c>
      <c r="B8047" s="21">
        <v>1798.5</v>
      </c>
      <c r="C8047" s="16">
        <v>-1</v>
      </c>
      <c r="D8047" s="26">
        <v>1793</v>
      </c>
      <c r="E8047" s="28">
        <v>5.0000000000000001E-4</v>
      </c>
      <c r="F8047" s="28">
        <v>1803.8462158582881</v>
      </c>
    </row>
    <row r="8048" spans="1:6">
      <c r="A8048" s="20">
        <v>0.62078703703703708</v>
      </c>
      <c r="B8048" s="21">
        <v>1798.5</v>
      </c>
      <c r="C8048" s="16">
        <v>-1</v>
      </c>
      <c r="D8048" s="26">
        <v>1793</v>
      </c>
      <c r="E8048" s="28">
        <v>5.0000000000000001E-4</v>
      </c>
      <c r="F8048" s="28">
        <v>1803.840792750359</v>
      </c>
    </row>
    <row r="8049" spans="1:6">
      <c r="A8049" s="20">
        <v>0.62079861111111112</v>
      </c>
      <c r="B8049" s="21">
        <v>1798.5</v>
      </c>
      <c r="C8049" s="16">
        <v>-1</v>
      </c>
      <c r="D8049" s="26">
        <v>1793</v>
      </c>
      <c r="E8049" s="28">
        <v>5.0000000000000001E-4</v>
      </c>
      <c r="F8049" s="28">
        <v>1803.8353723539838</v>
      </c>
    </row>
    <row r="8050" spans="1:6">
      <c r="A8050" s="20">
        <v>0.62083333333333335</v>
      </c>
      <c r="B8050" s="21">
        <v>1798.5</v>
      </c>
      <c r="C8050" s="16">
        <v>-1</v>
      </c>
      <c r="D8050" s="26">
        <v>1793</v>
      </c>
      <c r="E8050" s="28">
        <v>5.0000000000000001E-4</v>
      </c>
      <c r="F8050" s="28">
        <v>1803.8299546678068</v>
      </c>
    </row>
    <row r="8051" spans="1:6">
      <c r="A8051" s="20">
        <v>0.62086805555555558</v>
      </c>
      <c r="B8051" s="21">
        <v>1799</v>
      </c>
      <c r="C8051" s="16">
        <v>-1</v>
      </c>
      <c r="D8051" s="26">
        <v>1793</v>
      </c>
      <c r="E8051" s="28">
        <v>5.0000000000000001E-4</v>
      </c>
      <c r="F8051" s="28">
        <v>1803.8245396904729</v>
      </c>
    </row>
    <row r="8052" spans="1:6">
      <c r="A8052" s="20">
        <v>0.62087962962962961</v>
      </c>
      <c r="B8052" s="21">
        <v>1798.5</v>
      </c>
      <c r="C8052" s="16">
        <v>-1</v>
      </c>
      <c r="D8052" s="26">
        <v>1793</v>
      </c>
      <c r="E8052" s="28">
        <v>5.0000000000000001E-4</v>
      </c>
      <c r="F8052" s="28">
        <v>1803.8191274206276</v>
      </c>
    </row>
    <row r="8053" spans="1:6">
      <c r="A8053" s="20">
        <v>0.62091435185185184</v>
      </c>
      <c r="B8053" s="21">
        <v>1798.5</v>
      </c>
      <c r="C8053" s="16">
        <v>-1</v>
      </c>
      <c r="D8053" s="26">
        <v>1793</v>
      </c>
      <c r="E8053" s="28">
        <v>5.0000000000000001E-4</v>
      </c>
      <c r="F8053" s="28">
        <v>1803.8137178569173</v>
      </c>
    </row>
    <row r="8054" spans="1:6">
      <c r="A8054" s="20">
        <v>0.62092592592592588</v>
      </c>
      <c r="B8054" s="21">
        <v>1798.5</v>
      </c>
      <c r="C8054" s="16">
        <v>-1</v>
      </c>
      <c r="D8054" s="26">
        <v>1793</v>
      </c>
      <c r="E8054" s="28">
        <v>5.0000000000000001E-4</v>
      </c>
      <c r="F8054" s="28">
        <v>1803.8083109979889</v>
      </c>
    </row>
    <row r="8055" spans="1:6">
      <c r="A8055" s="20">
        <v>0.62096064814814811</v>
      </c>
      <c r="B8055" s="21">
        <v>1798.5</v>
      </c>
      <c r="C8055" s="16">
        <v>-1</v>
      </c>
      <c r="D8055" s="26">
        <v>1793</v>
      </c>
      <c r="E8055" s="28">
        <v>5.0000000000000001E-4</v>
      </c>
      <c r="F8055" s="28">
        <v>1803.8029068424898</v>
      </c>
    </row>
    <row r="8056" spans="1:6">
      <c r="A8056" s="20">
        <v>0.6209837962962963</v>
      </c>
      <c r="B8056" s="21">
        <v>1798.5</v>
      </c>
      <c r="C8056" s="16">
        <v>-1</v>
      </c>
      <c r="D8056" s="26">
        <v>1793</v>
      </c>
      <c r="E8056" s="28">
        <v>5.0000000000000001E-4</v>
      </c>
      <c r="F8056" s="28">
        <v>1803.7975053890686</v>
      </c>
    </row>
    <row r="8057" spans="1:6">
      <c r="A8057" s="20">
        <v>0.62099537037037034</v>
      </c>
      <c r="B8057" s="21">
        <v>1798.5</v>
      </c>
      <c r="C8057" s="16">
        <v>-1</v>
      </c>
      <c r="D8057" s="26">
        <v>1793</v>
      </c>
      <c r="E8057" s="28">
        <v>5.0000000000000001E-4</v>
      </c>
      <c r="F8057" s="28">
        <v>1803.792106636374</v>
      </c>
    </row>
    <row r="8058" spans="1:6">
      <c r="A8058" s="20">
        <v>0.62101851851851853</v>
      </c>
      <c r="B8058" s="21">
        <v>1798</v>
      </c>
      <c r="C8058" s="16">
        <v>-1</v>
      </c>
      <c r="D8058" s="26">
        <v>1793</v>
      </c>
      <c r="E8058" s="28">
        <v>5.0000000000000001E-4</v>
      </c>
      <c r="F8058" s="28">
        <v>1803.7867105830558</v>
      </c>
    </row>
    <row r="8059" spans="1:6">
      <c r="A8059" s="20">
        <v>0.62105324074074075</v>
      </c>
      <c r="B8059" s="21">
        <v>1798.5</v>
      </c>
      <c r="C8059" s="16">
        <v>-1</v>
      </c>
      <c r="D8059" s="26">
        <v>1793</v>
      </c>
      <c r="E8059" s="28">
        <v>5.0000000000000001E-4</v>
      </c>
      <c r="F8059" s="28">
        <v>1803.7813172277642</v>
      </c>
    </row>
    <row r="8060" spans="1:6">
      <c r="A8060" s="20">
        <v>0.62107638888888894</v>
      </c>
      <c r="B8060" s="21">
        <v>1798</v>
      </c>
      <c r="C8060" s="16">
        <v>-1</v>
      </c>
      <c r="D8060" s="26">
        <v>1793</v>
      </c>
      <c r="E8060" s="28">
        <v>5.0000000000000001E-4</v>
      </c>
      <c r="F8060" s="28">
        <v>1803.7759265691504</v>
      </c>
    </row>
    <row r="8061" spans="1:6">
      <c r="A8061" s="20">
        <v>0.62109953703703702</v>
      </c>
      <c r="B8061" s="21">
        <v>1798.5</v>
      </c>
      <c r="C8061" s="16">
        <v>-1</v>
      </c>
      <c r="D8061" s="26">
        <v>1793</v>
      </c>
      <c r="E8061" s="28">
        <v>5.0000000000000001E-4</v>
      </c>
      <c r="F8061" s="28">
        <v>1803.7705386058658</v>
      </c>
    </row>
    <row r="8062" spans="1:6">
      <c r="A8062" s="20">
        <v>0.62111111111111106</v>
      </c>
      <c r="B8062" s="21">
        <v>1798.5</v>
      </c>
      <c r="C8062" s="16">
        <v>-1</v>
      </c>
      <c r="D8062" s="26">
        <v>1793</v>
      </c>
      <c r="E8062" s="28">
        <v>5.0000000000000001E-4</v>
      </c>
      <c r="F8062" s="28">
        <v>1803.7651533365629</v>
      </c>
    </row>
    <row r="8063" spans="1:6">
      <c r="A8063" s="20">
        <v>0.62113425925925925</v>
      </c>
      <c r="B8063" s="21">
        <v>1798.5</v>
      </c>
      <c r="C8063" s="16">
        <v>-1</v>
      </c>
      <c r="D8063" s="26">
        <v>1793</v>
      </c>
      <c r="E8063" s="28">
        <v>5.0000000000000001E-4</v>
      </c>
      <c r="F8063" s="28">
        <v>1803.7597707598945</v>
      </c>
    </row>
    <row r="8064" spans="1:6">
      <c r="A8064" s="20">
        <v>0.62115740740740744</v>
      </c>
      <c r="B8064" s="21">
        <v>1798.5</v>
      </c>
      <c r="C8064" s="16">
        <v>-1</v>
      </c>
      <c r="D8064" s="26">
        <v>1793</v>
      </c>
      <c r="E8064" s="28">
        <v>5.0000000000000001E-4</v>
      </c>
      <c r="F8064" s="28">
        <v>1803.7543908745147</v>
      </c>
    </row>
    <row r="8065" spans="1:6">
      <c r="A8065" s="20">
        <v>0.62116898148148147</v>
      </c>
      <c r="B8065" s="21">
        <v>1798.5</v>
      </c>
      <c r="C8065" s="16">
        <v>-1</v>
      </c>
      <c r="D8065" s="26">
        <v>1793</v>
      </c>
      <c r="E8065" s="28">
        <v>5.0000000000000001E-4</v>
      </c>
      <c r="F8065" s="28">
        <v>1803.7490136790775</v>
      </c>
    </row>
    <row r="8066" spans="1:6">
      <c r="A8066" s="20">
        <v>0.6212037037037037</v>
      </c>
      <c r="B8066" s="21">
        <v>1798.5</v>
      </c>
      <c r="C8066" s="16">
        <v>-1</v>
      </c>
      <c r="D8066" s="26">
        <v>1793</v>
      </c>
      <c r="E8066" s="28">
        <v>5.0000000000000001E-4</v>
      </c>
      <c r="F8066" s="28">
        <v>1803.7436391722379</v>
      </c>
    </row>
    <row r="8067" spans="1:6">
      <c r="A8067" s="20">
        <v>0.62122685185185189</v>
      </c>
      <c r="B8067" s="21">
        <v>1798.5</v>
      </c>
      <c r="C8067" s="16">
        <v>-1</v>
      </c>
      <c r="D8067" s="26">
        <v>1793</v>
      </c>
      <c r="E8067" s="28">
        <v>5.0000000000000001E-4</v>
      </c>
      <c r="F8067" s="28">
        <v>1803.7382673526517</v>
      </c>
    </row>
    <row r="8068" spans="1:6">
      <c r="A8068" s="20">
        <v>0.62126157407407412</v>
      </c>
      <c r="B8068" s="21">
        <v>1798</v>
      </c>
      <c r="C8068" s="16">
        <v>-1</v>
      </c>
      <c r="D8068" s="26">
        <v>1793</v>
      </c>
      <c r="E8068" s="28">
        <v>5.0000000000000001E-4</v>
      </c>
      <c r="F8068" s="28">
        <v>1803.7328982189754</v>
      </c>
    </row>
    <row r="8069" spans="1:6">
      <c r="A8069" s="20">
        <v>0.62127314814814816</v>
      </c>
      <c r="B8069" s="21">
        <v>1798</v>
      </c>
      <c r="C8069" s="16">
        <v>-1</v>
      </c>
      <c r="D8069" s="26">
        <v>1793</v>
      </c>
      <c r="E8069" s="28">
        <v>5.0000000000000001E-4</v>
      </c>
      <c r="F8069" s="28">
        <v>1803.7275317698659</v>
      </c>
    </row>
    <row r="8070" spans="1:6">
      <c r="A8070" s="20">
        <v>0.62130787037037039</v>
      </c>
      <c r="B8070" s="21">
        <v>1798</v>
      </c>
      <c r="C8070" s="16">
        <v>-1</v>
      </c>
      <c r="D8070" s="26">
        <v>1793</v>
      </c>
      <c r="E8070" s="28">
        <v>5.0000000000000001E-4</v>
      </c>
      <c r="F8070" s="28">
        <v>1803.7221680039809</v>
      </c>
    </row>
    <row r="8071" spans="1:6">
      <c r="A8071" s="20">
        <v>0.62133101851851846</v>
      </c>
      <c r="B8071" s="21">
        <v>1798</v>
      </c>
      <c r="C8071" s="16">
        <v>-1</v>
      </c>
      <c r="D8071" s="26">
        <v>1793</v>
      </c>
      <c r="E8071" s="28">
        <v>5.0000000000000001E-4</v>
      </c>
      <c r="F8071" s="28">
        <v>1803.7168069199788</v>
      </c>
    </row>
    <row r="8072" spans="1:6">
      <c r="A8072" s="20">
        <v>0.62135416666666665</v>
      </c>
      <c r="B8072" s="21">
        <v>1798.5</v>
      </c>
      <c r="C8072" s="16">
        <v>-1</v>
      </c>
      <c r="D8072" s="26">
        <v>1793</v>
      </c>
      <c r="E8072" s="28">
        <v>5.0000000000000001E-4</v>
      </c>
      <c r="F8072" s="28">
        <v>1803.7114485165189</v>
      </c>
    </row>
    <row r="8073" spans="1:6">
      <c r="A8073" s="20">
        <v>0.62136574074074069</v>
      </c>
      <c r="B8073" s="21">
        <v>1798</v>
      </c>
      <c r="C8073" s="16">
        <v>-1</v>
      </c>
      <c r="D8073" s="26">
        <v>1793</v>
      </c>
      <c r="E8073" s="28">
        <v>5.0000000000000001E-4</v>
      </c>
      <c r="F8073" s="28">
        <v>1803.7060927922607</v>
      </c>
    </row>
    <row r="8074" spans="1:6">
      <c r="A8074" s="20">
        <v>0.62138888888888888</v>
      </c>
      <c r="B8074" s="21">
        <v>1798.5</v>
      </c>
      <c r="C8074" s="16">
        <v>-1</v>
      </c>
      <c r="D8074" s="26">
        <v>1793</v>
      </c>
      <c r="E8074" s="28">
        <v>5.0000000000000001E-4</v>
      </c>
      <c r="F8074" s="28">
        <v>1803.7007397458647</v>
      </c>
    </row>
    <row r="8075" spans="1:6">
      <c r="A8075" s="20">
        <v>0.62142361111111111</v>
      </c>
      <c r="B8075" s="21">
        <v>1798</v>
      </c>
      <c r="C8075" s="16">
        <v>-1</v>
      </c>
      <c r="D8075" s="26">
        <v>1793</v>
      </c>
      <c r="E8075" s="28">
        <v>5.0000000000000001E-4</v>
      </c>
      <c r="F8075" s="28">
        <v>1803.6953893759917</v>
      </c>
    </row>
    <row r="8076" spans="1:6">
      <c r="A8076" s="20">
        <v>0.6214467592592593</v>
      </c>
      <c r="B8076" s="21">
        <v>1798</v>
      </c>
      <c r="C8076" s="16">
        <v>-1</v>
      </c>
      <c r="D8076" s="26">
        <v>1793</v>
      </c>
      <c r="E8076" s="28">
        <v>5.0000000000000001E-4</v>
      </c>
      <c r="F8076" s="28">
        <v>1803.6900416813037</v>
      </c>
    </row>
    <row r="8077" spans="1:6">
      <c r="A8077" s="20">
        <v>0.62146990740740737</v>
      </c>
      <c r="B8077" s="21">
        <v>1798</v>
      </c>
      <c r="C8077" s="16">
        <v>-1</v>
      </c>
      <c r="D8077" s="26">
        <v>1793</v>
      </c>
      <c r="E8077" s="28">
        <v>5.0000000000000001E-4</v>
      </c>
      <c r="F8077" s="28">
        <v>1803.684696660463</v>
      </c>
    </row>
    <row r="8078" spans="1:6">
      <c r="A8078" s="20">
        <v>0.62149305555555556</v>
      </c>
      <c r="B8078" s="21">
        <v>1798</v>
      </c>
      <c r="C8078" s="16">
        <v>-1</v>
      </c>
      <c r="D8078" s="26">
        <v>1793</v>
      </c>
      <c r="E8078" s="28">
        <v>5.0000000000000001E-4</v>
      </c>
      <c r="F8078" s="28">
        <v>1803.6793543121328</v>
      </c>
    </row>
    <row r="8079" spans="1:6">
      <c r="A8079" s="20">
        <v>0.62151620370370375</v>
      </c>
      <c r="B8079" s="21">
        <v>1798</v>
      </c>
      <c r="C8079" s="16">
        <v>-1</v>
      </c>
      <c r="D8079" s="26">
        <v>1793</v>
      </c>
      <c r="E8079" s="28">
        <v>5.0000000000000001E-4</v>
      </c>
      <c r="F8079" s="28">
        <v>1803.6740146349766</v>
      </c>
    </row>
    <row r="8080" spans="1:6">
      <c r="A8080" s="20">
        <v>0.62152777777777779</v>
      </c>
      <c r="B8080" s="21">
        <v>1797</v>
      </c>
      <c r="C8080" s="16">
        <v>-1</v>
      </c>
      <c r="D8080" s="26">
        <v>1793</v>
      </c>
      <c r="E8080" s="28">
        <v>5.0000000000000001E-4</v>
      </c>
      <c r="F8080" s="28">
        <v>1803.6686776276592</v>
      </c>
    </row>
    <row r="8081" spans="1:6">
      <c r="A8081" s="20">
        <v>0.62155092592592598</v>
      </c>
      <c r="B8081" s="21">
        <v>1797</v>
      </c>
      <c r="C8081" s="16">
        <v>-1</v>
      </c>
      <c r="D8081" s="26">
        <v>1793</v>
      </c>
      <c r="E8081" s="28">
        <v>5.0000000000000001E-4</v>
      </c>
      <c r="F8081" s="28">
        <v>1803.6633432888455</v>
      </c>
    </row>
    <row r="8082" spans="1:6">
      <c r="A8082" s="20">
        <v>0.6215856481481481</v>
      </c>
      <c r="B8082" s="21">
        <v>1797</v>
      </c>
      <c r="C8082" s="16">
        <v>-1</v>
      </c>
      <c r="D8082" s="26">
        <v>1793</v>
      </c>
      <c r="E8082" s="28">
        <v>5.0000000000000001E-4</v>
      </c>
      <c r="F8082" s="28">
        <v>1803.6580116172011</v>
      </c>
    </row>
    <row r="8083" spans="1:6">
      <c r="A8083" s="20">
        <v>0.62159722222222225</v>
      </c>
      <c r="B8083" s="21">
        <v>1797.5</v>
      </c>
      <c r="C8083" s="16">
        <v>-1</v>
      </c>
      <c r="D8083" s="26">
        <v>1793</v>
      </c>
      <c r="E8083" s="28">
        <v>5.0000000000000001E-4</v>
      </c>
      <c r="F8083" s="28">
        <v>1803.6526826113925</v>
      </c>
    </row>
    <row r="8084" spans="1:6">
      <c r="A8084" s="20">
        <v>0.62163194444444447</v>
      </c>
      <c r="B8084" s="21">
        <v>1796.5</v>
      </c>
      <c r="C8084" s="16">
        <v>-1</v>
      </c>
      <c r="D8084" s="26">
        <v>1793</v>
      </c>
      <c r="E8084" s="28">
        <v>5.0000000000000001E-4</v>
      </c>
      <c r="F8084" s="28">
        <v>1803.6473562700869</v>
      </c>
    </row>
    <row r="8085" spans="1:6">
      <c r="A8085" s="20">
        <v>0.62165509259259255</v>
      </c>
      <c r="B8085" s="21">
        <v>1796.5</v>
      </c>
      <c r="C8085" s="16">
        <v>-1</v>
      </c>
      <c r="D8085" s="26">
        <v>1793</v>
      </c>
      <c r="E8085" s="28">
        <v>5.0000000000000001E-4</v>
      </c>
      <c r="F8085" s="28">
        <v>1803.6420325919519</v>
      </c>
    </row>
    <row r="8086" spans="1:6">
      <c r="A8086" s="20">
        <v>0.62170138888888893</v>
      </c>
      <c r="B8086" s="21">
        <v>1796.5</v>
      </c>
      <c r="C8086" s="16">
        <v>-1</v>
      </c>
      <c r="D8086" s="26">
        <v>1793</v>
      </c>
      <c r="E8086" s="28">
        <v>5.0000000000000001E-4</v>
      </c>
      <c r="F8086" s="28">
        <v>1803.6367115756559</v>
      </c>
    </row>
    <row r="8087" spans="1:6">
      <c r="A8087" s="20">
        <v>0.62172453703703701</v>
      </c>
      <c r="B8087" s="21">
        <v>1796</v>
      </c>
      <c r="C8087" s="16">
        <v>-1</v>
      </c>
      <c r="D8087" s="26">
        <v>1793</v>
      </c>
      <c r="E8087" s="28">
        <v>5.0000000000000001E-4</v>
      </c>
      <c r="F8087" s="28">
        <v>1803.6313932198682</v>
      </c>
    </row>
    <row r="8088" spans="1:6">
      <c r="A8088" s="20">
        <v>0.62174768518518519</v>
      </c>
      <c r="B8088" s="21">
        <v>1796</v>
      </c>
      <c r="C8088" s="16">
        <v>-1</v>
      </c>
      <c r="D8088" s="26">
        <v>1793</v>
      </c>
      <c r="E8088" s="28">
        <v>5.0000000000000001E-4</v>
      </c>
      <c r="F8088" s="28">
        <v>1803.6260775232583</v>
      </c>
    </row>
    <row r="8089" spans="1:6">
      <c r="A8089" s="20">
        <v>0.62177083333333338</v>
      </c>
      <c r="B8089" s="21">
        <v>1795.5</v>
      </c>
      <c r="C8089" s="16">
        <v>-1</v>
      </c>
      <c r="D8089" s="26">
        <v>1793</v>
      </c>
      <c r="E8089" s="28">
        <v>5.0000000000000001E-4</v>
      </c>
      <c r="F8089" s="28">
        <v>1803.6207644844967</v>
      </c>
    </row>
    <row r="8090" spans="1:6">
      <c r="A8090" s="20">
        <v>0.62178240740740742</v>
      </c>
      <c r="B8090" s="21">
        <v>1795.5</v>
      </c>
      <c r="C8090" s="16">
        <v>-1</v>
      </c>
      <c r="D8090" s="26">
        <v>1793</v>
      </c>
      <c r="E8090" s="28">
        <v>5.0000000000000001E-4</v>
      </c>
      <c r="F8090" s="28">
        <v>1803.6154541022545</v>
      </c>
    </row>
    <row r="8091" spans="1:6">
      <c r="A8091" s="20">
        <v>0.62181712962962965</v>
      </c>
      <c r="B8091" s="21">
        <v>1796</v>
      </c>
      <c r="C8091" s="16">
        <v>-1</v>
      </c>
      <c r="D8091" s="26">
        <v>1793</v>
      </c>
      <c r="E8091" s="28">
        <v>5.0000000000000001E-4</v>
      </c>
      <c r="F8091" s="28">
        <v>1803.6101463752034</v>
      </c>
    </row>
    <row r="8092" spans="1:6">
      <c r="A8092" s="20">
        <v>0.62182870370370369</v>
      </c>
      <c r="B8092" s="21">
        <v>1796.5</v>
      </c>
      <c r="C8092" s="16">
        <v>-1</v>
      </c>
      <c r="D8092" s="26">
        <v>1793</v>
      </c>
      <c r="E8092" s="28">
        <v>5.0000000000000001E-4</v>
      </c>
      <c r="F8092" s="28">
        <v>1803.6048413020158</v>
      </c>
    </row>
    <row r="8093" spans="1:6">
      <c r="A8093" s="20">
        <v>0.62185185185185188</v>
      </c>
      <c r="B8093" s="21">
        <v>1797</v>
      </c>
      <c r="C8093" s="16">
        <v>-1</v>
      </c>
      <c r="D8093" s="26">
        <v>1793</v>
      </c>
      <c r="E8093" s="28">
        <v>5.0000000000000001E-4</v>
      </c>
      <c r="F8093" s="28">
        <v>1803.5995388813647</v>
      </c>
    </row>
    <row r="8094" spans="1:6">
      <c r="A8094" s="20">
        <v>0.62187499999999996</v>
      </c>
      <c r="B8094" s="21">
        <v>1797.5</v>
      </c>
      <c r="C8094" s="16">
        <v>-1</v>
      </c>
      <c r="D8094" s="26">
        <v>1793</v>
      </c>
      <c r="E8094" s="28">
        <v>5.0000000000000001E-4</v>
      </c>
      <c r="F8094" s="28">
        <v>1803.594239111924</v>
      </c>
    </row>
    <row r="8095" spans="1:6">
      <c r="A8095" s="20">
        <v>0.62189814814814814</v>
      </c>
      <c r="B8095" s="21">
        <v>1797.5</v>
      </c>
      <c r="C8095" s="16">
        <v>-1</v>
      </c>
      <c r="D8095" s="26">
        <v>1793</v>
      </c>
      <c r="E8095" s="28">
        <v>5.0000000000000001E-4</v>
      </c>
      <c r="F8095" s="28">
        <v>1803.5889419923681</v>
      </c>
    </row>
    <row r="8096" spans="1:6">
      <c r="A8096" s="20">
        <v>0.62193287037037037</v>
      </c>
      <c r="B8096" s="21">
        <v>1797.5</v>
      </c>
      <c r="C8096" s="16">
        <v>-1</v>
      </c>
      <c r="D8096" s="26">
        <v>1793</v>
      </c>
      <c r="E8096" s="28">
        <v>5.0000000000000001E-4</v>
      </c>
      <c r="F8096" s="28">
        <v>1803.5836475213719</v>
      </c>
    </row>
    <row r="8097" spans="1:6">
      <c r="A8097" s="20">
        <v>0.62195601851851856</v>
      </c>
      <c r="B8097" s="21">
        <v>1797.5</v>
      </c>
      <c r="C8097" s="16">
        <v>-1</v>
      </c>
      <c r="D8097" s="26">
        <v>1793</v>
      </c>
      <c r="E8097" s="28">
        <v>5.0000000000000001E-4</v>
      </c>
      <c r="F8097" s="28">
        <v>1803.5783556976112</v>
      </c>
    </row>
    <row r="8098" spans="1:6">
      <c r="A8098" s="20">
        <v>0.62197916666666664</v>
      </c>
      <c r="B8098" s="21">
        <v>1798</v>
      </c>
      <c r="C8098" s="16">
        <v>-1</v>
      </c>
      <c r="D8098" s="26">
        <v>1793</v>
      </c>
      <c r="E8098" s="28">
        <v>5.0000000000000001E-4</v>
      </c>
      <c r="F8098" s="28">
        <v>1803.5730665197623</v>
      </c>
    </row>
    <row r="8099" spans="1:6">
      <c r="A8099" s="20">
        <v>0.62200231481481483</v>
      </c>
      <c r="B8099" s="21">
        <v>1797.5</v>
      </c>
      <c r="C8099" s="16">
        <v>-1</v>
      </c>
      <c r="D8099" s="26">
        <v>1793</v>
      </c>
      <c r="E8099" s="28">
        <v>5.0000000000000001E-4</v>
      </c>
      <c r="F8099" s="28">
        <v>1803.5677799865025</v>
      </c>
    </row>
    <row r="8100" spans="1:6">
      <c r="A8100" s="20">
        <v>0.62201388888888887</v>
      </c>
      <c r="B8100" s="21">
        <v>1797</v>
      </c>
      <c r="C8100" s="16">
        <v>-1</v>
      </c>
      <c r="D8100" s="26">
        <v>1793</v>
      </c>
      <c r="E8100" s="28">
        <v>5.0000000000000001E-4</v>
      </c>
      <c r="F8100" s="28">
        <v>1803.5624960965092</v>
      </c>
    </row>
    <row r="8101" spans="1:6">
      <c r="A8101" s="20">
        <v>0.62203703703703705</v>
      </c>
      <c r="B8101" s="21">
        <v>1798</v>
      </c>
      <c r="C8101" s="16">
        <v>-1</v>
      </c>
      <c r="D8101" s="26">
        <v>1793</v>
      </c>
      <c r="E8101" s="28">
        <v>5.0000000000000001E-4</v>
      </c>
      <c r="F8101" s="28">
        <v>1803.5572148484609</v>
      </c>
    </row>
    <row r="8102" spans="1:6">
      <c r="A8102" s="20">
        <v>0.62207175925925928</v>
      </c>
      <c r="B8102" s="21">
        <v>1797.5</v>
      </c>
      <c r="C8102" s="16">
        <v>-1</v>
      </c>
      <c r="D8102" s="26">
        <v>1793</v>
      </c>
      <c r="E8102" s="28">
        <v>5.0000000000000001E-4</v>
      </c>
      <c r="F8102" s="28">
        <v>1803.5519362410366</v>
      </c>
    </row>
    <row r="8103" spans="1:6">
      <c r="A8103" s="20">
        <v>0.62209490740740736</v>
      </c>
      <c r="B8103" s="21">
        <v>1798</v>
      </c>
      <c r="C8103" s="16">
        <v>-1</v>
      </c>
      <c r="D8103" s="26">
        <v>1793</v>
      </c>
      <c r="E8103" s="28">
        <v>5.0000000000000001E-4</v>
      </c>
      <c r="F8103" s="28">
        <v>1803.5466602729161</v>
      </c>
    </row>
    <row r="8104" spans="1:6">
      <c r="A8104" s="20">
        <v>0.62210648148148151</v>
      </c>
      <c r="B8104" s="21">
        <v>1798</v>
      </c>
      <c r="C8104" s="16">
        <v>-1</v>
      </c>
      <c r="D8104" s="26">
        <v>1793</v>
      </c>
      <c r="E8104" s="28">
        <v>5.0000000000000001E-4</v>
      </c>
      <c r="F8104" s="28">
        <v>1803.5413869427796</v>
      </c>
    </row>
    <row r="8105" spans="1:6">
      <c r="A8105" s="20">
        <v>0.62214120370370374</v>
      </c>
      <c r="B8105" s="21">
        <v>1797.5</v>
      </c>
      <c r="C8105" s="16">
        <v>-1</v>
      </c>
      <c r="D8105" s="26">
        <v>1793</v>
      </c>
      <c r="E8105" s="28">
        <v>5.0000000000000001E-4</v>
      </c>
      <c r="F8105" s="28">
        <v>1803.5361162493082</v>
      </c>
    </row>
    <row r="8106" spans="1:6">
      <c r="A8106" s="20">
        <v>0.62215277777777778</v>
      </c>
      <c r="B8106" s="21">
        <v>1797.5</v>
      </c>
      <c r="C8106" s="16">
        <v>-1</v>
      </c>
      <c r="D8106" s="26">
        <v>1793</v>
      </c>
      <c r="E8106" s="28">
        <v>5.0000000000000001E-4</v>
      </c>
      <c r="F8106" s="28">
        <v>1803.5308481911836</v>
      </c>
    </row>
    <row r="8107" spans="1:6">
      <c r="A8107" s="20">
        <v>0.62217592592592597</v>
      </c>
      <c r="B8107" s="21">
        <v>1798</v>
      </c>
      <c r="C8107" s="16">
        <v>-1</v>
      </c>
      <c r="D8107" s="26">
        <v>1793</v>
      </c>
      <c r="E8107" s="28">
        <v>5.0000000000000001E-4</v>
      </c>
      <c r="F8107" s="28">
        <v>1803.5255827670881</v>
      </c>
    </row>
    <row r="8108" spans="1:6">
      <c r="A8108" s="20">
        <v>0.62221064814814819</v>
      </c>
      <c r="B8108" s="21">
        <v>1797</v>
      </c>
      <c r="C8108" s="16">
        <v>-1</v>
      </c>
      <c r="D8108" s="26">
        <v>1793</v>
      </c>
      <c r="E8108" s="28">
        <v>5.0000000000000001E-4</v>
      </c>
      <c r="F8108" s="28">
        <v>1803.5203199757045</v>
      </c>
    </row>
    <row r="8109" spans="1:6">
      <c r="A8109" s="20">
        <v>0.62222222222222223</v>
      </c>
      <c r="B8109" s="21">
        <v>1797.5</v>
      </c>
      <c r="C8109" s="16">
        <v>-1</v>
      </c>
      <c r="D8109" s="26">
        <v>1793</v>
      </c>
      <c r="E8109" s="28">
        <v>5.0000000000000001E-4</v>
      </c>
      <c r="F8109" s="28">
        <v>1803.5150598157168</v>
      </c>
    </row>
    <row r="8110" spans="1:6">
      <c r="A8110" s="20">
        <v>0.62225694444444446</v>
      </c>
      <c r="B8110" s="21">
        <v>1798</v>
      </c>
      <c r="C8110" s="16">
        <v>-1</v>
      </c>
      <c r="D8110" s="26">
        <v>1793</v>
      </c>
      <c r="E8110" s="28">
        <v>5.0000000000000001E-4</v>
      </c>
      <c r="F8110" s="28">
        <v>1803.509802285809</v>
      </c>
    </row>
    <row r="8111" spans="1:6">
      <c r="A8111" s="20">
        <v>0.62228009259259254</v>
      </c>
      <c r="B8111" s="21">
        <v>1798</v>
      </c>
      <c r="C8111" s="16">
        <v>-1</v>
      </c>
      <c r="D8111" s="26">
        <v>1793</v>
      </c>
      <c r="E8111" s="28">
        <v>5.0000000000000001E-4</v>
      </c>
      <c r="F8111" s="28">
        <v>1803.504547384666</v>
      </c>
    </row>
    <row r="8112" spans="1:6">
      <c r="A8112" s="20">
        <v>0.62230324074074073</v>
      </c>
      <c r="B8112" s="21">
        <v>1797.5</v>
      </c>
      <c r="C8112" s="16">
        <v>-1</v>
      </c>
      <c r="D8112" s="26">
        <v>1793</v>
      </c>
      <c r="E8112" s="28">
        <v>5.0000000000000001E-4</v>
      </c>
      <c r="F8112" s="28">
        <v>1803.4992951109737</v>
      </c>
    </row>
    <row r="8113" spans="1:6">
      <c r="A8113" s="20">
        <v>0.62232638888888892</v>
      </c>
      <c r="B8113" s="21">
        <v>1798</v>
      </c>
      <c r="C8113" s="16">
        <v>-1</v>
      </c>
      <c r="D8113" s="26">
        <v>1793</v>
      </c>
      <c r="E8113" s="28">
        <v>5.0000000000000001E-4</v>
      </c>
      <c r="F8113" s="28">
        <v>1803.4940454634182</v>
      </c>
    </row>
    <row r="8114" spans="1:6">
      <c r="A8114" s="20">
        <v>0.62234953703703699</v>
      </c>
      <c r="B8114" s="21">
        <v>1798</v>
      </c>
      <c r="C8114" s="16">
        <v>-1</v>
      </c>
      <c r="D8114" s="26">
        <v>1793</v>
      </c>
      <c r="E8114" s="28">
        <v>5.0000000000000001E-4</v>
      </c>
      <c r="F8114" s="28">
        <v>1803.4887984406864</v>
      </c>
    </row>
    <row r="8115" spans="1:6">
      <c r="A8115" s="20">
        <v>0.62236111111111114</v>
      </c>
      <c r="B8115" s="21">
        <v>1797.5</v>
      </c>
      <c r="C8115" s="16">
        <v>-1</v>
      </c>
      <c r="D8115" s="26">
        <v>1793</v>
      </c>
      <c r="E8115" s="28">
        <v>5.0000000000000001E-4</v>
      </c>
      <c r="F8115" s="28">
        <v>1803.483554041466</v>
      </c>
    </row>
    <row r="8116" spans="1:6">
      <c r="A8116" s="20">
        <v>0.62239583333333337</v>
      </c>
      <c r="B8116" s="21">
        <v>1798.5</v>
      </c>
      <c r="C8116" s="16">
        <v>-1</v>
      </c>
      <c r="D8116" s="26">
        <v>1793</v>
      </c>
      <c r="E8116" s="28">
        <v>5.0000000000000001E-4</v>
      </c>
      <c r="F8116" s="28">
        <v>1803.4783122644453</v>
      </c>
    </row>
    <row r="8117" spans="1:6">
      <c r="A8117" s="20">
        <v>0.6224305555555556</v>
      </c>
      <c r="B8117" s="21">
        <v>1798</v>
      </c>
      <c r="C8117" s="16">
        <v>-1</v>
      </c>
      <c r="D8117" s="26">
        <v>1793</v>
      </c>
      <c r="E8117" s="28">
        <v>5.0000000000000001E-4</v>
      </c>
      <c r="F8117" s="28">
        <v>1803.4730731083132</v>
      </c>
    </row>
    <row r="8118" spans="1:6">
      <c r="A8118" s="20">
        <v>0.62244212962962964</v>
      </c>
      <c r="B8118" s="21">
        <v>1797.5</v>
      </c>
      <c r="C8118" s="16">
        <v>-1</v>
      </c>
      <c r="D8118" s="26">
        <v>1793</v>
      </c>
      <c r="E8118" s="28">
        <v>5.0000000000000001E-4</v>
      </c>
      <c r="F8118" s="28">
        <v>1803.4678365717591</v>
      </c>
    </row>
    <row r="8119" spans="1:6">
      <c r="A8119" s="20">
        <v>0.62245370370370368</v>
      </c>
      <c r="B8119" s="21">
        <v>1798</v>
      </c>
      <c r="C8119" s="16">
        <v>-1</v>
      </c>
      <c r="D8119" s="26">
        <v>1793</v>
      </c>
      <c r="E8119" s="28">
        <v>5.0000000000000001E-4</v>
      </c>
      <c r="F8119" s="28">
        <v>1803.4626026534731</v>
      </c>
    </row>
    <row r="8120" spans="1:6">
      <c r="A8120" s="20">
        <v>0.6224884259259259</v>
      </c>
      <c r="B8120" s="21">
        <v>1797.5</v>
      </c>
      <c r="C8120" s="16">
        <v>-1</v>
      </c>
      <c r="D8120" s="26">
        <v>1793</v>
      </c>
      <c r="E8120" s="28">
        <v>5.0000000000000001E-4</v>
      </c>
      <c r="F8120" s="28">
        <v>1803.4573713521463</v>
      </c>
    </row>
    <row r="8121" spans="1:6">
      <c r="A8121" s="20">
        <v>0.62251157407407409</v>
      </c>
      <c r="B8121" s="21">
        <v>1796.5</v>
      </c>
      <c r="C8121" s="16">
        <v>-1</v>
      </c>
      <c r="D8121" s="26">
        <v>1793</v>
      </c>
      <c r="E8121" s="28">
        <v>5.0000000000000001E-4</v>
      </c>
      <c r="F8121" s="28">
        <v>1803.4521426664703</v>
      </c>
    </row>
    <row r="8122" spans="1:6">
      <c r="A8122" s="20">
        <v>0.62253472222222217</v>
      </c>
      <c r="B8122" s="21">
        <v>1797</v>
      </c>
      <c r="C8122" s="16">
        <v>-1</v>
      </c>
      <c r="D8122" s="26">
        <v>1793</v>
      </c>
      <c r="E8122" s="28">
        <v>5.0000000000000001E-4</v>
      </c>
      <c r="F8122" s="28">
        <v>1803.4469165951371</v>
      </c>
    </row>
    <row r="8123" spans="1:6">
      <c r="A8123" s="20">
        <v>0.62255787037037036</v>
      </c>
      <c r="B8123" s="21">
        <v>1797</v>
      </c>
      <c r="C8123" s="16">
        <v>-1</v>
      </c>
      <c r="D8123" s="26">
        <v>1793</v>
      </c>
      <c r="E8123" s="28">
        <v>5.0000000000000001E-4</v>
      </c>
      <c r="F8123" s="28">
        <v>1803.4416931368394</v>
      </c>
    </row>
    <row r="8124" spans="1:6">
      <c r="A8124" s="20">
        <v>0.62258101851851855</v>
      </c>
      <c r="B8124" s="21">
        <v>1797.5</v>
      </c>
      <c r="C8124" s="16">
        <v>-1</v>
      </c>
      <c r="D8124" s="26">
        <v>1793</v>
      </c>
      <c r="E8124" s="28">
        <v>5.0000000000000001E-4</v>
      </c>
      <c r="F8124" s="28">
        <v>1803.436472290271</v>
      </c>
    </row>
    <row r="8125" spans="1:6">
      <c r="A8125" s="20">
        <v>0.62259259259259259</v>
      </c>
      <c r="B8125" s="21">
        <v>1797.5</v>
      </c>
      <c r="C8125" s="16">
        <v>-1</v>
      </c>
      <c r="D8125" s="26">
        <v>1793</v>
      </c>
      <c r="E8125" s="28">
        <v>5.0000000000000001E-4</v>
      </c>
      <c r="F8125" s="28">
        <v>1803.4312540541259</v>
      </c>
    </row>
    <row r="8126" spans="1:6">
      <c r="A8126" s="20">
        <v>0.62261574074074078</v>
      </c>
      <c r="B8126" s="21">
        <v>1798</v>
      </c>
      <c r="C8126" s="16">
        <v>-1</v>
      </c>
      <c r="D8126" s="26">
        <v>1793</v>
      </c>
      <c r="E8126" s="28">
        <v>5.0000000000000001E-4</v>
      </c>
      <c r="F8126" s="28">
        <v>1803.4260384270988</v>
      </c>
    </row>
    <row r="8127" spans="1:6">
      <c r="A8127" s="20">
        <v>0.622650462962963</v>
      </c>
      <c r="B8127" s="21">
        <v>1798</v>
      </c>
      <c r="C8127" s="16">
        <v>-1</v>
      </c>
      <c r="D8127" s="26">
        <v>1793</v>
      </c>
      <c r="E8127" s="28">
        <v>5.0000000000000001E-4</v>
      </c>
      <c r="F8127" s="28">
        <v>1803.4208254078853</v>
      </c>
    </row>
    <row r="8128" spans="1:6">
      <c r="A8128" s="20">
        <v>0.62267361111111108</v>
      </c>
      <c r="B8128" s="21">
        <v>1797.5</v>
      </c>
      <c r="C8128" s="16">
        <v>-1</v>
      </c>
      <c r="D8128" s="26">
        <v>1793</v>
      </c>
      <c r="E8128" s="28">
        <v>5.0000000000000001E-4</v>
      </c>
      <c r="F8128" s="28">
        <v>1803.4156149951814</v>
      </c>
    </row>
    <row r="8129" spans="1:6">
      <c r="A8129" s="20">
        <v>0.62269675925925927</v>
      </c>
      <c r="B8129" s="21">
        <v>1797</v>
      </c>
      <c r="C8129" s="16">
        <v>-1</v>
      </c>
      <c r="D8129" s="26">
        <v>1793</v>
      </c>
      <c r="E8129" s="28">
        <v>5.0000000000000001E-4</v>
      </c>
      <c r="F8129" s="28">
        <v>1803.4104071876839</v>
      </c>
    </row>
    <row r="8130" spans="1:6">
      <c r="A8130" s="20">
        <v>0.62271990740740746</v>
      </c>
      <c r="B8130" s="21">
        <v>1797.5</v>
      </c>
      <c r="C8130" s="16">
        <v>-1</v>
      </c>
      <c r="D8130" s="26">
        <v>1793</v>
      </c>
      <c r="E8130" s="28">
        <v>5.0000000000000001E-4</v>
      </c>
      <c r="F8130" s="28">
        <v>1803.4052019840901</v>
      </c>
    </row>
    <row r="8131" spans="1:6">
      <c r="A8131" s="20">
        <v>0.62274305555555554</v>
      </c>
      <c r="B8131" s="21">
        <v>1797.5</v>
      </c>
      <c r="C8131" s="16">
        <v>-1</v>
      </c>
      <c r="D8131" s="26">
        <v>1793</v>
      </c>
      <c r="E8131" s="28">
        <v>5.0000000000000001E-4</v>
      </c>
      <c r="F8131" s="28">
        <v>1803.399999383098</v>
      </c>
    </row>
    <row r="8132" spans="1:6">
      <c r="A8132" s="20">
        <v>0.62276620370370372</v>
      </c>
      <c r="B8132" s="21">
        <v>1797.5</v>
      </c>
      <c r="C8132" s="16">
        <v>-1</v>
      </c>
      <c r="D8132" s="26">
        <v>1793</v>
      </c>
      <c r="E8132" s="28">
        <v>5.0000000000000001E-4</v>
      </c>
      <c r="F8132" s="28">
        <v>1803.3947993834065</v>
      </c>
    </row>
    <row r="8133" spans="1:6">
      <c r="A8133" s="20">
        <v>0.62277777777777776</v>
      </c>
      <c r="B8133" s="21">
        <v>1797.5</v>
      </c>
      <c r="C8133" s="16">
        <v>-1</v>
      </c>
      <c r="D8133" s="26">
        <v>1793</v>
      </c>
      <c r="E8133" s="28">
        <v>5.0000000000000001E-4</v>
      </c>
      <c r="F8133" s="28">
        <v>1803.3896019837148</v>
      </c>
    </row>
    <row r="8134" spans="1:6">
      <c r="A8134" s="20">
        <v>0.62280092592592595</v>
      </c>
      <c r="B8134" s="21">
        <v>1797.5</v>
      </c>
      <c r="C8134" s="16">
        <v>-1</v>
      </c>
      <c r="D8134" s="26">
        <v>1793</v>
      </c>
      <c r="E8134" s="28">
        <v>5.0000000000000001E-4</v>
      </c>
      <c r="F8134" s="28">
        <v>1803.384407182723</v>
      </c>
    </row>
    <row r="8135" spans="1:6">
      <c r="A8135" s="20">
        <v>0.62284722222222222</v>
      </c>
      <c r="B8135" s="21">
        <v>1797.5</v>
      </c>
      <c r="C8135" s="16">
        <v>-1</v>
      </c>
      <c r="D8135" s="26">
        <v>1793</v>
      </c>
      <c r="E8135" s="28">
        <v>5.0000000000000001E-4</v>
      </c>
      <c r="F8135" s="28">
        <v>1803.3792149791316</v>
      </c>
    </row>
    <row r="8136" spans="1:6">
      <c r="A8136" s="20">
        <v>0.62285879629629626</v>
      </c>
      <c r="B8136" s="21">
        <v>1798</v>
      </c>
      <c r="C8136" s="16">
        <v>-1</v>
      </c>
      <c r="D8136" s="26">
        <v>1793</v>
      </c>
      <c r="E8136" s="28">
        <v>5.0000000000000001E-4</v>
      </c>
      <c r="F8136" s="28">
        <v>1803.3740253716421</v>
      </c>
    </row>
    <row r="8137" spans="1:6">
      <c r="A8137" s="20">
        <v>0.62288194444444445</v>
      </c>
      <c r="B8137" s="21">
        <v>1798</v>
      </c>
      <c r="C8137" s="16">
        <v>-1</v>
      </c>
      <c r="D8137" s="26">
        <v>1793</v>
      </c>
      <c r="E8137" s="28">
        <v>5.0000000000000001E-4</v>
      </c>
      <c r="F8137" s="28">
        <v>1803.3688383589563</v>
      </c>
    </row>
    <row r="8138" spans="1:6">
      <c r="A8138" s="20">
        <v>0.62289351851851849</v>
      </c>
      <c r="B8138" s="21">
        <v>1798</v>
      </c>
      <c r="C8138" s="16">
        <v>-1</v>
      </c>
      <c r="D8138" s="26">
        <v>1793</v>
      </c>
      <c r="E8138" s="28">
        <v>5.0000000000000001E-4</v>
      </c>
      <c r="F8138" s="28">
        <v>1803.3636539397769</v>
      </c>
    </row>
    <row r="8139" spans="1:6">
      <c r="A8139" s="20">
        <v>0.62293981481481486</v>
      </c>
      <c r="B8139" s="21">
        <v>1798</v>
      </c>
      <c r="C8139" s="16">
        <v>-1</v>
      </c>
      <c r="D8139" s="26">
        <v>1793</v>
      </c>
      <c r="E8139" s="28">
        <v>5.0000000000000001E-4</v>
      </c>
      <c r="F8139" s="28">
        <v>1803.358472112807</v>
      </c>
    </row>
    <row r="8140" spans="1:6">
      <c r="A8140" s="20">
        <v>0.62297453703703709</v>
      </c>
      <c r="B8140" s="21">
        <v>1798</v>
      </c>
      <c r="C8140" s="16">
        <v>-1</v>
      </c>
      <c r="D8140" s="26">
        <v>1793</v>
      </c>
      <c r="E8140" s="28">
        <v>5.0000000000000001E-4</v>
      </c>
      <c r="F8140" s="28">
        <v>1803.3532928767506</v>
      </c>
    </row>
    <row r="8141" spans="1:6">
      <c r="A8141" s="20">
        <v>0.62298611111111113</v>
      </c>
      <c r="B8141" s="21">
        <v>1798</v>
      </c>
      <c r="C8141" s="16">
        <v>-1</v>
      </c>
      <c r="D8141" s="26">
        <v>1793</v>
      </c>
      <c r="E8141" s="28">
        <v>5.0000000000000001E-4</v>
      </c>
      <c r="F8141" s="28">
        <v>1803.3481162303121</v>
      </c>
    </row>
    <row r="8142" spans="1:6">
      <c r="A8142" s="20">
        <v>0.62302083333333336</v>
      </c>
      <c r="B8142" s="21">
        <v>1798</v>
      </c>
      <c r="C8142" s="16">
        <v>-1</v>
      </c>
      <c r="D8142" s="26">
        <v>1793</v>
      </c>
      <c r="E8142" s="28">
        <v>5.0000000000000001E-4</v>
      </c>
      <c r="F8142" s="28">
        <v>1803.3429421721969</v>
      </c>
    </row>
    <row r="8143" spans="1:6">
      <c r="A8143" s="20">
        <v>0.62306712962962962</v>
      </c>
      <c r="B8143" s="21">
        <v>1798</v>
      </c>
      <c r="C8143" s="16">
        <v>-1</v>
      </c>
      <c r="D8143" s="26">
        <v>1793</v>
      </c>
      <c r="E8143" s="28">
        <v>5.0000000000000001E-4</v>
      </c>
      <c r="F8143" s="28">
        <v>1803.3377707011109</v>
      </c>
    </row>
    <row r="8144" spans="1:6">
      <c r="A8144" s="20">
        <v>0.62309027777777781</v>
      </c>
      <c r="B8144" s="21">
        <v>1798</v>
      </c>
      <c r="C8144" s="16">
        <v>-1</v>
      </c>
      <c r="D8144" s="26">
        <v>1793</v>
      </c>
      <c r="E8144" s="28">
        <v>5.0000000000000001E-4</v>
      </c>
      <c r="F8144" s="28">
        <v>1803.3326018157604</v>
      </c>
    </row>
    <row r="8145" spans="1:6">
      <c r="A8145" s="20">
        <v>0.62311342592592589</v>
      </c>
      <c r="B8145" s="21">
        <v>1798</v>
      </c>
      <c r="C8145" s="16">
        <v>-1</v>
      </c>
      <c r="D8145" s="26">
        <v>1793</v>
      </c>
      <c r="E8145" s="28">
        <v>5.0000000000000001E-4</v>
      </c>
      <c r="F8145" s="28">
        <v>1803.3274355148526</v>
      </c>
    </row>
    <row r="8146" spans="1:6">
      <c r="A8146" s="20">
        <v>0.62313657407407408</v>
      </c>
      <c r="B8146" s="21">
        <v>1797.5</v>
      </c>
      <c r="C8146" s="16">
        <v>-1</v>
      </c>
      <c r="D8146" s="26">
        <v>1793</v>
      </c>
      <c r="E8146" s="28">
        <v>5.0000000000000001E-4</v>
      </c>
      <c r="F8146" s="28">
        <v>1803.3222717970953</v>
      </c>
    </row>
    <row r="8147" spans="1:6">
      <c r="A8147" s="20">
        <v>0.62315972222222227</v>
      </c>
      <c r="B8147" s="21">
        <v>1797.5</v>
      </c>
      <c r="C8147" s="16">
        <v>-1</v>
      </c>
      <c r="D8147" s="26">
        <v>1793</v>
      </c>
      <c r="E8147" s="28">
        <v>5.0000000000000001E-4</v>
      </c>
      <c r="F8147" s="28">
        <v>1803.3171106611967</v>
      </c>
    </row>
    <row r="8148" spans="1:6">
      <c r="A8148" s="20">
        <v>0.62318287037037035</v>
      </c>
      <c r="B8148" s="21">
        <v>1797.5</v>
      </c>
      <c r="C8148" s="16">
        <v>-1</v>
      </c>
      <c r="D8148" s="26">
        <v>1793</v>
      </c>
      <c r="E8148" s="28">
        <v>5.0000000000000001E-4</v>
      </c>
      <c r="F8148" s="28">
        <v>1803.3119521058661</v>
      </c>
    </row>
    <row r="8149" spans="1:6">
      <c r="A8149" s="20">
        <v>0.62320601851851853</v>
      </c>
      <c r="B8149" s="21">
        <v>1797.5</v>
      </c>
      <c r="C8149" s="16">
        <v>-1</v>
      </c>
      <c r="D8149" s="26">
        <v>1793</v>
      </c>
      <c r="E8149" s="28">
        <v>5.0000000000000001E-4</v>
      </c>
      <c r="F8149" s="28">
        <v>1803.3067961298132</v>
      </c>
    </row>
    <row r="8150" spans="1:6">
      <c r="A8150" s="20">
        <v>0.6232523148148148</v>
      </c>
      <c r="B8150" s="21">
        <v>1799</v>
      </c>
      <c r="C8150" s="16">
        <v>-1</v>
      </c>
      <c r="D8150" s="26">
        <v>1793</v>
      </c>
      <c r="E8150" s="28">
        <v>5.0000000000000001E-4</v>
      </c>
      <c r="F8150" s="28">
        <v>1803.3016427317482</v>
      </c>
    </row>
    <row r="8151" spans="1:6">
      <c r="A8151" s="20">
        <v>0.62327546296296299</v>
      </c>
      <c r="B8151" s="21">
        <v>1798.5</v>
      </c>
      <c r="C8151" s="16">
        <v>-1</v>
      </c>
      <c r="D8151" s="26">
        <v>1793</v>
      </c>
      <c r="E8151" s="28">
        <v>5.0000000000000001E-4</v>
      </c>
      <c r="F8151" s="28">
        <v>1803.2964919103822</v>
      </c>
    </row>
    <row r="8152" spans="1:6">
      <c r="A8152" s="20">
        <v>0.62329861111111107</v>
      </c>
      <c r="B8152" s="21">
        <v>1798.5</v>
      </c>
      <c r="C8152" s="16">
        <v>-1</v>
      </c>
      <c r="D8152" s="26">
        <v>1793</v>
      </c>
      <c r="E8152" s="28">
        <v>5.0000000000000001E-4</v>
      </c>
      <c r="F8152" s="28">
        <v>1803.2913436644269</v>
      </c>
    </row>
    <row r="8153" spans="1:6">
      <c r="A8153" s="20">
        <v>0.62332175925925926</v>
      </c>
      <c r="B8153" s="21">
        <v>1798</v>
      </c>
      <c r="C8153" s="16">
        <v>-1</v>
      </c>
      <c r="D8153" s="26">
        <v>1793</v>
      </c>
      <c r="E8153" s="28">
        <v>5.0000000000000001E-4</v>
      </c>
      <c r="F8153" s="28">
        <v>1803.2861979925947</v>
      </c>
    </row>
    <row r="8154" spans="1:6">
      <c r="A8154" s="20">
        <v>0.62339120370370371</v>
      </c>
      <c r="B8154" s="21">
        <v>1798.5</v>
      </c>
      <c r="C8154" s="16">
        <v>-1</v>
      </c>
      <c r="D8154" s="26">
        <v>1793</v>
      </c>
      <c r="E8154" s="28">
        <v>5.0000000000000001E-4</v>
      </c>
      <c r="F8154" s="28">
        <v>1803.2810548935984</v>
      </c>
    </row>
    <row r="8155" spans="1:6">
      <c r="A8155" s="20">
        <v>0.62340277777777775</v>
      </c>
      <c r="B8155" s="21">
        <v>1798.5</v>
      </c>
      <c r="C8155" s="16">
        <v>-1</v>
      </c>
      <c r="D8155" s="26">
        <v>1793</v>
      </c>
      <c r="E8155" s="28">
        <v>5.0000000000000001E-4</v>
      </c>
      <c r="F8155" s="28">
        <v>1803.2759143661515</v>
      </c>
    </row>
    <row r="8156" spans="1:6">
      <c r="A8156" s="20">
        <v>0.62343749999999998</v>
      </c>
      <c r="B8156" s="21">
        <v>1798.5</v>
      </c>
      <c r="C8156" s="16">
        <v>-1</v>
      </c>
      <c r="D8156" s="26">
        <v>1793</v>
      </c>
      <c r="E8156" s="28">
        <v>5.0000000000000001E-4</v>
      </c>
      <c r="F8156" s="28">
        <v>1803.2707764089685</v>
      </c>
    </row>
    <row r="8157" spans="1:6">
      <c r="A8157" s="20">
        <v>0.62347222222222221</v>
      </c>
      <c r="B8157" s="21">
        <v>1798</v>
      </c>
      <c r="C8157" s="16">
        <v>-1</v>
      </c>
      <c r="D8157" s="26">
        <v>1793</v>
      </c>
      <c r="E8157" s="28">
        <v>5.0000000000000001E-4</v>
      </c>
      <c r="F8157" s="28">
        <v>1803.265641020764</v>
      </c>
    </row>
    <row r="8158" spans="1:6">
      <c r="A8158" s="20">
        <v>0.62350694444444443</v>
      </c>
      <c r="B8158" s="21">
        <v>1799</v>
      </c>
      <c r="C8158" s="16">
        <v>-1</v>
      </c>
      <c r="D8158" s="26">
        <v>1793</v>
      </c>
      <c r="E8158" s="28">
        <v>5.0000000000000001E-4</v>
      </c>
      <c r="F8158" s="28">
        <v>1803.2605082002535</v>
      </c>
    </row>
    <row r="8159" spans="1:6">
      <c r="A8159" s="20">
        <v>0.62353009259259262</v>
      </c>
      <c r="B8159" s="21">
        <v>1799</v>
      </c>
      <c r="C8159" s="16">
        <v>-1</v>
      </c>
      <c r="D8159" s="26">
        <v>1793</v>
      </c>
      <c r="E8159" s="28">
        <v>5.0000000000000001E-4</v>
      </c>
      <c r="F8159" s="28">
        <v>1803.2553779461534</v>
      </c>
    </row>
    <row r="8160" spans="1:6">
      <c r="A8160" s="20">
        <v>0.6235532407407407</v>
      </c>
      <c r="B8160" s="21">
        <v>1798.5</v>
      </c>
      <c r="C8160" s="16">
        <v>-1</v>
      </c>
      <c r="D8160" s="26">
        <v>1793</v>
      </c>
      <c r="E8160" s="28">
        <v>5.0000000000000001E-4</v>
      </c>
      <c r="F8160" s="28">
        <v>1803.2502502571804</v>
      </c>
    </row>
    <row r="8161" spans="1:6">
      <c r="A8161" s="20">
        <v>0.62357638888888889</v>
      </c>
      <c r="B8161" s="21">
        <v>1798.5</v>
      </c>
      <c r="C8161" s="16">
        <v>-1</v>
      </c>
      <c r="D8161" s="26">
        <v>1793</v>
      </c>
      <c r="E8161" s="28">
        <v>5.0000000000000001E-4</v>
      </c>
      <c r="F8161" s="28">
        <v>1803.2451251320517</v>
      </c>
    </row>
    <row r="8162" spans="1:6">
      <c r="A8162" s="20">
        <v>0.62359953703703708</v>
      </c>
      <c r="B8162" s="21">
        <v>1799</v>
      </c>
      <c r="C8162" s="16">
        <v>-1</v>
      </c>
      <c r="D8162" s="26">
        <v>1793</v>
      </c>
      <c r="E8162" s="28">
        <v>5.0000000000000001E-4</v>
      </c>
      <c r="F8162" s="28">
        <v>1803.2400025694858</v>
      </c>
    </row>
    <row r="8163" spans="1:6">
      <c r="A8163" s="20">
        <v>0.62362268518518515</v>
      </c>
      <c r="B8163" s="21">
        <v>1798.5</v>
      </c>
      <c r="C8163" s="16">
        <v>-1</v>
      </c>
      <c r="D8163" s="26">
        <v>1793</v>
      </c>
      <c r="E8163" s="28">
        <v>5.0000000000000001E-4</v>
      </c>
      <c r="F8163" s="28">
        <v>1803.2348825682011</v>
      </c>
    </row>
    <row r="8164" spans="1:6">
      <c r="A8164" s="20">
        <v>0.62365740740740738</v>
      </c>
      <c r="B8164" s="21">
        <v>1800</v>
      </c>
      <c r="C8164" s="16">
        <v>-1</v>
      </c>
      <c r="D8164" s="26">
        <v>1793</v>
      </c>
      <c r="E8164" s="28">
        <v>5.0000000000000001E-4</v>
      </c>
      <c r="F8164" s="28">
        <v>1803.2297651269171</v>
      </c>
    </row>
    <row r="8165" spans="1:6">
      <c r="A8165" s="20">
        <v>0.62368055555555557</v>
      </c>
      <c r="B8165" s="21">
        <v>1800</v>
      </c>
      <c r="C8165" s="16">
        <v>-1</v>
      </c>
      <c r="D8165" s="26">
        <v>1793</v>
      </c>
      <c r="E8165" s="28">
        <v>5.0000000000000001E-4</v>
      </c>
      <c r="F8165" s="28">
        <v>1803.2246502443536</v>
      </c>
    </row>
    <row r="8166" spans="1:6">
      <c r="A8166" s="20">
        <v>0.62370370370370365</v>
      </c>
      <c r="B8166" s="21">
        <v>1799.5</v>
      </c>
      <c r="C8166" s="16">
        <v>-1</v>
      </c>
      <c r="D8166" s="26">
        <v>1793</v>
      </c>
      <c r="E8166" s="28">
        <v>5.0000000000000001E-4</v>
      </c>
      <c r="F8166" s="28">
        <v>1803.2195379192315</v>
      </c>
    </row>
    <row r="8167" spans="1:6">
      <c r="A8167" s="20">
        <v>0.6237152777777778</v>
      </c>
      <c r="B8167" s="21">
        <v>1799.5</v>
      </c>
      <c r="C8167" s="16">
        <v>-1</v>
      </c>
      <c r="D8167" s="26">
        <v>1793</v>
      </c>
      <c r="E8167" s="28">
        <v>5.0000000000000001E-4</v>
      </c>
      <c r="F8167" s="28">
        <v>1803.2144281502719</v>
      </c>
    </row>
    <row r="8168" spans="1:6">
      <c r="A8168" s="20">
        <v>0.6237731481481481</v>
      </c>
      <c r="B8168" s="21">
        <v>1800</v>
      </c>
      <c r="C8168" s="16">
        <v>-1</v>
      </c>
      <c r="D8168" s="26">
        <v>1793</v>
      </c>
      <c r="E8168" s="28">
        <v>5.0000000000000001E-4</v>
      </c>
      <c r="F8168" s="28">
        <v>1803.2093209361967</v>
      </c>
    </row>
    <row r="8169" spans="1:6">
      <c r="A8169" s="20">
        <v>0.62379629629629629</v>
      </c>
      <c r="B8169" s="21">
        <v>1800</v>
      </c>
      <c r="C8169" s="16">
        <v>-1</v>
      </c>
      <c r="D8169" s="26">
        <v>1793</v>
      </c>
      <c r="E8169" s="28">
        <v>5.0000000000000001E-4</v>
      </c>
      <c r="F8169" s="28">
        <v>1803.2042162757286</v>
      </c>
    </row>
    <row r="8170" spans="1:6">
      <c r="A8170" s="20">
        <v>0.62381944444444448</v>
      </c>
      <c r="B8170" s="21">
        <v>1800</v>
      </c>
      <c r="C8170" s="16">
        <v>-1</v>
      </c>
      <c r="D8170" s="26">
        <v>1793</v>
      </c>
      <c r="E8170" s="28">
        <v>5.0000000000000001E-4</v>
      </c>
      <c r="F8170" s="28">
        <v>1803.1991141675908</v>
      </c>
    </row>
    <row r="8171" spans="1:6">
      <c r="A8171" s="20">
        <v>0.62383101851851852</v>
      </c>
      <c r="B8171" s="21">
        <v>1800</v>
      </c>
      <c r="C8171" s="16">
        <v>-1</v>
      </c>
      <c r="D8171" s="26">
        <v>1793</v>
      </c>
      <c r="E8171" s="28">
        <v>5.0000000000000001E-4</v>
      </c>
      <c r="F8171" s="28">
        <v>1803.1940146105069</v>
      </c>
    </row>
    <row r="8172" spans="1:6">
      <c r="A8172" s="20">
        <v>0.62384259259259256</v>
      </c>
      <c r="B8172" s="21">
        <v>1800</v>
      </c>
      <c r="C8172" s="16">
        <v>-1</v>
      </c>
      <c r="D8172" s="26">
        <v>1793</v>
      </c>
      <c r="E8172" s="28">
        <v>5.0000000000000001E-4</v>
      </c>
      <c r="F8172" s="28">
        <v>1803.1889176032016</v>
      </c>
    </row>
    <row r="8173" spans="1:6">
      <c r="A8173" s="20">
        <v>0.62387731481481479</v>
      </c>
      <c r="B8173" s="21">
        <v>1800</v>
      </c>
      <c r="C8173" s="16">
        <v>-1</v>
      </c>
      <c r="D8173" s="26">
        <v>1793</v>
      </c>
      <c r="E8173" s="28">
        <v>5.0000000000000001E-4</v>
      </c>
      <c r="F8173" s="28">
        <v>1803.1838231444001</v>
      </c>
    </row>
    <row r="8174" spans="1:6">
      <c r="A8174" s="20">
        <v>0.62390046296296298</v>
      </c>
      <c r="B8174" s="21">
        <v>1800</v>
      </c>
      <c r="C8174" s="16">
        <v>-1</v>
      </c>
      <c r="D8174" s="26">
        <v>1793</v>
      </c>
      <c r="E8174" s="28">
        <v>5.0000000000000001E-4</v>
      </c>
      <c r="F8174" s="28">
        <v>1803.1787312328279</v>
      </c>
    </row>
    <row r="8175" spans="1:6">
      <c r="A8175" s="20">
        <v>0.62392361111111116</v>
      </c>
      <c r="B8175" s="21">
        <v>1800</v>
      </c>
      <c r="C8175" s="16">
        <v>-1</v>
      </c>
      <c r="D8175" s="26">
        <v>1793</v>
      </c>
      <c r="E8175" s="28">
        <v>5.0000000000000001E-4</v>
      </c>
      <c r="F8175" s="28">
        <v>1803.1736418672115</v>
      </c>
    </row>
    <row r="8176" spans="1:6">
      <c r="A8176" s="20">
        <v>0.62394675925925924</v>
      </c>
      <c r="B8176" s="21">
        <v>1800</v>
      </c>
      <c r="C8176" s="16">
        <v>-1</v>
      </c>
      <c r="D8176" s="26">
        <v>1793</v>
      </c>
      <c r="E8176" s="28">
        <v>5.0000000000000001E-4</v>
      </c>
      <c r="F8176" s="28">
        <v>1803.1685550462778</v>
      </c>
    </row>
    <row r="8177" spans="1:6">
      <c r="A8177" s="20">
        <v>0.62396990740740743</v>
      </c>
      <c r="B8177" s="21">
        <v>1800</v>
      </c>
      <c r="C8177" s="16">
        <v>-1</v>
      </c>
      <c r="D8177" s="26">
        <v>1793</v>
      </c>
      <c r="E8177" s="28">
        <v>5.0000000000000001E-4</v>
      </c>
      <c r="F8177" s="28">
        <v>1803.1634707687547</v>
      </c>
    </row>
    <row r="8178" spans="1:6">
      <c r="A8178" s="20">
        <v>0.62399305555555551</v>
      </c>
      <c r="B8178" s="21">
        <v>1800</v>
      </c>
      <c r="C8178" s="16">
        <v>-1</v>
      </c>
      <c r="D8178" s="26">
        <v>1793</v>
      </c>
      <c r="E8178" s="28">
        <v>5.0000000000000001E-4</v>
      </c>
      <c r="F8178" s="28">
        <v>1803.1583890333702</v>
      </c>
    </row>
    <row r="8179" spans="1:6">
      <c r="A8179" s="20">
        <v>0.62400462962962966</v>
      </c>
      <c r="B8179" s="21">
        <v>1800</v>
      </c>
      <c r="C8179" s="16">
        <v>-1</v>
      </c>
      <c r="D8179" s="26">
        <v>1793</v>
      </c>
      <c r="E8179" s="28">
        <v>5.0000000000000001E-4</v>
      </c>
      <c r="F8179" s="28">
        <v>1803.1533098388536</v>
      </c>
    </row>
    <row r="8180" spans="1:6">
      <c r="A8180" s="20">
        <v>0.62403935185185189</v>
      </c>
      <c r="B8180" s="21">
        <v>1800</v>
      </c>
      <c r="C8180" s="16">
        <v>-1</v>
      </c>
      <c r="D8180" s="26">
        <v>1793</v>
      </c>
      <c r="E8180" s="28">
        <v>5.0000000000000001E-4</v>
      </c>
      <c r="F8180" s="28">
        <v>1803.1482331839343</v>
      </c>
    </row>
    <row r="8181" spans="1:6">
      <c r="A8181" s="20">
        <v>0.62406249999999996</v>
      </c>
      <c r="B8181" s="21">
        <v>1800</v>
      </c>
      <c r="C8181" s="16">
        <v>-1</v>
      </c>
      <c r="D8181" s="26">
        <v>1793</v>
      </c>
      <c r="E8181" s="28">
        <v>5.0000000000000001E-4</v>
      </c>
      <c r="F8181" s="28">
        <v>1803.1431590673424</v>
      </c>
    </row>
    <row r="8182" spans="1:6">
      <c r="A8182" s="20">
        <v>0.62409722222222219</v>
      </c>
      <c r="B8182" s="21">
        <v>1800.5</v>
      </c>
      <c r="C8182" s="16">
        <v>-1</v>
      </c>
      <c r="D8182" s="26">
        <v>1793</v>
      </c>
      <c r="E8182" s="28">
        <v>5.0000000000000001E-4</v>
      </c>
      <c r="F8182" s="28">
        <v>1803.1380874878087</v>
      </c>
    </row>
    <row r="8183" spans="1:6">
      <c r="A8183" s="20">
        <v>0.62410879629629634</v>
      </c>
      <c r="B8183" s="21">
        <v>1800.5</v>
      </c>
      <c r="C8183" s="16">
        <v>-1</v>
      </c>
      <c r="D8183" s="26">
        <v>1793</v>
      </c>
      <c r="E8183" s="28">
        <v>5.0000000000000001E-4</v>
      </c>
      <c r="F8183" s="28">
        <v>1803.1330184440646</v>
      </c>
    </row>
    <row r="8184" spans="1:6">
      <c r="A8184" s="20">
        <v>0.62414351851851857</v>
      </c>
      <c r="B8184" s="21">
        <v>1800.5</v>
      </c>
      <c r="C8184" s="16">
        <v>-1</v>
      </c>
      <c r="D8184" s="26">
        <v>1793</v>
      </c>
      <c r="E8184" s="28">
        <v>5.0000000000000001E-4</v>
      </c>
      <c r="F8184" s="28">
        <v>1803.1279519348427</v>
      </c>
    </row>
    <row r="8185" spans="1:6">
      <c r="A8185" s="20">
        <v>0.62415509259259261</v>
      </c>
      <c r="B8185" s="21">
        <v>1800</v>
      </c>
      <c r="C8185" s="16">
        <v>-1</v>
      </c>
      <c r="D8185" s="26">
        <v>1793</v>
      </c>
      <c r="E8185" s="28">
        <v>5.0000000000000001E-4</v>
      </c>
      <c r="F8185" s="28">
        <v>1803.1228879588753</v>
      </c>
    </row>
    <row r="8186" spans="1:6">
      <c r="A8186" s="20">
        <v>0.62417824074074069</v>
      </c>
      <c r="B8186" s="21">
        <v>1800</v>
      </c>
      <c r="C8186" s="16">
        <v>-1</v>
      </c>
      <c r="D8186" s="26">
        <v>1793</v>
      </c>
      <c r="E8186" s="28">
        <v>5.0000000000000001E-4</v>
      </c>
      <c r="F8186" s="28">
        <v>1803.1178265148958</v>
      </c>
    </row>
    <row r="8187" spans="1:6">
      <c r="A8187" s="20">
        <v>0.62421296296296291</v>
      </c>
      <c r="B8187" s="21">
        <v>1800.5</v>
      </c>
      <c r="C8187" s="16">
        <v>-1</v>
      </c>
      <c r="D8187" s="26">
        <v>1793</v>
      </c>
      <c r="E8187" s="28">
        <v>5.0000000000000001E-4</v>
      </c>
      <c r="F8187" s="28">
        <v>1803.1127676016383</v>
      </c>
    </row>
    <row r="8188" spans="1:6">
      <c r="A8188" s="20">
        <v>0.62422453703703706</v>
      </c>
      <c r="B8188" s="21">
        <v>1800.5</v>
      </c>
      <c r="C8188" s="16">
        <v>-1</v>
      </c>
      <c r="D8188" s="26">
        <v>1793</v>
      </c>
      <c r="E8188" s="28">
        <v>5.0000000000000001E-4</v>
      </c>
      <c r="F8188" s="28">
        <v>1803.1077112178375</v>
      </c>
    </row>
    <row r="8189" spans="1:6">
      <c r="A8189" s="20">
        <v>0.62425925925925929</v>
      </c>
      <c r="B8189" s="21">
        <v>1800.5</v>
      </c>
      <c r="C8189" s="16">
        <v>-1</v>
      </c>
      <c r="D8189" s="26">
        <v>1793</v>
      </c>
      <c r="E8189" s="28">
        <v>5.0000000000000001E-4</v>
      </c>
      <c r="F8189" s="28">
        <v>1803.1026573622287</v>
      </c>
    </row>
    <row r="8190" spans="1:6">
      <c r="A8190" s="20">
        <v>0.62428240740740737</v>
      </c>
      <c r="B8190" s="21">
        <v>1800.5</v>
      </c>
      <c r="C8190" s="16">
        <v>-1</v>
      </c>
      <c r="D8190" s="26">
        <v>1793</v>
      </c>
      <c r="E8190" s="28">
        <v>5.0000000000000001E-4</v>
      </c>
      <c r="F8190" s="28">
        <v>1803.0976060335477</v>
      </c>
    </row>
    <row r="8191" spans="1:6">
      <c r="A8191" s="20">
        <v>0.6243171296296296</v>
      </c>
      <c r="B8191" s="21">
        <v>1800.5</v>
      </c>
      <c r="C8191" s="16">
        <v>-1</v>
      </c>
      <c r="D8191" s="26">
        <v>1793</v>
      </c>
      <c r="E8191" s="28">
        <v>5.0000000000000001E-4</v>
      </c>
      <c r="F8191" s="28">
        <v>1803.0925572305309</v>
      </c>
    </row>
    <row r="8192" spans="1:6">
      <c r="A8192" s="20">
        <v>0.62434027777777779</v>
      </c>
      <c r="B8192" s="21">
        <v>1800.5</v>
      </c>
      <c r="C8192" s="16">
        <v>-1</v>
      </c>
      <c r="D8192" s="26">
        <v>1793</v>
      </c>
      <c r="E8192" s="28">
        <v>5.0000000000000001E-4</v>
      </c>
      <c r="F8192" s="28">
        <v>1803.0875109519156</v>
      </c>
    </row>
    <row r="8193" spans="1:6">
      <c r="A8193" s="20">
        <v>0.62435185185185182</v>
      </c>
      <c r="B8193" s="21">
        <v>1800.5</v>
      </c>
      <c r="C8193" s="16">
        <v>-1</v>
      </c>
      <c r="D8193" s="26">
        <v>1793</v>
      </c>
      <c r="E8193" s="28">
        <v>5.0000000000000001E-4</v>
      </c>
      <c r="F8193" s="28">
        <v>1803.0824671964397</v>
      </c>
    </row>
    <row r="8194" spans="1:6">
      <c r="A8194" s="20">
        <v>0.6243981481481482</v>
      </c>
      <c r="B8194" s="21">
        <v>1801</v>
      </c>
      <c r="C8194" s="16">
        <v>-1</v>
      </c>
      <c r="D8194" s="26">
        <v>1793</v>
      </c>
      <c r="E8194" s="28">
        <v>5.0000000000000001E-4</v>
      </c>
      <c r="F8194" s="28">
        <v>1803.0774259628415</v>
      </c>
    </row>
    <row r="8195" spans="1:6">
      <c r="A8195" s="20">
        <v>0.62440972222222224</v>
      </c>
      <c r="B8195" s="21">
        <v>1801</v>
      </c>
      <c r="C8195" s="16">
        <v>-1</v>
      </c>
      <c r="D8195" s="26">
        <v>1793</v>
      </c>
      <c r="E8195" s="28">
        <v>5.0000000000000001E-4</v>
      </c>
      <c r="F8195" s="28">
        <v>1803.0723872498602</v>
      </c>
    </row>
    <row r="8196" spans="1:6">
      <c r="A8196" s="20">
        <v>0.62443287037037032</v>
      </c>
      <c r="B8196" s="21">
        <v>1800.5</v>
      </c>
      <c r="C8196" s="16">
        <v>-1</v>
      </c>
      <c r="D8196" s="26">
        <v>1793</v>
      </c>
      <c r="E8196" s="28">
        <v>5.0000000000000001E-4</v>
      </c>
      <c r="F8196" s="28">
        <v>1803.0673510562353</v>
      </c>
    </row>
    <row r="8197" spans="1:6">
      <c r="A8197" s="20">
        <v>0.62446759259259255</v>
      </c>
      <c r="B8197" s="21">
        <v>1800.5</v>
      </c>
      <c r="C8197" s="16">
        <v>-1</v>
      </c>
      <c r="D8197" s="26">
        <v>1793</v>
      </c>
      <c r="E8197" s="28">
        <v>5.0000000000000001E-4</v>
      </c>
      <c r="F8197" s="28">
        <v>1803.0623173807073</v>
      </c>
    </row>
    <row r="8198" spans="1:6">
      <c r="A8198" s="20">
        <v>0.6244791666666667</v>
      </c>
      <c r="B8198" s="21">
        <v>1800.5</v>
      </c>
      <c r="C8198" s="16">
        <v>-1</v>
      </c>
      <c r="D8198" s="26">
        <v>1793</v>
      </c>
      <c r="E8198" s="28">
        <v>5.0000000000000001E-4</v>
      </c>
      <c r="F8198" s="28">
        <v>1803.057286222017</v>
      </c>
    </row>
    <row r="8199" spans="1:6">
      <c r="A8199" s="20">
        <v>0.62450231481481477</v>
      </c>
      <c r="B8199" s="21">
        <v>1801</v>
      </c>
      <c r="C8199" s="16">
        <v>-1</v>
      </c>
      <c r="D8199" s="26">
        <v>1793</v>
      </c>
      <c r="E8199" s="28">
        <v>5.0000000000000001E-4</v>
      </c>
      <c r="F8199" s="28">
        <v>1803.0522575789059</v>
      </c>
    </row>
    <row r="8200" spans="1:6">
      <c r="A8200" s="20">
        <v>0.62451388888888892</v>
      </c>
      <c r="B8200" s="21">
        <v>1800.5</v>
      </c>
      <c r="C8200" s="16">
        <v>-1</v>
      </c>
      <c r="D8200" s="26">
        <v>1793</v>
      </c>
      <c r="E8200" s="28">
        <v>5.0000000000000001E-4</v>
      </c>
      <c r="F8200" s="28">
        <v>1803.0472314501164</v>
      </c>
    </row>
    <row r="8201" spans="1:6">
      <c r="A8201" s="20">
        <v>0.62456018518518519</v>
      </c>
      <c r="B8201" s="21">
        <v>1801</v>
      </c>
      <c r="C8201" s="16">
        <v>-1</v>
      </c>
      <c r="D8201" s="26">
        <v>1793</v>
      </c>
      <c r="E8201" s="28">
        <v>5.0000000000000001E-4</v>
      </c>
      <c r="F8201" s="28">
        <v>1803.0422078343913</v>
      </c>
    </row>
    <row r="8202" spans="1:6">
      <c r="A8202" s="20">
        <v>0.62457175925925923</v>
      </c>
      <c r="B8202" s="21">
        <v>1801</v>
      </c>
      <c r="C8202" s="16">
        <v>-1</v>
      </c>
      <c r="D8202" s="26">
        <v>1793</v>
      </c>
      <c r="E8202" s="28">
        <v>5.0000000000000001E-4</v>
      </c>
      <c r="F8202" s="28">
        <v>1803.0371867304741</v>
      </c>
    </row>
    <row r="8203" spans="1:6">
      <c r="A8203" s="20">
        <v>0.62460648148148146</v>
      </c>
      <c r="B8203" s="21">
        <v>1801</v>
      </c>
      <c r="C8203" s="16">
        <v>-1</v>
      </c>
      <c r="D8203" s="26">
        <v>1793</v>
      </c>
      <c r="E8203" s="28">
        <v>5.0000000000000001E-4</v>
      </c>
      <c r="F8203" s="28">
        <v>1803.0321681371088</v>
      </c>
    </row>
    <row r="8204" spans="1:6">
      <c r="A8204" s="20">
        <v>0.62462962962962965</v>
      </c>
      <c r="B8204" s="21">
        <v>1801</v>
      </c>
      <c r="C8204" s="16">
        <v>-1</v>
      </c>
      <c r="D8204" s="26">
        <v>1793</v>
      </c>
      <c r="E8204" s="28">
        <v>5.0000000000000001E-4</v>
      </c>
      <c r="F8204" s="28">
        <v>1803.0271520530403</v>
      </c>
    </row>
    <row r="8205" spans="1:6">
      <c r="A8205" s="20">
        <v>0.62465277777777772</v>
      </c>
      <c r="B8205" s="21">
        <v>1800.5</v>
      </c>
      <c r="C8205" s="16">
        <v>-1</v>
      </c>
      <c r="D8205" s="26">
        <v>1793</v>
      </c>
      <c r="E8205" s="28">
        <v>5.0000000000000001E-4</v>
      </c>
      <c r="F8205" s="28">
        <v>1803.0221384770136</v>
      </c>
    </row>
    <row r="8206" spans="1:6">
      <c r="A8206" s="20">
        <v>0.62466435185185187</v>
      </c>
      <c r="B8206" s="21">
        <v>1801</v>
      </c>
      <c r="C8206" s="16">
        <v>-1</v>
      </c>
      <c r="D8206" s="26">
        <v>1793</v>
      </c>
      <c r="E8206" s="28">
        <v>5.0000000000000001E-4</v>
      </c>
      <c r="F8206" s="28">
        <v>1803.0171274077752</v>
      </c>
    </row>
    <row r="8207" spans="1:6">
      <c r="A8207" s="20">
        <v>0.62474537037037037</v>
      </c>
      <c r="B8207" s="21">
        <v>1800.5</v>
      </c>
      <c r="C8207" s="16">
        <v>-1</v>
      </c>
      <c r="D8207" s="26">
        <v>1793</v>
      </c>
      <c r="E8207" s="28">
        <v>5.0000000000000001E-4</v>
      </c>
      <c r="F8207" s="28">
        <v>1803.0121188440712</v>
      </c>
    </row>
    <row r="8208" spans="1:6">
      <c r="A8208" s="20">
        <v>0.62476851851851856</v>
      </c>
      <c r="B8208" s="21">
        <v>1799.5</v>
      </c>
      <c r="C8208" s="16">
        <v>-1</v>
      </c>
      <c r="D8208" s="26">
        <v>1793</v>
      </c>
      <c r="E8208" s="28">
        <v>5.0000000000000001E-4</v>
      </c>
      <c r="F8208" s="28">
        <v>1803.0071127846493</v>
      </c>
    </row>
    <row r="8209" spans="1:6">
      <c r="A8209" s="20">
        <v>0.62479166666666663</v>
      </c>
      <c r="B8209" s="21">
        <v>1799</v>
      </c>
      <c r="C8209" s="16">
        <v>-1</v>
      </c>
      <c r="D8209" s="26">
        <v>1793</v>
      </c>
      <c r="E8209" s="28">
        <v>5.0000000000000001E-4</v>
      </c>
      <c r="F8209" s="28">
        <v>1803.002109228257</v>
      </c>
    </row>
    <row r="8210" spans="1:6">
      <c r="A8210" s="20">
        <v>0.62481481481481482</v>
      </c>
      <c r="B8210" s="21">
        <v>1799</v>
      </c>
      <c r="C8210" s="16">
        <v>-1</v>
      </c>
      <c r="D8210" s="26">
        <v>1793</v>
      </c>
      <c r="E8210" s="28">
        <v>5.0000000000000001E-4</v>
      </c>
      <c r="F8210" s="28">
        <v>1802.9971081736428</v>
      </c>
    </row>
    <row r="8211" spans="1:6">
      <c r="A8211" s="20">
        <v>0.62483796296296301</v>
      </c>
      <c r="B8211" s="21">
        <v>1799</v>
      </c>
      <c r="C8211" s="16">
        <v>-1</v>
      </c>
      <c r="D8211" s="26">
        <v>1793</v>
      </c>
      <c r="E8211" s="28">
        <v>5.0000000000000001E-4</v>
      </c>
      <c r="F8211" s="28">
        <v>1802.992109619556</v>
      </c>
    </row>
    <row r="8212" spans="1:6">
      <c r="A8212" s="20">
        <v>0.62486111111111109</v>
      </c>
      <c r="B8212" s="21">
        <v>1799.5</v>
      </c>
      <c r="C8212" s="16">
        <v>-1</v>
      </c>
      <c r="D8212" s="26">
        <v>1793</v>
      </c>
      <c r="E8212" s="28">
        <v>5.0000000000000001E-4</v>
      </c>
      <c r="F8212" s="28">
        <v>1802.9871135647463</v>
      </c>
    </row>
    <row r="8213" spans="1:6">
      <c r="A8213" s="20">
        <v>0.62488425925925928</v>
      </c>
      <c r="B8213" s="21">
        <v>1799</v>
      </c>
      <c r="C8213" s="16">
        <v>-1</v>
      </c>
      <c r="D8213" s="26">
        <v>1793</v>
      </c>
      <c r="E8213" s="28">
        <v>5.0000000000000001E-4</v>
      </c>
      <c r="F8213" s="28">
        <v>1802.9821200079639</v>
      </c>
    </row>
    <row r="8214" spans="1:6">
      <c r="A8214" s="20">
        <v>0.62490740740740736</v>
      </c>
      <c r="B8214" s="21">
        <v>1798.5</v>
      </c>
      <c r="C8214" s="16">
        <v>-1</v>
      </c>
      <c r="D8214" s="26">
        <v>1793</v>
      </c>
      <c r="E8214" s="28">
        <v>5.0000000000000001E-4</v>
      </c>
      <c r="F8214" s="28">
        <v>1802.97712894796</v>
      </c>
    </row>
    <row r="8215" spans="1:6">
      <c r="A8215" s="20">
        <v>0.62491898148148151</v>
      </c>
      <c r="B8215" s="21">
        <v>1798.5</v>
      </c>
      <c r="C8215" s="16">
        <v>-1</v>
      </c>
      <c r="D8215" s="26">
        <v>1793</v>
      </c>
      <c r="E8215" s="28">
        <v>5.0000000000000001E-4</v>
      </c>
      <c r="F8215" s="28">
        <v>1802.972140383486</v>
      </c>
    </row>
    <row r="8216" spans="1:6">
      <c r="A8216" s="20">
        <v>0.62494212962962958</v>
      </c>
      <c r="B8216" s="21">
        <v>1798.5</v>
      </c>
      <c r="C8216" s="16">
        <v>-1</v>
      </c>
      <c r="D8216" s="26">
        <v>1793</v>
      </c>
      <c r="E8216" s="28">
        <v>5.0000000000000001E-4</v>
      </c>
      <c r="F8216" s="28">
        <v>1802.9671543132943</v>
      </c>
    </row>
    <row r="8217" spans="1:6">
      <c r="A8217" s="20">
        <v>0.62497685185185181</v>
      </c>
      <c r="B8217" s="21">
        <v>1798</v>
      </c>
      <c r="C8217" s="16">
        <v>-1</v>
      </c>
      <c r="D8217" s="26">
        <v>1793</v>
      </c>
      <c r="E8217" s="28">
        <v>5.0000000000000001E-4</v>
      </c>
      <c r="F8217" s="28">
        <v>1802.9621707361375</v>
      </c>
    </row>
    <row r="8218" spans="1:6">
      <c r="A8218" s="20">
        <v>0.62498842592592596</v>
      </c>
      <c r="B8218" s="21">
        <v>1798.5</v>
      </c>
      <c r="C8218" s="16">
        <v>-1</v>
      </c>
      <c r="D8218" s="26">
        <v>1793</v>
      </c>
      <c r="E8218" s="28">
        <v>5.0000000000000001E-4</v>
      </c>
      <c r="F8218" s="28">
        <v>1802.9571896507694</v>
      </c>
    </row>
    <row r="8219" spans="1:6">
      <c r="A8219" s="20">
        <v>0.62501157407407404</v>
      </c>
      <c r="B8219" s="21">
        <v>1799</v>
      </c>
      <c r="C8219" s="16">
        <v>-1</v>
      </c>
      <c r="D8219" s="26">
        <v>1793</v>
      </c>
      <c r="E8219" s="28">
        <v>5.0000000000000001E-4</v>
      </c>
      <c r="F8219" s="28">
        <v>1802.952211055944</v>
      </c>
    </row>
    <row r="8220" spans="1:6">
      <c r="A8220" s="20">
        <v>0.62502314814814819</v>
      </c>
      <c r="B8220" s="21">
        <v>1798.5</v>
      </c>
      <c r="C8220" s="16">
        <v>-1</v>
      </c>
      <c r="D8220" s="26">
        <v>1793</v>
      </c>
      <c r="E8220" s="28">
        <v>5.0000000000000001E-4</v>
      </c>
      <c r="F8220" s="28">
        <v>1802.947234950416</v>
      </c>
    </row>
    <row r="8221" spans="1:6">
      <c r="A8221" s="20">
        <v>0.62505787037037042</v>
      </c>
      <c r="B8221" s="21">
        <v>1799</v>
      </c>
      <c r="C8221" s="16">
        <v>-1</v>
      </c>
      <c r="D8221" s="26">
        <v>1793</v>
      </c>
      <c r="E8221" s="28">
        <v>5.0000000000000001E-4</v>
      </c>
      <c r="F8221" s="28">
        <v>1802.9422613329409</v>
      </c>
    </row>
    <row r="8222" spans="1:6">
      <c r="A8222" s="20">
        <v>0.62508101851851849</v>
      </c>
      <c r="B8222" s="21">
        <v>1799</v>
      </c>
      <c r="C8222" s="16">
        <v>-1</v>
      </c>
      <c r="D8222" s="26">
        <v>1793</v>
      </c>
      <c r="E8222" s="28">
        <v>5.0000000000000001E-4</v>
      </c>
      <c r="F8222" s="28">
        <v>1802.9372902022744</v>
      </c>
    </row>
    <row r="8223" spans="1:6">
      <c r="A8223" s="20">
        <v>0.62510416666666668</v>
      </c>
      <c r="B8223" s="21">
        <v>1798.5</v>
      </c>
      <c r="C8223" s="16">
        <v>-1</v>
      </c>
      <c r="D8223" s="26">
        <v>1793</v>
      </c>
      <c r="E8223" s="28">
        <v>5.0000000000000001E-4</v>
      </c>
      <c r="F8223" s="28">
        <v>1802.9323215571733</v>
      </c>
    </row>
    <row r="8224" spans="1:6">
      <c r="A8224" s="20">
        <v>0.62513888888888891</v>
      </c>
      <c r="B8224" s="21">
        <v>1797.5</v>
      </c>
      <c r="C8224" s="16">
        <v>-1</v>
      </c>
      <c r="D8224" s="26">
        <v>1793</v>
      </c>
      <c r="E8224" s="28">
        <v>5.0000000000000001E-4</v>
      </c>
      <c r="F8224" s="28">
        <v>1802.9273553963947</v>
      </c>
    </row>
    <row r="8225" spans="1:6">
      <c r="A8225" s="20">
        <v>0.62516203703703699</v>
      </c>
      <c r="B8225" s="21">
        <v>1797.5</v>
      </c>
      <c r="C8225" s="16">
        <v>-1</v>
      </c>
      <c r="D8225" s="26">
        <v>1793</v>
      </c>
      <c r="E8225" s="28">
        <v>5.0000000000000001E-4</v>
      </c>
      <c r="F8225" s="28">
        <v>1802.9223917186964</v>
      </c>
    </row>
    <row r="8226" spans="1:6">
      <c r="A8226" s="20">
        <v>0.62518518518518518</v>
      </c>
      <c r="B8226" s="21">
        <v>1796.5</v>
      </c>
      <c r="C8226" s="16">
        <v>-1</v>
      </c>
      <c r="D8226" s="26">
        <v>1793</v>
      </c>
      <c r="E8226" s="28">
        <v>5.0000000000000001E-4</v>
      </c>
      <c r="F8226" s="28">
        <v>1802.9174305228371</v>
      </c>
    </row>
    <row r="8227" spans="1:6">
      <c r="A8227" s="20">
        <v>0.62520833333333337</v>
      </c>
      <c r="B8227" s="21">
        <v>1797</v>
      </c>
      <c r="C8227" s="16">
        <v>-1</v>
      </c>
      <c r="D8227" s="26">
        <v>1793</v>
      </c>
      <c r="E8227" s="28">
        <v>5.0000000000000001E-4</v>
      </c>
      <c r="F8227" s="28">
        <v>1802.9124718075757</v>
      </c>
    </row>
    <row r="8228" spans="1:6">
      <c r="A8228" s="20">
        <v>0.6252199074074074</v>
      </c>
      <c r="B8228" s="21">
        <v>1798</v>
      </c>
      <c r="C8228" s="16">
        <v>-1</v>
      </c>
      <c r="D8228" s="26">
        <v>1793</v>
      </c>
      <c r="E8228" s="28">
        <v>5.0000000000000001E-4</v>
      </c>
      <c r="F8228" s="28">
        <v>1802.9075155716719</v>
      </c>
    </row>
    <row r="8229" spans="1:6">
      <c r="A8229" s="20">
        <v>0.62524305555555559</v>
      </c>
      <c r="B8229" s="21">
        <v>1797.5</v>
      </c>
      <c r="C8229" s="16">
        <v>-1</v>
      </c>
      <c r="D8229" s="26">
        <v>1793</v>
      </c>
      <c r="E8229" s="28">
        <v>5.0000000000000001E-4</v>
      </c>
      <c r="F8229" s="28">
        <v>1802.902561813886</v>
      </c>
    </row>
    <row r="8230" spans="1:6">
      <c r="A8230" s="20">
        <v>0.62527777777777782</v>
      </c>
      <c r="B8230" s="21">
        <v>1797.5</v>
      </c>
      <c r="C8230" s="16">
        <v>-1</v>
      </c>
      <c r="D8230" s="26">
        <v>1793</v>
      </c>
      <c r="E8230" s="28">
        <v>5.0000000000000001E-4</v>
      </c>
      <c r="F8230" s="28">
        <v>1802.8976105329791</v>
      </c>
    </row>
    <row r="8231" spans="1:6">
      <c r="A8231" s="20">
        <v>0.6253009259259259</v>
      </c>
      <c r="B8231" s="21">
        <v>1797.5</v>
      </c>
      <c r="C8231" s="16">
        <v>-1</v>
      </c>
      <c r="D8231" s="26">
        <v>1793</v>
      </c>
      <c r="E8231" s="28">
        <v>5.0000000000000001E-4</v>
      </c>
      <c r="F8231" s="28">
        <v>1802.8926617277127</v>
      </c>
    </row>
    <row r="8232" spans="1:6">
      <c r="A8232" s="20">
        <v>0.62531250000000005</v>
      </c>
      <c r="B8232" s="21">
        <v>1797</v>
      </c>
      <c r="C8232" s="16">
        <v>-1</v>
      </c>
      <c r="D8232" s="26">
        <v>1793</v>
      </c>
      <c r="E8232" s="28">
        <v>5.0000000000000001E-4</v>
      </c>
      <c r="F8232" s="28">
        <v>1802.8877153968488</v>
      </c>
    </row>
    <row r="8233" spans="1:6">
      <c r="A8233" s="20">
        <v>0.62534722222222228</v>
      </c>
      <c r="B8233" s="21">
        <v>1797</v>
      </c>
      <c r="C8233" s="16">
        <v>-1</v>
      </c>
      <c r="D8233" s="26">
        <v>1793</v>
      </c>
      <c r="E8233" s="28">
        <v>5.0000000000000001E-4</v>
      </c>
      <c r="F8233" s="28">
        <v>1802.8827715391503</v>
      </c>
    </row>
    <row r="8234" spans="1:6">
      <c r="A8234" s="20">
        <v>0.62537037037037035</v>
      </c>
      <c r="B8234" s="21">
        <v>1797</v>
      </c>
      <c r="C8234" s="16">
        <v>-1</v>
      </c>
      <c r="D8234" s="26">
        <v>1793</v>
      </c>
      <c r="E8234" s="28">
        <v>5.0000000000000001E-4</v>
      </c>
      <c r="F8234" s="28">
        <v>1802.8778301533807</v>
      </c>
    </row>
    <row r="8235" spans="1:6">
      <c r="A8235" s="20">
        <v>0.62539351851851854</v>
      </c>
      <c r="B8235" s="21">
        <v>1796.5</v>
      </c>
      <c r="C8235" s="16">
        <v>-1</v>
      </c>
      <c r="D8235" s="26">
        <v>1793</v>
      </c>
      <c r="E8235" s="28">
        <v>5.0000000000000001E-4</v>
      </c>
      <c r="F8235" s="28">
        <v>1802.872891238304</v>
      </c>
    </row>
    <row r="8236" spans="1:6">
      <c r="A8236" s="20">
        <v>0.62541666666666662</v>
      </c>
      <c r="B8236" s="21">
        <v>1797</v>
      </c>
      <c r="C8236" s="16">
        <v>-1</v>
      </c>
      <c r="D8236" s="26">
        <v>1793</v>
      </c>
      <c r="E8236" s="28">
        <v>5.0000000000000001E-4</v>
      </c>
      <c r="F8236" s="28">
        <v>1802.8679547926847</v>
      </c>
    </row>
    <row r="8237" spans="1:6">
      <c r="A8237" s="20">
        <v>0.62542824074074077</v>
      </c>
      <c r="B8237" s="21">
        <v>1797</v>
      </c>
      <c r="C8237" s="16">
        <v>-1</v>
      </c>
      <c r="D8237" s="26">
        <v>1793</v>
      </c>
      <c r="E8237" s="28">
        <v>5.0000000000000001E-4</v>
      </c>
      <c r="F8237" s="28">
        <v>1802.8630208152883</v>
      </c>
    </row>
    <row r="8238" spans="1:6">
      <c r="A8238" s="20">
        <v>0.625462962962963</v>
      </c>
      <c r="B8238" s="21">
        <v>1797</v>
      </c>
      <c r="C8238" s="16">
        <v>-1</v>
      </c>
      <c r="D8238" s="26">
        <v>1793</v>
      </c>
      <c r="E8238" s="28">
        <v>5.0000000000000001E-4</v>
      </c>
      <c r="F8238" s="28">
        <v>1802.8580893048807</v>
      </c>
    </row>
    <row r="8239" spans="1:6">
      <c r="A8239" s="20">
        <v>0.62548611111111108</v>
      </c>
      <c r="B8239" s="21">
        <v>1797</v>
      </c>
      <c r="C8239" s="16">
        <v>-1</v>
      </c>
      <c r="D8239" s="26">
        <v>1793</v>
      </c>
      <c r="E8239" s="28">
        <v>5.0000000000000001E-4</v>
      </c>
      <c r="F8239" s="28">
        <v>1802.8531602602282</v>
      </c>
    </row>
    <row r="8240" spans="1:6">
      <c r="A8240" s="20">
        <v>0.62550925925925926</v>
      </c>
      <c r="B8240" s="21">
        <v>1796.5</v>
      </c>
      <c r="C8240" s="16">
        <v>-1</v>
      </c>
      <c r="D8240" s="26">
        <v>1793</v>
      </c>
      <c r="E8240" s="28">
        <v>5.0000000000000001E-4</v>
      </c>
      <c r="F8240" s="28">
        <v>1802.848233680098</v>
      </c>
    </row>
    <row r="8241" spans="1:6">
      <c r="A8241" s="20">
        <v>0.62553240740740745</v>
      </c>
      <c r="B8241" s="21">
        <v>1796.5</v>
      </c>
      <c r="C8241" s="16">
        <v>-1</v>
      </c>
      <c r="D8241" s="26">
        <v>1793</v>
      </c>
      <c r="E8241" s="28">
        <v>5.0000000000000001E-4</v>
      </c>
      <c r="F8241" s="28">
        <v>1802.8433095632579</v>
      </c>
    </row>
    <row r="8242" spans="1:6">
      <c r="A8242" s="20">
        <v>0.62556712962962968</v>
      </c>
      <c r="B8242" s="21">
        <v>1797</v>
      </c>
      <c r="C8242" s="16">
        <v>-1</v>
      </c>
      <c r="D8242" s="26">
        <v>1793</v>
      </c>
      <c r="E8242" s="28">
        <v>5.0000000000000001E-4</v>
      </c>
      <c r="F8242" s="28">
        <v>1802.8383879084763</v>
      </c>
    </row>
    <row r="8243" spans="1:6">
      <c r="A8243" s="20">
        <v>0.62557870370370372</v>
      </c>
      <c r="B8243" s="21">
        <v>1797</v>
      </c>
      <c r="C8243" s="16">
        <v>-1</v>
      </c>
      <c r="D8243" s="26">
        <v>1793</v>
      </c>
      <c r="E8243" s="28">
        <v>5.0000000000000001E-4</v>
      </c>
      <c r="F8243" s="28">
        <v>1802.833468714522</v>
      </c>
    </row>
    <row r="8244" spans="1:6">
      <c r="A8244" s="20">
        <v>0.6256018518518518</v>
      </c>
      <c r="B8244" s="21">
        <v>1796.5</v>
      </c>
      <c r="C8244" s="16">
        <v>-1</v>
      </c>
      <c r="D8244" s="26">
        <v>1793</v>
      </c>
      <c r="E8244" s="28">
        <v>5.0000000000000001E-4</v>
      </c>
      <c r="F8244" s="28">
        <v>1802.8285519801648</v>
      </c>
    </row>
    <row r="8245" spans="1:6">
      <c r="A8245" s="20">
        <v>0.62563657407407403</v>
      </c>
      <c r="B8245" s="21">
        <v>1797</v>
      </c>
      <c r="C8245" s="16">
        <v>-1</v>
      </c>
      <c r="D8245" s="26">
        <v>1793</v>
      </c>
      <c r="E8245" s="28">
        <v>5.0000000000000001E-4</v>
      </c>
      <c r="F8245" s="28">
        <v>1802.8236377041746</v>
      </c>
    </row>
    <row r="8246" spans="1:6">
      <c r="A8246" s="20">
        <v>0.62564814814814818</v>
      </c>
      <c r="B8246" s="21">
        <v>1797</v>
      </c>
      <c r="C8246" s="16">
        <v>-1</v>
      </c>
      <c r="D8246" s="26">
        <v>1793</v>
      </c>
      <c r="E8246" s="28">
        <v>5.0000000000000001E-4</v>
      </c>
      <c r="F8246" s="28">
        <v>1802.8187258853225</v>
      </c>
    </row>
    <row r="8247" spans="1:6">
      <c r="A8247" s="20">
        <v>0.62567129629629625</v>
      </c>
      <c r="B8247" s="21">
        <v>1797</v>
      </c>
      <c r="C8247" s="16">
        <v>-1</v>
      </c>
      <c r="D8247" s="26">
        <v>1793</v>
      </c>
      <c r="E8247" s="28">
        <v>5.0000000000000001E-4</v>
      </c>
      <c r="F8247" s="28">
        <v>1802.8138165223797</v>
      </c>
    </row>
    <row r="8248" spans="1:6">
      <c r="A8248" s="20">
        <v>0.62569444444444444</v>
      </c>
      <c r="B8248" s="21">
        <v>1797</v>
      </c>
      <c r="C8248" s="16">
        <v>-1</v>
      </c>
      <c r="D8248" s="26">
        <v>1793</v>
      </c>
      <c r="E8248" s="28">
        <v>5.0000000000000001E-4</v>
      </c>
      <c r="F8248" s="28">
        <v>1802.8089096141186</v>
      </c>
    </row>
    <row r="8249" spans="1:6">
      <c r="A8249" s="20">
        <v>0.62571759259259263</v>
      </c>
      <c r="B8249" s="21">
        <v>1798</v>
      </c>
      <c r="C8249" s="16">
        <v>-1</v>
      </c>
      <c r="D8249" s="26">
        <v>1793</v>
      </c>
      <c r="E8249" s="28">
        <v>5.0000000000000001E-4</v>
      </c>
      <c r="F8249" s="28">
        <v>1802.8040051593116</v>
      </c>
    </row>
    <row r="8250" spans="1:6">
      <c r="A8250" s="20">
        <v>0.62574074074074071</v>
      </c>
      <c r="B8250" s="21">
        <v>1798</v>
      </c>
      <c r="C8250" s="16">
        <v>-1</v>
      </c>
      <c r="D8250" s="26">
        <v>1793</v>
      </c>
      <c r="E8250" s="28">
        <v>5.0000000000000001E-4</v>
      </c>
      <c r="F8250" s="28">
        <v>1802.7991031567319</v>
      </c>
    </row>
    <row r="8251" spans="1:6">
      <c r="A8251" s="20">
        <v>0.6257638888888889</v>
      </c>
      <c r="B8251" s="21">
        <v>1797.5</v>
      </c>
      <c r="C8251" s="16">
        <v>-1</v>
      </c>
      <c r="D8251" s="26">
        <v>1793</v>
      </c>
      <c r="E8251" s="28">
        <v>5.0000000000000001E-4</v>
      </c>
      <c r="F8251" s="28">
        <v>1802.7942036051536</v>
      </c>
    </row>
    <row r="8252" spans="1:6">
      <c r="A8252" s="20">
        <v>0.62577546296296294</v>
      </c>
      <c r="B8252" s="21">
        <v>1797.5</v>
      </c>
      <c r="C8252" s="16">
        <v>-1</v>
      </c>
      <c r="D8252" s="26">
        <v>1793</v>
      </c>
      <c r="E8252" s="28">
        <v>5.0000000000000001E-4</v>
      </c>
      <c r="F8252" s="28">
        <v>1802.7893065033511</v>
      </c>
    </row>
    <row r="8253" spans="1:6">
      <c r="A8253" s="20">
        <v>0.62581018518518516</v>
      </c>
      <c r="B8253" s="21">
        <v>1797.5</v>
      </c>
      <c r="C8253" s="16">
        <v>-1</v>
      </c>
      <c r="D8253" s="26">
        <v>1793</v>
      </c>
      <c r="E8253" s="28">
        <v>5.0000000000000001E-4</v>
      </c>
      <c r="F8253" s="28">
        <v>1802.7844118500993</v>
      </c>
    </row>
    <row r="8254" spans="1:6">
      <c r="A8254" s="20">
        <v>0.62582175925925931</v>
      </c>
      <c r="B8254" s="21">
        <v>1797.5</v>
      </c>
      <c r="C8254" s="16">
        <v>-1</v>
      </c>
      <c r="D8254" s="26">
        <v>1793</v>
      </c>
      <c r="E8254" s="28">
        <v>5.0000000000000001E-4</v>
      </c>
      <c r="F8254" s="28">
        <v>1802.7795196441743</v>
      </c>
    </row>
    <row r="8255" spans="1:6">
      <c r="A8255" s="20">
        <v>0.62585648148148143</v>
      </c>
      <c r="B8255" s="21">
        <v>1797.5</v>
      </c>
      <c r="C8255" s="16">
        <v>-1</v>
      </c>
      <c r="D8255" s="26">
        <v>1793</v>
      </c>
      <c r="E8255" s="28">
        <v>5.0000000000000001E-4</v>
      </c>
      <c r="F8255" s="28">
        <v>1802.7746298843522</v>
      </c>
    </row>
    <row r="8256" spans="1:6">
      <c r="A8256" s="20">
        <v>0.62587962962962962</v>
      </c>
      <c r="B8256" s="21">
        <v>1797.5</v>
      </c>
      <c r="C8256" s="16">
        <v>-1</v>
      </c>
      <c r="D8256" s="26">
        <v>1793</v>
      </c>
      <c r="E8256" s="28">
        <v>5.0000000000000001E-4</v>
      </c>
      <c r="F8256" s="28">
        <v>1802.76974256941</v>
      </c>
    </row>
    <row r="8257" spans="1:6">
      <c r="A8257" s="20">
        <v>0.62590277777777781</v>
      </c>
      <c r="B8257" s="21">
        <v>1797.5</v>
      </c>
      <c r="C8257" s="16">
        <v>-1</v>
      </c>
      <c r="D8257" s="26">
        <v>1793</v>
      </c>
      <c r="E8257" s="28">
        <v>5.0000000000000001E-4</v>
      </c>
      <c r="F8257" s="28">
        <v>1802.7648576981253</v>
      </c>
    </row>
    <row r="8258" spans="1:6">
      <c r="A8258" s="20">
        <v>0.62592592592592589</v>
      </c>
      <c r="B8258" s="21">
        <v>1797.5</v>
      </c>
      <c r="C8258" s="16">
        <v>-1</v>
      </c>
      <c r="D8258" s="26">
        <v>1793</v>
      </c>
      <c r="E8258" s="28">
        <v>5.0000000000000001E-4</v>
      </c>
      <c r="F8258" s="28">
        <v>1802.7599752692763</v>
      </c>
    </row>
    <row r="8259" spans="1:6">
      <c r="A8259" s="20">
        <v>0.62593750000000004</v>
      </c>
      <c r="B8259" s="21">
        <v>1797</v>
      </c>
      <c r="C8259" s="16">
        <v>-1</v>
      </c>
      <c r="D8259" s="26">
        <v>1793</v>
      </c>
      <c r="E8259" s="28">
        <v>5.0000000000000001E-4</v>
      </c>
      <c r="F8259" s="28">
        <v>1802.7550952816416</v>
      </c>
    </row>
    <row r="8260" spans="1:6">
      <c r="A8260" s="20">
        <v>0.62597222222222226</v>
      </c>
      <c r="B8260" s="21">
        <v>1797.5</v>
      </c>
      <c r="C8260" s="16">
        <v>-1</v>
      </c>
      <c r="D8260" s="26">
        <v>1793</v>
      </c>
      <c r="E8260" s="28">
        <v>5.0000000000000001E-4</v>
      </c>
      <c r="F8260" s="28">
        <v>1802.7502177340009</v>
      </c>
    </row>
    <row r="8261" spans="1:6">
      <c r="A8261" s="20">
        <v>0.62599537037037034</v>
      </c>
      <c r="B8261" s="21">
        <v>1797.5</v>
      </c>
      <c r="C8261" s="16">
        <v>-1</v>
      </c>
      <c r="D8261" s="26">
        <v>1793</v>
      </c>
      <c r="E8261" s="28">
        <v>5.0000000000000001E-4</v>
      </c>
      <c r="F8261" s="28">
        <v>1802.7453426251338</v>
      </c>
    </row>
    <row r="8262" spans="1:6">
      <c r="A8262" s="20">
        <v>0.62601851851851853</v>
      </c>
      <c r="B8262" s="21">
        <v>1797.5</v>
      </c>
      <c r="C8262" s="16">
        <v>-1</v>
      </c>
      <c r="D8262" s="26">
        <v>1793</v>
      </c>
      <c r="E8262" s="28">
        <v>5.0000000000000001E-4</v>
      </c>
      <c r="F8262" s="28">
        <v>1802.7404699538213</v>
      </c>
    </row>
    <row r="8263" spans="1:6">
      <c r="A8263" s="20">
        <v>0.62604166666666672</v>
      </c>
      <c r="B8263" s="21">
        <v>1798</v>
      </c>
      <c r="C8263" s="16">
        <v>-1</v>
      </c>
      <c r="D8263" s="26">
        <v>1793</v>
      </c>
      <c r="E8263" s="28">
        <v>5.0000000000000001E-4</v>
      </c>
      <c r="F8263" s="28">
        <v>1802.7355997188445</v>
      </c>
    </row>
    <row r="8264" spans="1:6">
      <c r="A8264" s="20">
        <v>0.62607638888888884</v>
      </c>
      <c r="B8264" s="21">
        <v>1798</v>
      </c>
      <c r="C8264" s="16">
        <v>-1</v>
      </c>
      <c r="D8264" s="26">
        <v>1793</v>
      </c>
      <c r="E8264" s="28">
        <v>5.0000000000000001E-4</v>
      </c>
      <c r="F8264" s="28">
        <v>1802.7307319189852</v>
      </c>
    </row>
    <row r="8265" spans="1:6">
      <c r="A8265" s="20">
        <v>0.62609953703703702</v>
      </c>
      <c r="B8265" s="21">
        <v>1799</v>
      </c>
      <c r="C8265" s="16">
        <v>-1</v>
      </c>
      <c r="D8265" s="26">
        <v>1793</v>
      </c>
      <c r="E8265" s="28">
        <v>5.0000000000000001E-4</v>
      </c>
      <c r="F8265" s="28">
        <v>1802.7258665530258</v>
      </c>
    </row>
    <row r="8266" spans="1:6">
      <c r="A8266" s="20">
        <v>0.62612268518518521</v>
      </c>
      <c r="B8266" s="21">
        <v>1798</v>
      </c>
      <c r="C8266" s="16">
        <v>-1</v>
      </c>
      <c r="D8266" s="26">
        <v>1793</v>
      </c>
      <c r="E8266" s="28">
        <v>5.0000000000000001E-4</v>
      </c>
      <c r="F8266" s="28">
        <v>1802.7210036197494</v>
      </c>
    </row>
    <row r="8267" spans="1:6">
      <c r="A8267" s="20">
        <v>0.62614583333333329</v>
      </c>
      <c r="B8267" s="21">
        <v>1798.5</v>
      </c>
      <c r="C8267" s="16">
        <v>-1</v>
      </c>
      <c r="D8267" s="26">
        <v>1793</v>
      </c>
      <c r="E8267" s="28">
        <v>5.0000000000000001E-4</v>
      </c>
      <c r="F8267" s="28">
        <v>1802.7161431179395</v>
      </c>
    </row>
    <row r="8268" spans="1:6">
      <c r="A8268" s="20">
        <v>0.62616898148148148</v>
      </c>
      <c r="B8268" s="21">
        <v>1798.5</v>
      </c>
      <c r="C8268" s="16">
        <v>-1</v>
      </c>
      <c r="D8268" s="26">
        <v>1793</v>
      </c>
      <c r="E8268" s="28">
        <v>5.0000000000000001E-4</v>
      </c>
      <c r="F8268" s="28">
        <v>1802.7112850463805</v>
      </c>
    </row>
    <row r="8269" spans="1:6">
      <c r="A8269" s="20">
        <v>0.62618055555555552</v>
      </c>
      <c r="B8269" s="21">
        <v>1798</v>
      </c>
      <c r="C8269" s="16">
        <v>-1</v>
      </c>
      <c r="D8269" s="26">
        <v>1793</v>
      </c>
      <c r="E8269" s="28">
        <v>5.0000000000000001E-4</v>
      </c>
      <c r="F8269" s="28">
        <v>1802.7064294038573</v>
      </c>
    </row>
    <row r="8270" spans="1:6">
      <c r="A8270" s="20">
        <v>0.62621527777777775</v>
      </c>
      <c r="B8270" s="21">
        <v>1798</v>
      </c>
      <c r="C8270" s="16">
        <v>-1</v>
      </c>
      <c r="D8270" s="26">
        <v>1793</v>
      </c>
      <c r="E8270" s="28">
        <v>5.0000000000000001E-4</v>
      </c>
      <c r="F8270" s="28">
        <v>1802.7015761891555</v>
      </c>
    </row>
    <row r="8271" spans="1:6">
      <c r="A8271" s="20">
        <v>0.62623842592592593</v>
      </c>
      <c r="B8271" s="21">
        <v>1798</v>
      </c>
      <c r="C8271" s="16">
        <v>-1</v>
      </c>
      <c r="D8271" s="26">
        <v>1793</v>
      </c>
      <c r="E8271" s="28">
        <v>5.0000000000000001E-4</v>
      </c>
      <c r="F8271" s="28">
        <v>1802.696725401061</v>
      </c>
    </row>
    <row r="8272" spans="1:6">
      <c r="A8272" s="20">
        <v>0.62624999999999997</v>
      </c>
      <c r="B8272" s="21">
        <v>1798</v>
      </c>
      <c r="C8272" s="16">
        <v>-1</v>
      </c>
      <c r="D8272" s="26">
        <v>1793</v>
      </c>
      <c r="E8272" s="28">
        <v>5.0000000000000001E-4</v>
      </c>
      <c r="F8272" s="28">
        <v>1802.6918770383604</v>
      </c>
    </row>
    <row r="8273" spans="1:6">
      <c r="A8273" s="20">
        <v>0.62627314814814816</v>
      </c>
      <c r="B8273" s="21">
        <v>1798.5</v>
      </c>
      <c r="C8273" s="16">
        <v>-1</v>
      </c>
      <c r="D8273" s="26">
        <v>1793</v>
      </c>
      <c r="E8273" s="28">
        <v>5.0000000000000001E-4</v>
      </c>
      <c r="F8273" s="28">
        <v>1802.6870310998413</v>
      </c>
    </row>
    <row r="8274" spans="1:6">
      <c r="A8274" s="20">
        <v>0.62631944444444443</v>
      </c>
      <c r="B8274" s="21">
        <v>1798.5</v>
      </c>
      <c r="C8274" s="16">
        <v>-1</v>
      </c>
      <c r="D8274" s="26">
        <v>1793</v>
      </c>
      <c r="E8274" s="28">
        <v>5.0000000000000001E-4</v>
      </c>
      <c r="F8274" s="28">
        <v>1802.6821875842913</v>
      </c>
    </row>
    <row r="8275" spans="1:6">
      <c r="A8275" s="20">
        <v>0.62633101851851847</v>
      </c>
      <c r="B8275" s="21">
        <v>1798</v>
      </c>
      <c r="C8275" s="16">
        <v>-1</v>
      </c>
      <c r="D8275" s="26">
        <v>1793</v>
      </c>
      <c r="E8275" s="28">
        <v>5.0000000000000001E-4</v>
      </c>
      <c r="F8275" s="28">
        <v>1802.6773464904993</v>
      </c>
    </row>
    <row r="8276" spans="1:6">
      <c r="A8276" s="20">
        <v>0.62635416666666666</v>
      </c>
      <c r="B8276" s="21">
        <v>1798</v>
      </c>
      <c r="C8276" s="16">
        <v>-1</v>
      </c>
      <c r="D8276" s="26">
        <v>1793</v>
      </c>
      <c r="E8276" s="28">
        <v>5.0000000000000001E-4</v>
      </c>
      <c r="F8276" s="28">
        <v>1802.672507817254</v>
      </c>
    </row>
    <row r="8277" spans="1:6">
      <c r="A8277" s="20">
        <v>0.62638888888888888</v>
      </c>
      <c r="B8277" s="21">
        <v>1798.5</v>
      </c>
      <c r="C8277" s="16">
        <v>-1</v>
      </c>
      <c r="D8277" s="26">
        <v>1793</v>
      </c>
      <c r="E8277" s="28">
        <v>5.0000000000000001E-4</v>
      </c>
      <c r="F8277" s="28">
        <v>1802.6676715633453</v>
      </c>
    </row>
    <row r="8278" spans="1:6">
      <c r="A8278" s="20">
        <v>0.62641203703703707</v>
      </c>
      <c r="B8278" s="21">
        <v>1798.5</v>
      </c>
      <c r="C8278" s="16">
        <v>-1</v>
      </c>
      <c r="D8278" s="26">
        <v>1793</v>
      </c>
      <c r="E8278" s="28">
        <v>5.0000000000000001E-4</v>
      </c>
      <c r="F8278" s="28">
        <v>1802.6628377275636</v>
      </c>
    </row>
    <row r="8279" spans="1:6">
      <c r="A8279" s="20">
        <v>0.62643518518518515</v>
      </c>
      <c r="B8279" s="21">
        <v>1799</v>
      </c>
      <c r="C8279" s="16">
        <v>-1</v>
      </c>
      <c r="D8279" s="26">
        <v>1793</v>
      </c>
      <c r="E8279" s="28">
        <v>5.0000000000000001E-4</v>
      </c>
      <c r="F8279" s="28">
        <v>1802.6580063086997</v>
      </c>
    </row>
    <row r="8280" spans="1:6">
      <c r="A8280" s="20">
        <v>0.62645833333333334</v>
      </c>
      <c r="B8280" s="21">
        <v>1798.5</v>
      </c>
      <c r="C8280" s="16">
        <v>-1</v>
      </c>
      <c r="D8280" s="26">
        <v>1793</v>
      </c>
      <c r="E8280" s="28">
        <v>5.0000000000000001E-4</v>
      </c>
      <c r="F8280" s="28">
        <v>1802.6531773055453</v>
      </c>
    </row>
    <row r="8281" spans="1:6">
      <c r="A8281" s="20">
        <v>0.62646990740740738</v>
      </c>
      <c r="B8281" s="21">
        <v>1798.5</v>
      </c>
      <c r="C8281" s="16">
        <v>-1</v>
      </c>
      <c r="D8281" s="26">
        <v>1793</v>
      </c>
      <c r="E8281" s="28">
        <v>5.0000000000000001E-4</v>
      </c>
      <c r="F8281" s="28">
        <v>1802.6483507168925</v>
      </c>
    </row>
    <row r="8282" spans="1:6">
      <c r="A8282" s="20">
        <v>0.62650462962962961</v>
      </c>
      <c r="B8282" s="21">
        <v>1798.5</v>
      </c>
      <c r="C8282" s="16">
        <v>-1</v>
      </c>
      <c r="D8282" s="26">
        <v>1793</v>
      </c>
      <c r="E8282" s="28">
        <v>5.0000000000000001E-4</v>
      </c>
      <c r="F8282" s="28">
        <v>1802.6435265415341</v>
      </c>
    </row>
    <row r="8283" spans="1:6">
      <c r="A8283" s="20">
        <v>0.62652777777777779</v>
      </c>
      <c r="B8283" s="21">
        <v>1799</v>
      </c>
      <c r="C8283" s="16">
        <v>-1</v>
      </c>
      <c r="D8283" s="26">
        <v>1793</v>
      </c>
      <c r="E8283" s="28">
        <v>5.0000000000000001E-4</v>
      </c>
      <c r="F8283" s="28">
        <v>1802.6387047782634</v>
      </c>
    </row>
    <row r="8284" spans="1:6">
      <c r="A8284" s="20">
        <v>0.62655092592592587</v>
      </c>
      <c r="B8284" s="21">
        <v>1799</v>
      </c>
      <c r="C8284" s="16">
        <v>-1</v>
      </c>
      <c r="D8284" s="26">
        <v>1793</v>
      </c>
      <c r="E8284" s="28">
        <v>5.0000000000000001E-4</v>
      </c>
      <c r="F8284" s="28">
        <v>1802.6338854258743</v>
      </c>
    </row>
    <row r="8285" spans="1:6">
      <c r="A8285" s="20">
        <v>0.62657407407407406</v>
      </c>
      <c r="B8285" s="21">
        <v>1799</v>
      </c>
      <c r="C8285" s="16">
        <v>-1</v>
      </c>
      <c r="D8285" s="26">
        <v>1793</v>
      </c>
      <c r="E8285" s="28">
        <v>5.0000000000000001E-4</v>
      </c>
      <c r="F8285" s="28">
        <v>1802.6290684831613</v>
      </c>
    </row>
    <row r="8286" spans="1:6">
      <c r="A8286" s="20">
        <v>0.62662037037037033</v>
      </c>
      <c r="B8286" s="21">
        <v>1799</v>
      </c>
      <c r="C8286" s="16">
        <v>-1</v>
      </c>
      <c r="D8286" s="26">
        <v>1793</v>
      </c>
      <c r="E8286" s="28">
        <v>5.0000000000000001E-4</v>
      </c>
      <c r="F8286" s="28">
        <v>1802.6242539489197</v>
      </c>
    </row>
    <row r="8287" spans="1:6">
      <c r="A8287" s="20">
        <v>0.62664351851851852</v>
      </c>
      <c r="B8287" s="21">
        <v>1798.5</v>
      </c>
      <c r="C8287" s="16">
        <v>-1</v>
      </c>
      <c r="D8287" s="26">
        <v>1793</v>
      </c>
      <c r="E8287" s="28">
        <v>5.0000000000000001E-4</v>
      </c>
      <c r="F8287" s="28">
        <v>1802.6194418219452</v>
      </c>
    </row>
    <row r="8288" spans="1:6">
      <c r="A8288" s="20">
        <v>0.62666666666666671</v>
      </c>
      <c r="B8288" s="21">
        <v>1798.5</v>
      </c>
      <c r="C8288" s="16">
        <v>-1</v>
      </c>
      <c r="D8288" s="26">
        <v>1793</v>
      </c>
      <c r="E8288" s="28">
        <v>5.0000000000000001E-4</v>
      </c>
      <c r="F8288" s="28">
        <v>1802.6146321010342</v>
      </c>
    </row>
    <row r="8289" spans="1:6">
      <c r="A8289" s="20">
        <v>0.62670138888888893</v>
      </c>
      <c r="B8289" s="21">
        <v>1799</v>
      </c>
      <c r="C8289" s="16">
        <v>-1</v>
      </c>
      <c r="D8289" s="26">
        <v>1793</v>
      </c>
      <c r="E8289" s="28">
        <v>5.0000000000000001E-4</v>
      </c>
      <c r="F8289" s="28">
        <v>1802.6098247849836</v>
      </c>
    </row>
    <row r="8290" spans="1:6">
      <c r="A8290" s="20">
        <v>0.62672453703703701</v>
      </c>
      <c r="B8290" s="21">
        <v>1798.5</v>
      </c>
      <c r="C8290" s="16">
        <v>-1</v>
      </c>
      <c r="D8290" s="26">
        <v>1793</v>
      </c>
      <c r="E8290" s="28">
        <v>5.0000000000000001E-4</v>
      </c>
      <c r="F8290" s="28">
        <v>1802.6050198725911</v>
      </c>
    </row>
    <row r="8291" spans="1:6">
      <c r="A8291" s="20">
        <v>0.6267476851851852</v>
      </c>
      <c r="B8291" s="21">
        <v>1799</v>
      </c>
      <c r="C8291" s="16">
        <v>-1</v>
      </c>
      <c r="D8291" s="26">
        <v>1793</v>
      </c>
      <c r="E8291" s="28">
        <v>5.0000000000000001E-4</v>
      </c>
      <c r="F8291" s="28">
        <v>1802.6002173626548</v>
      </c>
    </row>
    <row r="8292" spans="1:6">
      <c r="A8292" s="20">
        <v>0.62675925925925924</v>
      </c>
      <c r="B8292" s="21">
        <v>1798.5</v>
      </c>
      <c r="C8292" s="16">
        <v>-1</v>
      </c>
      <c r="D8292" s="26">
        <v>1793</v>
      </c>
      <c r="E8292" s="28">
        <v>5.0000000000000001E-4</v>
      </c>
      <c r="F8292" s="28">
        <v>1802.5954172539734</v>
      </c>
    </row>
    <row r="8293" spans="1:6">
      <c r="A8293" s="20">
        <v>0.62679398148148147</v>
      </c>
      <c r="B8293" s="21">
        <v>1798.5</v>
      </c>
      <c r="C8293" s="16">
        <v>-1</v>
      </c>
      <c r="D8293" s="26">
        <v>1793</v>
      </c>
      <c r="E8293" s="28">
        <v>5.0000000000000001E-4</v>
      </c>
      <c r="F8293" s="28">
        <v>1802.5906195453465</v>
      </c>
    </row>
    <row r="8294" spans="1:6">
      <c r="A8294" s="20">
        <v>0.6268055555555555</v>
      </c>
      <c r="B8294" s="21">
        <v>1798</v>
      </c>
      <c r="C8294" s="16">
        <v>-1</v>
      </c>
      <c r="D8294" s="26">
        <v>1793</v>
      </c>
      <c r="E8294" s="28">
        <v>5.0000000000000001E-4</v>
      </c>
      <c r="F8294" s="28">
        <v>1802.5858242355739</v>
      </c>
    </row>
    <row r="8295" spans="1:6">
      <c r="A8295" s="20">
        <v>0.62682870370370369</v>
      </c>
      <c r="B8295" s="21">
        <v>1798.5</v>
      </c>
      <c r="C8295" s="16">
        <v>-1</v>
      </c>
      <c r="D8295" s="26">
        <v>1793</v>
      </c>
      <c r="E8295" s="28">
        <v>5.0000000000000001E-4</v>
      </c>
      <c r="F8295" s="28">
        <v>1802.581031323456</v>
      </c>
    </row>
    <row r="8296" spans="1:6">
      <c r="A8296" s="20">
        <v>0.62685185185185188</v>
      </c>
      <c r="B8296" s="21">
        <v>1798.5</v>
      </c>
      <c r="C8296" s="16">
        <v>-1</v>
      </c>
      <c r="D8296" s="26">
        <v>1793</v>
      </c>
      <c r="E8296" s="28">
        <v>5.0000000000000001E-4</v>
      </c>
      <c r="F8296" s="28">
        <v>1802.5762408077944</v>
      </c>
    </row>
    <row r="8297" spans="1:6">
      <c r="A8297" s="20">
        <v>0.62688657407407411</v>
      </c>
      <c r="B8297" s="21">
        <v>1798.5</v>
      </c>
      <c r="C8297" s="16">
        <v>-1</v>
      </c>
      <c r="D8297" s="26">
        <v>1793</v>
      </c>
      <c r="E8297" s="28">
        <v>5.0000000000000001E-4</v>
      </c>
      <c r="F8297" s="28">
        <v>1802.5714526873905</v>
      </c>
    </row>
    <row r="8298" spans="1:6">
      <c r="A8298" s="20">
        <v>0.62689814814814815</v>
      </c>
      <c r="B8298" s="21">
        <v>1798.5</v>
      </c>
      <c r="C8298" s="16">
        <v>-1</v>
      </c>
      <c r="D8298" s="26">
        <v>1793</v>
      </c>
      <c r="E8298" s="28">
        <v>5.0000000000000001E-4</v>
      </c>
      <c r="F8298" s="28">
        <v>1802.5666669610468</v>
      </c>
    </row>
    <row r="8299" spans="1:6">
      <c r="A8299" s="20">
        <v>0.62693287037037038</v>
      </c>
      <c r="B8299" s="21">
        <v>1798.5</v>
      </c>
      <c r="C8299" s="16">
        <v>-1</v>
      </c>
      <c r="D8299" s="26">
        <v>1793</v>
      </c>
      <c r="E8299" s="28">
        <v>5.0000000000000001E-4</v>
      </c>
      <c r="F8299" s="28">
        <v>1802.5618836275664</v>
      </c>
    </row>
    <row r="8300" spans="1:6">
      <c r="A8300" s="20">
        <v>0.6269675925925926</v>
      </c>
      <c r="B8300" s="21">
        <v>1798.5</v>
      </c>
      <c r="C8300" s="16">
        <v>-1</v>
      </c>
      <c r="D8300" s="26">
        <v>1793</v>
      </c>
      <c r="E8300" s="28">
        <v>5.0000000000000001E-4</v>
      </c>
      <c r="F8300" s="28">
        <v>1802.5571026857526</v>
      </c>
    </row>
    <row r="8301" spans="1:6">
      <c r="A8301" s="20">
        <v>0.62699074074074079</v>
      </c>
      <c r="B8301" s="21">
        <v>1799</v>
      </c>
      <c r="C8301" s="16">
        <v>-1</v>
      </c>
      <c r="D8301" s="26">
        <v>1793</v>
      </c>
      <c r="E8301" s="28">
        <v>5.0000000000000001E-4</v>
      </c>
      <c r="F8301" s="28">
        <v>1802.5523241344097</v>
      </c>
    </row>
    <row r="8302" spans="1:6">
      <c r="A8302" s="20">
        <v>0.62701388888888887</v>
      </c>
      <c r="B8302" s="21">
        <v>1798.5</v>
      </c>
      <c r="C8302" s="16">
        <v>-1</v>
      </c>
      <c r="D8302" s="26">
        <v>1793</v>
      </c>
      <c r="E8302" s="28">
        <v>5.0000000000000001E-4</v>
      </c>
      <c r="F8302" s="28">
        <v>1802.5475479723425</v>
      </c>
    </row>
    <row r="8303" spans="1:6">
      <c r="A8303" s="20">
        <v>0.62703703703703706</v>
      </c>
      <c r="B8303" s="21">
        <v>1799</v>
      </c>
      <c r="C8303" s="16">
        <v>-1</v>
      </c>
      <c r="D8303" s="26">
        <v>1793</v>
      </c>
      <c r="E8303" s="28">
        <v>5.0000000000000001E-4</v>
      </c>
      <c r="F8303" s="28">
        <v>1802.5427741983563</v>
      </c>
    </row>
    <row r="8304" spans="1:6">
      <c r="A8304" s="20">
        <v>0.6270486111111111</v>
      </c>
      <c r="B8304" s="21">
        <v>1799</v>
      </c>
      <c r="C8304" s="16">
        <v>-1</v>
      </c>
      <c r="D8304" s="26">
        <v>1793</v>
      </c>
      <c r="E8304" s="28">
        <v>5.0000000000000001E-4</v>
      </c>
      <c r="F8304" s="28">
        <v>1802.538002811257</v>
      </c>
    </row>
    <row r="8305" spans="1:6">
      <c r="A8305" s="20">
        <v>0.62707175925925929</v>
      </c>
      <c r="B8305" s="21">
        <v>1798.5</v>
      </c>
      <c r="C8305" s="16">
        <v>-1</v>
      </c>
      <c r="D8305" s="26">
        <v>1793</v>
      </c>
      <c r="E8305" s="28">
        <v>5.0000000000000001E-4</v>
      </c>
      <c r="F8305" s="28">
        <v>1802.5332338098515</v>
      </c>
    </row>
    <row r="8306" spans="1:6">
      <c r="A8306" s="20">
        <v>0.62710648148148151</v>
      </c>
      <c r="B8306" s="21">
        <v>1799</v>
      </c>
      <c r="C8306" s="16">
        <v>-1</v>
      </c>
      <c r="D8306" s="26">
        <v>1793</v>
      </c>
      <c r="E8306" s="28">
        <v>5.0000000000000001E-4</v>
      </c>
      <c r="F8306" s="28">
        <v>1802.5284671929467</v>
      </c>
    </row>
    <row r="8307" spans="1:6">
      <c r="A8307" s="20">
        <v>0.62714120370370374</v>
      </c>
      <c r="B8307" s="21">
        <v>1799</v>
      </c>
      <c r="C8307" s="16">
        <v>-1</v>
      </c>
      <c r="D8307" s="26">
        <v>1793</v>
      </c>
      <c r="E8307" s="28">
        <v>5.0000000000000001E-4</v>
      </c>
      <c r="F8307" s="28">
        <v>1802.5237029593502</v>
      </c>
    </row>
    <row r="8308" spans="1:6">
      <c r="A8308" s="20">
        <v>0.62716435185185182</v>
      </c>
      <c r="B8308" s="21">
        <v>1799</v>
      </c>
      <c r="C8308" s="16">
        <v>-1</v>
      </c>
      <c r="D8308" s="26">
        <v>1793</v>
      </c>
      <c r="E8308" s="28">
        <v>5.0000000000000001E-4</v>
      </c>
      <c r="F8308" s="28">
        <v>1802.5189411078704</v>
      </c>
    </row>
    <row r="8309" spans="1:6">
      <c r="A8309" s="20">
        <v>0.6272106481481482</v>
      </c>
      <c r="B8309" s="21">
        <v>1799.5</v>
      </c>
      <c r="C8309" s="16">
        <v>-1</v>
      </c>
      <c r="D8309" s="26">
        <v>1793</v>
      </c>
      <c r="E8309" s="28">
        <v>5.0000000000000001E-4</v>
      </c>
      <c r="F8309" s="28">
        <v>1802.5141816373166</v>
      </c>
    </row>
    <row r="8310" spans="1:6">
      <c r="A8310" s="20">
        <v>0.62722222222222224</v>
      </c>
      <c r="B8310" s="21">
        <v>1799</v>
      </c>
      <c r="C8310" s="16">
        <v>-1</v>
      </c>
      <c r="D8310" s="26">
        <v>1793</v>
      </c>
      <c r="E8310" s="28">
        <v>5.0000000000000001E-4</v>
      </c>
      <c r="F8310" s="28">
        <v>1802.5094245464979</v>
      </c>
    </row>
    <row r="8311" spans="1:6">
      <c r="A8311" s="20">
        <v>0.62725694444444446</v>
      </c>
      <c r="B8311" s="21">
        <v>1799</v>
      </c>
      <c r="C8311" s="16">
        <v>-1</v>
      </c>
      <c r="D8311" s="26">
        <v>1793</v>
      </c>
      <c r="E8311" s="28">
        <v>5.0000000000000001E-4</v>
      </c>
      <c r="F8311" s="28">
        <v>1802.5046698342246</v>
      </c>
    </row>
    <row r="8312" spans="1:6">
      <c r="A8312" s="20">
        <v>0.62728009259259254</v>
      </c>
      <c r="B8312" s="21">
        <v>1799</v>
      </c>
      <c r="C8312" s="16">
        <v>-1</v>
      </c>
      <c r="D8312" s="26">
        <v>1793</v>
      </c>
      <c r="E8312" s="28">
        <v>5.0000000000000001E-4</v>
      </c>
      <c r="F8312" s="28">
        <v>1802.4999174993075</v>
      </c>
    </row>
    <row r="8313" spans="1:6">
      <c r="A8313" s="20">
        <v>0.62730324074074073</v>
      </c>
      <c r="B8313" s="21">
        <v>1799.5</v>
      </c>
      <c r="C8313" s="16">
        <v>-1</v>
      </c>
      <c r="D8313" s="26">
        <v>1793</v>
      </c>
      <c r="E8313" s="28">
        <v>5.0000000000000001E-4</v>
      </c>
      <c r="F8313" s="28">
        <v>1802.4951675405578</v>
      </c>
    </row>
    <row r="8314" spans="1:6">
      <c r="A8314" s="20">
        <v>0.62731481481481477</v>
      </c>
      <c r="B8314" s="21">
        <v>1799</v>
      </c>
      <c r="C8314" s="16">
        <v>-1</v>
      </c>
      <c r="D8314" s="26">
        <v>1793</v>
      </c>
      <c r="E8314" s="28">
        <v>5.0000000000000001E-4</v>
      </c>
      <c r="F8314" s="28">
        <v>1802.4904199567875</v>
      </c>
    </row>
    <row r="8315" spans="1:6">
      <c r="A8315" s="20">
        <v>0.627349537037037</v>
      </c>
      <c r="B8315" s="21">
        <v>1799.5</v>
      </c>
      <c r="C8315" s="16">
        <v>-1</v>
      </c>
      <c r="D8315" s="26">
        <v>1793</v>
      </c>
      <c r="E8315" s="28">
        <v>5.0000000000000001E-4</v>
      </c>
      <c r="F8315" s="28">
        <v>1802.4856747468091</v>
      </c>
    </row>
    <row r="8316" spans="1:6">
      <c r="A8316" s="20">
        <v>0.62737268518518519</v>
      </c>
      <c r="B8316" s="21">
        <v>1799.5</v>
      </c>
      <c r="C8316" s="16">
        <v>-1</v>
      </c>
      <c r="D8316" s="26">
        <v>1793</v>
      </c>
      <c r="E8316" s="28">
        <v>5.0000000000000001E-4</v>
      </c>
      <c r="F8316" s="28">
        <v>1802.4809319094356</v>
      </c>
    </row>
    <row r="8317" spans="1:6">
      <c r="A8317" s="20">
        <v>0.62739583333333337</v>
      </c>
      <c r="B8317" s="21">
        <v>1799.5</v>
      </c>
      <c r="C8317" s="16">
        <v>-1</v>
      </c>
      <c r="D8317" s="26">
        <v>1793</v>
      </c>
      <c r="E8317" s="28">
        <v>5.0000000000000001E-4</v>
      </c>
      <c r="F8317" s="28">
        <v>1802.476191443481</v>
      </c>
    </row>
    <row r="8318" spans="1:6">
      <c r="A8318" s="20">
        <v>0.62741898148148145</v>
      </c>
      <c r="B8318" s="21">
        <v>1800</v>
      </c>
      <c r="C8318" s="16">
        <v>-1</v>
      </c>
      <c r="D8318" s="26">
        <v>1793</v>
      </c>
      <c r="E8318" s="28">
        <v>5.0000000000000001E-4</v>
      </c>
      <c r="F8318" s="28">
        <v>1802.4714533477593</v>
      </c>
    </row>
    <row r="8319" spans="1:6">
      <c r="A8319" s="20">
        <v>0.6274305555555556</v>
      </c>
      <c r="B8319" s="21">
        <v>1799.5</v>
      </c>
      <c r="C8319" s="16">
        <v>-1</v>
      </c>
      <c r="D8319" s="26">
        <v>1793</v>
      </c>
      <c r="E8319" s="28">
        <v>5.0000000000000001E-4</v>
      </c>
      <c r="F8319" s="28">
        <v>1802.4667176210853</v>
      </c>
    </row>
    <row r="8320" spans="1:6">
      <c r="A8320" s="20">
        <v>0.62746527777777783</v>
      </c>
      <c r="B8320" s="21">
        <v>1800.5</v>
      </c>
      <c r="C8320" s="16">
        <v>-1</v>
      </c>
      <c r="D8320" s="26">
        <v>1793</v>
      </c>
      <c r="E8320" s="28">
        <v>5.0000000000000001E-4</v>
      </c>
      <c r="F8320" s="28">
        <v>1802.4619842622747</v>
      </c>
    </row>
    <row r="8321" spans="1:6">
      <c r="A8321" s="20">
        <v>0.62747685185185187</v>
      </c>
      <c r="B8321" s="21">
        <v>1800</v>
      </c>
      <c r="C8321" s="16">
        <v>-1</v>
      </c>
      <c r="D8321" s="26">
        <v>1793</v>
      </c>
      <c r="E8321" s="28">
        <v>5.0000000000000001E-4</v>
      </c>
      <c r="F8321" s="28">
        <v>1802.4572532701436</v>
      </c>
    </row>
    <row r="8322" spans="1:6">
      <c r="A8322" s="20">
        <v>0.6275115740740741</v>
      </c>
      <c r="B8322" s="21">
        <v>1800.5</v>
      </c>
      <c r="C8322" s="16">
        <v>-1</v>
      </c>
      <c r="D8322" s="26">
        <v>1793</v>
      </c>
      <c r="E8322" s="28">
        <v>5.0000000000000001E-4</v>
      </c>
      <c r="F8322" s="28">
        <v>1802.4525246435085</v>
      </c>
    </row>
    <row r="8323" spans="1:6">
      <c r="A8323" s="20">
        <v>0.62752314814814814</v>
      </c>
      <c r="B8323" s="21">
        <v>1800.5</v>
      </c>
      <c r="C8323" s="16">
        <v>-1</v>
      </c>
      <c r="D8323" s="26">
        <v>1793</v>
      </c>
      <c r="E8323" s="28">
        <v>5.0000000000000001E-4</v>
      </c>
      <c r="F8323" s="28">
        <v>1802.4477983811867</v>
      </c>
    </row>
    <row r="8324" spans="1:6">
      <c r="A8324" s="20">
        <v>0.62753472222222217</v>
      </c>
      <c r="B8324" s="21">
        <v>1800</v>
      </c>
      <c r="C8324" s="16">
        <v>-1</v>
      </c>
      <c r="D8324" s="26">
        <v>1793</v>
      </c>
      <c r="E8324" s="28">
        <v>5.0000000000000001E-4</v>
      </c>
      <c r="F8324" s="28">
        <v>1802.4430744819961</v>
      </c>
    </row>
    <row r="8325" spans="1:6">
      <c r="A8325" s="20">
        <v>0.6275694444444444</v>
      </c>
      <c r="B8325" s="21">
        <v>1800</v>
      </c>
      <c r="C8325" s="16">
        <v>-1</v>
      </c>
      <c r="D8325" s="26">
        <v>1793</v>
      </c>
      <c r="E8325" s="28">
        <v>5.0000000000000001E-4</v>
      </c>
      <c r="F8325" s="28">
        <v>1802.438352944755</v>
      </c>
    </row>
    <row r="8326" spans="1:6">
      <c r="A8326" s="20">
        <v>0.62759259259259259</v>
      </c>
      <c r="B8326" s="21">
        <v>1801</v>
      </c>
      <c r="C8326" s="16">
        <v>-1</v>
      </c>
      <c r="D8326" s="26">
        <v>1793</v>
      </c>
      <c r="E8326" s="28">
        <v>5.0000000000000001E-4</v>
      </c>
      <c r="F8326" s="28">
        <v>1802.4336337682826</v>
      </c>
    </row>
    <row r="8327" spans="1:6">
      <c r="A8327" s="20">
        <v>0.62761574074074078</v>
      </c>
      <c r="B8327" s="21">
        <v>1800.5</v>
      </c>
      <c r="C8327" s="16">
        <v>-1</v>
      </c>
      <c r="D8327" s="26">
        <v>1793</v>
      </c>
      <c r="E8327" s="28">
        <v>5.0000000000000001E-4</v>
      </c>
      <c r="F8327" s="28">
        <v>1802.4289169513984</v>
      </c>
    </row>
    <row r="8328" spans="1:6">
      <c r="A8328" s="20">
        <v>0.62763888888888886</v>
      </c>
      <c r="B8328" s="21">
        <v>1801</v>
      </c>
      <c r="C8328" s="16">
        <v>-1</v>
      </c>
      <c r="D8328" s="26">
        <v>1793</v>
      </c>
      <c r="E8328" s="28">
        <v>5.0000000000000001E-4</v>
      </c>
      <c r="F8328" s="28">
        <v>1802.4242024929226</v>
      </c>
    </row>
    <row r="8329" spans="1:6">
      <c r="A8329" s="20">
        <v>0.62766203703703705</v>
      </c>
      <c r="B8329" s="21">
        <v>1800.5</v>
      </c>
      <c r="C8329" s="16">
        <v>-1</v>
      </c>
      <c r="D8329" s="26">
        <v>1793</v>
      </c>
      <c r="E8329" s="28">
        <v>5.0000000000000001E-4</v>
      </c>
      <c r="F8329" s="28">
        <v>1802.4194903916762</v>
      </c>
    </row>
    <row r="8330" spans="1:6">
      <c r="A8330" s="20">
        <v>0.62768518518518523</v>
      </c>
      <c r="B8330" s="21">
        <v>1800.5</v>
      </c>
      <c r="C8330" s="16">
        <v>-1</v>
      </c>
      <c r="D8330" s="26">
        <v>1793</v>
      </c>
      <c r="E8330" s="28">
        <v>5.0000000000000001E-4</v>
      </c>
      <c r="F8330" s="28">
        <v>1802.4147806464803</v>
      </c>
    </row>
    <row r="8331" spans="1:6">
      <c r="A8331" s="20">
        <v>0.62771990740740746</v>
      </c>
      <c r="B8331" s="21">
        <v>1801</v>
      </c>
      <c r="C8331" s="16">
        <v>-1</v>
      </c>
      <c r="D8331" s="26">
        <v>1793</v>
      </c>
      <c r="E8331" s="28">
        <v>5.0000000000000001E-4</v>
      </c>
      <c r="F8331" s="28">
        <v>1802.4100732561569</v>
      </c>
    </row>
    <row r="8332" spans="1:6">
      <c r="A8332" s="20">
        <v>0.62774305555555554</v>
      </c>
      <c r="B8332" s="21">
        <v>1800.5</v>
      </c>
      <c r="C8332" s="16">
        <v>-1</v>
      </c>
      <c r="D8332" s="26">
        <v>1793</v>
      </c>
      <c r="E8332" s="28">
        <v>5.0000000000000001E-4</v>
      </c>
      <c r="F8332" s="28">
        <v>1802.4053682195288</v>
      </c>
    </row>
    <row r="8333" spans="1:6">
      <c r="A8333" s="20">
        <v>0.62775462962962958</v>
      </c>
      <c r="B8333" s="21">
        <v>1800.5</v>
      </c>
      <c r="C8333" s="16">
        <v>-1</v>
      </c>
      <c r="D8333" s="26">
        <v>1793</v>
      </c>
      <c r="E8333" s="28">
        <v>5.0000000000000001E-4</v>
      </c>
      <c r="F8333" s="28">
        <v>1802.400665535419</v>
      </c>
    </row>
    <row r="8334" spans="1:6">
      <c r="A8334" s="20">
        <v>0.62777777777777777</v>
      </c>
      <c r="B8334" s="21">
        <v>1800.5</v>
      </c>
      <c r="C8334" s="16">
        <v>-1</v>
      </c>
      <c r="D8334" s="26">
        <v>1793</v>
      </c>
      <c r="E8334" s="28">
        <v>5.0000000000000001E-4</v>
      </c>
      <c r="F8334" s="28">
        <v>1802.3959652026513</v>
      </c>
    </row>
    <row r="8335" spans="1:6">
      <c r="A8335" s="20">
        <v>0.6278125</v>
      </c>
      <c r="B8335" s="21">
        <v>1801</v>
      </c>
      <c r="C8335" s="16">
        <v>-1</v>
      </c>
      <c r="D8335" s="26">
        <v>1793</v>
      </c>
      <c r="E8335" s="28">
        <v>5.0000000000000001E-4</v>
      </c>
      <c r="F8335" s="28">
        <v>1802.3912672200499</v>
      </c>
    </row>
    <row r="8336" spans="1:6">
      <c r="A8336" s="20">
        <v>0.62782407407407403</v>
      </c>
      <c r="B8336" s="21">
        <v>1801</v>
      </c>
      <c r="C8336" s="16">
        <v>-1</v>
      </c>
      <c r="D8336" s="26">
        <v>1793</v>
      </c>
      <c r="E8336" s="28">
        <v>5.0000000000000001E-4</v>
      </c>
      <c r="F8336" s="28">
        <v>1802.3865715864399</v>
      </c>
    </row>
    <row r="8337" spans="1:6">
      <c r="A8337" s="20">
        <v>0.62784722222222222</v>
      </c>
      <c r="B8337" s="21">
        <v>1801.5</v>
      </c>
      <c r="C8337" s="16">
        <v>-1</v>
      </c>
      <c r="D8337" s="26">
        <v>1793</v>
      </c>
      <c r="E8337" s="28">
        <v>5.0000000000000001E-4</v>
      </c>
      <c r="F8337" s="28">
        <v>1802.3818783006468</v>
      </c>
    </row>
    <row r="8338" spans="1:6">
      <c r="A8338" s="20">
        <v>0.62787037037037041</v>
      </c>
      <c r="B8338" s="21">
        <v>1802</v>
      </c>
      <c r="C8338" s="16">
        <v>-1</v>
      </c>
      <c r="D8338" s="26">
        <v>1793</v>
      </c>
      <c r="E8338" s="28">
        <v>5.0000000000000001E-4</v>
      </c>
      <c r="F8338" s="28">
        <v>1802.3771873614965</v>
      </c>
    </row>
    <row r="8339" spans="1:6">
      <c r="A8339" s="20">
        <v>0.62790509259259264</v>
      </c>
      <c r="B8339" s="21">
        <v>1802</v>
      </c>
      <c r="C8339" s="16">
        <v>-1</v>
      </c>
      <c r="D8339" s="26">
        <v>1793</v>
      </c>
      <c r="E8339" s="28">
        <v>5.0000000000000001E-4</v>
      </c>
      <c r="F8339" s="28">
        <v>1802.3724987678156</v>
      </c>
    </row>
    <row r="8340" spans="1:6">
      <c r="A8340" s="20">
        <v>0.62791666666666668</v>
      </c>
      <c r="B8340" s="21">
        <v>1801.5</v>
      </c>
      <c r="C8340" s="16">
        <v>-1</v>
      </c>
      <c r="D8340" s="26">
        <v>1793</v>
      </c>
      <c r="E8340" s="28">
        <v>5.0000000000000001E-4</v>
      </c>
      <c r="F8340" s="28">
        <v>1802.3678125184317</v>
      </c>
    </row>
    <row r="8341" spans="1:6">
      <c r="A8341" s="20">
        <v>0.62795138888888891</v>
      </c>
      <c r="B8341" s="21">
        <v>1801</v>
      </c>
      <c r="C8341" s="16">
        <v>-1</v>
      </c>
      <c r="D8341" s="26">
        <v>1793</v>
      </c>
      <c r="E8341" s="28">
        <v>5.0000000000000001E-4</v>
      </c>
      <c r="F8341" s="28">
        <v>1802.3631286121724</v>
      </c>
    </row>
    <row r="8342" spans="1:6">
      <c r="A8342" s="20">
        <v>0.62797453703703698</v>
      </c>
      <c r="B8342" s="21">
        <v>1801.5</v>
      </c>
      <c r="C8342" s="16">
        <v>-1</v>
      </c>
      <c r="D8342" s="26">
        <v>1793</v>
      </c>
      <c r="E8342" s="28">
        <v>5.0000000000000001E-4</v>
      </c>
      <c r="F8342" s="28">
        <v>1802.3584470478663</v>
      </c>
    </row>
    <row r="8343" spans="1:6">
      <c r="A8343" s="20">
        <v>0.62799768518518517</v>
      </c>
      <c r="B8343" s="21">
        <v>1801.5</v>
      </c>
      <c r="C8343" s="16">
        <v>-1</v>
      </c>
      <c r="D8343" s="26">
        <v>1793</v>
      </c>
      <c r="E8343" s="28">
        <v>5.0000000000000001E-4</v>
      </c>
      <c r="F8343" s="28">
        <v>1802.3537678243424</v>
      </c>
    </row>
    <row r="8344" spans="1:6">
      <c r="A8344" s="20">
        <v>0.62802083333333336</v>
      </c>
      <c r="B8344" s="21">
        <v>1802</v>
      </c>
      <c r="C8344" s="16">
        <v>-1</v>
      </c>
      <c r="D8344" s="26">
        <v>1793</v>
      </c>
      <c r="E8344" s="28">
        <v>5.0000000000000001E-4</v>
      </c>
      <c r="F8344" s="28">
        <v>1802.3490909404302</v>
      </c>
    </row>
    <row r="8345" spans="1:6">
      <c r="A8345" s="20">
        <v>0.62804398148148144</v>
      </c>
      <c r="B8345" s="21">
        <v>1802</v>
      </c>
      <c r="C8345" s="16">
        <v>-1</v>
      </c>
      <c r="D8345" s="26">
        <v>1793</v>
      </c>
      <c r="E8345" s="28">
        <v>5.0000000000000001E-4</v>
      </c>
      <c r="F8345" s="28">
        <v>1802.34441639496</v>
      </c>
    </row>
    <row r="8346" spans="1:6">
      <c r="A8346" s="20">
        <v>0.62806712962962963</v>
      </c>
      <c r="B8346" s="21">
        <v>1802.5</v>
      </c>
      <c r="C8346" s="16">
        <v>1</v>
      </c>
      <c r="D8346" s="26">
        <v>1802.5</v>
      </c>
      <c r="E8346" s="28">
        <v>0</v>
      </c>
      <c r="F8346" s="28">
        <v>1793</v>
      </c>
    </row>
    <row r="8347" spans="1:6">
      <c r="A8347" s="20">
        <v>0.62807870370370367</v>
      </c>
      <c r="B8347" s="21">
        <v>1802.5</v>
      </c>
      <c r="C8347" s="16">
        <v>1</v>
      </c>
      <c r="D8347" s="26">
        <v>1802.5</v>
      </c>
      <c r="E8347" s="28">
        <v>0</v>
      </c>
      <c r="F8347" s="28">
        <v>1793</v>
      </c>
    </row>
    <row r="8348" spans="1:6">
      <c r="A8348" s="20">
        <v>0.62811342592592589</v>
      </c>
      <c r="B8348" s="21">
        <v>1802</v>
      </c>
      <c r="C8348" s="16">
        <v>1</v>
      </c>
      <c r="D8348" s="26">
        <v>1802.5</v>
      </c>
      <c r="E8348" s="28">
        <v>0</v>
      </c>
      <c r="F8348" s="28">
        <v>1793</v>
      </c>
    </row>
    <row r="8349" spans="1:6">
      <c r="A8349" s="20">
        <v>0.62813657407407408</v>
      </c>
      <c r="B8349" s="21">
        <v>1802.5</v>
      </c>
      <c r="C8349" s="16">
        <v>1</v>
      </c>
      <c r="D8349" s="26">
        <v>1802.5</v>
      </c>
      <c r="E8349" s="28">
        <v>0</v>
      </c>
      <c r="F8349" s="28">
        <v>1793</v>
      </c>
    </row>
    <row r="8350" spans="1:6">
      <c r="A8350" s="20">
        <v>0.62814814814814812</v>
      </c>
      <c r="B8350" s="21">
        <v>1802.5</v>
      </c>
      <c r="C8350" s="16">
        <v>1</v>
      </c>
      <c r="D8350" s="26">
        <v>1802.5</v>
      </c>
      <c r="E8350" s="28">
        <v>0</v>
      </c>
      <c r="F8350" s="28">
        <v>1793</v>
      </c>
    </row>
    <row r="8351" spans="1:6">
      <c r="A8351" s="20">
        <v>0.62817129629629631</v>
      </c>
      <c r="B8351" s="21">
        <v>1803</v>
      </c>
      <c r="C8351" s="16">
        <v>1</v>
      </c>
      <c r="D8351" s="26">
        <v>1803</v>
      </c>
      <c r="E8351" s="28">
        <v>1E-4</v>
      </c>
      <c r="F8351" s="28">
        <v>1793.001</v>
      </c>
    </row>
    <row r="8352" spans="1:6">
      <c r="A8352" s="20">
        <v>0.62822916666666662</v>
      </c>
      <c r="B8352" s="21">
        <v>1803</v>
      </c>
      <c r="C8352" s="16">
        <v>1</v>
      </c>
      <c r="D8352" s="26">
        <v>1803</v>
      </c>
      <c r="E8352" s="28">
        <v>1E-4</v>
      </c>
      <c r="F8352" s="28">
        <v>1793.0019998999999</v>
      </c>
    </row>
    <row r="8353" spans="1:6">
      <c r="A8353" s="20">
        <v>0.62824074074074077</v>
      </c>
      <c r="B8353" s="21">
        <v>1803.5</v>
      </c>
      <c r="C8353" s="16">
        <v>1</v>
      </c>
      <c r="D8353" s="26">
        <v>1803.5</v>
      </c>
      <c r="E8353" s="28">
        <v>2.0000000000000001E-4</v>
      </c>
      <c r="F8353" s="28">
        <v>1793.0040995000199</v>
      </c>
    </row>
    <row r="8354" spans="1:6">
      <c r="A8354" s="20">
        <v>0.62827546296296299</v>
      </c>
      <c r="B8354" s="21">
        <v>1803.5</v>
      </c>
      <c r="C8354" s="16">
        <v>1</v>
      </c>
      <c r="D8354" s="26">
        <v>1803.5</v>
      </c>
      <c r="E8354" s="28">
        <v>2.0000000000000001E-4</v>
      </c>
      <c r="F8354" s="28">
        <v>1793.00619868012</v>
      </c>
    </row>
    <row r="8355" spans="1:6">
      <c r="A8355" s="20">
        <v>0.62828703703703703</v>
      </c>
      <c r="B8355" s="21">
        <v>1803.5</v>
      </c>
      <c r="C8355" s="16">
        <v>1</v>
      </c>
      <c r="D8355" s="26">
        <v>1803.5</v>
      </c>
      <c r="E8355" s="28">
        <v>2.0000000000000001E-4</v>
      </c>
      <c r="F8355" s="28">
        <v>1793.008297440384</v>
      </c>
    </row>
    <row r="8356" spans="1:6">
      <c r="A8356" s="20">
        <v>0.62832175925925926</v>
      </c>
      <c r="B8356" s="21">
        <v>1804</v>
      </c>
      <c r="C8356" s="16">
        <v>1</v>
      </c>
      <c r="D8356" s="26">
        <v>1804</v>
      </c>
      <c r="E8356" s="28">
        <v>3.0000000000000003E-4</v>
      </c>
      <c r="F8356" s="28">
        <v>1793.0115949511519</v>
      </c>
    </row>
    <row r="8357" spans="1:6">
      <c r="A8357" s="20">
        <v>0.62834490740740745</v>
      </c>
      <c r="B8357" s="21">
        <v>1804</v>
      </c>
      <c r="C8357" s="16">
        <v>1</v>
      </c>
      <c r="D8357" s="26">
        <v>1804</v>
      </c>
      <c r="E8357" s="28">
        <v>3.0000000000000003E-4</v>
      </c>
      <c r="F8357" s="28">
        <v>1793.0148914726665</v>
      </c>
    </row>
    <row r="8358" spans="1:6">
      <c r="A8358" s="20">
        <v>0.62836805555555553</v>
      </c>
      <c r="B8358" s="21">
        <v>1803.5</v>
      </c>
      <c r="C8358" s="16">
        <v>1</v>
      </c>
      <c r="D8358" s="26">
        <v>1804</v>
      </c>
      <c r="E8358" s="28">
        <v>3.0000000000000003E-4</v>
      </c>
      <c r="F8358" s="28">
        <v>1793.0181870052247</v>
      </c>
    </row>
    <row r="8359" spans="1:6">
      <c r="A8359" s="20">
        <v>0.62839120370370372</v>
      </c>
      <c r="B8359" s="21">
        <v>1803</v>
      </c>
      <c r="C8359" s="16">
        <v>1</v>
      </c>
      <c r="D8359" s="26">
        <v>1804</v>
      </c>
      <c r="E8359" s="28">
        <v>3.0000000000000003E-4</v>
      </c>
      <c r="F8359" s="28">
        <v>1793.0214815491231</v>
      </c>
    </row>
    <row r="8360" spans="1:6">
      <c r="A8360" s="20">
        <v>0.6284143518518519</v>
      </c>
      <c r="B8360" s="21">
        <v>1804</v>
      </c>
      <c r="C8360" s="16">
        <v>1</v>
      </c>
      <c r="D8360" s="26">
        <v>1804</v>
      </c>
      <c r="E8360" s="28">
        <v>3.0000000000000003E-4</v>
      </c>
      <c r="F8360" s="28">
        <v>1793.0247751046584</v>
      </c>
    </row>
    <row r="8361" spans="1:6">
      <c r="A8361" s="20">
        <v>0.62843749999999998</v>
      </c>
      <c r="B8361" s="21">
        <v>1804</v>
      </c>
      <c r="C8361" s="16">
        <v>1</v>
      </c>
      <c r="D8361" s="26">
        <v>1804</v>
      </c>
      <c r="E8361" s="28">
        <v>3.0000000000000003E-4</v>
      </c>
      <c r="F8361" s="28">
        <v>1793.028067672127</v>
      </c>
    </row>
    <row r="8362" spans="1:6">
      <c r="A8362" s="20">
        <v>0.62846064814814817</v>
      </c>
      <c r="B8362" s="21">
        <v>1803.5</v>
      </c>
      <c r="C8362" s="16">
        <v>1</v>
      </c>
      <c r="D8362" s="26">
        <v>1804</v>
      </c>
      <c r="E8362" s="28">
        <v>3.0000000000000003E-4</v>
      </c>
      <c r="F8362" s="28">
        <v>1793.0313592518253</v>
      </c>
    </row>
    <row r="8363" spans="1:6">
      <c r="A8363" s="20">
        <v>0.62848379629629625</v>
      </c>
      <c r="B8363" s="21">
        <v>1804</v>
      </c>
      <c r="C8363" s="16">
        <v>1</v>
      </c>
      <c r="D8363" s="26">
        <v>1804</v>
      </c>
      <c r="E8363" s="28">
        <v>3.0000000000000003E-4</v>
      </c>
      <c r="F8363" s="28">
        <v>1793.0346498440497</v>
      </c>
    </row>
    <row r="8364" spans="1:6">
      <c r="A8364" s="20">
        <v>0.62850694444444444</v>
      </c>
      <c r="B8364" s="21">
        <v>1803.5</v>
      </c>
      <c r="C8364" s="16">
        <v>1</v>
      </c>
      <c r="D8364" s="26">
        <v>1804</v>
      </c>
      <c r="E8364" s="28">
        <v>3.0000000000000003E-4</v>
      </c>
      <c r="F8364" s="28">
        <v>1793.0379394490965</v>
      </c>
    </row>
    <row r="8365" spans="1:6">
      <c r="A8365" s="20">
        <v>0.62853009259259263</v>
      </c>
      <c r="B8365" s="21">
        <v>1804</v>
      </c>
      <c r="C8365" s="16">
        <v>1</v>
      </c>
      <c r="D8365" s="26">
        <v>1804</v>
      </c>
      <c r="E8365" s="28">
        <v>3.0000000000000003E-4</v>
      </c>
      <c r="F8365" s="28">
        <v>1793.0412280672617</v>
      </c>
    </row>
    <row r="8366" spans="1:6">
      <c r="A8366" s="20">
        <v>0.6285532407407407</v>
      </c>
      <c r="B8366" s="21">
        <v>1804</v>
      </c>
      <c r="C8366" s="16">
        <v>1</v>
      </c>
      <c r="D8366" s="26">
        <v>1804</v>
      </c>
      <c r="E8366" s="28">
        <v>3.0000000000000003E-4</v>
      </c>
      <c r="F8366" s="28">
        <v>1793.0445156988415</v>
      </c>
    </row>
    <row r="8367" spans="1:6">
      <c r="A8367" s="20">
        <v>0.62858796296296293</v>
      </c>
      <c r="B8367" s="21">
        <v>1804</v>
      </c>
      <c r="C8367" s="16">
        <v>1</v>
      </c>
      <c r="D8367" s="26">
        <v>1804</v>
      </c>
      <c r="E8367" s="28">
        <v>3.0000000000000003E-4</v>
      </c>
      <c r="F8367" s="28">
        <v>1793.0478023441317</v>
      </c>
    </row>
    <row r="8368" spans="1:6">
      <c r="A8368" s="20">
        <v>0.62861111111111112</v>
      </c>
      <c r="B8368" s="21">
        <v>1803.5</v>
      </c>
      <c r="C8368" s="16">
        <v>1</v>
      </c>
      <c r="D8368" s="26">
        <v>1804</v>
      </c>
      <c r="E8368" s="28">
        <v>3.0000000000000003E-4</v>
      </c>
      <c r="F8368" s="28">
        <v>1793.0510880034285</v>
      </c>
    </row>
    <row r="8369" spans="1:6">
      <c r="A8369" s="20">
        <v>0.62864583333333335</v>
      </c>
      <c r="B8369" s="21">
        <v>1804</v>
      </c>
      <c r="C8369" s="16">
        <v>1</v>
      </c>
      <c r="D8369" s="26">
        <v>1804</v>
      </c>
      <c r="E8369" s="28">
        <v>3.0000000000000003E-4</v>
      </c>
      <c r="F8369" s="28">
        <v>1793.0543726770275</v>
      </c>
    </row>
    <row r="8370" spans="1:6">
      <c r="A8370" s="20">
        <v>0.62866898148148154</v>
      </c>
      <c r="B8370" s="21">
        <v>1804</v>
      </c>
      <c r="C8370" s="16">
        <v>1</v>
      </c>
      <c r="D8370" s="26">
        <v>1804</v>
      </c>
      <c r="E8370" s="28">
        <v>3.0000000000000003E-4</v>
      </c>
      <c r="F8370" s="28">
        <v>1793.0576563652244</v>
      </c>
    </row>
    <row r="8371" spans="1:6">
      <c r="A8371" s="20">
        <v>0.62869212962962961</v>
      </c>
      <c r="B8371" s="21">
        <v>1804.5</v>
      </c>
      <c r="C8371" s="16">
        <v>1</v>
      </c>
      <c r="D8371" s="26">
        <v>1804.5</v>
      </c>
      <c r="E8371" s="28">
        <v>4.0000000000000002E-4</v>
      </c>
      <c r="F8371" s="28">
        <v>1793.0622333026784</v>
      </c>
    </row>
    <row r="8372" spans="1:6">
      <c r="A8372" s="20">
        <v>0.62870370370370365</v>
      </c>
      <c r="B8372" s="21">
        <v>1804.5</v>
      </c>
      <c r="C8372" s="16">
        <v>1</v>
      </c>
      <c r="D8372" s="26">
        <v>1804.5</v>
      </c>
      <c r="E8372" s="28">
        <v>4.0000000000000002E-4</v>
      </c>
      <c r="F8372" s="28">
        <v>1793.0668084093572</v>
      </c>
    </row>
    <row r="8373" spans="1:6">
      <c r="A8373" s="20">
        <v>0.62873842592592588</v>
      </c>
      <c r="B8373" s="21">
        <v>1804.5</v>
      </c>
      <c r="C8373" s="16">
        <v>1</v>
      </c>
      <c r="D8373" s="26">
        <v>1804.5</v>
      </c>
      <c r="E8373" s="28">
        <v>4.0000000000000002E-4</v>
      </c>
      <c r="F8373" s="28">
        <v>1793.0713816859934</v>
      </c>
    </row>
    <row r="8374" spans="1:6">
      <c r="A8374" s="20">
        <v>0.62876157407407407</v>
      </c>
      <c r="B8374" s="21">
        <v>1805.5</v>
      </c>
      <c r="C8374" s="16">
        <v>1</v>
      </c>
      <c r="D8374" s="26">
        <v>1805.5</v>
      </c>
      <c r="E8374" s="28">
        <v>5.0000000000000001E-4</v>
      </c>
      <c r="F8374" s="28">
        <v>1793.0775959951504</v>
      </c>
    </row>
    <row r="8375" spans="1:6">
      <c r="A8375" s="20">
        <v>0.62878472222222226</v>
      </c>
      <c r="B8375" s="21">
        <v>1805</v>
      </c>
      <c r="C8375" s="16">
        <v>1</v>
      </c>
      <c r="D8375" s="26">
        <v>1805.5</v>
      </c>
      <c r="E8375" s="28">
        <v>5.0000000000000001E-4</v>
      </c>
      <c r="F8375" s="28">
        <v>1793.083807197153</v>
      </c>
    </row>
    <row r="8376" spans="1:6">
      <c r="A8376" s="20">
        <v>0.62880787037037034</v>
      </c>
      <c r="B8376" s="21">
        <v>1805.5</v>
      </c>
      <c r="C8376" s="16">
        <v>1</v>
      </c>
      <c r="D8376" s="26">
        <v>1805.5</v>
      </c>
      <c r="E8376" s="28">
        <v>5.0000000000000001E-4</v>
      </c>
      <c r="F8376" s="28">
        <v>1793.0900152935544</v>
      </c>
    </row>
    <row r="8377" spans="1:6">
      <c r="A8377" s="20">
        <v>0.62883101851851853</v>
      </c>
      <c r="B8377" s="21">
        <v>1805.5</v>
      </c>
      <c r="C8377" s="16">
        <v>1</v>
      </c>
      <c r="D8377" s="26">
        <v>1805.5</v>
      </c>
      <c r="E8377" s="28">
        <v>5.0000000000000001E-4</v>
      </c>
      <c r="F8377" s="28">
        <v>1793.0962202859077</v>
      </c>
    </row>
    <row r="8378" spans="1:6">
      <c r="A8378" s="20">
        <v>0.62885416666666671</v>
      </c>
      <c r="B8378" s="21">
        <v>1805.5</v>
      </c>
      <c r="C8378" s="16">
        <v>1</v>
      </c>
      <c r="D8378" s="26">
        <v>1805.5</v>
      </c>
      <c r="E8378" s="28">
        <v>5.0000000000000001E-4</v>
      </c>
      <c r="F8378" s="28">
        <v>1793.1024221757648</v>
      </c>
    </row>
    <row r="8379" spans="1:6">
      <c r="A8379" s="20">
        <v>0.62887731481481479</v>
      </c>
      <c r="B8379" s="21">
        <v>1805.5</v>
      </c>
      <c r="C8379" s="16">
        <v>1</v>
      </c>
      <c r="D8379" s="26">
        <v>1805.5</v>
      </c>
      <c r="E8379" s="28">
        <v>5.0000000000000001E-4</v>
      </c>
      <c r="F8379" s="28">
        <v>1793.1086209646769</v>
      </c>
    </row>
    <row r="8380" spans="1:6">
      <c r="A8380" s="20">
        <v>0.62890046296296298</v>
      </c>
      <c r="B8380" s="21">
        <v>1806.5</v>
      </c>
      <c r="C8380" s="16">
        <v>1</v>
      </c>
      <c r="D8380" s="26">
        <v>1806.5</v>
      </c>
      <c r="E8380" s="28">
        <v>6.0000000000000006E-4</v>
      </c>
      <c r="F8380" s="28">
        <v>1793.1166557920981</v>
      </c>
    </row>
    <row r="8381" spans="1:6">
      <c r="A8381" s="20">
        <v>0.62891203703703702</v>
      </c>
      <c r="B8381" s="21">
        <v>1806.5</v>
      </c>
      <c r="C8381" s="16">
        <v>1</v>
      </c>
      <c r="D8381" s="26">
        <v>1806.5</v>
      </c>
      <c r="E8381" s="28">
        <v>6.0000000000000006E-4</v>
      </c>
      <c r="F8381" s="28">
        <v>1793.1246857986227</v>
      </c>
    </row>
    <row r="8382" spans="1:6">
      <c r="A8382" s="20">
        <v>0.62895833333333329</v>
      </c>
      <c r="B8382" s="21">
        <v>1806</v>
      </c>
      <c r="C8382" s="16">
        <v>1</v>
      </c>
      <c r="D8382" s="26">
        <v>1806.5</v>
      </c>
      <c r="E8382" s="28">
        <v>6.0000000000000006E-4</v>
      </c>
      <c r="F8382" s="28">
        <v>1793.1327109871436</v>
      </c>
    </row>
    <row r="8383" spans="1:6">
      <c r="A8383" s="20">
        <v>0.62900462962962966</v>
      </c>
      <c r="B8383" s="21">
        <v>1806</v>
      </c>
      <c r="C8383" s="16">
        <v>1</v>
      </c>
      <c r="D8383" s="26">
        <v>1806.5</v>
      </c>
      <c r="E8383" s="28">
        <v>6.0000000000000006E-4</v>
      </c>
      <c r="F8383" s="28">
        <v>1793.1407313605514</v>
      </c>
    </row>
    <row r="8384" spans="1:6">
      <c r="A8384" s="20">
        <v>0.6290162037037037</v>
      </c>
      <c r="B8384" s="21">
        <v>1806</v>
      </c>
      <c r="C8384" s="16">
        <v>1</v>
      </c>
      <c r="D8384" s="26">
        <v>1806.5</v>
      </c>
      <c r="E8384" s="28">
        <v>6.0000000000000006E-4</v>
      </c>
      <c r="F8384" s="28">
        <v>1793.148746921735</v>
      </c>
    </row>
    <row r="8385" spans="1:6">
      <c r="A8385" s="20">
        <v>0.62902777777777774</v>
      </c>
      <c r="B8385" s="21">
        <v>1806</v>
      </c>
      <c r="C8385" s="16">
        <v>1</v>
      </c>
      <c r="D8385" s="26">
        <v>1806.5</v>
      </c>
      <c r="E8385" s="28">
        <v>6.0000000000000006E-4</v>
      </c>
      <c r="F8385" s="28">
        <v>1793.156757673582</v>
      </c>
    </row>
    <row r="8386" spans="1:6">
      <c r="A8386" s="20">
        <v>0.62906249999999997</v>
      </c>
      <c r="B8386" s="21">
        <v>1806.5</v>
      </c>
      <c r="C8386" s="16">
        <v>1</v>
      </c>
      <c r="D8386" s="26">
        <v>1806.5</v>
      </c>
      <c r="E8386" s="28">
        <v>6.0000000000000006E-4</v>
      </c>
      <c r="F8386" s="28">
        <v>1793.1647636189778</v>
      </c>
    </row>
    <row r="8387" spans="1:6">
      <c r="A8387" s="20">
        <v>0.62907407407407412</v>
      </c>
      <c r="B8387" s="21">
        <v>1806</v>
      </c>
      <c r="C8387" s="16">
        <v>1</v>
      </c>
      <c r="D8387" s="26">
        <v>1806.5</v>
      </c>
      <c r="E8387" s="28">
        <v>6.0000000000000006E-4</v>
      </c>
      <c r="F8387" s="28">
        <v>1793.1727647608063</v>
      </c>
    </row>
    <row r="8388" spans="1:6">
      <c r="A8388" s="20">
        <v>0.62910879629629635</v>
      </c>
      <c r="B8388" s="21">
        <v>1806.5</v>
      </c>
      <c r="C8388" s="16">
        <v>1</v>
      </c>
      <c r="D8388" s="26">
        <v>1806.5</v>
      </c>
      <c r="E8388" s="28">
        <v>6.0000000000000006E-4</v>
      </c>
      <c r="F8388" s="28">
        <v>1793.1807611019499</v>
      </c>
    </row>
    <row r="8389" spans="1:6">
      <c r="A8389" s="20">
        <v>0.62912037037037039</v>
      </c>
      <c r="B8389" s="21">
        <v>1806.5</v>
      </c>
      <c r="C8389" s="16">
        <v>1</v>
      </c>
      <c r="D8389" s="26">
        <v>1806.5</v>
      </c>
      <c r="E8389" s="28">
        <v>6.0000000000000006E-4</v>
      </c>
      <c r="F8389" s="28">
        <v>1793.1887526452888</v>
      </c>
    </row>
    <row r="8390" spans="1:6">
      <c r="A8390" s="20">
        <v>0.62914351851851846</v>
      </c>
      <c r="B8390" s="21">
        <v>1806.5</v>
      </c>
      <c r="C8390" s="16">
        <v>1</v>
      </c>
      <c r="D8390" s="26">
        <v>1806.5</v>
      </c>
      <c r="E8390" s="28">
        <v>6.0000000000000006E-4</v>
      </c>
      <c r="F8390" s="28">
        <v>1793.1967393937016</v>
      </c>
    </row>
    <row r="8391" spans="1:6">
      <c r="A8391" s="20">
        <v>0.62917824074074069</v>
      </c>
      <c r="B8391" s="21">
        <v>1806.5</v>
      </c>
      <c r="C8391" s="16">
        <v>1</v>
      </c>
      <c r="D8391" s="26">
        <v>1806.5</v>
      </c>
      <c r="E8391" s="28">
        <v>6.0000000000000006E-4</v>
      </c>
      <c r="F8391" s="28">
        <v>1793.2047213500655</v>
      </c>
    </row>
    <row r="8392" spans="1:6">
      <c r="A8392" s="20">
        <v>0.62918981481481484</v>
      </c>
      <c r="B8392" s="21">
        <v>1806.5</v>
      </c>
      <c r="C8392" s="16">
        <v>1</v>
      </c>
      <c r="D8392" s="26">
        <v>1806.5</v>
      </c>
      <c r="E8392" s="28">
        <v>6.0000000000000006E-4</v>
      </c>
      <c r="F8392" s="28">
        <v>1793.2126985172554</v>
      </c>
    </row>
    <row r="8393" spans="1:6">
      <c r="A8393" s="20">
        <v>0.62922453703703707</v>
      </c>
      <c r="B8393" s="21">
        <v>1807</v>
      </c>
      <c r="C8393" s="16">
        <v>1</v>
      </c>
      <c r="D8393" s="26">
        <v>1807</v>
      </c>
      <c r="E8393" s="28">
        <v>7.000000000000001E-4</v>
      </c>
      <c r="F8393" s="28">
        <v>1793.2223496282934</v>
      </c>
    </row>
    <row r="8394" spans="1:6">
      <c r="A8394" s="20">
        <v>0.62924768518518515</v>
      </c>
      <c r="B8394" s="21">
        <v>1807.5</v>
      </c>
      <c r="C8394" s="16">
        <v>1</v>
      </c>
      <c r="D8394" s="26">
        <v>1807.5</v>
      </c>
      <c r="E8394" s="28">
        <v>8.0000000000000015E-4</v>
      </c>
      <c r="F8394" s="28">
        <v>1793.2337717485907</v>
      </c>
    </row>
    <row r="8395" spans="1:6">
      <c r="A8395" s="20">
        <v>0.6292592592592593</v>
      </c>
      <c r="B8395" s="21">
        <v>1807.5</v>
      </c>
      <c r="C8395" s="16">
        <v>1</v>
      </c>
      <c r="D8395" s="26">
        <v>1807.5</v>
      </c>
      <c r="E8395" s="28">
        <v>8.0000000000000015E-4</v>
      </c>
      <c r="F8395" s="28">
        <v>1793.2451847311918</v>
      </c>
    </row>
    <row r="8396" spans="1:6">
      <c r="A8396" s="20">
        <v>0.62930555555555556</v>
      </c>
      <c r="B8396" s="21">
        <v>1807.5</v>
      </c>
      <c r="C8396" s="16">
        <v>1</v>
      </c>
      <c r="D8396" s="26">
        <v>1807.5</v>
      </c>
      <c r="E8396" s="28">
        <v>8.0000000000000015E-4</v>
      </c>
      <c r="F8396" s="28">
        <v>1793.2565885834069</v>
      </c>
    </row>
    <row r="8397" spans="1:6">
      <c r="A8397" s="20">
        <v>0.6293171296296296</v>
      </c>
      <c r="B8397" s="21">
        <v>1807</v>
      </c>
      <c r="C8397" s="16">
        <v>1</v>
      </c>
      <c r="D8397" s="26">
        <v>1807.5</v>
      </c>
      <c r="E8397" s="28">
        <v>8.0000000000000015E-4</v>
      </c>
      <c r="F8397" s="28">
        <v>1793.2679833125403</v>
      </c>
    </row>
    <row r="8398" spans="1:6">
      <c r="A8398" s="20">
        <v>0.62935185185185183</v>
      </c>
      <c r="B8398" s="21">
        <v>1806.5</v>
      </c>
      <c r="C8398" s="16">
        <v>1</v>
      </c>
      <c r="D8398" s="26">
        <v>1807.5</v>
      </c>
      <c r="E8398" s="28">
        <v>8.0000000000000015E-4</v>
      </c>
      <c r="F8398" s="28">
        <v>1793.2793689258904</v>
      </c>
    </row>
    <row r="8399" spans="1:6">
      <c r="A8399" s="20">
        <v>0.62936342592592598</v>
      </c>
      <c r="B8399" s="21">
        <v>1806.5</v>
      </c>
      <c r="C8399" s="16">
        <v>1</v>
      </c>
      <c r="D8399" s="26">
        <v>1807.5</v>
      </c>
      <c r="E8399" s="28">
        <v>8.0000000000000015E-4</v>
      </c>
      <c r="F8399" s="28">
        <v>1793.2907454307497</v>
      </c>
    </row>
    <row r="8400" spans="1:6">
      <c r="A8400" s="20">
        <v>0.62938657407407406</v>
      </c>
      <c r="B8400" s="21">
        <v>1806</v>
      </c>
      <c r="C8400" s="16">
        <v>1</v>
      </c>
      <c r="D8400" s="26">
        <v>1807.5</v>
      </c>
      <c r="E8400" s="28">
        <v>8.0000000000000015E-4</v>
      </c>
      <c r="F8400" s="28">
        <v>1793.3021128344051</v>
      </c>
    </row>
    <row r="8401" spans="1:6">
      <c r="A8401" s="20">
        <v>0.62942129629629628</v>
      </c>
      <c r="B8401" s="21">
        <v>1806</v>
      </c>
      <c r="C8401" s="16">
        <v>1</v>
      </c>
      <c r="D8401" s="26">
        <v>1807.5</v>
      </c>
      <c r="E8401" s="28">
        <v>8.0000000000000015E-4</v>
      </c>
      <c r="F8401" s="28">
        <v>1793.3134711441376</v>
      </c>
    </row>
    <row r="8402" spans="1:6">
      <c r="A8402" s="20">
        <v>0.62944444444444447</v>
      </c>
      <c r="B8402" s="21">
        <v>1805.5</v>
      </c>
      <c r="C8402" s="16">
        <v>1</v>
      </c>
      <c r="D8402" s="26">
        <v>1807.5</v>
      </c>
      <c r="E8402" s="28">
        <v>8.0000000000000015E-4</v>
      </c>
      <c r="F8402" s="28">
        <v>1793.3248203672222</v>
      </c>
    </row>
    <row r="8403" spans="1:6">
      <c r="A8403" s="20">
        <v>0.62945601851851851</v>
      </c>
      <c r="B8403" s="21">
        <v>1806</v>
      </c>
      <c r="C8403" s="16">
        <v>1</v>
      </c>
      <c r="D8403" s="26">
        <v>1807.5</v>
      </c>
      <c r="E8403" s="28">
        <v>8.0000000000000015E-4</v>
      </c>
      <c r="F8403" s="28">
        <v>1793.3361605109285</v>
      </c>
    </row>
    <row r="8404" spans="1:6">
      <c r="A8404" s="20">
        <v>0.6294791666666667</v>
      </c>
      <c r="B8404" s="21">
        <v>1805</v>
      </c>
      <c r="C8404" s="16">
        <v>1</v>
      </c>
      <c r="D8404" s="26">
        <v>1807.5</v>
      </c>
      <c r="E8404" s="28">
        <v>8.0000000000000015E-4</v>
      </c>
      <c r="F8404" s="28">
        <v>1793.3474915825198</v>
      </c>
    </row>
    <row r="8405" spans="1:6">
      <c r="A8405" s="20">
        <v>0.62950231481481478</v>
      </c>
      <c r="B8405" s="21">
        <v>1805</v>
      </c>
      <c r="C8405" s="16">
        <v>1</v>
      </c>
      <c r="D8405" s="26">
        <v>1807.5</v>
      </c>
      <c r="E8405" s="28">
        <v>8.0000000000000015E-4</v>
      </c>
      <c r="F8405" s="28">
        <v>1793.3588135892537</v>
      </c>
    </row>
    <row r="8406" spans="1:6">
      <c r="A8406" s="20">
        <v>0.62952546296296297</v>
      </c>
      <c r="B8406" s="21">
        <v>1806</v>
      </c>
      <c r="C8406" s="16">
        <v>1</v>
      </c>
      <c r="D8406" s="26">
        <v>1807.5</v>
      </c>
      <c r="E8406" s="28">
        <v>8.0000000000000015E-4</v>
      </c>
      <c r="F8406" s="28">
        <v>1793.3701265383822</v>
      </c>
    </row>
    <row r="8407" spans="1:6">
      <c r="A8407" s="20">
        <v>0.62953703703703701</v>
      </c>
      <c r="B8407" s="21">
        <v>1805.5</v>
      </c>
      <c r="C8407" s="16">
        <v>1</v>
      </c>
      <c r="D8407" s="26">
        <v>1807.5</v>
      </c>
      <c r="E8407" s="28">
        <v>8.0000000000000015E-4</v>
      </c>
      <c r="F8407" s="28">
        <v>1793.3814304371515</v>
      </c>
    </row>
    <row r="8408" spans="1:6">
      <c r="A8408" s="20">
        <v>0.62959490740740742</v>
      </c>
      <c r="B8408" s="21">
        <v>1806</v>
      </c>
      <c r="C8408" s="16">
        <v>1</v>
      </c>
      <c r="D8408" s="26">
        <v>1807.5</v>
      </c>
      <c r="E8408" s="28">
        <v>8.0000000000000015E-4</v>
      </c>
      <c r="F8408" s="28">
        <v>1793.3927252928017</v>
      </c>
    </row>
    <row r="8409" spans="1:6">
      <c r="A8409" s="20">
        <v>0.6296180555555555</v>
      </c>
      <c r="B8409" s="21">
        <v>1806.5</v>
      </c>
      <c r="C8409" s="16">
        <v>1</v>
      </c>
      <c r="D8409" s="26">
        <v>1807.5</v>
      </c>
      <c r="E8409" s="28">
        <v>8.0000000000000015E-4</v>
      </c>
      <c r="F8409" s="28">
        <v>1793.4040111125676</v>
      </c>
    </row>
    <row r="8410" spans="1:6">
      <c r="A8410" s="20">
        <v>0.62964120370370369</v>
      </c>
      <c r="B8410" s="21">
        <v>1806.5</v>
      </c>
      <c r="C8410" s="16">
        <v>1</v>
      </c>
      <c r="D8410" s="26">
        <v>1807.5</v>
      </c>
      <c r="E8410" s="28">
        <v>8.0000000000000015E-4</v>
      </c>
      <c r="F8410" s="28">
        <v>1793.4152879036776</v>
      </c>
    </row>
    <row r="8411" spans="1:6">
      <c r="A8411" s="20">
        <v>0.62966435185185188</v>
      </c>
      <c r="B8411" s="21">
        <v>1807</v>
      </c>
      <c r="C8411" s="16">
        <v>1</v>
      </c>
      <c r="D8411" s="26">
        <v>1807.5</v>
      </c>
      <c r="E8411" s="28">
        <v>8.0000000000000015E-4</v>
      </c>
      <c r="F8411" s="28">
        <v>1793.4265556733546</v>
      </c>
    </row>
    <row r="8412" spans="1:6">
      <c r="A8412" s="20">
        <v>0.62968749999999996</v>
      </c>
      <c r="B8412" s="21">
        <v>1807</v>
      </c>
      <c r="C8412" s="16">
        <v>1</v>
      </c>
      <c r="D8412" s="26">
        <v>1807.5</v>
      </c>
      <c r="E8412" s="28">
        <v>8.0000000000000015E-4</v>
      </c>
      <c r="F8412" s="28">
        <v>1793.437814428816</v>
      </c>
    </row>
    <row r="8413" spans="1:6">
      <c r="A8413" s="20">
        <v>0.62971064814814814</v>
      </c>
      <c r="B8413" s="21">
        <v>1807</v>
      </c>
      <c r="C8413" s="16">
        <v>1</v>
      </c>
      <c r="D8413" s="26">
        <v>1807.5</v>
      </c>
      <c r="E8413" s="28">
        <v>8.0000000000000015E-4</v>
      </c>
      <c r="F8413" s="28">
        <v>1793.4490641772729</v>
      </c>
    </row>
    <row r="8414" spans="1:6">
      <c r="A8414" s="20">
        <v>0.62973379629629633</v>
      </c>
      <c r="B8414" s="21">
        <v>1807.5</v>
      </c>
      <c r="C8414" s="16">
        <v>1</v>
      </c>
      <c r="D8414" s="26">
        <v>1807.5</v>
      </c>
      <c r="E8414" s="28">
        <v>8.0000000000000015E-4</v>
      </c>
      <c r="F8414" s="28">
        <v>1793.460304925931</v>
      </c>
    </row>
    <row r="8415" spans="1:6">
      <c r="A8415" s="20">
        <v>0.62976851851851856</v>
      </c>
      <c r="B8415" s="21">
        <v>1807</v>
      </c>
      <c r="C8415" s="16">
        <v>1</v>
      </c>
      <c r="D8415" s="26">
        <v>1807.5</v>
      </c>
      <c r="E8415" s="28">
        <v>8.0000000000000015E-4</v>
      </c>
      <c r="F8415" s="28">
        <v>1793.4715366819903</v>
      </c>
    </row>
    <row r="8416" spans="1:6">
      <c r="A8416" s="20">
        <v>0.62979166666666664</v>
      </c>
      <c r="B8416" s="21">
        <v>1807</v>
      </c>
      <c r="C8416" s="16">
        <v>1</v>
      </c>
      <c r="D8416" s="26">
        <v>1807.5</v>
      </c>
      <c r="E8416" s="28">
        <v>8.0000000000000015E-4</v>
      </c>
      <c r="F8416" s="28">
        <v>1793.4827594526448</v>
      </c>
    </row>
    <row r="8417" spans="1:6">
      <c r="A8417" s="20">
        <v>0.62982638888888887</v>
      </c>
      <c r="B8417" s="21">
        <v>1807</v>
      </c>
      <c r="C8417" s="16">
        <v>1</v>
      </c>
      <c r="D8417" s="26">
        <v>1807.5</v>
      </c>
      <c r="E8417" s="28">
        <v>8.0000000000000015E-4</v>
      </c>
      <c r="F8417" s="28">
        <v>1793.4939732450828</v>
      </c>
    </row>
    <row r="8418" spans="1:6">
      <c r="A8418" s="20">
        <v>0.62984953703703705</v>
      </c>
      <c r="B8418" s="21">
        <v>1807.5</v>
      </c>
      <c r="C8418" s="16">
        <v>1</v>
      </c>
      <c r="D8418" s="26">
        <v>1807.5</v>
      </c>
      <c r="E8418" s="28">
        <v>8.0000000000000015E-4</v>
      </c>
      <c r="F8418" s="28">
        <v>1793.5051780664867</v>
      </c>
    </row>
    <row r="8419" spans="1:6">
      <c r="A8419" s="20">
        <v>0.62986111111111109</v>
      </c>
      <c r="B8419" s="21">
        <v>1807</v>
      </c>
      <c r="C8419" s="16">
        <v>1</v>
      </c>
      <c r="D8419" s="26">
        <v>1807.5</v>
      </c>
      <c r="E8419" s="28">
        <v>8.0000000000000015E-4</v>
      </c>
      <c r="F8419" s="28">
        <v>1793.5163739240336</v>
      </c>
    </row>
    <row r="8420" spans="1:6">
      <c r="A8420" s="20">
        <v>0.62989583333333332</v>
      </c>
      <c r="B8420" s="21">
        <v>1807.5</v>
      </c>
      <c r="C8420" s="16">
        <v>1</v>
      </c>
      <c r="D8420" s="26">
        <v>1807.5</v>
      </c>
      <c r="E8420" s="28">
        <v>8.0000000000000015E-4</v>
      </c>
      <c r="F8420" s="28">
        <v>1793.5275608248944</v>
      </c>
    </row>
    <row r="8421" spans="1:6">
      <c r="A8421" s="20">
        <v>0.62991898148148151</v>
      </c>
      <c r="B8421" s="21">
        <v>1808</v>
      </c>
      <c r="C8421" s="16">
        <v>1</v>
      </c>
      <c r="D8421" s="26">
        <v>1808</v>
      </c>
      <c r="E8421" s="28">
        <v>9.0000000000000019E-4</v>
      </c>
      <c r="F8421" s="28">
        <v>1793.540586020152</v>
      </c>
    </row>
    <row r="8422" spans="1:6">
      <c r="A8422" s="20">
        <v>0.62994212962962959</v>
      </c>
      <c r="B8422" s="21">
        <v>1807.5</v>
      </c>
      <c r="C8422" s="16">
        <v>1</v>
      </c>
      <c r="D8422" s="26">
        <v>1808</v>
      </c>
      <c r="E8422" s="28">
        <v>9.0000000000000019E-4</v>
      </c>
      <c r="F8422" s="28">
        <v>1793.5535994927338</v>
      </c>
    </row>
    <row r="8423" spans="1:6">
      <c r="A8423" s="20">
        <v>0.62996527777777778</v>
      </c>
      <c r="B8423" s="21">
        <v>1807.5</v>
      </c>
      <c r="C8423" s="16">
        <v>1</v>
      </c>
      <c r="D8423" s="26">
        <v>1808</v>
      </c>
      <c r="E8423" s="28">
        <v>9.0000000000000019E-4</v>
      </c>
      <c r="F8423" s="28">
        <v>1793.5666012531904</v>
      </c>
    </row>
    <row r="8424" spans="1:6">
      <c r="A8424" s="20">
        <v>0.62997685185185182</v>
      </c>
      <c r="B8424" s="21">
        <v>1807.5</v>
      </c>
      <c r="C8424" s="16">
        <v>1</v>
      </c>
      <c r="D8424" s="26">
        <v>1808</v>
      </c>
      <c r="E8424" s="28">
        <v>9.0000000000000019E-4</v>
      </c>
      <c r="F8424" s="28">
        <v>1793.5795913120626</v>
      </c>
    </row>
    <row r="8425" spans="1:6">
      <c r="A8425" s="20">
        <v>0.63001157407407404</v>
      </c>
      <c r="B8425" s="21">
        <v>1808</v>
      </c>
      <c r="C8425" s="16">
        <v>1</v>
      </c>
      <c r="D8425" s="26">
        <v>1808</v>
      </c>
      <c r="E8425" s="28">
        <v>9.0000000000000019E-4</v>
      </c>
      <c r="F8425" s="28">
        <v>1793.5925696798818</v>
      </c>
    </row>
    <row r="8426" spans="1:6">
      <c r="A8426" s="20">
        <v>0.63003472222222223</v>
      </c>
      <c r="B8426" s="21">
        <v>1807.5</v>
      </c>
      <c r="C8426" s="16">
        <v>1</v>
      </c>
      <c r="D8426" s="26">
        <v>1808</v>
      </c>
      <c r="E8426" s="28">
        <v>9.0000000000000019E-4</v>
      </c>
      <c r="F8426" s="28">
        <v>1793.6055363671699</v>
      </c>
    </row>
    <row r="8427" spans="1:6">
      <c r="A8427" s="20">
        <v>0.63005787037037042</v>
      </c>
      <c r="B8427" s="21">
        <v>1808</v>
      </c>
      <c r="C8427" s="16">
        <v>1</v>
      </c>
      <c r="D8427" s="26">
        <v>1808</v>
      </c>
      <c r="E8427" s="28">
        <v>9.0000000000000019E-4</v>
      </c>
      <c r="F8427" s="28">
        <v>1793.6184913844395</v>
      </c>
    </row>
    <row r="8428" spans="1:6">
      <c r="A8428" s="20">
        <v>0.6300810185185185</v>
      </c>
      <c r="B8428" s="21">
        <v>1808</v>
      </c>
      <c r="C8428" s="16">
        <v>1</v>
      </c>
      <c r="D8428" s="26">
        <v>1808</v>
      </c>
      <c r="E8428" s="28">
        <v>9.0000000000000019E-4</v>
      </c>
      <c r="F8428" s="28">
        <v>1793.6314347421935</v>
      </c>
    </row>
    <row r="8429" spans="1:6">
      <c r="A8429" s="20">
        <v>0.63010416666666669</v>
      </c>
      <c r="B8429" s="21">
        <v>1808</v>
      </c>
      <c r="C8429" s="16">
        <v>1</v>
      </c>
      <c r="D8429" s="26">
        <v>1808</v>
      </c>
      <c r="E8429" s="28">
        <v>9.0000000000000019E-4</v>
      </c>
      <c r="F8429" s="28">
        <v>1793.6443664509254</v>
      </c>
    </row>
    <row r="8430" spans="1:6">
      <c r="A8430" s="20">
        <v>0.63013888888888892</v>
      </c>
      <c r="B8430" s="21">
        <v>1808</v>
      </c>
      <c r="C8430" s="16">
        <v>1</v>
      </c>
      <c r="D8430" s="26">
        <v>1808</v>
      </c>
      <c r="E8430" s="28">
        <v>9.0000000000000019E-4</v>
      </c>
      <c r="F8430" s="28">
        <v>1793.6572865211197</v>
      </c>
    </row>
    <row r="8431" spans="1:6">
      <c r="A8431" s="20">
        <v>0.63016203703703699</v>
      </c>
      <c r="B8431" s="21">
        <v>1808</v>
      </c>
      <c r="C8431" s="16">
        <v>1</v>
      </c>
      <c r="D8431" s="26">
        <v>1808</v>
      </c>
      <c r="E8431" s="28">
        <v>9.0000000000000019E-4</v>
      </c>
      <c r="F8431" s="28">
        <v>1793.6701949632507</v>
      </c>
    </row>
    <row r="8432" spans="1:6">
      <c r="A8432" s="20">
        <v>0.63017361111111114</v>
      </c>
      <c r="B8432" s="21">
        <v>1808</v>
      </c>
      <c r="C8432" s="16">
        <v>1</v>
      </c>
      <c r="D8432" s="26">
        <v>1808</v>
      </c>
      <c r="E8432" s="28">
        <v>9.0000000000000019E-4</v>
      </c>
      <c r="F8432" s="28">
        <v>1793.6830917877837</v>
      </c>
    </row>
    <row r="8433" spans="1:6">
      <c r="A8433" s="20">
        <v>0.63020833333333337</v>
      </c>
      <c r="B8433" s="21">
        <v>1808.5</v>
      </c>
      <c r="C8433" s="16">
        <v>1</v>
      </c>
      <c r="D8433" s="26">
        <v>1808.5</v>
      </c>
      <c r="E8433" s="28">
        <v>1E-3</v>
      </c>
      <c r="F8433" s="28">
        <v>1793.6979086959959</v>
      </c>
    </row>
    <row r="8434" spans="1:6">
      <c r="A8434" s="20">
        <v>0.63023148148148145</v>
      </c>
      <c r="B8434" s="21">
        <v>1808.5</v>
      </c>
      <c r="C8434" s="16">
        <v>1</v>
      </c>
      <c r="D8434" s="26">
        <v>1808.5</v>
      </c>
      <c r="E8434" s="28">
        <v>1E-3</v>
      </c>
      <c r="F8434" s="28">
        <v>1793.7127107873</v>
      </c>
    </row>
    <row r="8435" spans="1:6">
      <c r="A8435" s="20">
        <v>0.63025462962962964</v>
      </c>
      <c r="B8435" s="21">
        <v>1809</v>
      </c>
      <c r="C8435" s="16">
        <v>1</v>
      </c>
      <c r="D8435" s="26">
        <v>1809</v>
      </c>
      <c r="E8435" s="28">
        <v>1E-3</v>
      </c>
      <c r="F8435" s="28">
        <v>1793.7279980765127</v>
      </c>
    </row>
    <row r="8436" spans="1:6">
      <c r="A8436" s="20">
        <v>0.63027777777777783</v>
      </c>
      <c r="B8436" s="21">
        <v>1808.5</v>
      </c>
      <c r="C8436" s="16">
        <v>1</v>
      </c>
      <c r="D8436" s="26">
        <v>1809</v>
      </c>
      <c r="E8436" s="28">
        <v>1E-3</v>
      </c>
      <c r="F8436" s="28">
        <v>1793.7432700784361</v>
      </c>
    </row>
    <row r="8437" spans="1:6">
      <c r="A8437" s="20">
        <v>0.6303009259259259</v>
      </c>
      <c r="B8437" s="21">
        <v>1809</v>
      </c>
      <c r="C8437" s="16">
        <v>1</v>
      </c>
      <c r="D8437" s="26">
        <v>1809</v>
      </c>
      <c r="E8437" s="28">
        <v>1E-3</v>
      </c>
      <c r="F8437" s="28">
        <v>1793.7585268083576</v>
      </c>
    </row>
    <row r="8438" spans="1:6">
      <c r="A8438" s="20">
        <v>0.63033564814814813</v>
      </c>
      <c r="B8438" s="21">
        <v>1809</v>
      </c>
      <c r="C8438" s="16">
        <v>1</v>
      </c>
      <c r="D8438" s="26">
        <v>1809</v>
      </c>
      <c r="E8438" s="28">
        <v>1E-3</v>
      </c>
      <c r="F8438" s="28">
        <v>1793.7737682815493</v>
      </c>
    </row>
    <row r="8439" spans="1:6">
      <c r="A8439" s="20">
        <v>0.63034722222222217</v>
      </c>
      <c r="B8439" s="21">
        <v>1809</v>
      </c>
      <c r="C8439" s="16">
        <v>1</v>
      </c>
      <c r="D8439" s="26">
        <v>1809</v>
      </c>
      <c r="E8439" s="28">
        <v>1E-3</v>
      </c>
      <c r="F8439" s="28">
        <v>1793.7889945132679</v>
      </c>
    </row>
    <row r="8440" spans="1:6">
      <c r="A8440" s="20">
        <v>0.6303819444444444</v>
      </c>
      <c r="B8440" s="21">
        <v>1808.5</v>
      </c>
      <c r="C8440" s="16">
        <v>1</v>
      </c>
      <c r="D8440" s="26">
        <v>1809</v>
      </c>
      <c r="E8440" s="28">
        <v>1E-3</v>
      </c>
      <c r="F8440" s="28">
        <v>1793.8042055187545</v>
      </c>
    </row>
    <row r="8441" spans="1:6">
      <c r="A8441" s="20">
        <v>0.63040509259259259</v>
      </c>
      <c r="B8441" s="21">
        <v>1808</v>
      </c>
      <c r="C8441" s="16">
        <v>1</v>
      </c>
      <c r="D8441" s="26">
        <v>1809</v>
      </c>
      <c r="E8441" s="28">
        <v>1E-3</v>
      </c>
      <c r="F8441" s="28">
        <v>1793.8194013132359</v>
      </c>
    </row>
    <row r="8442" spans="1:6">
      <c r="A8442" s="20">
        <v>0.63042824074074078</v>
      </c>
      <c r="B8442" s="21">
        <v>1808</v>
      </c>
      <c r="C8442" s="16">
        <v>1</v>
      </c>
      <c r="D8442" s="26">
        <v>1809</v>
      </c>
      <c r="E8442" s="28">
        <v>1E-3</v>
      </c>
      <c r="F8442" s="28">
        <v>1793.8345819119227</v>
      </c>
    </row>
    <row r="8443" spans="1:6">
      <c r="A8443" s="20">
        <v>0.63045138888888885</v>
      </c>
      <c r="B8443" s="21">
        <v>1808</v>
      </c>
      <c r="C8443" s="16">
        <v>1</v>
      </c>
      <c r="D8443" s="26">
        <v>1809</v>
      </c>
      <c r="E8443" s="28">
        <v>1E-3</v>
      </c>
      <c r="F8443" s="28">
        <v>1793.8497473300108</v>
      </c>
    </row>
    <row r="8444" spans="1:6">
      <c r="A8444" s="20">
        <v>0.63047453703703704</v>
      </c>
      <c r="B8444" s="21">
        <v>1808.5</v>
      </c>
      <c r="C8444" s="16">
        <v>1</v>
      </c>
      <c r="D8444" s="26">
        <v>1809</v>
      </c>
      <c r="E8444" s="28">
        <v>1E-3</v>
      </c>
      <c r="F8444" s="28">
        <v>1793.8648975826809</v>
      </c>
    </row>
    <row r="8445" spans="1:6">
      <c r="A8445" s="20">
        <v>0.63049768518518523</v>
      </c>
      <c r="B8445" s="21">
        <v>1808.5</v>
      </c>
      <c r="C8445" s="16">
        <v>1</v>
      </c>
      <c r="D8445" s="26">
        <v>1809</v>
      </c>
      <c r="E8445" s="28">
        <v>1E-3</v>
      </c>
      <c r="F8445" s="28">
        <v>1793.8800326850983</v>
      </c>
    </row>
    <row r="8446" spans="1:6">
      <c r="A8446" s="20">
        <v>0.63053240740740746</v>
      </c>
      <c r="B8446" s="21">
        <v>1809</v>
      </c>
      <c r="C8446" s="16">
        <v>1</v>
      </c>
      <c r="D8446" s="26">
        <v>1809</v>
      </c>
      <c r="E8446" s="28">
        <v>1E-3</v>
      </c>
      <c r="F8446" s="28">
        <v>1793.8951526524131</v>
      </c>
    </row>
    <row r="8447" spans="1:6">
      <c r="A8447" s="20">
        <v>0.6305439814814815</v>
      </c>
      <c r="B8447" s="21">
        <v>1809</v>
      </c>
      <c r="C8447" s="16">
        <v>1</v>
      </c>
      <c r="D8447" s="26">
        <v>1809</v>
      </c>
      <c r="E8447" s="28">
        <v>1E-3</v>
      </c>
      <c r="F8447" s="28">
        <v>1793.9102574997607</v>
      </c>
    </row>
    <row r="8448" spans="1:6">
      <c r="A8448" s="20">
        <v>0.63057870370370372</v>
      </c>
      <c r="B8448" s="21">
        <v>1809</v>
      </c>
      <c r="C8448" s="16">
        <v>1</v>
      </c>
      <c r="D8448" s="26">
        <v>1809</v>
      </c>
      <c r="E8448" s="28">
        <v>1E-3</v>
      </c>
      <c r="F8448" s="28">
        <v>1793.9253472422611</v>
      </c>
    </row>
    <row r="8449" spans="1:6">
      <c r="A8449" s="20">
        <v>0.6306018518518518</v>
      </c>
      <c r="B8449" s="21">
        <v>1809</v>
      </c>
      <c r="C8449" s="16">
        <v>1</v>
      </c>
      <c r="D8449" s="26">
        <v>1809</v>
      </c>
      <c r="E8449" s="28">
        <v>1E-3</v>
      </c>
      <c r="F8449" s="28">
        <v>1793.9404218950187</v>
      </c>
    </row>
    <row r="8450" spans="1:6">
      <c r="A8450" s="20">
        <v>0.63062499999999999</v>
      </c>
      <c r="B8450" s="21">
        <v>1809.5</v>
      </c>
      <c r="C8450" s="16">
        <v>1</v>
      </c>
      <c r="D8450" s="26">
        <v>1809.5</v>
      </c>
      <c r="E8450" s="28">
        <v>1E-3</v>
      </c>
      <c r="F8450" s="28">
        <v>1793.9559814731238</v>
      </c>
    </row>
    <row r="8451" spans="1:6">
      <c r="A8451" s="20">
        <v>0.63064814814814818</v>
      </c>
      <c r="B8451" s="21">
        <v>1809.5</v>
      </c>
      <c r="C8451" s="16">
        <v>1</v>
      </c>
      <c r="D8451" s="26">
        <v>1809.5</v>
      </c>
      <c r="E8451" s="28">
        <v>1E-3</v>
      </c>
      <c r="F8451" s="28">
        <v>1793.9715254916507</v>
      </c>
    </row>
    <row r="8452" spans="1:6">
      <c r="A8452" s="20">
        <v>0.63065972222222222</v>
      </c>
      <c r="B8452" s="21">
        <v>1809</v>
      </c>
      <c r="C8452" s="16">
        <v>1</v>
      </c>
      <c r="D8452" s="26">
        <v>1809.5</v>
      </c>
      <c r="E8452" s="28">
        <v>1E-3</v>
      </c>
      <c r="F8452" s="28">
        <v>1793.987053966159</v>
      </c>
    </row>
    <row r="8453" spans="1:6">
      <c r="A8453" s="20">
        <v>0.63069444444444445</v>
      </c>
      <c r="B8453" s="21">
        <v>1809.5</v>
      </c>
      <c r="C8453" s="16">
        <v>1</v>
      </c>
      <c r="D8453" s="26">
        <v>1809.5</v>
      </c>
      <c r="E8453" s="28">
        <v>1E-3</v>
      </c>
      <c r="F8453" s="28">
        <v>1794.0025669121928</v>
      </c>
    </row>
    <row r="8454" spans="1:6">
      <c r="A8454" s="20">
        <v>0.63070601851851849</v>
      </c>
      <c r="B8454" s="21">
        <v>1809.5</v>
      </c>
      <c r="C8454" s="16">
        <v>1</v>
      </c>
      <c r="D8454" s="26">
        <v>1809.5</v>
      </c>
      <c r="E8454" s="28">
        <v>1E-3</v>
      </c>
      <c r="F8454" s="28">
        <v>1794.0180643452807</v>
      </c>
    </row>
    <row r="8455" spans="1:6">
      <c r="A8455" s="20">
        <v>0.63074074074074071</v>
      </c>
      <c r="B8455" s="21">
        <v>1809.5</v>
      </c>
      <c r="C8455" s="16">
        <v>1</v>
      </c>
      <c r="D8455" s="26">
        <v>1809.5</v>
      </c>
      <c r="E8455" s="28">
        <v>1E-3</v>
      </c>
      <c r="F8455" s="28">
        <v>1794.0335462809353</v>
      </c>
    </row>
    <row r="8456" spans="1:6">
      <c r="A8456" s="20">
        <v>0.6307638888888889</v>
      </c>
      <c r="B8456" s="21">
        <v>1809.5</v>
      </c>
      <c r="C8456" s="16">
        <v>1</v>
      </c>
      <c r="D8456" s="26">
        <v>1809.5</v>
      </c>
      <c r="E8456" s="28">
        <v>1E-3</v>
      </c>
      <c r="F8456" s="28">
        <v>1794.0490127346543</v>
      </c>
    </row>
    <row r="8457" spans="1:6">
      <c r="A8457" s="20">
        <v>0.63077546296296294</v>
      </c>
      <c r="B8457" s="21">
        <v>1809</v>
      </c>
      <c r="C8457" s="16">
        <v>1</v>
      </c>
      <c r="D8457" s="26">
        <v>1809.5</v>
      </c>
      <c r="E8457" s="28">
        <v>1E-3</v>
      </c>
      <c r="F8457" s="28">
        <v>1794.0644637219195</v>
      </c>
    </row>
    <row r="8458" spans="1:6">
      <c r="A8458" s="20">
        <v>0.63079861111111113</v>
      </c>
      <c r="B8458" s="21">
        <v>1809</v>
      </c>
      <c r="C8458" s="16">
        <v>1</v>
      </c>
      <c r="D8458" s="26">
        <v>1809.5</v>
      </c>
      <c r="E8458" s="28">
        <v>1E-3</v>
      </c>
      <c r="F8458" s="28">
        <v>1794.0798992581977</v>
      </c>
    </row>
    <row r="8459" spans="1:6">
      <c r="A8459" s="20">
        <v>0.63082175925925921</v>
      </c>
      <c r="B8459" s="21">
        <v>1808.5</v>
      </c>
      <c r="C8459" s="16">
        <v>1</v>
      </c>
      <c r="D8459" s="26">
        <v>1809.5</v>
      </c>
      <c r="E8459" s="28">
        <v>1E-3</v>
      </c>
      <c r="F8459" s="28">
        <v>1794.0953193589394</v>
      </c>
    </row>
    <row r="8460" spans="1:6">
      <c r="A8460" s="20">
        <v>0.6308449074074074</v>
      </c>
      <c r="B8460" s="21">
        <v>1808</v>
      </c>
      <c r="C8460" s="16">
        <v>1</v>
      </c>
      <c r="D8460" s="26">
        <v>1809.5</v>
      </c>
      <c r="E8460" s="28">
        <v>1E-3</v>
      </c>
      <c r="F8460" s="28">
        <v>1794.1107240395804</v>
      </c>
    </row>
    <row r="8461" spans="1:6">
      <c r="A8461" s="20">
        <v>0.63087962962962962</v>
      </c>
      <c r="B8461" s="21">
        <v>1809</v>
      </c>
      <c r="C8461" s="16">
        <v>1</v>
      </c>
      <c r="D8461" s="26">
        <v>1809.5</v>
      </c>
      <c r="E8461" s="28">
        <v>1E-3</v>
      </c>
      <c r="F8461" s="28">
        <v>1794.1261133155408</v>
      </c>
    </row>
    <row r="8462" spans="1:6">
      <c r="A8462" s="20">
        <v>0.63089120370370366</v>
      </c>
      <c r="B8462" s="21">
        <v>1809</v>
      </c>
      <c r="C8462" s="16">
        <v>1</v>
      </c>
      <c r="D8462" s="26">
        <v>1809.5</v>
      </c>
      <c r="E8462" s="28">
        <v>1E-3</v>
      </c>
      <c r="F8462" s="28">
        <v>1794.1414872022253</v>
      </c>
    </row>
    <row r="8463" spans="1:6">
      <c r="A8463" s="20">
        <v>0.63091435185185185</v>
      </c>
      <c r="B8463" s="21">
        <v>1808.5</v>
      </c>
      <c r="C8463" s="16">
        <v>1</v>
      </c>
      <c r="D8463" s="26">
        <v>1809.5</v>
      </c>
      <c r="E8463" s="28">
        <v>1E-3</v>
      </c>
      <c r="F8463" s="28">
        <v>1794.1568457150231</v>
      </c>
    </row>
    <row r="8464" spans="1:6">
      <c r="A8464" s="20">
        <v>0.63093750000000004</v>
      </c>
      <c r="B8464" s="21">
        <v>1808.5</v>
      </c>
      <c r="C8464" s="16">
        <v>1</v>
      </c>
      <c r="D8464" s="26">
        <v>1809.5</v>
      </c>
      <c r="E8464" s="28">
        <v>1E-3</v>
      </c>
      <c r="F8464" s="28">
        <v>1794.172188869308</v>
      </c>
    </row>
    <row r="8465" spans="1:6">
      <c r="A8465" s="20">
        <v>0.63096064814814812</v>
      </c>
      <c r="B8465" s="21">
        <v>1808.5</v>
      </c>
      <c r="C8465" s="16">
        <v>1</v>
      </c>
      <c r="D8465" s="26">
        <v>1809.5</v>
      </c>
      <c r="E8465" s="28">
        <v>1E-3</v>
      </c>
      <c r="F8465" s="28">
        <v>1794.1875166804386</v>
      </c>
    </row>
    <row r="8466" spans="1:6">
      <c r="A8466" s="20">
        <v>0.63099537037037035</v>
      </c>
      <c r="B8466" s="21">
        <v>1809</v>
      </c>
      <c r="C8466" s="16">
        <v>1</v>
      </c>
      <c r="D8466" s="26">
        <v>1809.5</v>
      </c>
      <c r="E8466" s="28">
        <v>1E-3</v>
      </c>
      <c r="F8466" s="28">
        <v>1794.2028291637582</v>
      </c>
    </row>
    <row r="8467" spans="1:6">
      <c r="A8467" s="20">
        <v>0.6310069444444445</v>
      </c>
      <c r="B8467" s="21">
        <v>1809</v>
      </c>
      <c r="C8467" s="16">
        <v>1</v>
      </c>
      <c r="D8467" s="26">
        <v>1809.5</v>
      </c>
      <c r="E8467" s="28">
        <v>1E-3</v>
      </c>
      <c r="F8467" s="28">
        <v>1794.2181263345944</v>
      </c>
    </row>
    <row r="8468" spans="1:6">
      <c r="A8468" s="20">
        <v>0.63101851851851853</v>
      </c>
      <c r="B8468" s="21">
        <v>1808.5</v>
      </c>
      <c r="C8468" s="16">
        <v>1</v>
      </c>
      <c r="D8468" s="26">
        <v>1809.5</v>
      </c>
      <c r="E8468" s="28">
        <v>1E-3</v>
      </c>
      <c r="F8468" s="28">
        <v>1794.2334082082598</v>
      </c>
    </row>
    <row r="8469" spans="1:6">
      <c r="A8469" s="20">
        <v>0.63105324074074076</v>
      </c>
      <c r="B8469" s="21">
        <v>1808</v>
      </c>
      <c r="C8469" s="16">
        <v>1</v>
      </c>
      <c r="D8469" s="26">
        <v>1809.5</v>
      </c>
      <c r="E8469" s="28">
        <v>1E-3</v>
      </c>
      <c r="F8469" s="28">
        <v>1794.2486748000515</v>
      </c>
    </row>
    <row r="8470" spans="1:6">
      <c r="A8470" s="20">
        <v>0.63108796296296299</v>
      </c>
      <c r="B8470" s="21">
        <v>1807.5</v>
      </c>
      <c r="C8470" s="16">
        <v>1</v>
      </c>
      <c r="D8470" s="26">
        <v>1809.5</v>
      </c>
      <c r="E8470" s="28">
        <v>1E-3</v>
      </c>
      <c r="F8470" s="28">
        <v>1794.2639261252514</v>
      </c>
    </row>
    <row r="8471" spans="1:6">
      <c r="A8471" s="20">
        <v>0.63111111111111107</v>
      </c>
      <c r="B8471" s="21">
        <v>1807</v>
      </c>
      <c r="C8471" s="16">
        <v>1</v>
      </c>
      <c r="D8471" s="26">
        <v>1809.5</v>
      </c>
      <c r="E8471" s="28">
        <v>1E-3</v>
      </c>
      <c r="F8471" s="28">
        <v>1794.2791621991262</v>
      </c>
    </row>
    <row r="8472" spans="1:6">
      <c r="A8472" s="20">
        <v>0.63112268518518522</v>
      </c>
      <c r="B8472" s="21">
        <v>1807.5</v>
      </c>
      <c r="C8472" s="16">
        <v>1</v>
      </c>
      <c r="D8472" s="26">
        <v>1809.5</v>
      </c>
      <c r="E8472" s="28">
        <v>1E-3</v>
      </c>
      <c r="F8472" s="28">
        <v>1794.294383036927</v>
      </c>
    </row>
    <row r="8473" spans="1:6">
      <c r="A8473" s="20">
        <v>0.63115740740740744</v>
      </c>
      <c r="B8473" s="21">
        <v>1807.5</v>
      </c>
      <c r="C8473" s="16">
        <v>1</v>
      </c>
      <c r="D8473" s="26">
        <v>1809.5</v>
      </c>
      <c r="E8473" s="28">
        <v>1E-3</v>
      </c>
      <c r="F8473" s="28">
        <v>1794.3095886538902</v>
      </c>
    </row>
    <row r="8474" spans="1:6">
      <c r="A8474" s="20">
        <v>0.63118055555555552</v>
      </c>
      <c r="B8474" s="21">
        <v>1808</v>
      </c>
      <c r="C8474" s="16">
        <v>1</v>
      </c>
      <c r="D8474" s="26">
        <v>1809.5</v>
      </c>
      <c r="E8474" s="28">
        <v>1E-3</v>
      </c>
      <c r="F8474" s="28">
        <v>1794.3247790652363</v>
      </c>
    </row>
    <row r="8475" spans="1:6">
      <c r="A8475" s="20">
        <v>0.63121527777777775</v>
      </c>
      <c r="B8475" s="21">
        <v>1808.5</v>
      </c>
      <c r="C8475" s="16">
        <v>1</v>
      </c>
      <c r="D8475" s="26">
        <v>1809.5</v>
      </c>
      <c r="E8475" s="28">
        <v>1E-3</v>
      </c>
      <c r="F8475" s="28">
        <v>1794.339954286171</v>
      </c>
    </row>
    <row r="8476" spans="1:6">
      <c r="A8476" s="20">
        <v>0.63124999999999998</v>
      </c>
      <c r="B8476" s="21">
        <v>1808.5</v>
      </c>
      <c r="C8476" s="16">
        <v>1</v>
      </c>
      <c r="D8476" s="26">
        <v>1809.5</v>
      </c>
      <c r="E8476" s="28">
        <v>1E-3</v>
      </c>
      <c r="F8476" s="28">
        <v>1794.3551143318848</v>
      </c>
    </row>
    <row r="8477" spans="1:6">
      <c r="A8477" s="20">
        <v>0.63126157407407413</v>
      </c>
      <c r="B8477" s="21">
        <v>1809</v>
      </c>
      <c r="C8477" s="16">
        <v>1</v>
      </c>
      <c r="D8477" s="26">
        <v>1809.5</v>
      </c>
      <c r="E8477" s="28">
        <v>1E-3</v>
      </c>
      <c r="F8477" s="28">
        <v>1794.370259217553</v>
      </c>
    </row>
    <row r="8478" spans="1:6">
      <c r="A8478" s="20">
        <v>0.63128472222222221</v>
      </c>
      <c r="B8478" s="21">
        <v>1809</v>
      </c>
      <c r="C8478" s="16">
        <v>1</v>
      </c>
      <c r="D8478" s="26">
        <v>1809.5</v>
      </c>
      <c r="E8478" s="28">
        <v>1E-3</v>
      </c>
      <c r="F8478" s="28">
        <v>1794.3853889583354</v>
      </c>
    </row>
    <row r="8479" spans="1:6">
      <c r="A8479" s="20">
        <v>0.63130787037037039</v>
      </c>
      <c r="B8479" s="21">
        <v>1808.5</v>
      </c>
      <c r="C8479" s="16">
        <v>1</v>
      </c>
      <c r="D8479" s="26">
        <v>1809.5</v>
      </c>
      <c r="E8479" s="28">
        <v>1E-3</v>
      </c>
      <c r="F8479" s="28">
        <v>1794.400503569377</v>
      </c>
    </row>
    <row r="8480" spans="1:6">
      <c r="A8480" s="20">
        <v>0.63134259259259262</v>
      </c>
      <c r="B8480" s="21">
        <v>1809</v>
      </c>
      <c r="C8480" s="16">
        <v>1</v>
      </c>
      <c r="D8480" s="26">
        <v>1809.5</v>
      </c>
      <c r="E8480" s="28">
        <v>1E-3</v>
      </c>
      <c r="F8480" s="28">
        <v>1794.4156030658075</v>
      </c>
    </row>
    <row r="8481" spans="1:6">
      <c r="A8481" s="20">
        <v>0.63138888888888889</v>
      </c>
      <c r="B8481" s="21">
        <v>1809.5</v>
      </c>
      <c r="C8481" s="16">
        <v>1</v>
      </c>
      <c r="D8481" s="26">
        <v>1809.5</v>
      </c>
      <c r="E8481" s="28">
        <v>1E-3</v>
      </c>
      <c r="F8481" s="28">
        <v>1794.4306874627418</v>
      </c>
    </row>
    <row r="8482" spans="1:6">
      <c r="A8482" s="20">
        <v>0.63141203703703708</v>
      </c>
      <c r="B8482" s="21">
        <v>1809.5</v>
      </c>
      <c r="C8482" s="16">
        <v>1</v>
      </c>
      <c r="D8482" s="26">
        <v>1809.5</v>
      </c>
      <c r="E8482" s="28">
        <v>1E-3</v>
      </c>
      <c r="F8482" s="28">
        <v>1794.4457567752791</v>
      </c>
    </row>
    <row r="8483" spans="1:6">
      <c r="A8483" s="20">
        <v>0.63143518518518515</v>
      </c>
      <c r="B8483" s="21">
        <v>1809</v>
      </c>
      <c r="C8483" s="16">
        <v>1</v>
      </c>
      <c r="D8483" s="26">
        <v>1809.5</v>
      </c>
      <c r="E8483" s="28">
        <v>1E-3</v>
      </c>
      <c r="F8483" s="28">
        <v>1794.4608110185038</v>
      </c>
    </row>
    <row r="8484" spans="1:6">
      <c r="A8484" s="20">
        <v>0.63145833333333334</v>
      </c>
      <c r="B8484" s="21">
        <v>1808.5</v>
      </c>
      <c r="C8484" s="16">
        <v>1</v>
      </c>
      <c r="D8484" s="26">
        <v>1809.5</v>
      </c>
      <c r="E8484" s="28">
        <v>1E-3</v>
      </c>
      <c r="F8484" s="28">
        <v>1794.4758502074853</v>
      </c>
    </row>
    <row r="8485" spans="1:6">
      <c r="A8485" s="20">
        <v>0.63150462962962961</v>
      </c>
      <c r="B8485" s="21">
        <v>1808</v>
      </c>
      <c r="C8485" s="16">
        <v>1</v>
      </c>
      <c r="D8485" s="26">
        <v>1809.5</v>
      </c>
      <c r="E8485" s="28">
        <v>1E-3</v>
      </c>
      <c r="F8485" s="28">
        <v>1794.4908743572778</v>
      </c>
    </row>
    <row r="8486" spans="1:6">
      <c r="A8486" s="20">
        <v>0.6315277777777778</v>
      </c>
      <c r="B8486" s="21">
        <v>1808</v>
      </c>
      <c r="C8486" s="16">
        <v>1</v>
      </c>
      <c r="D8486" s="26">
        <v>1809.5</v>
      </c>
      <c r="E8486" s="28">
        <v>1E-3</v>
      </c>
      <c r="F8486" s="28">
        <v>1794.5058834829206</v>
      </c>
    </row>
    <row r="8487" spans="1:6">
      <c r="A8487" s="20">
        <v>0.63155092592592588</v>
      </c>
      <c r="B8487" s="21">
        <v>1808</v>
      </c>
      <c r="C8487" s="16">
        <v>1</v>
      </c>
      <c r="D8487" s="26">
        <v>1809.5</v>
      </c>
      <c r="E8487" s="28">
        <v>1E-3</v>
      </c>
      <c r="F8487" s="28">
        <v>1794.5208775994377</v>
      </c>
    </row>
    <row r="8488" spans="1:6">
      <c r="A8488" s="20">
        <v>0.63156250000000003</v>
      </c>
      <c r="B8488" s="21">
        <v>1808</v>
      </c>
      <c r="C8488" s="16">
        <v>1</v>
      </c>
      <c r="D8488" s="26">
        <v>1809.5</v>
      </c>
      <c r="E8488" s="28">
        <v>1E-3</v>
      </c>
      <c r="F8488" s="28">
        <v>1794.5358567218382</v>
      </c>
    </row>
    <row r="8489" spans="1:6">
      <c r="A8489" s="20">
        <v>0.63159722222222225</v>
      </c>
      <c r="B8489" s="21">
        <v>1808</v>
      </c>
      <c r="C8489" s="16">
        <v>1</v>
      </c>
      <c r="D8489" s="26">
        <v>1809.5</v>
      </c>
      <c r="E8489" s="28">
        <v>1E-3</v>
      </c>
      <c r="F8489" s="28">
        <v>1794.5508208651163</v>
      </c>
    </row>
    <row r="8490" spans="1:6">
      <c r="A8490" s="20">
        <v>0.63160879629629629</v>
      </c>
      <c r="B8490" s="21">
        <v>1807.5</v>
      </c>
      <c r="C8490" s="16">
        <v>1</v>
      </c>
      <c r="D8490" s="26">
        <v>1809.5</v>
      </c>
      <c r="E8490" s="28">
        <v>1E-3</v>
      </c>
      <c r="F8490" s="28">
        <v>1794.5657700442512</v>
      </c>
    </row>
    <row r="8491" spans="1:6">
      <c r="A8491" s="20">
        <v>0.63163194444444448</v>
      </c>
      <c r="B8491" s="21">
        <v>1807.5</v>
      </c>
      <c r="C8491" s="16">
        <v>1</v>
      </c>
      <c r="D8491" s="26">
        <v>1809.5</v>
      </c>
      <c r="E8491" s="28">
        <v>1E-3</v>
      </c>
      <c r="F8491" s="28">
        <v>1794.5807042742069</v>
      </c>
    </row>
    <row r="8492" spans="1:6">
      <c r="A8492" s="20">
        <v>0.63165509259259256</v>
      </c>
      <c r="B8492" s="21">
        <v>1807.5</v>
      </c>
      <c r="C8492" s="16">
        <v>1</v>
      </c>
      <c r="D8492" s="26">
        <v>1809.5</v>
      </c>
      <c r="E8492" s="28">
        <v>1E-3</v>
      </c>
      <c r="F8492" s="28">
        <v>1794.5956235699327</v>
      </c>
    </row>
    <row r="8493" spans="1:6">
      <c r="A8493" s="20">
        <v>0.63167824074074075</v>
      </c>
      <c r="B8493" s="21">
        <v>1807.5</v>
      </c>
      <c r="C8493" s="16">
        <v>1</v>
      </c>
      <c r="D8493" s="26">
        <v>1809.5</v>
      </c>
      <c r="E8493" s="28">
        <v>1E-3</v>
      </c>
      <c r="F8493" s="28">
        <v>1794.6105279463627</v>
      </c>
    </row>
    <row r="8494" spans="1:6">
      <c r="A8494" s="20">
        <v>0.63170138888888894</v>
      </c>
      <c r="B8494" s="21">
        <v>1807.5</v>
      </c>
      <c r="C8494" s="16">
        <v>1</v>
      </c>
      <c r="D8494" s="26">
        <v>1809.5</v>
      </c>
      <c r="E8494" s="28">
        <v>1E-3</v>
      </c>
      <c r="F8494" s="28">
        <v>1794.6254174184164</v>
      </c>
    </row>
    <row r="8495" spans="1:6">
      <c r="A8495" s="20">
        <v>0.63173611111111116</v>
      </c>
      <c r="B8495" s="21">
        <v>1807.5</v>
      </c>
      <c r="C8495" s="16">
        <v>1</v>
      </c>
      <c r="D8495" s="26">
        <v>1809.5</v>
      </c>
      <c r="E8495" s="28">
        <v>1E-3</v>
      </c>
      <c r="F8495" s="28">
        <v>1794.640292000998</v>
      </c>
    </row>
    <row r="8496" spans="1:6">
      <c r="A8496" s="20">
        <v>0.63175925925925924</v>
      </c>
      <c r="B8496" s="21">
        <v>1808</v>
      </c>
      <c r="C8496" s="16">
        <v>1</v>
      </c>
      <c r="D8496" s="26">
        <v>1809.5</v>
      </c>
      <c r="E8496" s="28">
        <v>1E-3</v>
      </c>
      <c r="F8496" s="28">
        <v>1794.655151708997</v>
      </c>
    </row>
    <row r="8497" spans="1:6">
      <c r="A8497" s="20">
        <v>0.63177083333333328</v>
      </c>
      <c r="B8497" s="21">
        <v>1808</v>
      </c>
      <c r="C8497" s="16">
        <v>1</v>
      </c>
      <c r="D8497" s="26">
        <v>1809.5</v>
      </c>
      <c r="E8497" s="28">
        <v>1E-3</v>
      </c>
      <c r="F8497" s="28">
        <v>1794.669996557288</v>
      </c>
    </row>
    <row r="8498" spans="1:6">
      <c r="A8498" s="20">
        <v>0.63179398148148147</v>
      </c>
      <c r="B8498" s="21">
        <v>1807.5</v>
      </c>
      <c r="C8498" s="16">
        <v>1</v>
      </c>
      <c r="D8498" s="26">
        <v>1809.5</v>
      </c>
      <c r="E8498" s="28">
        <v>1E-3</v>
      </c>
      <c r="F8498" s="28">
        <v>1794.6848265607307</v>
      </c>
    </row>
    <row r="8499" spans="1:6">
      <c r="A8499" s="20">
        <v>0.63181712962962966</v>
      </c>
      <c r="B8499" s="21">
        <v>1808</v>
      </c>
      <c r="C8499" s="16">
        <v>1</v>
      </c>
      <c r="D8499" s="26">
        <v>1809.5</v>
      </c>
      <c r="E8499" s="28">
        <v>1E-3</v>
      </c>
      <c r="F8499" s="28">
        <v>1794.69964173417</v>
      </c>
    </row>
    <row r="8500" spans="1:6">
      <c r="A8500" s="20">
        <v>0.63185185185185189</v>
      </c>
      <c r="B8500" s="21">
        <v>1808</v>
      </c>
      <c r="C8500" s="16">
        <v>1</v>
      </c>
      <c r="D8500" s="26">
        <v>1809.5</v>
      </c>
      <c r="E8500" s="28">
        <v>1E-3</v>
      </c>
      <c r="F8500" s="28">
        <v>1794.7144420924358</v>
      </c>
    </row>
    <row r="8501" spans="1:6">
      <c r="A8501" s="20">
        <v>0.63187499999999996</v>
      </c>
      <c r="B8501" s="21">
        <v>1808</v>
      </c>
      <c r="C8501" s="16">
        <v>1</v>
      </c>
      <c r="D8501" s="26">
        <v>1809.5</v>
      </c>
      <c r="E8501" s="28">
        <v>1E-3</v>
      </c>
      <c r="F8501" s="28">
        <v>1794.7292276503433</v>
      </c>
    </row>
    <row r="8502" spans="1:6">
      <c r="A8502" s="20">
        <v>0.63189814814814815</v>
      </c>
      <c r="B8502" s="21">
        <v>1807.5</v>
      </c>
      <c r="C8502" s="16">
        <v>1</v>
      </c>
      <c r="D8502" s="26">
        <v>1809.5</v>
      </c>
      <c r="E8502" s="28">
        <v>1E-3</v>
      </c>
      <c r="F8502" s="28">
        <v>1794.743998422693</v>
      </c>
    </row>
    <row r="8503" spans="1:6">
      <c r="A8503" s="20">
        <v>0.63192129629629634</v>
      </c>
      <c r="B8503" s="21">
        <v>1808</v>
      </c>
      <c r="C8503" s="16">
        <v>1</v>
      </c>
      <c r="D8503" s="26">
        <v>1809.5</v>
      </c>
      <c r="E8503" s="28">
        <v>1E-3</v>
      </c>
      <c r="F8503" s="28">
        <v>1794.7587544242704</v>
      </c>
    </row>
    <row r="8504" spans="1:6">
      <c r="A8504" s="20">
        <v>0.63194444444444442</v>
      </c>
      <c r="B8504" s="21">
        <v>1808</v>
      </c>
      <c r="C8504" s="16">
        <v>1</v>
      </c>
      <c r="D8504" s="26">
        <v>1809.5</v>
      </c>
      <c r="E8504" s="28">
        <v>1E-3</v>
      </c>
      <c r="F8504" s="28">
        <v>1794.7734956698462</v>
      </c>
    </row>
    <row r="8505" spans="1:6">
      <c r="A8505" s="20">
        <v>0.63196759259259261</v>
      </c>
      <c r="B8505" s="21">
        <v>1808.5</v>
      </c>
      <c r="C8505" s="16">
        <v>1</v>
      </c>
      <c r="D8505" s="26">
        <v>1809.5</v>
      </c>
      <c r="E8505" s="28">
        <v>1E-3</v>
      </c>
      <c r="F8505" s="28">
        <v>1794.7882221741763</v>
      </c>
    </row>
    <row r="8506" spans="1:6">
      <c r="A8506" s="20">
        <v>0.63199074074074069</v>
      </c>
      <c r="B8506" s="21">
        <v>1808.5</v>
      </c>
      <c r="C8506" s="16">
        <v>1</v>
      </c>
      <c r="D8506" s="26">
        <v>1809.5</v>
      </c>
      <c r="E8506" s="28">
        <v>1E-3</v>
      </c>
      <c r="F8506" s="28">
        <v>1794.8029339520021</v>
      </c>
    </row>
    <row r="8507" spans="1:6">
      <c r="A8507" s="20">
        <v>0.63201388888888888</v>
      </c>
      <c r="B8507" s="21">
        <v>1808.5</v>
      </c>
      <c r="C8507" s="16">
        <v>1</v>
      </c>
      <c r="D8507" s="26">
        <v>1809.5</v>
      </c>
      <c r="E8507" s="28">
        <v>1E-3</v>
      </c>
      <c r="F8507" s="28">
        <v>1794.8176310180502</v>
      </c>
    </row>
    <row r="8508" spans="1:6">
      <c r="A8508" s="20">
        <v>0.6320486111111111</v>
      </c>
      <c r="B8508" s="21">
        <v>1808.5</v>
      </c>
      <c r="C8508" s="16">
        <v>1</v>
      </c>
      <c r="D8508" s="26">
        <v>1809.5</v>
      </c>
      <c r="E8508" s="28">
        <v>1E-3</v>
      </c>
      <c r="F8508" s="28">
        <v>1794.8323133870322</v>
      </c>
    </row>
    <row r="8509" spans="1:6">
      <c r="A8509" s="20">
        <v>0.63208333333333333</v>
      </c>
      <c r="B8509" s="21">
        <v>1808.5</v>
      </c>
      <c r="C8509" s="16">
        <v>1</v>
      </c>
      <c r="D8509" s="26">
        <v>1809.5</v>
      </c>
      <c r="E8509" s="28">
        <v>1E-3</v>
      </c>
      <c r="F8509" s="28">
        <v>1794.8469810736451</v>
      </c>
    </row>
    <row r="8510" spans="1:6">
      <c r="A8510" s="20">
        <v>0.63209490740740737</v>
      </c>
      <c r="B8510" s="21">
        <v>1809</v>
      </c>
      <c r="C8510" s="16">
        <v>1</v>
      </c>
      <c r="D8510" s="26">
        <v>1809.5</v>
      </c>
      <c r="E8510" s="28">
        <v>1E-3</v>
      </c>
      <c r="F8510" s="28">
        <v>1794.8616340925714</v>
      </c>
    </row>
    <row r="8511" spans="1:6">
      <c r="A8511" s="20">
        <v>0.63211805555555556</v>
      </c>
      <c r="B8511" s="21">
        <v>1808.5</v>
      </c>
      <c r="C8511" s="16">
        <v>1</v>
      </c>
      <c r="D8511" s="26">
        <v>1809.5</v>
      </c>
      <c r="E8511" s="28">
        <v>1E-3</v>
      </c>
      <c r="F8511" s="28">
        <v>1794.8762724584788</v>
      </c>
    </row>
    <row r="8512" spans="1:6">
      <c r="A8512" s="20">
        <v>0.63215277777777779</v>
      </c>
      <c r="B8512" s="21">
        <v>1808</v>
      </c>
      <c r="C8512" s="16">
        <v>1</v>
      </c>
      <c r="D8512" s="26">
        <v>1809.5</v>
      </c>
      <c r="E8512" s="28">
        <v>1E-3</v>
      </c>
      <c r="F8512" s="28">
        <v>1794.8908961860202</v>
      </c>
    </row>
    <row r="8513" spans="1:6">
      <c r="A8513" s="20">
        <v>0.63217592592592597</v>
      </c>
      <c r="B8513" s="21">
        <v>1808.5</v>
      </c>
      <c r="C8513" s="16">
        <v>1</v>
      </c>
      <c r="D8513" s="26">
        <v>1809.5</v>
      </c>
      <c r="E8513" s="28">
        <v>1E-3</v>
      </c>
      <c r="F8513" s="28">
        <v>1794.9055052898341</v>
      </c>
    </row>
    <row r="8514" spans="1:6">
      <c r="A8514" s="20">
        <v>0.63218750000000001</v>
      </c>
      <c r="B8514" s="21">
        <v>1808</v>
      </c>
      <c r="C8514" s="16">
        <v>1</v>
      </c>
      <c r="D8514" s="26">
        <v>1809.5</v>
      </c>
      <c r="E8514" s="28">
        <v>1E-3</v>
      </c>
      <c r="F8514" s="28">
        <v>1794.9200997845442</v>
      </c>
    </row>
    <row r="8515" spans="1:6">
      <c r="A8515" s="20">
        <v>0.63222222222222224</v>
      </c>
      <c r="B8515" s="21">
        <v>1808.5</v>
      </c>
      <c r="C8515" s="16">
        <v>1</v>
      </c>
      <c r="D8515" s="26">
        <v>1809.5</v>
      </c>
      <c r="E8515" s="28">
        <v>1E-3</v>
      </c>
      <c r="F8515" s="28">
        <v>1794.9346796847597</v>
      </c>
    </row>
    <row r="8516" spans="1:6">
      <c r="A8516" s="20">
        <v>0.63225694444444447</v>
      </c>
      <c r="B8516" s="21">
        <v>1808.5</v>
      </c>
      <c r="C8516" s="16">
        <v>1</v>
      </c>
      <c r="D8516" s="26">
        <v>1809.5</v>
      </c>
      <c r="E8516" s="28">
        <v>1E-3</v>
      </c>
      <c r="F8516" s="28">
        <v>1794.949245005075</v>
      </c>
    </row>
    <row r="8517" spans="1:6">
      <c r="A8517" s="20">
        <v>0.6322916666666667</v>
      </c>
      <c r="B8517" s="21">
        <v>1808.5</v>
      </c>
      <c r="C8517" s="16">
        <v>1</v>
      </c>
      <c r="D8517" s="26">
        <v>1809.5</v>
      </c>
      <c r="E8517" s="28">
        <v>1E-3</v>
      </c>
      <c r="F8517" s="28">
        <v>1794.9637957600698</v>
      </c>
    </row>
    <row r="8518" spans="1:6">
      <c r="A8518" s="20">
        <v>0.63231481481481477</v>
      </c>
      <c r="B8518" s="21">
        <v>1808.5</v>
      </c>
      <c r="C8518" s="16">
        <v>1</v>
      </c>
      <c r="D8518" s="26">
        <v>1809.5</v>
      </c>
      <c r="E8518" s="28">
        <v>1E-3</v>
      </c>
      <c r="F8518" s="28">
        <v>1794.9783319643097</v>
      </c>
    </row>
    <row r="8519" spans="1:6">
      <c r="A8519" s="20">
        <v>0.63233796296296296</v>
      </c>
      <c r="B8519" s="21">
        <v>1808.5</v>
      </c>
      <c r="C8519" s="16">
        <v>1</v>
      </c>
      <c r="D8519" s="26">
        <v>1809.5</v>
      </c>
      <c r="E8519" s="28">
        <v>1E-3</v>
      </c>
      <c r="F8519" s="28">
        <v>1794.9928536323455</v>
      </c>
    </row>
    <row r="8520" spans="1:6">
      <c r="A8520" s="20">
        <v>0.63236111111111115</v>
      </c>
      <c r="B8520" s="21">
        <v>1809</v>
      </c>
      <c r="C8520" s="16">
        <v>1</v>
      </c>
      <c r="D8520" s="26">
        <v>1809.5</v>
      </c>
      <c r="E8520" s="28">
        <v>1E-3</v>
      </c>
      <c r="F8520" s="28">
        <v>1795.0073607787131</v>
      </c>
    </row>
    <row r="8521" spans="1:6">
      <c r="A8521" s="20">
        <v>0.63238425925925923</v>
      </c>
      <c r="B8521" s="21">
        <v>1808</v>
      </c>
      <c r="C8521" s="16">
        <v>1</v>
      </c>
      <c r="D8521" s="26">
        <v>1809.5</v>
      </c>
      <c r="E8521" s="28">
        <v>1E-3</v>
      </c>
      <c r="F8521" s="28">
        <v>1795.0218534179344</v>
      </c>
    </row>
    <row r="8522" spans="1:6">
      <c r="A8522" s="20">
        <v>0.63240740740740742</v>
      </c>
      <c r="B8522" s="21">
        <v>1808.5</v>
      </c>
      <c r="C8522" s="16">
        <v>1</v>
      </c>
      <c r="D8522" s="26">
        <v>1809.5</v>
      </c>
      <c r="E8522" s="28">
        <v>1E-3</v>
      </c>
      <c r="F8522" s="28">
        <v>1795.0363315645166</v>
      </c>
    </row>
    <row r="8523" spans="1:6">
      <c r="A8523" s="20">
        <v>0.63244212962962965</v>
      </c>
      <c r="B8523" s="21">
        <v>1808.5</v>
      </c>
      <c r="C8523" s="16">
        <v>1</v>
      </c>
      <c r="D8523" s="26">
        <v>1809.5</v>
      </c>
      <c r="E8523" s="28">
        <v>1E-3</v>
      </c>
      <c r="F8523" s="28">
        <v>1795.0507952329519</v>
      </c>
    </row>
    <row r="8524" spans="1:6">
      <c r="A8524" s="20">
        <v>0.63245370370370368</v>
      </c>
      <c r="B8524" s="21">
        <v>1808</v>
      </c>
      <c r="C8524" s="16">
        <v>1</v>
      </c>
      <c r="D8524" s="26">
        <v>1809.5</v>
      </c>
      <c r="E8524" s="28">
        <v>1E-3</v>
      </c>
      <c r="F8524" s="28">
        <v>1795.065244437719</v>
      </c>
    </row>
    <row r="8525" spans="1:6">
      <c r="A8525" s="20">
        <v>0.63247685185185187</v>
      </c>
      <c r="B8525" s="21">
        <v>1808</v>
      </c>
      <c r="C8525" s="16">
        <v>1</v>
      </c>
      <c r="D8525" s="26">
        <v>1809.5</v>
      </c>
      <c r="E8525" s="28">
        <v>1E-3</v>
      </c>
      <c r="F8525" s="28">
        <v>1795.0796791932812</v>
      </c>
    </row>
    <row r="8526" spans="1:6">
      <c r="A8526" s="20">
        <v>0.63248842592592591</v>
      </c>
      <c r="B8526" s="21">
        <v>1808.5</v>
      </c>
      <c r="C8526" s="16">
        <v>1</v>
      </c>
      <c r="D8526" s="26">
        <v>1809.5</v>
      </c>
      <c r="E8526" s="28">
        <v>1E-3</v>
      </c>
      <c r="F8526" s="28">
        <v>1795.0940995140879</v>
      </c>
    </row>
    <row r="8527" spans="1:6">
      <c r="A8527" s="20">
        <v>0.6325115740740741</v>
      </c>
      <c r="B8527" s="21">
        <v>1808.5</v>
      </c>
      <c r="C8527" s="16">
        <v>1</v>
      </c>
      <c r="D8527" s="26">
        <v>1809.5</v>
      </c>
      <c r="E8527" s="28">
        <v>1E-3</v>
      </c>
      <c r="F8527" s="28">
        <v>1795.1085054145738</v>
      </c>
    </row>
    <row r="8528" spans="1:6">
      <c r="A8528" s="20">
        <v>0.63253472222222218</v>
      </c>
      <c r="B8528" s="21">
        <v>1808.5</v>
      </c>
      <c r="C8528" s="16">
        <v>1</v>
      </c>
      <c r="D8528" s="26">
        <v>1809.5</v>
      </c>
      <c r="E8528" s="28">
        <v>1E-3</v>
      </c>
      <c r="F8528" s="28">
        <v>1795.1228969091592</v>
      </c>
    </row>
    <row r="8529" spans="1:6">
      <c r="A8529" s="20">
        <v>0.63255787037037037</v>
      </c>
      <c r="B8529" s="21">
        <v>1808.5</v>
      </c>
      <c r="C8529" s="16">
        <v>1</v>
      </c>
      <c r="D8529" s="26">
        <v>1809.5</v>
      </c>
      <c r="E8529" s="28">
        <v>1E-3</v>
      </c>
      <c r="F8529" s="28">
        <v>1795.1372740122499</v>
      </c>
    </row>
    <row r="8530" spans="1:6">
      <c r="A8530" s="20">
        <v>0.6325925925925926</v>
      </c>
      <c r="B8530" s="21">
        <v>1808.5</v>
      </c>
      <c r="C8530" s="16">
        <v>1</v>
      </c>
      <c r="D8530" s="26">
        <v>1809.5</v>
      </c>
      <c r="E8530" s="28">
        <v>1E-3</v>
      </c>
      <c r="F8530" s="28">
        <v>1795.1516367382376</v>
      </c>
    </row>
    <row r="8531" spans="1:6">
      <c r="A8531" s="20">
        <v>0.63260416666666663</v>
      </c>
      <c r="B8531" s="21">
        <v>1808.5</v>
      </c>
      <c r="C8531" s="16">
        <v>1</v>
      </c>
      <c r="D8531" s="26">
        <v>1809.5</v>
      </c>
      <c r="E8531" s="28">
        <v>1E-3</v>
      </c>
      <c r="F8531" s="28">
        <v>1795.1659851014992</v>
      </c>
    </row>
    <row r="8532" spans="1:6">
      <c r="A8532" s="20">
        <v>0.63263888888888886</v>
      </c>
      <c r="B8532" s="21">
        <v>1808.5</v>
      </c>
      <c r="C8532" s="16">
        <v>1</v>
      </c>
      <c r="D8532" s="26">
        <v>1809.5</v>
      </c>
      <c r="E8532" s="28">
        <v>1E-3</v>
      </c>
      <c r="F8532" s="28">
        <v>1795.1803191163976</v>
      </c>
    </row>
    <row r="8533" spans="1:6">
      <c r="A8533" s="20">
        <v>0.63266203703703705</v>
      </c>
      <c r="B8533" s="21">
        <v>1808.5</v>
      </c>
      <c r="C8533" s="16">
        <v>1</v>
      </c>
      <c r="D8533" s="26">
        <v>1809.5</v>
      </c>
      <c r="E8533" s="28">
        <v>1E-3</v>
      </c>
      <c r="F8533" s="28">
        <v>1795.1946387972812</v>
      </c>
    </row>
    <row r="8534" spans="1:6">
      <c r="A8534" s="20">
        <v>0.63267361111111109</v>
      </c>
      <c r="B8534" s="21">
        <v>1808.5</v>
      </c>
      <c r="C8534" s="16">
        <v>1</v>
      </c>
      <c r="D8534" s="26">
        <v>1809.5</v>
      </c>
      <c r="E8534" s="28">
        <v>1E-3</v>
      </c>
      <c r="F8534" s="28">
        <v>1795.208944158484</v>
      </c>
    </row>
    <row r="8535" spans="1:6">
      <c r="A8535" s="20">
        <v>0.63270833333333332</v>
      </c>
      <c r="B8535" s="21">
        <v>1808</v>
      </c>
      <c r="C8535" s="16">
        <v>1</v>
      </c>
      <c r="D8535" s="26">
        <v>1809.5</v>
      </c>
      <c r="E8535" s="28">
        <v>1E-3</v>
      </c>
      <c r="F8535" s="28">
        <v>1795.2232352143255</v>
      </c>
    </row>
    <row r="8536" spans="1:6">
      <c r="A8536" s="20">
        <v>0.63271990740740736</v>
      </c>
      <c r="B8536" s="21">
        <v>1807.5</v>
      </c>
      <c r="C8536" s="16">
        <v>1</v>
      </c>
      <c r="D8536" s="26">
        <v>1809.5</v>
      </c>
      <c r="E8536" s="28">
        <v>1E-3</v>
      </c>
      <c r="F8536" s="28">
        <v>1795.2375119791111</v>
      </c>
    </row>
    <row r="8537" spans="1:6">
      <c r="A8537" s="20">
        <v>0.63274305555555554</v>
      </c>
      <c r="B8537" s="21">
        <v>1808</v>
      </c>
      <c r="C8537" s="16">
        <v>1</v>
      </c>
      <c r="D8537" s="26">
        <v>1809.5</v>
      </c>
      <c r="E8537" s="28">
        <v>1E-3</v>
      </c>
      <c r="F8537" s="28">
        <v>1795.251774467132</v>
      </c>
    </row>
    <row r="8538" spans="1:6">
      <c r="A8538" s="20">
        <v>0.63276620370370373</v>
      </c>
      <c r="B8538" s="21">
        <v>1808</v>
      </c>
      <c r="C8538" s="16">
        <v>1</v>
      </c>
      <c r="D8538" s="26">
        <v>1809.5</v>
      </c>
      <c r="E8538" s="28">
        <v>1E-3</v>
      </c>
      <c r="F8538" s="28">
        <v>1795.2660226926648</v>
      </c>
    </row>
    <row r="8539" spans="1:6">
      <c r="A8539" s="20">
        <v>0.63280092592592596</v>
      </c>
      <c r="B8539" s="21">
        <v>1808.5</v>
      </c>
      <c r="C8539" s="16">
        <v>1</v>
      </c>
      <c r="D8539" s="26">
        <v>1809.5</v>
      </c>
      <c r="E8539" s="28">
        <v>1E-3</v>
      </c>
      <c r="F8539" s="28">
        <v>1795.2802566699722</v>
      </c>
    </row>
    <row r="8540" spans="1:6">
      <c r="A8540" s="20">
        <v>0.6328125</v>
      </c>
      <c r="B8540" s="21">
        <v>1808.5</v>
      </c>
      <c r="C8540" s="16">
        <v>1</v>
      </c>
      <c r="D8540" s="26">
        <v>1809.5</v>
      </c>
      <c r="E8540" s="28">
        <v>1E-3</v>
      </c>
      <c r="F8540" s="28">
        <v>1795.2944764133022</v>
      </c>
    </row>
    <row r="8541" spans="1:6">
      <c r="A8541" s="20">
        <v>0.63284722222222223</v>
      </c>
      <c r="B8541" s="21">
        <v>1809</v>
      </c>
      <c r="C8541" s="16">
        <v>1</v>
      </c>
      <c r="D8541" s="26">
        <v>1809.5</v>
      </c>
      <c r="E8541" s="28">
        <v>1E-3</v>
      </c>
      <c r="F8541" s="28">
        <v>1795.3086819368889</v>
      </c>
    </row>
    <row r="8542" spans="1:6">
      <c r="A8542" s="20">
        <v>0.63288194444444446</v>
      </c>
      <c r="B8542" s="21">
        <v>1809</v>
      </c>
      <c r="C8542" s="16">
        <v>1</v>
      </c>
      <c r="D8542" s="26">
        <v>1809.5</v>
      </c>
      <c r="E8542" s="28">
        <v>1E-3</v>
      </c>
      <c r="F8542" s="28">
        <v>1795.3228732549519</v>
      </c>
    </row>
    <row r="8543" spans="1:6">
      <c r="A8543" s="20">
        <v>0.63290509259259264</v>
      </c>
      <c r="B8543" s="21">
        <v>1809</v>
      </c>
      <c r="C8543" s="16">
        <v>1</v>
      </c>
      <c r="D8543" s="26">
        <v>1809.5</v>
      </c>
      <c r="E8543" s="28">
        <v>1E-3</v>
      </c>
      <c r="F8543" s="28">
        <v>1795.3370503816971</v>
      </c>
    </row>
    <row r="8544" spans="1:6">
      <c r="A8544" s="20">
        <v>0.63293981481481476</v>
      </c>
      <c r="B8544" s="21">
        <v>1809</v>
      </c>
      <c r="C8544" s="16">
        <v>1</v>
      </c>
      <c r="D8544" s="26">
        <v>1809.5</v>
      </c>
      <c r="E8544" s="28">
        <v>1E-3</v>
      </c>
      <c r="F8544" s="28">
        <v>1795.3512133313154</v>
      </c>
    </row>
    <row r="8545" spans="1:6">
      <c r="A8545" s="20">
        <v>0.63296296296296295</v>
      </c>
      <c r="B8545" s="21">
        <v>1808.5</v>
      </c>
      <c r="C8545" s="16">
        <v>1</v>
      </c>
      <c r="D8545" s="26">
        <v>1809.5</v>
      </c>
      <c r="E8545" s="28">
        <v>1E-3</v>
      </c>
      <c r="F8545" s="28">
        <v>1795.3653621179842</v>
      </c>
    </row>
    <row r="8546" spans="1:6">
      <c r="A8546" s="20">
        <v>0.63298611111111114</v>
      </c>
      <c r="B8546" s="21">
        <v>1808</v>
      </c>
      <c r="C8546" s="16">
        <v>1</v>
      </c>
      <c r="D8546" s="26">
        <v>1809.5</v>
      </c>
      <c r="E8546" s="28">
        <v>1E-3</v>
      </c>
      <c r="F8546" s="28">
        <v>1795.3794967558663</v>
      </c>
    </row>
    <row r="8547" spans="1:6">
      <c r="A8547" s="20">
        <v>0.63299768518518518</v>
      </c>
      <c r="B8547" s="21">
        <v>1807</v>
      </c>
      <c r="C8547" s="16">
        <v>1</v>
      </c>
      <c r="D8547" s="26">
        <v>1809.5</v>
      </c>
      <c r="E8547" s="28">
        <v>1E-3</v>
      </c>
      <c r="F8547" s="28">
        <v>1795.3936172591104</v>
      </c>
    </row>
    <row r="8548" spans="1:6">
      <c r="A8548" s="20">
        <v>0.6330324074074074</v>
      </c>
      <c r="B8548" s="21">
        <v>1806</v>
      </c>
      <c r="C8548" s="16">
        <v>1</v>
      </c>
      <c r="D8548" s="26">
        <v>1809.5</v>
      </c>
      <c r="E8548" s="28">
        <v>1E-3</v>
      </c>
      <c r="F8548" s="28">
        <v>1795.4077236418514</v>
      </c>
    </row>
    <row r="8549" spans="1:6">
      <c r="A8549" s="20">
        <v>0.63305555555555559</v>
      </c>
      <c r="B8549" s="21">
        <v>1806.5</v>
      </c>
      <c r="C8549" s="16">
        <v>1</v>
      </c>
      <c r="D8549" s="26">
        <v>1809.5</v>
      </c>
      <c r="E8549" s="28">
        <v>1E-3</v>
      </c>
      <c r="F8549" s="28">
        <v>1795.4218159182094</v>
      </c>
    </row>
    <row r="8550" spans="1:6">
      <c r="A8550" s="20">
        <v>0.63307870370370367</v>
      </c>
      <c r="B8550" s="21">
        <v>1807</v>
      </c>
      <c r="C8550" s="16">
        <v>1</v>
      </c>
      <c r="D8550" s="26">
        <v>1809.5</v>
      </c>
      <c r="E8550" s="28">
        <v>1E-3</v>
      </c>
      <c r="F8550" s="28">
        <v>1795.4358941022913</v>
      </c>
    </row>
    <row r="8551" spans="1:6">
      <c r="A8551" s="20">
        <v>0.63310185185185186</v>
      </c>
      <c r="B8551" s="21">
        <v>1806.5</v>
      </c>
      <c r="C8551" s="16">
        <v>1</v>
      </c>
      <c r="D8551" s="26">
        <v>1809.5</v>
      </c>
      <c r="E8551" s="28">
        <v>1E-3</v>
      </c>
      <c r="F8551" s="28">
        <v>1795.4499582081889</v>
      </c>
    </row>
    <row r="8552" spans="1:6">
      <c r="A8552" s="20">
        <v>0.63312500000000005</v>
      </c>
      <c r="B8552" s="21">
        <v>1806.5</v>
      </c>
      <c r="C8552" s="16">
        <v>1</v>
      </c>
      <c r="D8552" s="26">
        <v>1809.5</v>
      </c>
      <c r="E8552" s="28">
        <v>1E-3</v>
      </c>
      <c r="F8552" s="28">
        <v>1795.4640082499807</v>
      </c>
    </row>
    <row r="8553" spans="1:6">
      <c r="A8553" s="20">
        <v>0.63314814814814813</v>
      </c>
      <c r="B8553" s="21">
        <v>1805.5</v>
      </c>
      <c r="C8553" s="16">
        <v>1</v>
      </c>
      <c r="D8553" s="26">
        <v>1809.5</v>
      </c>
      <c r="E8553" s="28">
        <v>1E-3</v>
      </c>
      <c r="F8553" s="28">
        <v>1795.4780442417307</v>
      </c>
    </row>
    <row r="8554" spans="1:6">
      <c r="A8554" s="20">
        <v>0.63317129629629632</v>
      </c>
      <c r="B8554" s="21">
        <v>1806</v>
      </c>
      <c r="C8554" s="16">
        <v>1</v>
      </c>
      <c r="D8554" s="26">
        <v>1809.5</v>
      </c>
      <c r="E8554" s="28">
        <v>1E-3</v>
      </c>
      <c r="F8554" s="28">
        <v>1795.4920661974891</v>
      </c>
    </row>
    <row r="8555" spans="1:6">
      <c r="A8555" s="20">
        <v>0.63319444444444439</v>
      </c>
      <c r="B8555" s="21">
        <v>1806.5</v>
      </c>
      <c r="C8555" s="16">
        <v>1</v>
      </c>
      <c r="D8555" s="26">
        <v>1809.5</v>
      </c>
      <c r="E8555" s="28">
        <v>1E-3</v>
      </c>
      <c r="F8555" s="28">
        <v>1795.5060741312916</v>
      </c>
    </row>
    <row r="8556" spans="1:6">
      <c r="A8556" s="20">
        <v>0.63321759259259258</v>
      </c>
      <c r="B8556" s="21">
        <v>1806</v>
      </c>
      <c r="C8556" s="16">
        <v>1</v>
      </c>
      <c r="D8556" s="26">
        <v>1809.5</v>
      </c>
      <c r="E8556" s="28">
        <v>1E-3</v>
      </c>
      <c r="F8556" s="28">
        <v>1795.5200680571604</v>
      </c>
    </row>
    <row r="8557" spans="1:6">
      <c r="A8557" s="20">
        <v>0.63324074074074077</v>
      </c>
      <c r="B8557" s="21">
        <v>1806.5</v>
      </c>
      <c r="C8557" s="16">
        <v>1</v>
      </c>
      <c r="D8557" s="26">
        <v>1809.5</v>
      </c>
      <c r="E8557" s="28">
        <v>1E-3</v>
      </c>
      <c r="F8557" s="28">
        <v>1795.5340479891033</v>
      </c>
    </row>
    <row r="8558" spans="1:6">
      <c r="A8558" s="20">
        <v>0.633275462962963</v>
      </c>
      <c r="B8558" s="21">
        <v>1806</v>
      </c>
      <c r="C8558" s="16">
        <v>1</v>
      </c>
      <c r="D8558" s="26">
        <v>1809.5</v>
      </c>
      <c r="E8558" s="28">
        <v>1E-3</v>
      </c>
      <c r="F8558" s="28">
        <v>1795.5480139411143</v>
      </c>
    </row>
    <row r="8559" spans="1:6">
      <c r="A8559" s="20">
        <v>0.63329861111111108</v>
      </c>
      <c r="B8559" s="21">
        <v>1806.5</v>
      </c>
      <c r="C8559" s="16">
        <v>1</v>
      </c>
      <c r="D8559" s="26">
        <v>1809.5</v>
      </c>
      <c r="E8559" s="28">
        <v>1E-3</v>
      </c>
      <c r="F8559" s="28">
        <v>1795.5619659271731</v>
      </c>
    </row>
    <row r="8560" spans="1:6">
      <c r="A8560" s="20">
        <v>0.63332175925925926</v>
      </c>
      <c r="B8560" s="21">
        <v>1806.5</v>
      </c>
      <c r="C8560" s="16">
        <v>1</v>
      </c>
      <c r="D8560" s="26">
        <v>1809.5</v>
      </c>
      <c r="E8560" s="28">
        <v>1E-3</v>
      </c>
      <c r="F8560" s="28">
        <v>1795.575903961246</v>
      </c>
    </row>
    <row r="8561" spans="1:6">
      <c r="A8561" s="20">
        <v>0.63334490740740745</v>
      </c>
      <c r="B8561" s="21">
        <v>1806</v>
      </c>
      <c r="C8561" s="16">
        <v>1</v>
      </c>
      <c r="D8561" s="26">
        <v>1809.5</v>
      </c>
      <c r="E8561" s="28">
        <v>1E-3</v>
      </c>
      <c r="F8561" s="28">
        <v>1795.5898280572849</v>
      </c>
    </row>
    <row r="8562" spans="1:6">
      <c r="A8562" s="20">
        <v>0.63335648148148149</v>
      </c>
      <c r="B8562" s="21">
        <v>1806</v>
      </c>
      <c r="C8562" s="16">
        <v>1</v>
      </c>
      <c r="D8562" s="26">
        <v>1809.5</v>
      </c>
      <c r="E8562" s="28">
        <v>1E-3</v>
      </c>
      <c r="F8562" s="28">
        <v>1795.6037382292277</v>
      </c>
    </row>
    <row r="8563" spans="1:6">
      <c r="A8563" s="20">
        <v>0.63339120370370372</v>
      </c>
      <c r="B8563" s="21">
        <v>1805.5</v>
      </c>
      <c r="C8563" s="16">
        <v>1</v>
      </c>
      <c r="D8563" s="26">
        <v>1809.5</v>
      </c>
      <c r="E8563" s="28">
        <v>1E-3</v>
      </c>
      <c r="F8563" s="28">
        <v>1795.6176344909984</v>
      </c>
    </row>
    <row r="8564" spans="1:6">
      <c r="A8564" s="20">
        <v>0.6334143518518518</v>
      </c>
      <c r="B8564" s="21">
        <v>1805</v>
      </c>
      <c r="C8564" s="16">
        <v>1</v>
      </c>
      <c r="D8564" s="26">
        <v>1809.5</v>
      </c>
      <c r="E8564" s="28">
        <v>1E-3</v>
      </c>
      <c r="F8564" s="28">
        <v>1795.6315168565075</v>
      </c>
    </row>
    <row r="8565" spans="1:6">
      <c r="A8565" s="20">
        <v>0.63343749999999999</v>
      </c>
      <c r="B8565" s="21">
        <v>1805.5</v>
      </c>
      <c r="C8565" s="16">
        <v>1</v>
      </c>
      <c r="D8565" s="26">
        <v>1809.5</v>
      </c>
      <c r="E8565" s="28">
        <v>1E-3</v>
      </c>
      <c r="F8565" s="28">
        <v>1795.6453853396511</v>
      </c>
    </row>
    <row r="8566" spans="1:6">
      <c r="A8566" s="20">
        <v>0.63347222222222221</v>
      </c>
      <c r="B8566" s="21">
        <v>1805</v>
      </c>
      <c r="C8566" s="16">
        <v>1</v>
      </c>
      <c r="D8566" s="26">
        <v>1809.5</v>
      </c>
      <c r="E8566" s="28">
        <v>1E-3</v>
      </c>
      <c r="F8566" s="28">
        <v>1795.6592399543115</v>
      </c>
    </row>
    <row r="8567" spans="1:6">
      <c r="A8567" s="20">
        <v>0.6334953703703704</v>
      </c>
      <c r="B8567" s="21">
        <v>1805</v>
      </c>
      <c r="C8567" s="16">
        <v>1</v>
      </c>
      <c r="D8567" s="26">
        <v>1809.5</v>
      </c>
      <c r="E8567" s="28">
        <v>1E-3</v>
      </c>
      <c r="F8567" s="28">
        <v>1795.6730807143572</v>
      </c>
    </row>
    <row r="8568" spans="1:6">
      <c r="A8568" s="20">
        <v>0.63351851851851848</v>
      </c>
      <c r="B8568" s="21">
        <v>1805</v>
      </c>
      <c r="C8568" s="16">
        <v>1</v>
      </c>
      <c r="D8568" s="26">
        <v>1809.5</v>
      </c>
      <c r="E8568" s="28">
        <v>1E-3</v>
      </c>
      <c r="F8568" s="28">
        <v>1795.6869076336429</v>
      </c>
    </row>
    <row r="8569" spans="1:6">
      <c r="A8569" s="20">
        <v>0.63354166666666667</v>
      </c>
      <c r="B8569" s="21">
        <v>1806</v>
      </c>
      <c r="C8569" s="16">
        <v>1</v>
      </c>
      <c r="D8569" s="26">
        <v>1809.5</v>
      </c>
      <c r="E8569" s="28">
        <v>1E-3</v>
      </c>
      <c r="F8569" s="28">
        <v>1795.7007207260092</v>
      </c>
    </row>
    <row r="8570" spans="1:6">
      <c r="A8570" s="20">
        <v>0.63355324074074071</v>
      </c>
      <c r="B8570" s="21">
        <v>1806</v>
      </c>
      <c r="C8570" s="16">
        <v>1</v>
      </c>
      <c r="D8570" s="26">
        <v>1809.5</v>
      </c>
      <c r="E8570" s="28">
        <v>1E-3</v>
      </c>
      <c r="F8570" s="28">
        <v>1795.7145200052832</v>
      </c>
    </row>
    <row r="8571" spans="1:6">
      <c r="A8571" s="20">
        <v>0.63358796296296294</v>
      </c>
      <c r="B8571" s="21">
        <v>1806.5</v>
      </c>
      <c r="C8571" s="16">
        <v>1</v>
      </c>
      <c r="D8571" s="26">
        <v>1809.5</v>
      </c>
      <c r="E8571" s="28">
        <v>1E-3</v>
      </c>
      <c r="F8571" s="28">
        <v>1795.728305485278</v>
      </c>
    </row>
    <row r="8572" spans="1:6">
      <c r="A8572" s="20">
        <v>0.63361111111111112</v>
      </c>
      <c r="B8572" s="21">
        <v>1806.5</v>
      </c>
      <c r="C8572" s="16">
        <v>1</v>
      </c>
      <c r="D8572" s="26">
        <v>1809.5</v>
      </c>
      <c r="E8572" s="28">
        <v>1E-3</v>
      </c>
      <c r="F8572" s="28">
        <v>1795.7420771797927</v>
      </c>
    </row>
    <row r="8573" spans="1:6">
      <c r="A8573" s="20">
        <v>0.63362268518518516</v>
      </c>
      <c r="B8573" s="21">
        <v>1806.5</v>
      </c>
      <c r="C8573" s="16">
        <v>1</v>
      </c>
      <c r="D8573" s="26">
        <v>1809.5</v>
      </c>
      <c r="E8573" s="28">
        <v>1E-3</v>
      </c>
      <c r="F8573" s="28">
        <v>1795.7558351026128</v>
      </c>
    </row>
    <row r="8574" spans="1:6">
      <c r="A8574" s="20">
        <v>0.63365740740740739</v>
      </c>
      <c r="B8574" s="21">
        <v>1806.5</v>
      </c>
      <c r="C8574" s="16">
        <v>1</v>
      </c>
      <c r="D8574" s="26">
        <v>1809.5</v>
      </c>
      <c r="E8574" s="28">
        <v>1E-3</v>
      </c>
      <c r="F8574" s="28">
        <v>1795.7695792675102</v>
      </c>
    </row>
    <row r="8575" spans="1:6">
      <c r="A8575" s="20">
        <v>0.63369212962962962</v>
      </c>
      <c r="B8575" s="21">
        <v>1806</v>
      </c>
      <c r="C8575" s="16">
        <v>1</v>
      </c>
      <c r="D8575" s="26">
        <v>1809.5</v>
      </c>
      <c r="E8575" s="28">
        <v>1E-3</v>
      </c>
      <c r="F8575" s="28">
        <v>1795.7833096882428</v>
      </c>
    </row>
    <row r="8576" spans="1:6">
      <c r="A8576" s="20">
        <v>0.63370370370370366</v>
      </c>
      <c r="B8576" s="21">
        <v>1806.5</v>
      </c>
      <c r="C8576" s="16">
        <v>1</v>
      </c>
      <c r="D8576" s="26">
        <v>1809.5</v>
      </c>
      <c r="E8576" s="28">
        <v>1E-3</v>
      </c>
      <c r="F8576" s="28">
        <v>1795.7970263785546</v>
      </c>
    </row>
    <row r="8577" spans="1:6">
      <c r="A8577" s="20">
        <v>0.63371527777777781</v>
      </c>
      <c r="B8577" s="21">
        <v>1806.5</v>
      </c>
      <c r="C8577" s="16">
        <v>1</v>
      </c>
      <c r="D8577" s="26">
        <v>1809.5</v>
      </c>
      <c r="E8577" s="28">
        <v>1E-3</v>
      </c>
      <c r="F8577" s="28">
        <v>1795.8107293521762</v>
      </c>
    </row>
    <row r="8578" spans="1:6">
      <c r="A8578" s="20">
        <v>0.63373842592592589</v>
      </c>
      <c r="B8578" s="21">
        <v>1806.5</v>
      </c>
      <c r="C8578" s="16">
        <v>1</v>
      </c>
      <c r="D8578" s="26">
        <v>1809.5</v>
      </c>
      <c r="E8578" s="28">
        <v>1E-3</v>
      </c>
      <c r="F8578" s="28">
        <v>1795.8244186228239</v>
      </c>
    </row>
    <row r="8579" spans="1:6">
      <c r="A8579" s="20">
        <v>0.63377314814814811</v>
      </c>
      <c r="B8579" s="21">
        <v>1806.5</v>
      </c>
      <c r="C8579" s="16">
        <v>1</v>
      </c>
      <c r="D8579" s="26">
        <v>1809.5</v>
      </c>
      <c r="E8579" s="28">
        <v>1E-3</v>
      </c>
      <c r="F8579" s="28">
        <v>1795.8380942042011</v>
      </c>
    </row>
    <row r="8580" spans="1:6">
      <c r="A8580" s="20">
        <v>0.6337962962962963</v>
      </c>
      <c r="B8580" s="21">
        <v>1807</v>
      </c>
      <c r="C8580" s="16">
        <v>1</v>
      </c>
      <c r="D8580" s="26">
        <v>1809.5</v>
      </c>
      <c r="E8580" s="28">
        <v>1E-3</v>
      </c>
      <c r="F8580" s="28">
        <v>1795.8517561099968</v>
      </c>
    </row>
    <row r="8581" spans="1:6">
      <c r="A8581" s="20">
        <v>0.63380787037037034</v>
      </c>
      <c r="B8581" s="21">
        <v>1807.5</v>
      </c>
      <c r="C8581" s="16">
        <v>1</v>
      </c>
      <c r="D8581" s="26">
        <v>1809.5</v>
      </c>
      <c r="E8581" s="28">
        <v>1E-3</v>
      </c>
      <c r="F8581" s="28">
        <v>1795.8654043538868</v>
      </c>
    </row>
    <row r="8582" spans="1:6">
      <c r="A8582" s="20">
        <v>0.63383101851851853</v>
      </c>
      <c r="B8582" s="21">
        <v>1807.5</v>
      </c>
      <c r="C8582" s="16">
        <v>1</v>
      </c>
      <c r="D8582" s="26">
        <v>1809.5</v>
      </c>
      <c r="E8582" s="28">
        <v>1E-3</v>
      </c>
      <c r="F8582" s="28">
        <v>1795.879038949533</v>
      </c>
    </row>
    <row r="8583" spans="1:6">
      <c r="A8583" s="20">
        <v>0.63385416666666672</v>
      </c>
      <c r="B8583" s="21">
        <v>1807</v>
      </c>
      <c r="C8583" s="16">
        <v>1</v>
      </c>
      <c r="D8583" s="26">
        <v>1809.5</v>
      </c>
      <c r="E8583" s="28">
        <v>1E-3</v>
      </c>
      <c r="F8583" s="28">
        <v>1795.8926599105835</v>
      </c>
    </row>
    <row r="8584" spans="1:6">
      <c r="A8584" s="20">
        <v>0.63388888888888884</v>
      </c>
      <c r="B8584" s="21">
        <v>1807</v>
      </c>
      <c r="C8584" s="16">
        <v>1</v>
      </c>
      <c r="D8584" s="26">
        <v>1809.5</v>
      </c>
      <c r="E8584" s="28">
        <v>1E-3</v>
      </c>
      <c r="F8584" s="28">
        <v>1795.906267250673</v>
      </c>
    </row>
    <row r="8585" spans="1:6">
      <c r="A8585" s="20">
        <v>0.63391203703703702</v>
      </c>
      <c r="B8585" s="21">
        <v>1807.5</v>
      </c>
      <c r="C8585" s="16">
        <v>1</v>
      </c>
      <c r="D8585" s="26">
        <v>1809.5</v>
      </c>
      <c r="E8585" s="28">
        <v>1E-3</v>
      </c>
      <c r="F8585" s="28">
        <v>1795.9198609834223</v>
      </c>
    </row>
    <row r="8586" spans="1:6">
      <c r="A8586" s="20">
        <v>0.63392361111111106</v>
      </c>
      <c r="B8586" s="21">
        <v>1807.5</v>
      </c>
      <c r="C8586" s="16">
        <v>1</v>
      </c>
      <c r="D8586" s="26">
        <v>1809.5</v>
      </c>
      <c r="E8586" s="28">
        <v>1E-3</v>
      </c>
      <c r="F8586" s="28">
        <v>1795.9334411224388</v>
      </c>
    </row>
    <row r="8587" spans="1:6">
      <c r="A8587" s="20">
        <v>0.63395833333333329</v>
      </c>
      <c r="B8587" s="21">
        <v>1807.5</v>
      </c>
      <c r="C8587" s="16">
        <v>1</v>
      </c>
      <c r="D8587" s="26">
        <v>1809.5</v>
      </c>
      <c r="E8587" s="28">
        <v>1E-3</v>
      </c>
      <c r="F8587" s="28">
        <v>1795.9470076813163</v>
      </c>
    </row>
    <row r="8588" spans="1:6">
      <c r="A8588" s="20">
        <v>0.63396990740740744</v>
      </c>
      <c r="B8588" s="21">
        <v>1807</v>
      </c>
      <c r="C8588" s="16">
        <v>1</v>
      </c>
      <c r="D8588" s="26">
        <v>1809.5</v>
      </c>
      <c r="E8588" s="28">
        <v>1E-3</v>
      </c>
      <c r="F8588" s="28">
        <v>1795.960560673635</v>
      </c>
    </row>
    <row r="8589" spans="1:6">
      <c r="A8589" s="20">
        <v>0.63400462962962967</v>
      </c>
      <c r="B8589" s="21">
        <v>1807</v>
      </c>
      <c r="C8589" s="16">
        <v>1</v>
      </c>
      <c r="D8589" s="26">
        <v>1809.5</v>
      </c>
      <c r="E8589" s="28">
        <v>1E-3</v>
      </c>
      <c r="F8589" s="28">
        <v>1795.9741001129614</v>
      </c>
    </row>
    <row r="8590" spans="1:6">
      <c r="A8590" s="20">
        <v>0.63402777777777775</v>
      </c>
      <c r="B8590" s="21">
        <v>1807.5</v>
      </c>
      <c r="C8590" s="16">
        <v>1</v>
      </c>
      <c r="D8590" s="26">
        <v>1809.5</v>
      </c>
      <c r="E8590" s="28">
        <v>1E-3</v>
      </c>
      <c r="F8590" s="28">
        <v>1795.9876260128485</v>
      </c>
    </row>
    <row r="8591" spans="1:6">
      <c r="A8591" s="20">
        <v>0.63405092592592593</v>
      </c>
      <c r="B8591" s="21">
        <v>1808</v>
      </c>
      <c r="C8591" s="16">
        <v>1</v>
      </c>
      <c r="D8591" s="26">
        <v>1809.5</v>
      </c>
      <c r="E8591" s="28">
        <v>1E-3</v>
      </c>
      <c r="F8591" s="28">
        <v>1796.0011383868357</v>
      </c>
    </row>
    <row r="8592" spans="1:6">
      <c r="A8592" s="20">
        <v>0.63406249999999997</v>
      </c>
      <c r="B8592" s="21">
        <v>1808</v>
      </c>
      <c r="C8592" s="16">
        <v>1</v>
      </c>
      <c r="D8592" s="26">
        <v>1809.5</v>
      </c>
      <c r="E8592" s="28">
        <v>1E-3</v>
      </c>
      <c r="F8592" s="28">
        <v>1796.0146372484489</v>
      </c>
    </row>
    <row r="8593" spans="1:6">
      <c r="A8593" s="20">
        <v>0.6340972222222222</v>
      </c>
      <c r="B8593" s="21">
        <v>1808.5</v>
      </c>
      <c r="C8593" s="16">
        <v>1</v>
      </c>
      <c r="D8593" s="26">
        <v>1809.5</v>
      </c>
      <c r="E8593" s="28">
        <v>1E-3</v>
      </c>
      <c r="F8593" s="28">
        <v>1796.0281226112004</v>
      </c>
    </row>
    <row r="8594" spans="1:6">
      <c r="A8594" s="20">
        <v>0.63412037037037039</v>
      </c>
      <c r="B8594" s="21">
        <v>1809</v>
      </c>
      <c r="C8594" s="16">
        <v>1</v>
      </c>
      <c r="D8594" s="26">
        <v>1809.5</v>
      </c>
      <c r="E8594" s="28">
        <v>1E-3</v>
      </c>
      <c r="F8594" s="28">
        <v>1796.0415944885892</v>
      </c>
    </row>
    <row r="8595" spans="1:6">
      <c r="A8595" s="20">
        <v>0.63414351851851847</v>
      </c>
      <c r="B8595" s="21">
        <v>1809</v>
      </c>
      <c r="C8595" s="16">
        <v>1</v>
      </c>
      <c r="D8595" s="26">
        <v>1809.5</v>
      </c>
      <c r="E8595" s="28">
        <v>1E-3</v>
      </c>
      <c r="F8595" s="28">
        <v>1796.0550528941005</v>
      </c>
    </row>
    <row r="8596" spans="1:6">
      <c r="A8596" s="20">
        <v>0.63415509259259262</v>
      </c>
      <c r="B8596" s="21">
        <v>1809</v>
      </c>
      <c r="C8596" s="16">
        <v>1</v>
      </c>
      <c r="D8596" s="26">
        <v>1809.5</v>
      </c>
      <c r="E8596" s="28">
        <v>1E-3</v>
      </c>
      <c r="F8596" s="28">
        <v>1796.0684978412064</v>
      </c>
    </row>
    <row r="8597" spans="1:6">
      <c r="A8597" s="20">
        <v>0.63420138888888888</v>
      </c>
      <c r="B8597" s="21">
        <v>1809</v>
      </c>
      <c r="C8597" s="16">
        <v>1</v>
      </c>
      <c r="D8597" s="26">
        <v>1809.5</v>
      </c>
      <c r="E8597" s="28">
        <v>1E-3</v>
      </c>
      <c r="F8597" s="28">
        <v>1796.0819293433651</v>
      </c>
    </row>
    <row r="8598" spans="1:6">
      <c r="A8598" s="20">
        <v>0.63421296296296292</v>
      </c>
      <c r="B8598" s="21">
        <v>1808.5</v>
      </c>
      <c r="C8598" s="16">
        <v>1</v>
      </c>
      <c r="D8598" s="26">
        <v>1809.5</v>
      </c>
      <c r="E8598" s="28">
        <v>1E-3</v>
      </c>
      <c r="F8598" s="28">
        <v>1796.0953474140217</v>
      </c>
    </row>
    <row r="8599" spans="1:6">
      <c r="A8599" s="20">
        <v>0.63422453703703707</v>
      </c>
      <c r="B8599" s="21">
        <v>1809</v>
      </c>
      <c r="C8599" s="16">
        <v>1</v>
      </c>
      <c r="D8599" s="26">
        <v>1809.5</v>
      </c>
      <c r="E8599" s="28">
        <v>1E-3</v>
      </c>
      <c r="F8599" s="28">
        <v>1796.1087520666076</v>
      </c>
    </row>
    <row r="8600" spans="1:6">
      <c r="A8600" s="20">
        <v>0.6342592592592593</v>
      </c>
      <c r="B8600" s="21">
        <v>1808.5</v>
      </c>
      <c r="C8600" s="16">
        <v>1</v>
      </c>
      <c r="D8600" s="26">
        <v>1809.5</v>
      </c>
      <c r="E8600" s="28">
        <v>1E-3</v>
      </c>
      <c r="F8600" s="28">
        <v>1796.1221433145411</v>
      </c>
    </row>
    <row r="8601" spans="1:6">
      <c r="A8601" s="20">
        <v>0.63428240740740738</v>
      </c>
      <c r="B8601" s="21">
        <v>1809</v>
      </c>
      <c r="C8601" s="16">
        <v>1</v>
      </c>
      <c r="D8601" s="26">
        <v>1809.5</v>
      </c>
      <c r="E8601" s="28">
        <v>1E-3</v>
      </c>
      <c r="F8601" s="28">
        <v>1796.1355211712266</v>
      </c>
    </row>
    <row r="8602" spans="1:6">
      <c r="A8602" s="20">
        <v>0.63430555555555557</v>
      </c>
      <c r="B8602" s="21">
        <v>1808.5</v>
      </c>
      <c r="C8602" s="16">
        <v>1</v>
      </c>
      <c r="D8602" s="26">
        <v>1809.5</v>
      </c>
      <c r="E8602" s="28">
        <v>1E-3</v>
      </c>
      <c r="F8602" s="28">
        <v>1796.1488856500555</v>
      </c>
    </row>
    <row r="8603" spans="1:6">
      <c r="A8603" s="20">
        <v>0.63432870370370376</v>
      </c>
      <c r="B8603" s="21">
        <v>1808.5</v>
      </c>
      <c r="C8603" s="16">
        <v>1</v>
      </c>
      <c r="D8603" s="26">
        <v>1809.5</v>
      </c>
      <c r="E8603" s="28">
        <v>1E-3</v>
      </c>
      <c r="F8603" s="28">
        <v>1796.1622367644054</v>
      </c>
    </row>
    <row r="8604" spans="1:6">
      <c r="A8604" s="20">
        <v>0.63435185185185183</v>
      </c>
      <c r="B8604" s="21">
        <v>1809</v>
      </c>
      <c r="C8604" s="16">
        <v>1</v>
      </c>
      <c r="D8604" s="26">
        <v>1809.5</v>
      </c>
      <c r="E8604" s="28">
        <v>1E-3</v>
      </c>
      <c r="F8604" s="28">
        <v>1796.1755745276409</v>
      </c>
    </row>
    <row r="8605" spans="1:6">
      <c r="A8605" s="20">
        <v>0.63437500000000002</v>
      </c>
      <c r="B8605" s="21">
        <v>1809</v>
      </c>
      <c r="C8605" s="16">
        <v>1</v>
      </c>
      <c r="D8605" s="26">
        <v>1809.5</v>
      </c>
      <c r="E8605" s="28">
        <v>1E-3</v>
      </c>
      <c r="F8605" s="28">
        <v>1796.1888989531133</v>
      </c>
    </row>
    <row r="8606" spans="1:6">
      <c r="A8606" s="20">
        <v>0.6343981481481481</v>
      </c>
      <c r="B8606" s="21">
        <v>1809</v>
      </c>
      <c r="C8606" s="16">
        <v>1</v>
      </c>
      <c r="D8606" s="26">
        <v>1809.5</v>
      </c>
      <c r="E8606" s="28">
        <v>1E-3</v>
      </c>
      <c r="F8606" s="28">
        <v>1796.2022100541601</v>
      </c>
    </row>
    <row r="8607" spans="1:6">
      <c r="A8607" s="20">
        <v>0.63442129629629629</v>
      </c>
      <c r="B8607" s="21">
        <v>1809.5</v>
      </c>
      <c r="C8607" s="16">
        <v>1</v>
      </c>
      <c r="D8607" s="26">
        <v>1809.5</v>
      </c>
      <c r="E8607" s="28">
        <v>1E-3</v>
      </c>
      <c r="F8607" s="28">
        <v>1796.215507844106</v>
      </c>
    </row>
    <row r="8608" spans="1:6">
      <c r="A8608" s="20">
        <v>0.63444444444444448</v>
      </c>
      <c r="B8608" s="21">
        <v>1809.5</v>
      </c>
      <c r="C8608" s="16">
        <v>1</v>
      </c>
      <c r="D8608" s="26">
        <v>1809.5</v>
      </c>
      <c r="E8608" s="28">
        <v>1E-3</v>
      </c>
      <c r="F8608" s="28">
        <v>1796.2287923362619</v>
      </c>
    </row>
    <row r="8609" spans="1:6">
      <c r="A8609" s="20">
        <v>0.63446759259259256</v>
      </c>
      <c r="B8609" s="21">
        <v>1809</v>
      </c>
      <c r="C8609" s="16">
        <v>1</v>
      </c>
      <c r="D8609" s="26">
        <v>1809.5</v>
      </c>
      <c r="E8609" s="28">
        <v>1E-3</v>
      </c>
      <c r="F8609" s="28">
        <v>1796.2420635439257</v>
      </c>
    </row>
    <row r="8610" spans="1:6">
      <c r="A8610" s="20">
        <v>0.63449074074074074</v>
      </c>
      <c r="B8610" s="21">
        <v>1809.5</v>
      </c>
      <c r="C8610" s="16">
        <v>1</v>
      </c>
      <c r="D8610" s="26">
        <v>1809.5</v>
      </c>
      <c r="E8610" s="28">
        <v>1E-3</v>
      </c>
      <c r="F8610" s="28">
        <v>1796.2553214803818</v>
      </c>
    </row>
    <row r="8611" spans="1:6">
      <c r="A8611" s="20">
        <v>0.63451388888888893</v>
      </c>
      <c r="B8611" s="21">
        <v>1809.5</v>
      </c>
      <c r="C8611" s="16">
        <v>1</v>
      </c>
      <c r="D8611" s="26">
        <v>1809.5</v>
      </c>
      <c r="E8611" s="28">
        <v>1E-3</v>
      </c>
      <c r="F8611" s="28">
        <v>1796.2685661589014</v>
      </c>
    </row>
    <row r="8612" spans="1:6">
      <c r="A8612" s="20">
        <v>0.63454861111111116</v>
      </c>
      <c r="B8612" s="21">
        <v>1809.5</v>
      </c>
      <c r="C8612" s="16">
        <v>1</v>
      </c>
      <c r="D8612" s="26">
        <v>1809.5</v>
      </c>
      <c r="E8612" s="28">
        <v>1E-3</v>
      </c>
      <c r="F8612" s="28">
        <v>1796.2817975927426</v>
      </c>
    </row>
    <row r="8613" spans="1:6">
      <c r="A8613" s="20">
        <v>0.6345601851851852</v>
      </c>
      <c r="B8613" s="21">
        <v>1809.5</v>
      </c>
      <c r="C8613" s="16">
        <v>1</v>
      </c>
      <c r="D8613" s="26">
        <v>1809.5</v>
      </c>
      <c r="E8613" s="28">
        <v>1E-3</v>
      </c>
      <c r="F8613" s="28">
        <v>1796.2950157951498</v>
      </c>
    </row>
    <row r="8614" spans="1:6">
      <c r="A8614" s="20">
        <v>0.63459490740740743</v>
      </c>
      <c r="B8614" s="21">
        <v>1810.5</v>
      </c>
      <c r="C8614" s="16">
        <v>1</v>
      </c>
      <c r="D8614" s="26">
        <v>1810.5</v>
      </c>
      <c r="E8614" s="28">
        <v>1E-3</v>
      </c>
      <c r="F8614" s="28">
        <v>1796.3092207793545</v>
      </c>
    </row>
    <row r="8615" spans="1:6">
      <c r="A8615" s="20">
        <v>0.6346180555555555</v>
      </c>
      <c r="B8615" s="21">
        <v>1810.5</v>
      </c>
      <c r="C8615" s="16">
        <v>1</v>
      </c>
      <c r="D8615" s="26">
        <v>1810.5</v>
      </c>
      <c r="E8615" s="28">
        <v>1E-3</v>
      </c>
      <c r="F8615" s="28">
        <v>1796.3234115585751</v>
      </c>
    </row>
    <row r="8616" spans="1:6">
      <c r="A8616" s="20">
        <v>0.63462962962962965</v>
      </c>
      <c r="B8616" s="21">
        <v>1810.5</v>
      </c>
      <c r="C8616" s="16">
        <v>1</v>
      </c>
      <c r="D8616" s="26">
        <v>1810.5</v>
      </c>
      <c r="E8616" s="28">
        <v>1E-3</v>
      </c>
      <c r="F8616" s="28">
        <v>1796.3375881470165</v>
      </c>
    </row>
    <row r="8617" spans="1:6">
      <c r="A8617" s="20">
        <v>0.63465277777777773</v>
      </c>
      <c r="B8617" s="21">
        <v>1810.5</v>
      </c>
      <c r="C8617" s="16">
        <v>1</v>
      </c>
      <c r="D8617" s="26">
        <v>1810.5</v>
      </c>
      <c r="E8617" s="28">
        <v>1E-3</v>
      </c>
      <c r="F8617" s="28">
        <v>1796.3517505588695</v>
      </c>
    </row>
    <row r="8618" spans="1:6">
      <c r="A8618" s="20">
        <v>0.63467592592592592</v>
      </c>
      <c r="B8618" s="21">
        <v>1810</v>
      </c>
      <c r="C8618" s="16">
        <v>1</v>
      </c>
      <c r="D8618" s="26">
        <v>1810.5</v>
      </c>
      <c r="E8618" s="28">
        <v>1E-3</v>
      </c>
      <c r="F8618" s="28">
        <v>1796.3658988083107</v>
      </c>
    </row>
    <row r="8619" spans="1:6">
      <c r="A8619" s="20">
        <v>0.63469907407407411</v>
      </c>
      <c r="B8619" s="21">
        <v>1810.5</v>
      </c>
      <c r="C8619" s="16">
        <v>1</v>
      </c>
      <c r="D8619" s="26">
        <v>1810.5</v>
      </c>
      <c r="E8619" s="28">
        <v>1E-3</v>
      </c>
      <c r="F8619" s="28">
        <v>1796.3800329095025</v>
      </c>
    </row>
    <row r="8620" spans="1:6">
      <c r="A8620" s="20">
        <v>0.63471064814814815</v>
      </c>
      <c r="B8620" s="21">
        <v>1810.5</v>
      </c>
      <c r="C8620" s="16">
        <v>1</v>
      </c>
      <c r="D8620" s="26">
        <v>1810.5</v>
      </c>
      <c r="E8620" s="28">
        <v>1E-3</v>
      </c>
      <c r="F8620" s="28">
        <v>1796.3941528765929</v>
      </c>
    </row>
    <row r="8621" spans="1:6">
      <c r="A8621" s="20">
        <v>0.63473379629629634</v>
      </c>
      <c r="B8621" s="21">
        <v>1810.5</v>
      </c>
      <c r="C8621" s="16">
        <v>1</v>
      </c>
      <c r="D8621" s="26">
        <v>1810.5</v>
      </c>
      <c r="E8621" s="28">
        <v>1E-3</v>
      </c>
      <c r="F8621" s="28">
        <v>1796.4082587237162</v>
      </c>
    </row>
    <row r="8622" spans="1:6">
      <c r="A8622" s="20">
        <v>0.63476851851851857</v>
      </c>
      <c r="B8622" s="21">
        <v>1811</v>
      </c>
      <c r="C8622" s="16">
        <v>1</v>
      </c>
      <c r="D8622" s="26">
        <v>1811</v>
      </c>
      <c r="E8622" s="28">
        <v>1E-3</v>
      </c>
      <c r="F8622" s="28">
        <v>1796.4228504649925</v>
      </c>
    </row>
    <row r="8623" spans="1:6">
      <c r="A8623" s="20">
        <v>0.63479166666666664</v>
      </c>
      <c r="B8623" s="21">
        <v>1811</v>
      </c>
      <c r="C8623" s="16">
        <v>1</v>
      </c>
      <c r="D8623" s="26">
        <v>1811</v>
      </c>
      <c r="E8623" s="28">
        <v>1E-3</v>
      </c>
      <c r="F8623" s="28">
        <v>1796.4374276145275</v>
      </c>
    </row>
    <row r="8624" spans="1:6">
      <c r="A8624" s="20">
        <v>0.63481481481481483</v>
      </c>
      <c r="B8624" s="21">
        <v>1810.5</v>
      </c>
      <c r="C8624" s="16">
        <v>1</v>
      </c>
      <c r="D8624" s="26">
        <v>1811</v>
      </c>
      <c r="E8624" s="28">
        <v>1E-3</v>
      </c>
      <c r="F8624" s="28">
        <v>1796.451990186913</v>
      </c>
    </row>
    <row r="8625" spans="1:6">
      <c r="A8625" s="20">
        <v>0.63483796296296291</v>
      </c>
      <c r="B8625" s="21">
        <v>1811</v>
      </c>
      <c r="C8625" s="16">
        <v>1</v>
      </c>
      <c r="D8625" s="26">
        <v>1811</v>
      </c>
      <c r="E8625" s="28">
        <v>1E-3</v>
      </c>
      <c r="F8625" s="28">
        <v>1796.4665381967261</v>
      </c>
    </row>
    <row r="8626" spans="1:6">
      <c r="A8626" s="20">
        <v>0.63484953703703706</v>
      </c>
      <c r="B8626" s="21">
        <v>1810.5</v>
      </c>
      <c r="C8626" s="16">
        <v>1</v>
      </c>
      <c r="D8626" s="26">
        <v>1811</v>
      </c>
      <c r="E8626" s="28">
        <v>1E-3</v>
      </c>
      <c r="F8626" s="28">
        <v>1796.4810716585293</v>
      </c>
    </row>
    <row r="8627" spans="1:6">
      <c r="A8627" s="20">
        <v>0.63488425925925929</v>
      </c>
      <c r="B8627" s="21">
        <v>1810.5</v>
      </c>
      <c r="C8627" s="16">
        <v>1</v>
      </c>
      <c r="D8627" s="26">
        <v>1811</v>
      </c>
      <c r="E8627" s="28">
        <v>1E-3</v>
      </c>
      <c r="F8627" s="28">
        <v>1796.4955905868708</v>
      </c>
    </row>
    <row r="8628" spans="1:6">
      <c r="A8628" s="20">
        <v>0.63491898148148151</v>
      </c>
      <c r="B8628" s="21">
        <v>1810.5</v>
      </c>
      <c r="C8628" s="16">
        <v>1</v>
      </c>
      <c r="D8628" s="26">
        <v>1811</v>
      </c>
      <c r="E8628" s="28">
        <v>1E-3</v>
      </c>
      <c r="F8628" s="28">
        <v>1796.5100949962839</v>
      </c>
    </row>
    <row r="8629" spans="1:6">
      <c r="A8629" s="20">
        <v>0.63493055555555555</v>
      </c>
      <c r="B8629" s="21">
        <v>1811</v>
      </c>
      <c r="C8629" s="16">
        <v>1</v>
      </c>
      <c r="D8629" s="26">
        <v>1811</v>
      </c>
      <c r="E8629" s="28">
        <v>1E-3</v>
      </c>
      <c r="F8629" s="28">
        <v>1796.5245849012877</v>
      </c>
    </row>
    <row r="8630" spans="1:6">
      <c r="A8630" s="20">
        <v>0.63495370370370374</v>
      </c>
      <c r="B8630" s="21">
        <v>1811</v>
      </c>
      <c r="C8630" s="16">
        <v>1</v>
      </c>
      <c r="D8630" s="26">
        <v>1811</v>
      </c>
      <c r="E8630" s="28">
        <v>1E-3</v>
      </c>
      <c r="F8630" s="28">
        <v>1796.5390603163864</v>
      </c>
    </row>
    <row r="8631" spans="1:6">
      <c r="A8631" s="20">
        <v>0.63497685185185182</v>
      </c>
      <c r="B8631" s="21">
        <v>1811</v>
      </c>
      <c r="C8631" s="16">
        <v>1</v>
      </c>
      <c r="D8631" s="26">
        <v>1811</v>
      </c>
      <c r="E8631" s="28">
        <v>1E-3</v>
      </c>
      <c r="F8631" s="28">
        <v>1796.5535212560701</v>
      </c>
    </row>
    <row r="8632" spans="1:6">
      <c r="A8632" s="20">
        <v>0.63500000000000001</v>
      </c>
      <c r="B8632" s="21">
        <v>1811</v>
      </c>
      <c r="C8632" s="16">
        <v>1</v>
      </c>
      <c r="D8632" s="26">
        <v>1811</v>
      </c>
      <c r="E8632" s="28">
        <v>1E-3</v>
      </c>
      <c r="F8632" s="28">
        <v>1796.5679677348139</v>
      </c>
    </row>
    <row r="8633" spans="1:6">
      <c r="A8633" s="20">
        <v>0.63506944444444446</v>
      </c>
      <c r="B8633" s="21">
        <v>1811</v>
      </c>
      <c r="C8633" s="16">
        <v>1</v>
      </c>
      <c r="D8633" s="26">
        <v>1811</v>
      </c>
      <c r="E8633" s="28">
        <v>1E-3</v>
      </c>
      <c r="F8633" s="28">
        <v>1796.5823997670791</v>
      </c>
    </row>
    <row r="8634" spans="1:6">
      <c r="A8634" s="20">
        <v>0.63509259259259254</v>
      </c>
      <c r="B8634" s="21">
        <v>1810.5</v>
      </c>
      <c r="C8634" s="16">
        <v>1</v>
      </c>
      <c r="D8634" s="26">
        <v>1811</v>
      </c>
      <c r="E8634" s="28">
        <v>1E-3</v>
      </c>
      <c r="F8634" s="28">
        <v>1796.596817367312</v>
      </c>
    </row>
    <row r="8635" spans="1:6">
      <c r="A8635" s="20">
        <v>0.63511574074074073</v>
      </c>
      <c r="B8635" s="21">
        <v>1810</v>
      </c>
      <c r="C8635" s="16">
        <v>1</v>
      </c>
      <c r="D8635" s="26">
        <v>1811</v>
      </c>
      <c r="E8635" s="28">
        <v>1E-3</v>
      </c>
      <c r="F8635" s="28">
        <v>1796.6112205499446</v>
      </c>
    </row>
    <row r="8636" spans="1:6">
      <c r="A8636" s="20">
        <v>0.63513888888888892</v>
      </c>
      <c r="B8636" s="21">
        <v>1810.5</v>
      </c>
      <c r="C8636" s="16">
        <v>1</v>
      </c>
      <c r="D8636" s="26">
        <v>1811</v>
      </c>
      <c r="E8636" s="28">
        <v>1E-3</v>
      </c>
      <c r="F8636" s="28">
        <v>1796.6256093293946</v>
      </c>
    </row>
    <row r="8637" spans="1:6">
      <c r="A8637" s="20">
        <v>0.63515046296296296</v>
      </c>
      <c r="B8637" s="21">
        <v>1810.5</v>
      </c>
      <c r="C8637" s="16">
        <v>1</v>
      </c>
      <c r="D8637" s="26">
        <v>1811</v>
      </c>
      <c r="E8637" s="28">
        <v>1E-3</v>
      </c>
      <c r="F8637" s="28">
        <v>1796.6399837200652</v>
      </c>
    </row>
    <row r="8638" spans="1:6">
      <c r="A8638" s="20">
        <v>0.63518518518518519</v>
      </c>
      <c r="B8638" s="21">
        <v>1810</v>
      </c>
      <c r="C8638" s="16">
        <v>1</v>
      </c>
      <c r="D8638" s="26">
        <v>1811</v>
      </c>
      <c r="E8638" s="28">
        <v>1E-3</v>
      </c>
      <c r="F8638" s="28">
        <v>1796.654343736345</v>
      </c>
    </row>
    <row r="8639" spans="1:6">
      <c r="A8639" s="20">
        <v>0.63520833333333337</v>
      </c>
      <c r="B8639" s="21">
        <v>1810.5</v>
      </c>
      <c r="C8639" s="16">
        <v>1</v>
      </c>
      <c r="D8639" s="26">
        <v>1811</v>
      </c>
      <c r="E8639" s="28">
        <v>1E-3</v>
      </c>
      <c r="F8639" s="28">
        <v>1796.6686893926087</v>
      </c>
    </row>
    <row r="8640" spans="1:6">
      <c r="A8640" s="20">
        <v>0.63523148148148145</v>
      </c>
      <c r="B8640" s="21">
        <v>1811</v>
      </c>
      <c r="C8640" s="16">
        <v>1</v>
      </c>
      <c r="D8640" s="26">
        <v>1811</v>
      </c>
      <c r="E8640" s="28">
        <v>1E-3</v>
      </c>
      <c r="F8640" s="28">
        <v>1796.683020703216</v>
      </c>
    </row>
    <row r="8641" spans="1:6">
      <c r="A8641" s="20">
        <v>0.63526620370370368</v>
      </c>
      <c r="B8641" s="21">
        <v>1811</v>
      </c>
      <c r="C8641" s="16">
        <v>1</v>
      </c>
      <c r="D8641" s="26">
        <v>1811</v>
      </c>
      <c r="E8641" s="28">
        <v>1E-3</v>
      </c>
      <c r="F8641" s="28">
        <v>1796.6973376825129</v>
      </c>
    </row>
    <row r="8642" spans="1:6">
      <c r="A8642" s="20">
        <v>0.63528935185185187</v>
      </c>
      <c r="B8642" s="21">
        <v>1811</v>
      </c>
      <c r="C8642" s="16">
        <v>1</v>
      </c>
      <c r="D8642" s="26">
        <v>1811</v>
      </c>
      <c r="E8642" s="28">
        <v>1E-3</v>
      </c>
      <c r="F8642" s="28">
        <v>1796.7116403448304</v>
      </c>
    </row>
    <row r="8643" spans="1:6">
      <c r="A8643" s="20">
        <v>0.63530092592592591</v>
      </c>
      <c r="B8643" s="21">
        <v>1811</v>
      </c>
      <c r="C8643" s="16">
        <v>1</v>
      </c>
      <c r="D8643" s="26">
        <v>1811</v>
      </c>
      <c r="E8643" s="28">
        <v>1E-3</v>
      </c>
      <c r="F8643" s="28">
        <v>1796.7259287044856</v>
      </c>
    </row>
    <row r="8644" spans="1:6">
      <c r="A8644" s="20">
        <v>0.6353240740740741</v>
      </c>
      <c r="B8644" s="21">
        <v>1811.5</v>
      </c>
      <c r="C8644" s="16">
        <v>1</v>
      </c>
      <c r="D8644" s="26">
        <v>1811.5</v>
      </c>
      <c r="E8644" s="28">
        <v>1E-3</v>
      </c>
      <c r="F8644" s="28">
        <v>1796.7407027757811</v>
      </c>
    </row>
    <row r="8645" spans="1:6">
      <c r="A8645" s="20">
        <v>0.63534722222222217</v>
      </c>
      <c r="B8645" s="21">
        <v>1811.5</v>
      </c>
      <c r="C8645" s="16">
        <v>1</v>
      </c>
      <c r="D8645" s="26">
        <v>1811.5</v>
      </c>
      <c r="E8645" s="28">
        <v>1E-3</v>
      </c>
      <c r="F8645" s="28">
        <v>1796.7554620730052</v>
      </c>
    </row>
    <row r="8646" spans="1:6">
      <c r="A8646" s="20">
        <v>0.63537037037037036</v>
      </c>
      <c r="B8646" s="21">
        <v>1811.5</v>
      </c>
      <c r="C8646" s="16">
        <v>1</v>
      </c>
      <c r="D8646" s="26">
        <v>1811.5</v>
      </c>
      <c r="E8646" s="28">
        <v>1E-3</v>
      </c>
      <c r="F8646" s="28">
        <v>1796.7702066109323</v>
      </c>
    </row>
    <row r="8647" spans="1:6">
      <c r="A8647" s="20">
        <v>0.63539351851851855</v>
      </c>
      <c r="B8647" s="21">
        <v>1812</v>
      </c>
      <c r="C8647" s="16">
        <v>1</v>
      </c>
      <c r="D8647" s="26">
        <v>1812</v>
      </c>
      <c r="E8647" s="28">
        <v>1E-3</v>
      </c>
      <c r="F8647" s="28">
        <v>1796.7854364043214</v>
      </c>
    </row>
    <row r="8648" spans="1:6">
      <c r="A8648" s="20">
        <v>0.63542824074074078</v>
      </c>
      <c r="B8648" s="21">
        <v>1812</v>
      </c>
      <c r="C8648" s="16">
        <v>1</v>
      </c>
      <c r="D8648" s="26">
        <v>1812</v>
      </c>
      <c r="E8648" s="28">
        <v>1E-3</v>
      </c>
      <c r="F8648" s="28">
        <v>1796.8006509679171</v>
      </c>
    </row>
    <row r="8649" spans="1:6">
      <c r="A8649" s="20">
        <v>0.63543981481481482</v>
      </c>
      <c r="B8649" s="21">
        <v>1812</v>
      </c>
      <c r="C8649" s="16">
        <v>1</v>
      </c>
      <c r="D8649" s="26">
        <v>1812</v>
      </c>
      <c r="E8649" s="28">
        <v>1E-3</v>
      </c>
      <c r="F8649" s="28">
        <v>1796.8158503169493</v>
      </c>
    </row>
    <row r="8650" spans="1:6">
      <c r="A8650" s="20">
        <v>0.63546296296296301</v>
      </c>
      <c r="B8650" s="21">
        <v>1812.5</v>
      </c>
      <c r="C8650" s="16">
        <v>1</v>
      </c>
      <c r="D8650" s="26">
        <v>1812.5</v>
      </c>
      <c r="E8650" s="28">
        <v>1E-3</v>
      </c>
      <c r="F8650" s="28">
        <v>1796.8315344666323</v>
      </c>
    </row>
    <row r="8651" spans="1:6">
      <c r="A8651" s="20">
        <v>0.63548611111111108</v>
      </c>
      <c r="B8651" s="21">
        <v>1812.5</v>
      </c>
      <c r="C8651" s="16">
        <v>1</v>
      </c>
      <c r="D8651" s="26">
        <v>1812.5</v>
      </c>
      <c r="E8651" s="28">
        <v>1E-3</v>
      </c>
      <c r="F8651" s="28">
        <v>1796.8472029321656</v>
      </c>
    </row>
    <row r="8652" spans="1:6">
      <c r="A8652" s="20">
        <v>0.63550925925925927</v>
      </c>
      <c r="B8652" s="21">
        <v>1813</v>
      </c>
      <c r="C8652" s="16">
        <v>1</v>
      </c>
      <c r="D8652" s="26">
        <v>1813</v>
      </c>
      <c r="E8652" s="28">
        <v>1E-3</v>
      </c>
      <c r="F8652" s="28">
        <v>1796.8633557292335</v>
      </c>
    </row>
    <row r="8653" spans="1:6">
      <c r="A8653" s="20">
        <v>0.63553240740740746</v>
      </c>
      <c r="B8653" s="21">
        <v>1813</v>
      </c>
      <c r="C8653" s="16">
        <v>1</v>
      </c>
      <c r="D8653" s="26">
        <v>1813</v>
      </c>
      <c r="E8653" s="28">
        <v>1E-3</v>
      </c>
      <c r="F8653" s="28">
        <v>1796.8794923735043</v>
      </c>
    </row>
    <row r="8654" spans="1:6">
      <c r="A8654" s="20">
        <v>0.63555555555555554</v>
      </c>
      <c r="B8654" s="21">
        <v>1813</v>
      </c>
      <c r="C8654" s="16">
        <v>1</v>
      </c>
      <c r="D8654" s="26">
        <v>1813</v>
      </c>
      <c r="E8654" s="28">
        <v>1E-3</v>
      </c>
      <c r="F8654" s="28">
        <v>1796.8956128811308</v>
      </c>
    </row>
    <row r="8655" spans="1:6">
      <c r="A8655" s="20">
        <v>0.63557870370370373</v>
      </c>
      <c r="B8655" s="21">
        <v>1813</v>
      </c>
      <c r="C8655" s="16">
        <v>1</v>
      </c>
      <c r="D8655" s="26">
        <v>1813</v>
      </c>
      <c r="E8655" s="28">
        <v>1E-3</v>
      </c>
      <c r="F8655" s="28">
        <v>1796.9117172682497</v>
      </c>
    </row>
    <row r="8656" spans="1:6">
      <c r="A8656" s="20">
        <v>0.63560185185185181</v>
      </c>
      <c r="B8656" s="21">
        <v>1813.5</v>
      </c>
      <c r="C8656" s="16">
        <v>1</v>
      </c>
      <c r="D8656" s="26">
        <v>1813.5</v>
      </c>
      <c r="E8656" s="28">
        <v>1E-3</v>
      </c>
      <c r="F8656" s="28">
        <v>1796.9283055509816</v>
      </c>
    </row>
    <row r="8657" spans="1:6">
      <c r="A8657" s="20">
        <v>0.635625</v>
      </c>
      <c r="B8657" s="21">
        <v>1813</v>
      </c>
      <c r="C8657" s="16">
        <v>1</v>
      </c>
      <c r="D8657" s="26">
        <v>1813.5</v>
      </c>
      <c r="E8657" s="28">
        <v>1E-3</v>
      </c>
      <c r="F8657" s="28">
        <v>1796.9448772454307</v>
      </c>
    </row>
    <row r="8658" spans="1:6">
      <c r="A8658" s="20">
        <v>0.63564814814814818</v>
      </c>
      <c r="B8658" s="21">
        <v>1813</v>
      </c>
      <c r="C8658" s="16">
        <v>1</v>
      </c>
      <c r="D8658" s="26">
        <v>1813.5</v>
      </c>
      <c r="E8658" s="28">
        <v>1E-3</v>
      </c>
      <c r="F8658" s="28">
        <v>1796.9614323681853</v>
      </c>
    </row>
    <row r="8659" spans="1:6">
      <c r="A8659" s="20">
        <v>0.63567129629629626</v>
      </c>
      <c r="B8659" s="21">
        <v>1813</v>
      </c>
      <c r="C8659" s="16">
        <v>1</v>
      </c>
      <c r="D8659" s="26">
        <v>1813.5</v>
      </c>
      <c r="E8659" s="28">
        <v>1E-3</v>
      </c>
      <c r="F8659" s="28">
        <v>1796.9779709358172</v>
      </c>
    </row>
    <row r="8660" spans="1:6">
      <c r="A8660" s="20">
        <v>0.63569444444444445</v>
      </c>
      <c r="B8660" s="21">
        <v>1813</v>
      </c>
      <c r="C8660" s="16">
        <v>1</v>
      </c>
      <c r="D8660" s="26">
        <v>1813.5</v>
      </c>
      <c r="E8660" s="28">
        <v>1E-3</v>
      </c>
      <c r="F8660" s="28">
        <v>1796.9944929648814</v>
      </c>
    </row>
    <row r="8661" spans="1:6">
      <c r="A8661" s="20">
        <v>0.63572916666666668</v>
      </c>
      <c r="B8661" s="21">
        <v>1812.5</v>
      </c>
      <c r="C8661" s="16">
        <v>1</v>
      </c>
      <c r="D8661" s="26">
        <v>1813.5</v>
      </c>
      <c r="E8661" s="28">
        <v>1E-3</v>
      </c>
      <c r="F8661" s="28">
        <v>1797.0109984719165</v>
      </c>
    </row>
    <row r="8662" spans="1:6">
      <c r="A8662" s="20">
        <v>0.63574074074074072</v>
      </c>
      <c r="B8662" s="21">
        <v>1813</v>
      </c>
      <c r="C8662" s="16">
        <v>1</v>
      </c>
      <c r="D8662" s="26">
        <v>1813.5</v>
      </c>
      <c r="E8662" s="28">
        <v>1E-3</v>
      </c>
      <c r="F8662" s="28">
        <v>1797.0274874734446</v>
      </c>
    </row>
    <row r="8663" spans="1:6">
      <c r="A8663" s="20">
        <v>0.63576388888888891</v>
      </c>
      <c r="B8663" s="21">
        <v>1813</v>
      </c>
      <c r="C8663" s="16">
        <v>1</v>
      </c>
      <c r="D8663" s="26">
        <v>1813.5</v>
      </c>
      <c r="E8663" s="28">
        <v>1E-3</v>
      </c>
      <c r="F8663" s="28">
        <v>1797.0439599859712</v>
      </c>
    </row>
    <row r="8664" spans="1:6">
      <c r="A8664" s="20">
        <v>0.63579861111111113</v>
      </c>
      <c r="B8664" s="21">
        <v>1813.5</v>
      </c>
      <c r="C8664" s="16">
        <v>1</v>
      </c>
      <c r="D8664" s="26">
        <v>1813.5</v>
      </c>
      <c r="E8664" s="28">
        <v>1E-3</v>
      </c>
      <c r="F8664" s="28">
        <v>1797.0604160259852</v>
      </c>
    </row>
    <row r="8665" spans="1:6">
      <c r="A8665" s="20">
        <v>0.6358449074074074</v>
      </c>
      <c r="B8665" s="21">
        <v>1813.5</v>
      </c>
      <c r="C8665" s="16">
        <v>1</v>
      </c>
      <c r="D8665" s="26">
        <v>1813.5</v>
      </c>
      <c r="E8665" s="28">
        <v>1E-3</v>
      </c>
      <c r="F8665" s="28">
        <v>1797.0768556099592</v>
      </c>
    </row>
    <row r="8666" spans="1:6">
      <c r="A8666" s="20">
        <v>0.63585648148148144</v>
      </c>
      <c r="B8666" s="21">
        <v>1813.5</v>
      </c>
      <c r="C8666" s="16">
        <v>1</v>
      </c>
      <c r="D8666" s="26">
        <v>1813.5</v>
      </c>
      <c r="E8666" s="28">
        <v>1E-3</v>
      </c>
      <c r="F8666" s="28">
        <v>1797.0932787543493</v>
      </c>
    </row>
    <row r="8667" spans="1:6">
      <c r="A8667" s="20">
        <v>0.63587962962962963</v>
      </c>
      <c r="B8667" s="21">
        <v>1813.5</v>
      </c>
      <c r="C8667" s="16">
        <v>1</v>
      </c>
      <c r="D8667" s="26">
        <v>1813.5</v>
      </c>
      <c r="E8667" s="28">
        <v>1E-3</v>
      </c>
      <c r="F8667" s="28">
        <v>1797.1096854755949</v>
      </c>
    </row>
    <row r="8668" spans="1:6">
      <c r="A8668" s="20">
        <v>0.63590277777777782</v>
      </c>
      <c r="B8668" s="21">
        <v>1814</v>
      </c>
      <c r="C8668" s="16">
        <v>1</v>
      </c>
      <c r="D8668" s="26">
        <v>1814</v>
      </c>
      <c r="E8668" s="28">
        <v>1E-3</v>
      </c>
      <c r="F8668" s="28">
        <v>1797.1265757901194</v>
      </c>
    </row>
    <row r="8669" spans="1:6">
      <c r="A8669" s="20">
        <v>0.63592592592592589</v>
      </c>
      <c r="B8669" s="21">
        <v>1814</v>
      </c>
      <c r="C8669" s="16">
        <v>1</v>
      </c>
      <c r="D8669" s="26">
        <v>1814</v>
      </c>
      <c r="E8669" s="28">
        <v>1E-3</v>
      </c>
      <c r="F8669" s="28">
        <v>1797.1434492143294</v>
      </c>
    </row>
    <row r="8670" spans="1:6">
      <c r="A8670" s="20">
        <v>0.63594907407407408</v>
      </c>
      <c r="B8670" s="21">
        <v>1814</v>
      </c>
      <c r="C8670" s="16">
        <v>1</v>
      </c>
      <c r="D8670" s="26">
        <v>1814</v>
      </c>
      <c r="E8670" s="28">
        <v>1E-3</v>
      </c>
      <c r="F8670" s="28">
        <v>1797.160305765115</v>
      </c>
    </row>
    <row r="8671" spans="1:6">
      <c r="A8671" s="20">
        <v>0.63597222222222227</v>
      </c>
      <c r="B8671" s="21">
        <v>1813.5</v>
      </c>
      <c r="C8671" s="16">
        <v>1</v>
      </c>
      <c r="D8671" s="26">
        <v>1814</v>
      </c>
      <c r="E8671" s="28">
        <v>1E-3</v>
      </c>
      <c r="F8671" s="28">
        <v>1797.17714545935</v>
      </c>
    </row>
    <row r="8672" spans="1:6">
      <c r="A8672" s="20">
        <v>0.63599537037037035</v>
      </c>
      <c r="B8672" s="21">
        <v>1814</v>
      </c>
      <c r="C8672" s="16">
        <v>1</v>
      </c>
      <c r="D8672" s="26">
        <v>1814</v>
      </c>
      <c r="E8672" s="28">
        <v>1E-3</v>
      </c>
      <c r="F8672" s="28">
        <v>1797.1939683138905</v>
      </c>
    </row>
    <row r="8673" spans="1:6">
      <c r="A8673" s="20">
        <v>0.63601851851851854</v>
      </c>
      <c r="B8673" s="21">
        <v>1814</v>
      </c>
      <c r="C8673" s="16">
        <v>1</v>
      </c>
      <c r="D8673" s="26">
        <v>1814</v>
      </c>
      <c r="E8673" s="28">
        <v>1E-3</v>
      </c>
      <c r="F8673" s="28">
        <v>1797.2107743455767</v>
      </c>
    </row>
    <row r="8674" spans="1:6">
      <c r="A8674" s="20">
        <v>0.63604166666666662</v>
      </c>
      <c r="B8674" s="21">
        <v>1814</v>
      </c>
      <c r="C8674" s="16">
        <v>1</v>
      </c>
      <c r="D8674" s="26">
        <v>1814</v>
      </c>
      <c r="E8674" s="28">
        <v>1E-3</v>
      </c>
      <c r="F8674" s="28">
        <v>1797.2275635712313</v>
      </c>
    </row>
    <row r="8675" spans="1:6">
      <c r="A8675" s="20">
        <v>0.63606481481481481</v>
      </c>
      <c r="B8675" s="21">
        <v>1814</v>
      </c>
      <c r="C8675" s="16">
        <v>1</v>
      </c>
      <c r="D8675" s="26">
        <v>1814</v>
      </c>
      <c r="E8675" s="28">
        <v>1E-3</v>
      </c>
      <c r="F8675" s="28">
        <v>1797.24433600766</v>
      </c>
    </row>
    <row r="8676" spans="1:6">
      <c r="A8676" s="20">
        <v>0.63609953703703703</v>
      </c>
      <c r="B8676" s="21">
        <v>1814</v>
      </c>
      <c r="C8676" s="16">
        <v>1</v>
      </c>
      <c r="D8676" s="26">
        <v>1814</v>
      </c>
      <c r="E8676" s="28">
        <v>1E-3</v>
      </c>
      <c r="F8676" s="28">
        <v>1797.2610916716524</v>
      </c>
    </row>
    <row r="8677" spans="1:6">
      <c r="A8677" s="20">
        <v>0.63611111111111107</v>
      </c>
      <c r="B8677" s="21">
        <v>1814</v>
      </c>
      <c r="C8677" s="16">
        <v>1</v>
      </c>
      <c r="D8677" s="26">
        <v>1814</v>
      </c>
      <c r="E8677" s="28">
        <v>1E-3</v>
      </c>
      <c r="F8677" s="28">
        <v>1797.2778305799807</v>
      </c>
    </row>
    <row r="8678" spans="1:6">
      <c r="A8678" s="20">
        <v>0.6361458333333333</v>
      </c>
      <c r="B8678" s="21">
        <v>1815</v>
      </c>
      <c r="C8678" s="16">
        <v>1</v>
      </c>
      <c r="D8678" s="26">
        <v>1815</v>
      </c>
      <c r="E8678" s="28">
        <v>1E-3</v>
      </c>
      <c r="F8678" s="28">
        <v>1797.2955527494007</v>
      </c>
    </row>
    <row r="8679" spans="1:6">
      <c r="A8679" s="20">
        <v>0.63615740740740745</v>
      </c>
      <c r="B8679" s="21">
        <v>1815.5</v>
      </c>
      <c r="C8679" s="16">
        <v>1</v>
      </c>
      <c r="D8679" s="26">
        <v>1815.5</v>
      </c>
      <c r="E8679" s="28">
        <v>1E-3</v>
      </c>
      <c r="F8679" s="28">
        <v>1797.3137571966513</v>
      </c>
    </row>
    <row r="8680" spans="1:6">
      <c r="A8680" s="20">
        <v>0.63619212962962968</v>
      </c>
      <c r="B8680" s="21">
        <v>1815.5</v>
      </c>
      <c r="C8680" s="16">
        <v>1</v>
      </c>
      <c r="D8680" s="26">
        <v>1815.5</v>
      </c>
      <c r="E8680" s="28">
        <v>1E-3</v>
      </c>
      <c r="F8680" s="28">
        <v>1797.3319434394546</v>
      </c>
    </row>
    <row r="8681" spans="1:6">
      <c r="A8681" s="20">
        <v>0.63621527777777775</v>
      </c>
      <c r="B8681" s="21">
        <v>1815.5</v>
      </c>
      <c r="C8681" s="16">
        <v>1</v>
      </c>
      <c r="D8681" s="26">
        <v>1815.5</v>
      </c>
      <c r="E8681" s="28">
        <v>1E-3</v>
      </c>
      <c r="F8681" s="28">
        <v>1797.3501114960152</v>
      </c>
    </row>
    <row r="8682" spans="1:6">
      <c r="A8682" s="20">
        <v>0.63623842592592594</v>
      </c>
      <c r="B8682" s="21">
        <v>1815.5</v>
      </c>
      <c r="C8682" s="16">
        <v>1</v>
      </c>
      <c r="D8682" s="26">
        <v>1815.5</v>
      </c>
      <c r="E8682" s="28">
        <v>1E-3</v>
      </c>
      <c r="F8682" s="28">
        <v>1797.3682613845192</v>
      </c>
    </row>
    <row r="8683" spans="1:6">
      <c r="A8683" s="20">
        <v>0.63626157407407402</v>
      </c>
      <c r="B8683" s="21">
        <v>1815.5</v>
      </c>
      <c r="C8683" s="16">
        <v>1</v>
      </c>
      <c r="D8683" s="26">
        <v>1815.5</v>
      </c>
      <c r="E8683" s="28">
        <v>1E-3</v>
      </c>
      <c r="F8683" s="28">
        <v>1797.3863931231347</v>
      </c>
    </row>
    <row r="8684" spans="1:6">
      <c r="A8684" s="20">
        <v>0.63628472222222221</v>
      </c>
      <c r="B8684" s="21">
        <v>1816</v>
      </c>
      <c r="C8684" s="16">
        <v>1</v>
      </c>
      <c r="D8684" s="26">
        <v>1816</v>
      </c>
      <c r="E8684" s="28">
        <v>1E-3</v>
      </c>
      <c r="F8684" s="28">
        <v>1797.4050067300116</v>
      </c>
    </row>
    <row r="8685" spans="1:6">
      <c r="A8685" s="20">
        <v>0.6363078703703704</v>
      </c>
      <c r="B8685" s="21">
        <v>1816</v>
      </c>
      <c r="C8685" s="16">
        <v>1</v>
      </c>
      <c r="D8685" s="26">
        <v>1816</v>
      </c>
      <c r="E8685" s="28">
        <v>1E-3</v>
      </c>
      <c r="F8685" s="28">
        <v>1797.4236017232815</v>
      </c>
    </row>
    <row r="8686" spans="1:6">
      <c r="A8686" s="20">
        <v>0.63631944444444444</v>
      </c>
      <c r="B8686" s="21">
        <v>1816</v>
      </c>
      <c r="C8686" s="16">
        <v>1</v>
      </c>
      <c r="D8686" s="26">
        <v>1816</v>
      </c>
      <c r="E8686" s="28">
        <v>1E-3</v>
      </c>
      <c r="F8686" s="28">
        <v>1797.4421781215583</v>
      </c>
    </row>
    <row r="8687" spans="1:6">
      <c r="A8687" s="20">
        <v>0.63634259259259263</v>
      </c>
      <c r="B8687" s="21">
        <v>1816</v>
      </c>
      <c r="C8687" s="16">
        <v>1</v>
      </c>
      <c r="D8687" s="26">
        <v>1816</v>
      </c>
      <c r="E8687" s="28">
        <v>1E-3</v>
      </c>
      <c r="F8687" s="28">
        <v>1797.4607359434367</v>
      </c>
    </row>
    <row r="8688" spans="1:6">
      <c r="A8688" s="20">
        <v>0.6363657407407407</v>
      </c>
      <c r="B8688" s="21">
        <v>1816</v>
      </c>
      <c r="C8688" s="16">
        <v>1</v>
      </c>
      <c r="D8688" s="26">
        <v>1816</v>
      </c>
      <c r="E8688" s="28">
        <v>1E-3</v>
      </c>
      <c r="F8688" s="28">
        <v>1797.4792752074932</v>
      </c>
    </row>
    <row r="8689" spans="1:6">
      <c r="A8689" s="20">
        <v>0.63638888888888889</v>
      </c>
      <c r="B8689" s="21">
        <v>1815.5</v>
      </c>
      <c r="C8689" s="16">
        <v>1</v>
      </c>
      <c r="D8689" s="26">
        <v>1816</v>
      </c>
      <c r="E8689" s="28">
        <v>1E-3</v>
      </c>
      <c r="F8689" s="28">
        <v>1797.4977959322857</v>
      </c>
    </row>
    <row r="8690" spans="1:6">
      <c r="A8690" s="20">
        <v>0.63641203703703708</v>
      </c>
      <c r="B8690" s="21">
        <v>1815</v>
      </c>
      <c r="C8690" s="16">
        <v>1</v>
      </c>
      <c r="D8690" s="26">
        <v>1816</v>
      </c>
      <c r="E8690" s="28">
        <v>1E-3</v>
      </c>
      <c r="F8690" s="28">
        <v>1797.5162981363535</v>
      </c>
    </row>
    <row r="8691" spans="1:6">
      <c r="A8691" s="20">
        <v>0.63644675925925931</v>
      </c>
      <c r="B8691" s="21">
        <v>1814.5</v>
      </c>
      <c r="C8691" s="16">
        <v>1</v>
      </c>
      <c r="D8691" s="26">
        <v>1816</v>
      </c>
      <c r="E8691" s="28">
        <v>1E-3</v>
      </c>
      <c r="F8691" s="28">
        <v>1797.5347818382172</v>
      </c>
    </row>
    <row r="8692" spans="1:6">
      <c r="A8692" s="20">
        <v>0.63646990740740739</v>
      </c>
      <c r="B8692" s="21">
        <v>1814</v>
      </c>
      <c r="C8692" s="16">
        <v>1</v>
      </c>
      <c r="D8692" s="26">
        <v>1816</v>
      </c>
      <c r="E8692" s="28">
        <v>1E-3</v>
      </c>
      <c r="F8692" s="28">
        <v>1797.553247056379</v>
      </c>
    </row>
    <row r="8693" spans="1:6">
      <c r="A8693" s="20">
        <v>0.63648148148148154</v>
      </c>
      <c r="B8693" s="21">
        <v>1815</v>
      </c>
      <c r="C8693" s="16">
        <v>1</v>
      </c>
      <c r="D8693" s="26">
        <v>1816</v>
      </c>
      <c r="E8693" s="28">
        <v>1E-3</v>
      </c>
      <c r="F8693" s="28">
        <v>1797.5716938093226</v>
      </c>
    </row>
    <row r="8694" spans="1:6">
      <c r="A8694" s="20">
        <v>0.63651620370370365</v>
      </c>
      <c r="B8694" s="21">
        <v>1815</v>
      </c>
      <c r="C8694" s="16">
        <v>1</v>
      </c>
      <c r="D8694" s="26">
        <v>1816</v>
      </c>
      <c r="E8694" s="28">
        <v>1E-3</v>
      </c>
      <c r="F8694" s="28">
        <v>1797.5901221155132</v>
      </c>
    </row>
    <row r="8695" spans="1:6">
      <c r="A8695" s="20">
        <v>0.63653935185185184</v>
      </c>
      <c r="B8695" s="21">
        <v>1815</v>
      </c>
      <c r="C8695" s="16">
        <v>1</v>
      </c>
      <c r="D8695" s="26">
        <v>1816</v>
      </c>
      <c r="E8695" s="28">
        <v>1E-3</v>
      </c>
      <c r="F8695" s="28">
        <v>1797.6085319933977</v>
      </c>
    </row>
    <row r="8696" spans="1:6">
      <c r="A8696" s="20">
        <v>0.63656250000000003</v>
      </c>
      <c r="B8696" s="21">
        <v>1815</v>
      </c>
      <c r="C8696" s="16">
        <v>1</v>
      </c>
      <c r="D8696" s="26">
        <v>1816</v>
      </c>
      <c r="E8696" s="28">
        <v>1E-3</v>
      </c>
      <c r="F8696" s="28">
        <v>1797.6269234614044</v>
      </c>
    </row>
    <row r="8697" spans="1:6">
      <c r="A8697" s="20">
        <v>0.63658564814814811</v>
      </c>
      <c r="B8697" s="21">
        <v>1815</v>
      </c>
      <c r="C8697" s="16">
        <v>1</v>
      </c>
      <c r="D8697" s="26">
        <v>1816</v>
      </c>
      <c r="E8697" s="28">
        <v>1E-3</v>
      </c>
      <c r="F8697" s="28">
        <v>1797.6452965379431</v>
      </c>
    </row>
    <row r="8698" spans="1:6">
      <c r="A8698" s="20">
        <v>0.6366087962962963</v>
      </c>
      <c r="B8698" s="21">
        <v>1814.5</v>
      </c>
      <c r="C8698" s="16">
        <v>1</v>
      </c>
      <c r="D8698" s="26">
        <v>1816</v>
      </c>
      <c r="E8698" s="28">
        <v>1E-3</v>
      </c>
      <c r="F8698" s="28">
        <v>1797.6636512414052</v>
      </c>
    </row>
    <row r="8699" spans="1:6">
      <c r="A8699" s="20">
        <v>0.63662037037037034</v>
      </c>
      <c r="B8699" s="21">
        <v>1815</v>
      </c>
      <c r="C8699" s="16">
        <v>1</v>
      </c>
      <c r="D8699" s="26">
        <v>1816</v>
      </c>
      <c r="E8699" s="28">
        <v>1E-3</v>
      </c>
      <c r="F8699" s="28">
        <v>1797.6819875901638</v>
      </c>
    </row>
    <row r="8700" spans="1:6">
      <c r="A8700" s="20">
        <v>0.63665509259259256</v>
      </c>
      <c r="B8700" s="21">
        <v>1815</v>
      </c>
      <c r="C8700" s="16">
        <v>1</v>
      </c>
      <c r="D8700" s="26">
        <v>1816</v>
      </c>
      <c r="E8700" s="28">
        <v>1E-3</v>
      </c>
      <c r="F8700" s="28">
        <v>1797.7003056025735</v>
      </c>
    </row>
    <row r="8701" spans="1:6">
      <c r="A8701" s="20">
        <v>0.63667824074074075</v>
      </c>
      <c r="B8701" s="21">
        <v>1815</v>
      </c>
      <c r="C8701" s="16">
        <v>1</v>
      </c>
      <c r="D8701" s="26">
        <v>1816</v>
      </c>
      <c r="E8701" s="28">
        <v>1E-3</v>
      </c>
      <c r="F8701" s="28">
        <v>1797.718605296971</v>
      </c>
    </row>
    <row r="8702" spans="1:6">
      <c r="A8702" s="20">
        <v>0.63668981481481479</v>
      </c>
      <c r="B8702" s="21">
        <v>1815</v>
      </c>
      <c r="C8702" s="16">
        <v>1</v>
      </c>
      <c r="D8702" s="26">
        <v>1816</v>
      </c>
      <c r="E8702" s="28">
        <v>1E-3</v>
      </c>
      <c r="F8702" s="28">
        <v>1797.736886691674</v>
      </c>
    </row>
    <row r="8703" spans="1:6">
      <c r="A8703" s="20">
        <v>0.63672453703703702</v>
      </c>
      <c r="B8703" s="21">
        <v>1815</v>
      </c>
      <c r="C8703" s="16">
        <v>1</v>
      </c>
      <c r="D8703" s="26">
        <v>1816</v>
      </c>
      <c r="E8703" s="28">
        <v>1E-3</v>
      </c>
      <c r="F8703" s="28">
        <v>1797.7551498049825</v>
      </c>
    </row>
    <row r="8704" spans="1:6">
      <c r="A8704" s="20">
        <v>0.63673611111111106</v>
      </c>
      <c r="B8704" s="21">
        <v>1815</v>
      </c>
      <c r="C8704" s="16">
        <v>1</v>
      </c>
      <c r="D8704" s="26">
        <v>1816</v>
      </c>
      <c r="E8704" s="28">
        <v>1E-3</v>
      </c>
      <c r="F8704" s="28">
        <v>1797.7733946551775</v>
      </c>
    </row>
    <row r="8705" spans="1:6">
      <c r="A8705" s="20">
        <v>0.63675925925925925</v>
      </c>
      <c r="B8705" s="21">
        <v>1815</v>
      </c>
      <c r="C8705" s="16">
        <v>1</v>
      </c>
      <c r="D8705" s="26">
        <v>1816</v>
      </c>
      <c r="E8705" s="28">
        <v>1E-3</v>
      </c>
      <c r="F8705" s="28">
        <v>1797.7916212605223</v>
      </c>
    </row>
    <row r="8706" spans="1:6">
      <c r="A8706" s="20">
        <v>0.63678240740740744</v>
      </c>
      <c r="B8706" s="21">
        <v>1814.5</v>
      </c>
      <c r="C8706" s="16">
        <v>1</v>
      </c>
      <c r="D8706" s="26">
        <v>1816</v>
      </c>
      <c r="E8706" s="28">
        <v>1E-3</v>
      </c>
      <c r="F8706" s="28">
        <v>1797.8098296392618</v>
      </c>
    </row>
    <row r="8707" spans="1:6">
      <c r="A8707" s="20">
        <v>0.63681712962962966</v>
      </c>
      <c r="B8707" s="21">
        <v>1815</v>
      </c>
      <c r="C8707" s="16">
        <v>1</v>
      </c>
      <c r="D8707" s="26">
        <v>1816</v>
      </c>
      <c r="E8707" s="28">
        <v>1E-3</v>
      </c>
      <c r="F8707" s="28">
        <v>1797.8280198096224</v>
      </c>
    </row>
    <row r="8708" spans="1:6">
      <c r="A8708" s="20">
        <v>0.6368287037037037</v>
      </c>
      <c r="B8708" s="21">
        <v>1815</v>
      </c>
      <c r="C8708" s="16">
        <v>1</v>
      </c>
      <c r="D8708" s="26">
        <v>1816</v>
      </c>
      <c r="E8708" s="28">
        <v>1E-3</v>
      </c>
      <c r="F8708" s="28">
        <v>1797.8461917898128</v>
      </c>
    </row>
    <row r="8709" spans="1:6">
      <c r="A8709" s="20">
        <v>0.63685185185185189</v>
      </c>
      <c r="B8709" s="21">
        <v>1815</v>
      </c>
      <c r="C8709" s="16">
        <v>1</v>
      </c>
      <c r="D8709" s="26">
        <v>1816</v>
      </c>
      <c r="E8709" s="28">
        <v>1E-3</v>
      </c>
      <c r="F8709" s="28">
        <v>1797.864345598023</v>
      </c>
    </row>
    <row r="8710" spans="1:6">
      <c r="A8710" s="20">
        <v>0.63687499999999997</v>
      </c>
      <c r="B8710" s="21">
        <v>1815</v>
      </c>
      <c r="C8710" s="16">
        <v>1</v>
      </c>
      <c r="D8710" s="26">
        <v>1816</v>
      </c>
      <c r="E8710" s="28">
        <v>1E-3</v>
      </c>
      <c r="F8710" s="28">
        <v>1797.8824812524249</v>
      </c>
    </row>
    <row r="8711" spans="1:6">
      <c r="A8711" s="20">
        <v>0.6369097222222222</v>
      </c>
      <c r="B8711" s="21">
        <v>1815.5</v>
      </c>
      <c r="C8711" s="16">
        <v>1</v>
      </c>
      <c r="D8711" s="26">
        <v>1816</v>
      </c>
      <c r="E8711" s="28">
        <v>1E-3</v>
      </c>
      <c r="F8711" s="28">
        <v>1797.9005987711726</v>
      </c>
    </row>
    <row r="8712" spans="1:6">
      <c r="A8712" s="20">
        <v>0.63692129629629635</v>
      </c>
      <c r="B8712" s="21">
        <v>1815</v>
      </c>
      <c r="C8712" s="16">
        <v>1</v>
      </c>
      <c r="D8712" s="26">
        <v>1816</v>
      </c>
      <c r="E8712" s="28">
        <v>1E-3</v>
      </c>
      <c r="F8712" s="28">
        <v>1797.9186981724015</v>
      </c>
    </row>
    <row r="8713" spans="1:6">
      <c r="A8713" s="20">
        <v>0.63695601851851846</v>
      </c>
      <c r="B8713" s="21">
        <v>1814.5</v>
      </c>
      <c r="C8713" s="16">
        <v>1</v>
      </c>
      <c r="D8713" s="26">
        <v>1816</v>
      </c>
      <c r="E8713" s="28">
        <v>1E-3</v>
      </c>
      <c r="F8713" s="28">
        <v>1797.9367794742291</v>
      </c>
    </row>
    <row r="8714" spans="1:6">
      <c r="A8714" s="20">
        <v>0.63697916666666665</v>
      </c>
      <c r="B8714" s="21">
        <v>1815</v>
      </c>
      <c r="C8714" s="16">
        <v>1</v>
      </c>
      <c r="D8714" s="26">
        <v>1816</v>
      </c>
      <c r="E8714" s="28">
        <v>1E-3</v>
      </c>
      <c r="F8714" s="28">
        <v>1797.9548426947549</v>
      </c>
    </row>
    <row r="8715" spans="1:6">
      <c r="A8715" s="20">
        <v>0.63699074074074069</v>
      </c>
      <c r="B8715" s="21">
        <v>1815</v>
      </c>
      <c r="C8715" s="16">
        <v>1</v>
      </c>
      <c r="D8715" s="26">
        <v>1816</v>
      </c>
      <c r="E8715" s="28">
        <v>1E-3</v>
      </c>
      <c r="F8715" s="28">
        <v>1797.9728878520602</v>
      </c>
    </row>
    <row r="8716" spans="1:6">
      <c r="A8716" s="20">
        <v>0.63700231481481484</v>
      </c>
      <c r="B8716" s="21">
        <v>1815</v>
      </c>
      <c r="C8716" s="16">
        <v>1</v>
      </c>
      <c r="D8716" s="26">
        <v>1816</v>
      </c>
      <c r="E8716" s="28">
        <v>1E-3</v>
      </c>
      <c r="F8716" s="28">
        <v>1797.9909149642083</v>
      </c>
    </row>
    <row r="8717" spans="1:6">
      <c r="A8717" s="20">
        <v>0.63704861111111111</v>
      </c>
      <c r="B8717" s="21">
        <v>1815</v>
      </c>
      <c r="C8717" s="16">
        <v>1</v>
      </c>
      <c r="D8717" s="26">
        <v>1816</v>
      </c>
      <c r="E8717" s="28">
        <v>1E-3</v>
      </c>
      <c r="F8717" s="28">
        <v>1798.0089240492441</v>
      </c>
    </row>
    <row r="8718" spans="1:6">
      <c r="A8718" s="20">
        <v>0.6370717592592593</v>
      </c>
      <c r="B8718" s="21">
        <v>1814.5</v>
      </c>
      <c r="C8718" s="16">
        <v>1</v>
      </c>
      <c r="D8718" s="26">
        <v>1816</v>
      </c>
      <c r="E8718" s="28">
        <v>1E-3</v>
      </c>
      <c r="F8718" s="28">
        <v>1798.0269151251948</v>
      </c>
    </row>
    <row r="8719" spans="1:6">
      <c r="A8719" s="20">
        <v>0.63709490740740737</v>
      </c>
      <c r="B8719" s="21">
        <v>1815</v>
      </c>
      <c r="C8719" s="16">
        <v>1</v>
      </c>
      <c r="D8719" s="26">
        <v>1816</v>
      </c>
      <c r="E8719" s="28">
        <v>1E-3</v>
      </c>
      <c r="F8719" s="28">
        <v>1798.0448882100695</v>
      </c>
    </row>
    <row r="8720" spans="1:6">
      <c r="A8720" s="20">
        <v>0.63711805555555556</v>
      </c>
      <c r="B8720" s="21">
        <v>1815</v>
      </c>
      <c r="C8720" s="16">
        <v>1</v>
      </c>
      <c r="D8720" s="26">
        <v>1816</v>
      </c>
      <c r="E8720" s="28">
        <v>1E-3</v>
      </c>
      <c r="F8720" s="28">
        <v>1798.0628433218594</v>
      </c>
    </row>
    <row r="8721" spans="1:6">
      <c r="A8721" s="20">
        <v>0.63714120370370375</v>
      </c>
      <c r="B8721" s="21">
        <v>1815</v>
      </c>
      <c r="C8721" s="16">
        <v>1</v>
      </c>
      <c r="D8721" s="26">
        <v>1816</v>
      </c>
      <c r="E8721" s="28">
        <v>1E-3</v>
      </c>
      <c r="F8721" s="28">
        <v>1798.0807804785375</v>
      </c>
    </row>
    <row r="8722" spans="1:6">
      <c r="A8722" s="20">
        <v>0.63716435185185183</v>
      </c>
      <c r="B8722" s="21">
        <v>1816</v>
      </c>
      <c r="C8722" s="16">
        <v>1</v>
      </c>
      <c r="D8722" s="26">
        <v>1816</v>
      </c>
      <c r="E8722" s="28">
        <v>1E-3</v>
      </c>
      <c r="F8722" s="28">
        <v>1798.0986996980589</v>
      </c>
    </row>
    <row r="8723" spans="1:6">
      <c r="A8723" s="20">
        <v>0.63718750000000002</v>
      </c>
      <c r="B8723" s="21">
        <v>1815.5</v>
      </c>
      <c r="C8723" s="16">
        <v>1</v>
      </c>
      <c r="D8723" s="26">
        <v>1816</v>
      </c>
      <c r="E8723" s="28">
        <v>1E-3</v>
      </c>
      <c r="F8723" s="28">
        <v>1798.1166009983608</v>
      </c>
    </row>
    <row r="8724" spans="1:6">
      <c r="A8724" s="20">
        <v>0.63719907407407406</v>
      </c>
      <c r="B8724" s="21">
        <v>1816</v>
      </c>
      <c r="C8724" s="16">
        <v>1</v>
      </c>
      <c r="D8724" s="26">
        <v>1816</v>
      </c>
      <c r="E8724" s="28">
        <v>1E-3</v>
      </c>
      <c r="F8724" s="28">
        <v>1798.1344843973625</v>
      </c>
    </row>
    <row r="8725" spans="1:6">
      <c r="A8725" s="20">
        <v>0.63723379629629628</v>
      </c>
      <c r="B8725" s="21">
        <v>1816</v>
      </c>
      <c r="C8725" s="16">
        <v>1</v>
      </c>
      <c r="D8725" s="26">
        <v>1816</v>
      </c>
      <c r="E8725" s="28">
        <v>1E-3</v>
      </c>
      <c r="F8725" s="28">
        <v>1798.1523499129651</v>
      </c>
    </row>
    <row r="8726" spans="1:6">
      <c r="A8726" s="20">
        <v>0.63724537037037032</v>
      </c>
      <c r="B8726" s="21">
        <v>1816</v>
      </c>
      <c r="C8726" s="16">
        <v>1</v>
      </c>
      <c r="D8726" s="26">
        <v>1816</v>
      </c>
      <c r="E8726" s="28">
        <v>1E-3</v>
      </c>
      <c r="F8726" s="28">
        <v>1798.1701975630522</v>
      </c>
    </row>
    <row r="8727" spans="1:6">
      <c r="A8727" s="20">
        <v>0.63728009259259255</v>
      </c>
      <c r="B8727" s="21">
        <v>1815.5</v>
      </c>
      <c r="C8727" s="16">
        <v>1</v>
      </c>
      <c r="D8727" s="26">
        <v>1816</v>
      </c>
      <c r="E8727" s="28">
        <v>1E-3</v>
      </c>
      <c r="F8727" s="28">
        <v>1798.188027365489</v>
      </c>
    </row>
    <row r="8728" spans="1:6">
      <c r="A8728" s="20">
        <v>0.63730324074074074</v>
      </c>
      <c r="B8728" s="21">
        <v>1815.5</v>
      </c>
      <c r="C8728" s="16">
        <v>1</v>
      </c>
      <c r="D8728" s="26">
        <v>1816</v>
      </c>
      <c r="E8728" s="28">
        <v>1E-3</v>
      </c>
      <c r="F8728" s="28">
        <v>1798.2058393381235</v>
      </c>
    </row>
    <row r="8729" spans="1:6">
      <c r="A8729" s="20">
        <v>0.63731481481481478</v>
      </c>
      <c r="B8729" s="21">
        <v>1815.5</v>
      </c>
      <c r="C8729" s="16">
        <v>1</v>
      </c>
      <c r="D8729" s="26">
        <v>1816</v>
      </c>
      <c r="E8729" s="28">
        <v>1E-3</v>
      </c>
      <c r="F8729" s="28">
        <v>1798.2236334987854</v>
      </c>
    </row>
    <row r="8730" spans="1:6">
      <c r="A8730" s="20">
        <v>0.63734953703703701</v>
      </c>
      <c r="B8730" s="21">
        <v>1815.5</v>
      </c>
      <c r="C8730" s="16">
        <v>1</v>
      </c>
      <c r="D8730" s="26">
        <v>1816</v>
      </c>
      <c r="E8730" s="28">
        <v>1E-3</v>
      </c>
      <c r="F8730" s="28">
        <v>1798.2414098652866</v>
      </c>
    </row>
    <row r="8731" spans="1:6">
      <c r="A8731" s="20">
        <v>0.63737268518518519</v>
      </c>
      <c r="B8731" s="21">
        <v>1815.5</v>
      </c>
      <c r="C8731" s="16">
        <v>1</v>
      </c>
      <c r="D8731" s="26">
        <v>1816</v>
      </c>
      <c r="E8731" s="28">
        <v>1E-3</v>
      </c>
      <c r="F8731" s="28">
        <v>1798.2591684554213</v>
      </c>
    </row>
    <row r="8732" spans="1:6">
      <c r="A8732" s="20">
        <v>0.63739583333333338</v>
      </c>
      <c r="B8732" s="21">
        <v>1816</v>
      </c>
      <c r="C8732" s="16">
        <v>1</v>
      </c>
      <c r="D8732" s="26">
        <v>1816</v>
      </c>
      <c r="E8732" s="28">
        <v>1E-3</v>
      </c>
      <c r="F8732" s="28">
        <v>1798.276909286966</v>
      </c>
    </row>
    <row r="8733" spans="1:6">
      <c r="A8733" s="20">
        <v>0.63741898148148146</v>
      </c>
      <c r="B8733" s="21">
        <v>1816</v>
      </c>
      <c r="C8733" s="16">
        <v>1</v>
      </c>
      <c r="D8733" s="26">
        <v>1816</v>
      </c>
      <c r="E8733" s="28">
        <v>1E-3</v>
      </c>
      <c r="F8733" s="28">
        <v>1798.2946323776789</v>
      </c>
    </row>
    <row r="8734" spans="1:6">
      <c r="A8734" s="20">
        <v>0.63744212962962965</v>
      </c>
      <c r="B8734" s="21">
        <v>1816</v>
      </c>
      <c r="C8734" s="16">
        <v>1</v>
      </c>
      <c r="D8734" s="26">
        <v>1816</v>
      </c>
      <c r="E8734" s="28">
        <v>1E-3</v>
      </c>
      <c r="F8734" s="28">
        <v>1798.3123377453012</v>
      </c>
    </row>
    <row r="8735" spans="1:6">
      <c r="A8735" s="20">
        <v>0.63745370370370369</v>
      </c>
      <c r="B8735" s="21">
        <v>1815.5</v>
      </c>
      <c r="C8735" s="16">
        <v>1</v>
      </c>
      <c r="D8735" s="26">
        <v>1816</v>
      </c>
      <c r="E8735" s="28">
        <v>1E-3</v>
      </c>
      <c r="F8735" s="28">
        <v>1798.3300254075559</v>
      </c>
    </row>
    <row r="8736" spans="1:6">
      <c r="A8736" s="20">
        <v>0.63748842592592592</v>
      </c>
      <c r="B8736" s="21">
        <v>1816</v>
      </c>
      <c r="C8736" s="16">
        <v>1</v>
      </c>
      <c r="D8736" s="26">
        <v>1816</v>
      </c>
      <c r="E8736" s="28">
        <v>1E-3</v>
      </c>
      <c r="F8736" s="28">
        <v>1798.3476953821485</v>
      </c>
    </row>
    <row r="8737" spans="1:6">
      <c r="A8737" s="20">
        <v>0.63749999999999996</v>
      </c>
      <c r="B8737" s="21">
        <v>1816</v>
      </c>
      <c r="C8737" s="16">
        <v>1</v>
      </c>
      <c r="D8737" s="26">
        <v>1816</v>
      </c>
      <c r="E8737" s="28">
        <v>1E-3</v>
      </c>
      <c r="F8737" s="28">
        <v>1798.3653476867662</v>
      </c>
    </row>
    <row r="8738" spans="1:6">
      <c r="A8738" s="20">
        <v>0.63753472222222218</v>
      </c>
      <c r="B8738" s="21">
        <v>1816</v>
      </c>
      <c r="C8738" s="16">
        <v>1</v>
      </c>
      <c r="D8738" s="26">
        <v>1816</v>
      </c>
      <c r="E8738" s="28">
        <v>1E-3</v>
      </c>
      <c r="F8738" s="28">
        <v>1798.3829823390795</v>
      </c>
    </row>
    <row r="8739" spans="1:6">
      <c r="A8739" s="20">
        <v>0.63755787037037037</v>
      </c>
      <c r="B8739" s="21">
        <v>1817</v>
      </c>
      <c r="C8739" s="16">
        <v>1</v>
      </c>
      <c r="D8739" s="26">
        <v>1817</v>
      </c>
      <c r="E8739" s="28">
        <v>1E-3</v>
      </c>
      <c r="F8739" s="28">
        <v>1798.4015993567405</v>
      </c>
    </row>
    <row r="8740" spans="1:6">
      <c r="A8740" s="20">
        <v>0.63758101851851856</v>
      </c>
      <c r="B8740" s="21">
        <v>1817</v>
      </c>
      <c r="C8740" s="16">
        <v>1</v>
      </c>
      <c r="D8740" s="26">
        <v>1817</v>
      </c>
      <c r="E8740" s="28">
        <v>1E-3</v>
      </c>
      <c r="F8740" s="28">
        <v>1798.4201977573837</v>
      </c>
    </row>
    <row r="8741" spans="1:6">
      <c r="A8741" s="20">
        <v>0.63760416666666664</v>
      </c>
      <c r="B8741" s="21">
        <v>1817</v>
      </c>
      <c r="C8741" s="16">
        <v>1</v>
      </c>
      <c r="D8741" s="26">
        <v>1817</v>
      </c>
      <c r="E8741" s="28">
        <v>1E-3</v>
      </c>
      <c r="F8741" s="28">
        <v>1798.4387775596263</v>
      </c>
    </row>
    <row r="8742" spans="1:6">
      <c r="A8742" s="20">
        <v>0.63763888888888887</v>
      </c>
      <c r="B8742" s="21">
        <v>1817</v>
      </c>
      <c r="C8742" s="16">
        <v>1</v>
      </c>
      <c r="D8742" s="26">
        <v>1817</v>
      </c>
      <c r="E8742" s="28">
        <v>1E-3</v>
      </c>
      <c r="F8742" s="28">
        <v>1798.4573387820667</v>
      </c>
    </row>
    <row r="8743" spans="1:6">
      <c r="A8743" s="20">
        <v>0.63766203703703705</v>
      </c>
      <c r="B8743" s="21">
        <v>1816.5</v>
      </c>
      <c r="C8743" s="16">
        <v>1</v>
      </c>
      <c r="D8743" s="26">
        <v>1817</v>
      </c>
      <c r="E8743" s="28">
        <v>1E-3</v>
      </c>
      <c r="F8743" s="28">
        <v>1798.4758814432846</v>
      </c>
    </row>
    <row r="8744" spans="1:6">
      <c r="A8744" s="20">
        <v>0.63768518518518513</v>
      </c>
      <c r="B8744" s="21">
        <v>1816.5</v>
      </c>
      <c r="C8744" s="16">
        <v>1</v>
      </c>
      <c r="D8744" s="26">
        <v>1817</v>
      </c>
      <c r="E8744" s="28">
        <v>1E-3</v>
      </c>
      <c r="F8744" s="28">
        <v>1798.4944055618414</v>
      </c>
    </row>
    <row r="8745" spans="1:6">
      <c r="A8745" s="20">
        <v>0.63770833333333332</v>
      </c>
      <c r="B8745" s="21">
        <v>1816.5</v>
      </c>
      <c r="C8745" s="16">
        <v>1</v>
      </c>
      <c r="D8745" s="26">
        <v>1817</v>
      </c>
      <c r="E8745" s="28">
        <v>1E-3</v>
      </c>
      <c r="F8745" s="28">
        <v>1798.5129111562796</v>
      </c>
    </row>
    <row r="8746" spans="1:6">
      <c r="A8746" s="20">
        <v>0.63774305555555555</v>
      </c>
      <c r="B8746" s="21">
        <v>1817</v>
      </c>
      <c r="C8746" s="16">
        <v>1</v>
      </c>
      <c r="D8746" s="26">
        <v>1817</v>
      </c>
      <c r="E8746" s="28">
        <v>1E-3</v>
      </c>
      <c r="F8746" s="28">
        <v>1798.5313982451235</v>
      </c>
    </row>
    <row r="8747" spans="1:6">
      <c r="A8747" s="20">
        <v>0.63776620370370374</v>
      </c>
      <c r="B8747" s="21">
        <v>1817</v>
      </c>
      <c r="C8747" s="16">
        <v>1</v>
      </c>
      <c r="D8747" s="26">
        <v>1817</v>
      </c>
      <c r="E8747" s="28">
        <v>1E-3</v>
      </c>
      <c r="F8747" s="28">
        <v>1798.5498668468783</v>
      </c>
    </row>
    <row r="8748" spans="1:6">
      <c r="A8748" s="20">
        <v>0.63778935185185182</v>
      </c>
      <c r="B8748" s="21">
        <v>1816.5</v>
      </c>
      <c r="C8748" s="16">
        <v>1</v>
      </c>
      <c r="D8748" s="26">
        <v>1817</v>
      </c>
      <c r="E8748" s="28">
        <v>1E-3</v>
      </c>
      <c r="F8748" s="28">
        <v>1798.5683169800313</v>
      </c>
    </row>
    <row r="8749" spans="1:6">
      <c r="A8749" s="20">
        <v>0.63780092592592597</v>
      </c>
      <c r="B8749" s="21">
        <v>1817</v>
      </c>
      <c r="C8749" s="16">
        <v>1</v>
      </c>
      <c r="D8749" s="26">
        <v>1817</v>
      </c>
      <c r="E8749" s="28">
        <v>1E-3</v>
      </c>
      <c r="F8749" s="28">
        <v>1798.5867486630514</v>
      </c>
    </row>
    <row r="8750" spans="1:6">
      <c r="A8750" s="20">
        <v>0.63783564814814819</v>
      </c>
      <c r="B8750" s="21">
        <v>1817</v>
      </c>
      <c r="C8750" s="16">
        <v>1</v>
      </c>
      <c r="D8750" s="26">
        <v>1817</v>
      </c>
      <c r="E8750" s="28">
        <v>1E-3</v>
      </c>
      <c r="F8750" s="28">
        <v>1798.6051619143884</v>
      </c>
    </row>
    <row r="8751" spans="1:6">
      <c r="A8751" s="20">
        <v>0.63784722222222223</v>
      </c>
      <c r="B8751" s="21">
        <v>1817.5</v>
      </c>
      <c r="C8751" s="16">
        <v>1</v>
      </c>
      <c r="D8751" s="26">
        <v>1817.5</v>
      </c>
      <c r="E8751" s="28">
        <v>1E-3</v>
      </c>
      <c r="F8751" s="28">
        <v>1798.624056752474</v>
      </c>
    </row>
    <row r="8752" spans="1:6">
      <c r="A8752" s="20">
        <v>0.63788194444444446</v>
      </c>
      <c r="B8752" s="21">
        <v>1817.5</v>
      </c>
      <c r="C8752" s="16">
        <v>1</v>
      </c>
      <c r="D8752" s="26">
        <v>1817.5</v>
      </c>
      <c r="E8752" s="28">
        <v>1E-3</v>
      </c>
      <c r="F8752" s="28">
        <v>1798.6429326957216</v>
      </c>
    </row>
    <row r="8753" spans="1:6">
      <c r="A8753" s="20">
        <v>0.63790509259259254</v>
      </c>
      <c r="B8753" s="21">
        <v>1817.5</v>
      </c>
      <c r="C8753" s="16">
        <v>1</v>
      </c>
      <c r="D8753" s="26">
        <v>1817.5</v>
      </c>
      <c r="E8753" s="28">
        <v>1E-3</v>
      </c>
      <c r="F8753" s="28">
        <v>1798.6617897630258</v>
      </c>
    </row>
    <row r="8754" spans="1:6">
      <c r="A8754" s="20">
        <v>0.63791666666666669</v>
      </c>
      <c r="B8754" s="21">
        <v>1817.5</v>
      </c>
      <c r="C8754" s="16">
        <v>1</v>
      </c>
      <c r="D8754" s="26">
        <v>1817.5</v>
      </c>
      <c r="E8754" s="28">
        <v>1E-3</v>
      </c>
      <c r="F8754" s="28">
        <v>1798.6806279732627</v>
      </c>
    </row>
    <row r="8755" spans="1:6">
      <c r="A8755" s="20">
        <v>0.63795138888888892</v>
      </c>
      <c r="B8755" s="21">
        <v>1818</v>
      </c>
      <c r="C8755" s="16">
        <v>1</v>
      </c>
      <c r="D8755" s="26">
        <v>1818</v>
      </c>
      <c r="E8755" s="28">
        <v>1E-3</v>
      </c>
      <c r="F8755" s="28">
        <v>1798.6999473452895</v>
      </c>
    </row>
    <row r="8756" spans="1:6">
      <c r="A8756" s="20">
        <v>0.63797453703703699</v>
      </c>
      <c r="B8756" s="21">
        <v>1818</v>
      </c>
      <c r="C8756" s="16">
        <v>1</v>
      </c>
      <c r="D8756" s="26">
        <v>1818</v>
      </c>
      <c r="E8756" s="28">
        <v>1E-3</v>
      </c>
      <c r="F8756" s="28">
        <v>1798.7192473979442</v>
      </c>
    </row>
    <row r="8757" spans="1:6">
      <c r="A8757" s="20">
        <v>0.63799768518518518</v>
      </c>
      <c r="B8757" s="21">
        <v>1818.5</v>
      </c>
      <c r="C8757" s="16">
        <v>1</v>
      </c>
      <c r="D8757" s="26">
        <v>1818.5</v>
      </c>
      <c r="E8757" s="28">
        <v>1E-3</v>
      </c>
      <c r="F8757" s="28">
        <v>1798.7390281505461</v>
      </c>
    </row>
    <row r="8758" spans="1:6">
      <c r="A8758" s="20">
        <v>0.63802083333333337</v>
      </c>
      <c r="B8758" s="21">
        <v>1818.5</v>
      </c>
      <c r="C8758" s="16">
        <v>1</v>
      </c>
      <c r="D8758" s="26">
        <v>1818.5</v>
      </c>
      <c r="E8758" s="28">
        <v>1E-3</v>
      </c>
      <c r="F8758" s="28">
        <v>1798.7587891223957</v>
      </c>
    </row>
    <row r="8759" spans="1:6">
      <c r="A8759" s="20">
        <v>0.6380555555555556</v>
      </c>
      <c r="B8759" s="21">
        <v>1818.5</v>
      </c>
      <c r="C8759" s="16">
        <v>1</v>
      </c>
      <c r="D8759" s="26">
        <v>1818.5</v>
      </c>
      <c r="E8759" s="28">
        <v>1E-3</v>
      </c>
      <c r="F8759" s="28">
        <v>1798.7785303332732</v>
      </c>
    </row>
    <row r="8760" spans="1:6">
      <c r="A8760" s="20">
        <v>0.63806712962962964</v>
      </c>
      <c r="B8760" s="21">
        <v>1818.5</v>
      </c>
      <c r="C8760" s="16">
        <v>1</v>
      </c>
      <c r="D8760" s="26">
        <v>1818.5</v>
      </c>
      <c r="E8760" s="28">
        <v>1E-3</v>
      </c>
      <c r="F8760" s="28">
        <v>1798.7982518029401</v>
      </c>
    </row>
    <row r="8761" spans="1:6">
      <c r="A8761" s="20">
        <v>0.63810185185185186</v>
      </c>
      <c r="B8761" s="21">
        <v>1818.5</v>
      </c>
      <c r="C8761" s="16">
        <v>1</v>
      </c>
      <c r="D8761" s="26">
        <v>1818.5</v>
      </c>
      <c r="E8761" s="28">
        <v>1E-3</v>
      </c>
      <c r="F8761" s="28">
        <v>1798.8179535511372</v>
      </c>
    </row>
    <row r="8762" spans="1:6">
      <c r="A8762" s="20">
        <v>0.6381134259259259</v>
      </c>
      <c r="B8762" s="21">
        <v>1819</v>
      </c>
      <c r="C8762" s="16">
        <v>1</v>
      </c>
      <c r="D8762" s="26">
        <v>1819</v>
      </c>
      <c r="E8762" s="28">
        <v>1E-3</v>
      </c>
      <c r="F8762" s="28">
        <v>1798.838135597586</v>
      </c>
    </row>
    <row r="8763" spans="1:6">
      <c r="A8763" s="20">
        <v>0.63812500000000005</v>
      </c>
      <c r="B8763" s="21">
        <v>1819</v>
      </c>
      <c r="C8763" s="16">
        <v>1</v>
      </c>
      <c r="D8763" s="26">
        <v>1819</v>
      </c>
      <c r="E8763" s="28">
        <v>1E-3</v>
      </c>
      <c r="F8763" s="28">
        <v>1798.8582974619883</v>
      </c>
    </row>
    <row r="8764" spans="1:6">
      <c r="A8764" s="20">
        <v>0.63815972222222217</v>
      </c>
      <c r="B8764" s="21">
        <v>1819</v>
      </c>
      <c r="C8764" s="16">
        <v>1</v>
      </c>
      <c r="D8764" s="26">
        <v>1819</v>
      </c>
      <c r="E8764" s="28">
        <v>1E-3</v>
      </c>
      <c r="F8764" s="28">
        <v>1798.8784391645263</v>
      </c>
    </row>
    <row r="8765" spans="1:6">
      <c r="A8765" s="20">
        <v>0.63817129629629632</v>
      </c>
      <c r="B8765" s="21">
        <v>1818.5</v>
      </c>
      <c r="C8765" s="16">
        <v>1</v>
      </c>
      <c r="D8765" s="26">
        <v>1819</v>
      </c>
      <c r="E8765" s="28">
        <v>1E-3</v>
      </c>
      <c r="F8765" s="28">
        <v>1798.8985607253617</v>
      </c>
    </row>
    <row r="8766" spans="1:6">
      <c r="A8766" s="20">
        <v>0.63820601851851855</v>
      </c>
      <c r="B8766" s="21">
        <v>1819.5</v>
      </c>
      <c r="C8766" s="16">
        <v>1</v>
      </c>
      <c r="D8766" s="26">
        <v>1819.5</v>
      </c>
      <c r="E8766" s="28">
        <v>1E-3</v>
      </c>
      <c r="F8766" s="28">
        <v>1798.9191621646364</v>
      </c>
    </row>
    <row r="8767" spans="1:6">
      <c r="A8767" s="20">
        <v>0.63822916666666663</v>
      </c>
      <c r="B8767" s="21">
        <v>1819</v>
      </c>
      <c r="C8767" s="16">
        <v>1</v>
      </c>
      <c r="D8767" s="26">
        <v>1819.5</v>
      </c>
      <c r="E8767" s="28">
        <v>1E-3</v>
      </c>
      <c r="F8767" s="28">
        <v>1798.9397430024717</v>
      </c>
    </row>
    <row r="8768" spans="1:6">
      <c r="A8768" s="20">
        <v>0.63825231481481481</v>
      </c>
      <c r="B8768" s="21">
        <v>1819.5</v>
      </c>
      <c r="C8768" s="16">
        <v>1</v>
      </c>
      <c r="D8768" s="26">
        <v>1819.5</v>
      </c>
      <c r="E8768" s="28">
        <v>1E-3</v>
      </c>
      <c r="F8768" s="28">
        <v>1798.9603032594691</v>
      </c>
    </row>
    <row r="8769" spans="1:6">
      <c r="A8769" s="20">
        <v>0.63826388888888885</v>
      </c>
      <c r="B8769" s="21">
        <v>1819.5</v>
      </c>
      <c r="C8769" s="16">
        <v>1</v>
      </c>
      <c r="D8769" s="26">
        <v>1819.5</v>
      </c>
      <c r="E8769" s="28">
        <v>1E-3</v>
      </c>
      <c r="F8769" s="28">
        <v>1798.9808429562097</v>
      </c>
    </row>
    <row r="8770" spans="1:6">
      <c r="A8770" s="20">
        <v>0.63829861111111108</v>
      </c>
      <c r="B8770" s="21">
        <v>1819</v>
      </c>
      <c r="C8770" s="16">
        <v>1</v>
      </c>
      <c r="D8770" s="26">
        <v>1819.5</v>
      </c>
      <c r="E8770" s="28">
        <v>1E-3</v>
      </c>
      <c r="F8770" s="28">
        <v>1799.0013621132534</v>
      </c>
    </row>
    <row r="8771" spans="1:6">
      <c r="A8771" s="20">
        <v>0.63831018518518523</v>
      </c>
      <c r="B8771" s="21">
        <v>1819</v>
      </c>
      <c r="C8771" s="16">
        <v>1</v>
      </c>
      <c r="D8771" s="26">
        <v>1819.5</v>
      </c>
      <c r="E8771" s="28">
        <v>1E-3</v>
      </c>
      <c r="F8771" s="28">
        <v>1799.0218607511401</v>
      </c>
    </row>
    <row r="8772" spans="1:6">
      <c r="A8772" s="20">
        <v>0.63834490740740746</v>
      </c>
      <c r="B8772" s="21">
        <v>1819</v>
      </c>
      <c r="C8772" s="16">
        <v>1</v>
      </c>
      <c r="D8772" s="26">
        <v>1819.5</v>
      </c>
      <c r="E8772" s="28">
        <v>1E-3</v>
      </c>
      <c r="F8772" s="28">
        <v>1799.0423388903889</v>
      </c>
    </row>
    <row r="8773" spans="1:6">
      <c r="A8773" s="20">
        <v>0.63836805555555554</v>
      </c>
      <c r="B8773" s="21">
        <v>1819</v>
      </c>
      <c r="C8773" s="16">
        <v>1</v>
      </c>
      <c r="D8773" s="26">
        <v>1819.5</v>
      </c>
      <c r="E8773" s="28">
        <v>1E-3</v>
      </c>
      <c r="F8773" s="28">
        <v>1799.0627965514984</v>
      </c>
    </row>
    <row r="8774" spans="1:6">
      <c r="A8774" s="20">
        <v>0.63840277777777776</v>
      </c>
      <c r="B8774" s="21">
        <v>1818.5</v>
      </c>
      <c r="C8774" s="16">
        <v>1</v>
      </c>
      <c r="D8774" s="26">
        <v>1819.5</v>
      </c>
      <c r="E8774" s="28">
        <v>1E-3</v>
      </c>
      <c r="F8774" s="28">
        <v>1799.0832337549468</v>
      </c>
    </row>
    <row r="8775" spans="1:6">
      <c r="A8775" s="20">
        <v>0.6384143518518518</v>
      </c>
      <c r="B8775" s="21">
        <v>1819</v>
      </c>
      <c r="C8775" s="16">
        <v>1</v>
      </c>
      <c r="D8775" s="26">
        <v>1819.5</v>
      </c>
      <c r="E8775" s="28">
        <v>1E-3</v>
      </c>
      <c r="F8775" s="28">
        <v>1799.1036505211919</v>
      </c>
    </row>
    <row r="8776" spans="1:6">
      <c r="A8776" s="20">
        <v>0.63843749999999999</v>
      </c>
      <c r="B8776" s="21">
        <v>1818.5</v>
      </c>
      <c r="C8776" s="16">
        <v>1</v>
      </c>
      <c r="D8776" s="26">
        <v>1819.5</v>
      </c>
      <c r="E8776" s="28">
        <v>1E-3</v>
      </c>
      <c r="F8776" s="28">
        <v>1799.1240468706708</v>
      </c>
    </row>
    <row r="8777" spans="1:6">
      <c r="A8777" s="20">
        <v>0.63846064814814818</v>
      </c>
      <c r="B8777" s="21">
        <v>1819</v>
      </c>
      <c r="C8777" s="16">
        <v>1</v>
      </c>
      <c r="D8777" s="26">
        <v>1819.5</v>
      </c>
      <c r="E8777" s="28">
        <v>1E-3</v>
      </c>
      <c r="F8777" s="28">
        <v>1799.1444228238001</v>
      </c>
    </row>
    <row r="8778" spans="1:6">
      <c r="A8778" s="20">
        <v>0.63849537037037041</v>
      </c>
      <c r="B8778" s="21">
        <v>1818.5</v>
      </c>
      <c r="C8778" s="16">
        <v>1</v>
      </c>
      <c r="D8778" s="26">
        <v>1819.5</v>
      </c>
      <c r="E8778" s="28">
        <v>1E-3</v>
      </c>
      <c r="F8778" s="28">
        <v>1799.1647784009763</v>
      </c>
    </row>
    <row r="8779" spans="1:6">
      <c r="A8779" s="20">
        <v>0.63851851851851849</v>
      </c>
      <c r="B8779" s="21">
        <v>1819</v>
      </c>
      <c r="C8779" s="16">
        <v>1</v>
      </c>
      <c r="D8779" s="26">
        <v>1819.5</v>
      </c>
      <c r="E8779" s="28">
        <v>1E-3</v>
      </c>
      <c r="F8779" s="28">
        <v>1799.1851136225753</v>
      </c>
    </row>
    <row r="8780" spans="1:6">
      <c r="A8780" s="20">
        <v>0.63853009259259264</v>
      </c>
      <c r="B8780" s="21">
        <v>1819.5</v>
      </c>
      <c r="C8780" s="16">
        <v>1</v>
      </c>
      <c r="D8780" s="26">
        <v>1819.5</v>
      </c>
      <c r="E8780" s="28">
        <v>1E-3</v>
      </c>
      <c r="F8780" s="28">
        <v>1799.2054285089528</v>
      </c>
    </row>
    <row r="8781" spans="1:6">
      <c r="A8781" s="20">
        <v>0.63855324074074071</v>
      </c>
      <c r="B8781" s="21">
        <v>1819.5</v>
      </c>
      <c r="C8781" s="16">
        <v>1</v>
      </c>
      <c r="D8781" s="26">
        <v>1819.5</v>
      </c>
      <c r="E8781" s="28">
        <v>1E-3</v>
      </c>
      <c r="F8781" s="28">
        <v>1799.2257230804439</v>
      </c>
    </row>
    <row r="8782" spans="1:6">
      <c r="A8782" s="20">
        <v>0.63856481481481486</v>
      </c>
      <c r="B8782" s="21">
        <v>1819.5</v>
      </c>
      <c r="C8782" s="16">
        <v>1</v>
      </c>
      <c r="D8782" s="26">
        <v>1819.5</v>
      </c>
      <c r="E8782" s="28">
        <v>1E-3</v>
      </c>
      <c r="F8782" s="28">
        <v>1799.2459973573634</v>
      </c>
    </row>
    <row r="8783" spans="1:6">
      <c r="A8783" s="20">
        <v>0.63859953703703709</v>
      </c>
      <c r="B8783" s="21">
        <v>1820</v>
      </c>
      <c r="C8783" s="16">
        <v>1</v>
      </c>
      <c r="D8783" s="26">
        <v>1820</v>
      </c>
      <c r="E8783" s="28">
        <v>1E-3</v>
      </c>
      <c r="F8783" s="28">
        <v>1799.2667513600061</v>
      </c>
    </row>
    <row r="8784" spans="1:6">
      <c r="A8784" s="20">
        <v>0.63862268518518517</v>
      </c>
      <c r="B8784" s="21">
        <v>1819.5</v>
      </c>
      <c r="C8784" s="16">
        <v>1</v>
      </c>
      <c r="D8784" s="26">
        <v>1820</v>
      </c>
      <c r="E8784" s="28">
        <v>1E-3</v>
      </c>
      <c r="F8784" s="28">
        <v>1799.2874846086461</v>
      </c>
    </row>
    <row r="8785" spans="1:6">
      <c r="A8785" s="20">
        <v>0.63863425925925921</v>
      </c>
      <c r="B8785" s="21">
        <v>1820</v>
      </c>
      <c r="C8785" s="16">
        <v>1</v>
      </c>
      <c r="D8785" s="26">
        <v>1820</v>
      </c>
      <c r="E8785" s="28">
        <v>1E-3</v>
      </c>
      <c r="F8785" s="28">
        <v>1799.3081971240374</v>
      </c>
    </row>
    <row r="8786" spans="1:6">
      <c r="A8786" s="20">
        <v>0.63866898148148143</v>
      </c>
      <c r="B8786" s="21">
        <v>1820</v>
      </c>
      <c r="C8786" s="16">
        <v>1</v>
      </c>
      <c r="D8786" s="26">
        <v>1820</v>
      </c>
      <c r="E8786" s="28">
        <v>1E-3</v>
      </c>
      <c r="F8786" s="28">
        <v>1799.3288889269134</v>
      </c>
    </row>
    <row r="8787" spans="1:6">
      <c r="A8787" s="20">
        <v>0.63869212962962962</v>
      </c>
      <c r="B8787" s="21">
        <v>1820</v>
      </c>
      <c r="C8787" s="16">
        <v>1</v>
      </c>
      <c r="D8787" s="26">
        <v>1820</v>
      </c>
      <c r="E8787" s="28">
        <v>1E-3</v>
      </c>
      <c r="F8787" s="28">
        <v>1799.3495600379865</v>
      </c>
    </row>
    <row r="8788" spans="1:6">
      <c r="A8788" s="20">
        <v>0.63871527777777781</v>
      </c>
      <c r="B8788" s="21">
        <v>1820.5</v>
      </c>
      <c r="C8788" s="16">
        <v>1</v>
      </c>
      <c r="D8788" s="26">
        <v>1820.5</v>
      </c>
      <c r="E8788" s="28">
        <v>1E-3</v>
      </c>
      <c r="F8788" s="28">
        <v>1799.3707104779485</v>
      </c>
    </row>
    <row r="8789" spans="1:6">
      <c r="A8789" s="20">
        <v>0.63873842592592589</v>
      </c>
      <c r="B8789" s="21">
        <v>1820.5</v>
      </c>
      <c r="C8789" s="16">
        <v>1</v>
      </c>
      <c r="D8789" s="26">
        <v>1820.5</v>
      </c>
      <c r="E8789" s="28">
        <v>1E-3</v>
      </c>
      <c r="F8789" s="28">
        <v>1799.3918397674706</v>
      </c>
    </row>
    <row r="8790" spans="1:6">
      <c r="A8790" s="20">
        <v>0.63876157407407408</v>
      </c>
      <c r="B8790" s="21">
        <v>1820.5</v>
      </c>
      <c r="C8790" s="16">
        <v>1</v>
      </c>
      <c r="D8790" s="26">
        <v>1820.5</v>
      </c>
      <c r="E8790" s="28">
        <v>1E-3</v>
      </c>
      <c r="F8790" s="28">
        <v>1799.412947927703</v>
      </c>
    </row>
    <row r="8791" spans="1:6">
      <c r="A8791" s="20">
        <v>0.63878472222222227</v>
      </c>
      <c r="B8791" s="21">
        <v>1820.5</v>
      </c>
      <c r="C8791" s="16">
        <v>1</v>
      </c>
      <c r="D8791" s="26">
        <v>1820.5</v>
      </c>
      <c r="E8791" s="28">
        <v>1E-3</v>
      </c>
      <c r="F8791" s="28">
        <v>1799.4340349797753</v>
      </c>
    </row>
    <row r="8792" spans="1:6">
      <c r="A8792" s="20">
        <v>0.63880787037037035</v>
      </c>
      <c r="B8792" s="21">
        <v>1820</v>
      </c>
      <c r="C8792" s="16">
        <v>1</v>
      </c>
      <c r="D8792" s="26">
        <v>1820.5</v>
      </c>
      <c r="E8792" s="28">
        <v>1E-3</v>
      </c>
      <c r="F8792" s="28">
        <v>1799.4551009447955</v>
      </c>
    </row>
    <row r="8793" spans="1:6">
      <c r="A8793" s="20">
        <v>0.63883101851851853</v>
      </c>
      <c r="B8793" s="21">
        <v>1820</v>
      </c>
      <c r="C8793" s="16">
        <v>1</v>
      </c>
      <c r="D8793" s="26">
        <v>1820.5</v>
      </c>
      <c r="E8793" s="28">
        <v>1E-3</v>
      </c>
      <c r="F8793" s="28">
        <v>1799.4761458438506</v>
      </c>
    </row>
    <row r="8794" spans="1:6">
      <c r="A8794" s="20">
        <v>0.63885416666666661</v>
      </c>
      <c r="B8794" s="21">
        <v>1820</v>
      </c>
      <c r="C8794" s="16">
        <v>1</v>
      </c>
      <c r="D8794" s="26">
        <v>1820.5</v>
      </c>
      <c r="E8794" s="28">
        <v>1E-3</v>
      </c>
      <c r="F8794" s="28">
        <v>1799.4971696980067</v>
      </c>
    </row>
    <row r="8795" spans="1:6">
      <c r="A8795" s="20">
        <v>0.63888888888888884</v>
      </c>
      <c r="B8795" s="21">
        <v>1820</v>
      </c>
      <c r="C8795" s="16">
        <v>1</v>
      </c>
      <c r="D8795" s="26">
        <v>1820.5</v>
      </c>
      <c r="E8795" s="28">
        <v>1E-3</v>
      </c>
      <c r="F8795" s="28">
        <v>1799.5181725283087</v>
      </c>
    </row>
    <row r="8796" spans="1:6">
      <c r="A8796" s="20">
        <v>0.63890046296296299</v>
      </c>
      <c r="B8796" s="21">
        <v>1820</v>
      </c>
      <c r="C8796" s="16">
        <v>1</v>
      </c>
      <c r="D8796" s="26">
        <v>1820.5</v>
      </c>
      <c r="E8796" s="28">
        <v>1E-3</v>
      </c>
      <c r="F8796" s="28">
        <v>1799.5391543557803</v>
      </c>
    </row>
    <row r="8797" spans="1:6">
      <c r="A8797" s="20">
        <v>0.63892361111111107</v>
      </c>
      <c r="B8797" s="21">
        <v>1819.5</v>
      </c>
      <c r="C8797" s="16">
        <v>1</v>
      </c>
      <c r="D8797" s="26">
        <v>1820.5</v>
      </c>
      <c r="E8797" s="28">
        <v>1E-3</v>
      </c>
      <c r="F8797" s="28">
        <v>1799.5601152014244</v>
      </c>
    </row>
    <row r="8798" spans="1:6">
      <c r="A8798" s="20">
        <v>0.63894675925925926</v>
      </c>
      <c r="B8798" s="21">
        <v>1819.5</v>
      </c>
      <c r="C8798" s="16">
        <v>1</v>
      </c>
      <c r="D8798" s="26">
        <v>1820.5</v>
      </c>
      <c r="E8798" s="28">
        <v>1E-3</v>
      </c>
      <c r="F8798" s="28">
        <v>1799.5810550862229</v>
      </c>
    </row>
    <row r="8799" spans="1:6">
      <c r="A8799" s="20">
        <v>0.63896990740740744</v>
      </c>
      <c r="B8799" s="21">
        <v>1820</v>
      </c>
      <c r="C8799" s="16">
        <v>1</v>
      </c>
      <c r="D8799" s="26">
        <v>1820.5</v>
      </c>
      <c r="E8799" s="28">
        <v>1E-3</v>
      </c>
      <c r="F8799" s="28">
        <v>1799.6019740311367</v>
      </c>
    </row>
    <row r="8800" spans="1:6">
      <c r="A8800" s="20">
        <v>0.63899305555555552</v>
      </c>
      <c r="B8800" s="21">
        <v>1818.5</v>
      </c>
      <c r="C8800" s="16">
        <v>1</v>
      </c>
      <c r="D8800" s="26">
        <v>1820.5</v>
      </c>
      <c r="E8800" s="28">
        <v>1E-3</v>
      </c>
      <c r="F8800" s="28">
        <v>1799.6228720571055</v>
      </c>
    </row>
    <row r="8801" spans="1:6">
      <c r="A8801" s="20">
        <v>0.63901620370370371</v>
      </c>
      <c r="B8801" s="21">
        <v>1818</v>
      </c>
      <c r="C8801" s="16">
        <v>1</v>
      </c>
      <c r="D8801" s="26">
        <v>1820.5</v>
      </c>
      <c r="E8801" s="28">
        <v>1E-3</v>
      </c>
      <c r="F8801" s="28">
        <v>1799.6437491850484</v>
      </c>
    </row>
    <row r="8802" spans="1:6">
      <c r="A8802" s="20">
        <v>0.6390393518518519</v>
      </c>
      <c r="B8802" s="21">
        <v>1817</v>
      </c>
      <c r="C8802" s="16">
        <v>1</v>
      </c>
      <c r="D8802" s="26">
        <v>1820.5</v>
      </c>
      <c r="E8802" s="28">
        <v>1E-3</v>
      </c>
      <c r="F8802" s="28">
        <v>1799.6646054358632</v>
      </c>
    </row>
    <row r="8803" spans="1:6">
      <c r="A8803" s="20">
        <v>0.63906249999999998</v>
      </c>
      <c r="B8803" s="21">
        <v>1817</v>
      </c>
      <c r="C8803" s="16">
        <v>1</v>
      </c>
      <c r="D8803" s="26">
        <v>1820.5</v>
      </c>
      <c r="E8803" s="28">
        <v>1E-3</v>
      </c>
      <c r="F8803" s="28">
        <v>1799.6854408304273</v>
      </c>
    </row>
    <row r="8804" spans="1:6">
      <c r="A8804" s="20">
        <v>0.63908564814814817</v>
      </c>
      <c r="B8804" s="21">
        <v>1816.5</v>
      </c>
      <c r="C8804" s="16">
        <v>1</v>
      </c>
      <c r="D8804" s="26">
        <v>1820.5</v>
      </c>
      <c r="E8804" s="28">
        <v>1E-3</v>
      </c>
      <c r="F8804" s="28">
        <v>1799.7062553895969</v>
      </c>
    </row>
    <row r="8805" spans="1:6">
      <c r="A8805" s="20">
        <v>0.63910879629629624</v>
      </c>
      <c r="B8805" s="21">
        <v>1817</v>
      </c>
      <c r="C8805" s="16">
        <v>1</v>
      </c>
      <c r="D8805" s="26">
        <v>1820.5</v>
      </c>
      <c r="E8805" s="28">
        <v>1E-3</v>
      </c>
      <c r="F8805" s="28">
        <v>1799.7270491342074</v>
      </c>
    </row>
    <row r="8806" spans="1:6">
      <c r="A8806" s="20">
        <v>0.63913194444444443</v>
      </c>
      <c r="B8806" s="21">
        <v>1817</v>
      </c>
      <c r="C8806" s="16">
        <v>1</v>
      </c>
      <c r="D8806" s="26">
        <v>1820.5</v>
      </c>
      <c r="E8806" s="28">
        <v>1E-3</v>
      </c>
      <c r="F8806" s="28">
        <v>1799.7478220850733</v>
      </c>
    </row>
    <row r="8807" spans="1:6">
      <c r="A8807" s="20">
        <v>0.63915509259259262</v>
      </c>
      <c r="B8807" s="21">
        <v>1818.5</v>
      </c>
      <c r="C8807" s="16">
        <v>1</v>
      </c>
      <c r="D8807" s="26">
        <v>1820.5</v>
      </c>
      <c r="E8807" s="28">
        <v>1E-3</v>
      </c>
      <c r="F8807" s="28">
        <v>1799.7685742629883</v>
      </c>
    </row>
    <row r="8808" spans="1:6">
      <c r="A8808" s="20">
        <v>0.63918981481481485</v>
      </c>
      <c r="B8808" s="21">
        <v>1819</v>
      </c>
      <c r="C8808" s="16">
        <v>1</v>
      </c>
      <c r="D8808" s="26">
        <v>1820.5</v>
      </c>
      <c r="E8808" s="28">
        <v>1E-3</v>
      </c>
      <c r="F8808" s="28">
        <v>1799.7893056887253</v>
      </c>
    </row>
    <row r="8809" spans="1:6">
      <c r="A8809" s="20">
        <v>0.63920138888888889</v>
      </c>
      <c r="B8809" s="21">
        <v>1818.5</v>
      </c>
      <c r="C8809" s="16">
        <v>1</v>
      </c>
      <c r="D8809" s="26">
        <v>1820.5</v>
      </c>
      <c r="E8809" s="28">
        <v>1E-3</v>
      </c>
      <c r="F8809" s="28">
        <v>1799.8100163830366</v>
      </c>
    </row>
    <row r="8810" spans="1:6">
      <c r="A8810" s="20">
        <v>0.63922453703703708</v>
      </c>
      <c r="B8810" s="21">
        <v>1818.5</v>
      </c>
      <c r="C8810" s="16">
        <v>1</v>
      </c>
      <c r="D8810" s="26">
        <v>1820.5</v>
      </c>
      <c r="E8810" s="28">
        <v>1E-3</v>
      </c>
      <c r="F8810" s="28">
        <v>1799.8307063666534</v>
      </c>
    </row>
    <row r="8811" spans="1:6">
      <c r="A8811" s="20">
        <v>0.63924768518518515</v>
      </c>
      <c r="B8811" s="21">
        <v>1818.5</v>
      </c>
      <c r="C8811" s="16">
        <v>1</v>
      </c>
      <c r="D8811" s="26">
        <v>1820.5</v>
      </c>
      <c r="E8811" s="28">
        <v>1E-3</v>
      </c>
      <c r="F8811" s="28">
        <v>1799.8513756602867</v>
      </c>
    </row>
    <row r="8812" spans="1:6">
      <c r="A8812" s="20">
        <v>0.63927083333333334</v>
      </c>
      <c r="B8812" s="21">
        <v>1818.5</v>
      </c>
      <c r="C8812" s="16">
        <v>1</v>
      </c>
      <c r="D8812" s="26">
        <v>1820.5</v>
      </c>
      <c r="E8812" s="28">
        <v>1E-3</v>
      </c>
      <c r="F8812" s="28">
        <v>1799.8720242846264</v>
      </c>
    </row>
    <row r="8813" spans="1:6">
      <c r="A8813" s="20">
        <v>0.63929398148148153</v>
      </c>
      <c r="B8813" s="21">
        <v>1818.5</v>
      </c>
      <c r="C8813" s="16">
        <v>1</v>
      </c>
      <c r="D8813" s="26">
        <v>1820.5</v>
      </c>
      <c r="E8813" s="28">
        <v>1E-3</v>
      </c>
      <c r="F8813" s="28">
        <v>1799.8926522603417</v>
      </c>
    </row>
    <row r="8814" spans="1:6">
      <c r="A8814" s="20">
        <v>0.63932870370370365</v>
      </c>
      <c r="B8814" s="21">
        <v>1818</v>
      </c>
      <c r="C8814" s="16">
        <v>1</v>
      </c>
      <c r="D8814" s="26">
        <v>1820.5</v>
      </c>
      <c r="E8814" s="28">
        <v>1E-3</v>
      </c>
      <c r="F8814" s="28">
        <v>1799.9132596080815</v>
      </c>
    </row>
    <row r="8815" spans="1:6">
      <c r="A8815" s="20">
        <v>0.63935185185185184</v>
      </c>
      <c r="B8815" s="21">
        <v>1818.5</v>
      </c>
      <c r="C8815" s="16">
        <v>1</v>
      </c>
      <c r="D8815" s="26">
        <v>1820.5</v>
      </c>
      <c r="E8815" s="28">
        <v>1E-3</v>
      </c>
      <c r="F8815" s="28">
        <v>1799.9338463484735</v>
      </c>
    </row>
    <row r="8816" spans="1:6">
      <c r="A8816" s="20">
        <v>0.63937500000000003</v>
      </c>
      <c r="B8816" s="21">
        <v>1818.5</v>
      </c>
      <c r="C8816" s="16">
        <v>1</v>
      </c>
      <c r="D8816" s="26">
        <v>1820.5</v>
      </c>
      <c r="E8816" s="28">
        <v>1E-3</v>
      </c>
      <c r="F8816" s="28">
        <v>1799.954412502125</v>
      </c>
    </row>
    <row r="8817" spans="1:6">
      <c r="A8817" s="20">
        <v>0.63940972222222225</v>
      </c>
      <c r="B8817" s="21">
        <v>1819</v>
      </c>
      <c r="C8817" s="16">
        <v>1</v>
      </c>
      <c r="D8817" s="26">
        <v>1820.5</v>
      </c>
      <c r="E8817" s="28">
        <v>1E-3</v>
      </c>
      <c r="F8817" s="28">
        <v>1799.974958089623</v>
      </c>
    </row>
    <row r="8818" spans="1:6">
      <c r="A8818" s="20">
        <v>0.63942129629629629</v>
      </c>
      <c r="B8818" s="21">
        <v>1819</v>
      </c>
      <c r="C8818" s="16">
        <v>1</v>
      </c>
      <c r="D8818" s="26">
        <v>1820.5</v>
      </c>
      <c r="E8818" s="28">
        <v>1E-3</v>
      </c>
      <c r="F8818" s="28">
        <v>1799.9954831315333</v>
      </c>
    </row>
    <row r="8819" spans="1:6">
      <c r="A8819" s="20">
        <v>0.63945601851851852</v>
      </c>
      <c r="B8819" s="21">
        <v>1819</v>
      </c>
      <c r="C8819" s="16">
        <v>1</v>
      </c>
      <c r="D8819" s="26">
        <v>1820.5</v>
      </c>
      <c r="E8819" s="28">
        <v>1E-3</v>
      </c>
      <c r="F8819" s="28">
        <v>1800.0159876484017</v>
      </c>
    </row>
    <row r="8820" spans="1:6">
      <c r="A8820" s="20">
        <v>0.63947916666666671</v>
      </c>
      <c r="B8820" s="21">
        <v>1819</v>
      </c>
      <c r="C8820" s="16">
        <v>1</v>
      </c>
      <c r="D8820" s="26">
        <v>1820.5</v>
      </c>
      <c r="E8820" s="28">
        <v>1E-3</v>
      </c>
      <c r="F8820" s="28">
        <v>1800.0364716607533</v>
      </c>
    </row>
    <row r="8821" spans="1:6">
      <c r="A8821" s="20">
        <v>0.63950231481481479</v>
      </c>
      <c r="B8821" s="21">
        <v>1819</v>
      </c>
      <c r="C8821" s="16">
        <v>1</v>
      </c>
      <c r="D8821" s="26">
        <v>1820.5</v>
      </c>
      <c r="E8821" s="28">
        <v>1E-3</v>
      </c>
      <c r="F8821" s="28">
        <v>1800.0569351890924</v>
      </c>
    </row>
    <row r="8822" spans="1:6">
      <c r="A8822" s="20">
        <v>0.63952546296296298</v>
      </c>
      <c r="B8822" s="21">
        <v>1819.5</v>
      </c>
      <c r="C8822" s="16">
        <v>1</v>
      </c>
      <c r="D8822" s="26">
        <v>1820.5</v>
      </c>
      <c r="E8822" s="28">
        <v>1E-3</v>
      </c>
      <c r="F8822" s="28">
        <v>1800.0773782539034</v>
      </c>
    </row>
    <row r="8823" spans="1:6">
      <c r="A8823" s="20">
        <v>0.63954861111111116</v>
      </c>
      <c r="B8823" s="21">
        <v>1820</v>
      </c>
      <c r="C8823" s="16">
        <v>1</v>
      </c>
      <c r="D8823" s="26">
        <v>1820.5</v>
      </c>
      <c r="E8823" s="28">
        <v>1E-3</v>
      </c>
      <c r="F8823" s="28">
        <v>1800.0978008756495</v>
      </c>
    </row>
    <row r="8824" spans="1:6">
      <c r="A8824" s="20">
        <v>0.63957175925925924</v>
      </c>
      <c r="B8824" s="21">
        <v>1819.5</v>
      </c>
      <c r="C8824" s="16">
        <v>1</v>
      </c>
      <c r="D8824" s="26">
        <v>1820.5</v>
      </c>
      <c r="E8824" s="28">
        <v>1E-3</v>
      </c>
      <c r="F8824" s="28">
        <v>1800.1182030747739</v>
      </c>
    </row>
    <row r="8825" spans="1:6">
      <c r="A8825" s="20">
        <v>0.63958333333333328</v>
      </c>
      <c r="B8825" s="21">
        <v>1819.5</v>
      </c>
      <c r="C8825" s="16">
        <v>1</v>
      </c>
      <c r="D8825" s="26">
        <v>1820.5</v>
      </c>
      <c r="E8825" s="28">
        <v>1E-3</v>
      </c>
      <c r="F8825" s="28">
        <v>1800.1385848716991</v>
      </c>
    </row>
    <row r="8826" spans="1:6">
      <c r="A8826" s="20">
        <v>0.63961805555555551</v>
      </c>
      <c r="B8826" s="21">
        <v>1820.5</v>
      </c>
      <c r="C8826" s="16">
        <v>1</v>
      </c>
      <c r="D8826" s="26">
        <v>1820.5</v>
      </c>
      <c r="E8826" s="28">
        <v>1E-3</v>
      </c>
      <c r="F8826" s="28">
        <v>1800.1589462868274</v>
      </c>
    </row>
    <row r="8827" spans="1:6">
      <c r="A8827" s="20">
        <v>0.6396412037037037</v>
      </c>
      <c r="B8827" s="21">
        <v>1820.5</v>
      </c>
      <c r="C8827" s="16">
        <v>1</v>
      </c>
      <c r="D8827" s="26">
        <v>1820.5</v>
      </c>
      <c r="E8827" s="28">
        <v>1E-3</v>
      </c>
      <c r="F8827" s="28">
        <v>1800.1792873405404</v>
      </c>
    </row>
    <row r="8828" spans="1:6">
      <c r="A8828" s="20">
        <v>0.63966435185185189</v>
      </c>
      <c r="B8828" s="21">
        <v>1820.5</v>
      </c>
      <c r="C8828" s="16">
        <v>1</v>
      </c>
      <c r="D8828" s="26">
        <v>1820.5</v>
      </c>
      <c r="E8828" s="28">
        <v>1E-3</v>
      </c>
      <c r="F8828" s="28">
        <v>1800.1996080531999</v>
      </c>
    </row>
    <row r="8829" spans="1:6">
      <c r="A8829" s="20">
        <v>0.63969907407407411</v>
      </c>
      <c r="B8829" s="21">
        <v>1820.5</v>
      </c>
      <c r="C8829" s="16">
        <v>1</v>
      </c>
      <c r="D8829" s="26">
        <v>1820.5</v>
      </c>
      <c r="E8829" s="28">
        <v>1E-3</v>
      </c>
      <c r="F8829" s="28">
        <v>1800.2199084451468</v>
      </c>
    </row>
    <row r="8830" spans="1:6">
      <c r="A8830" s="20">
        <v>0.63972222222222219</v>
      </c>
      <c r="B8830" s="21">
        <v>1820.5</v>
      </c>
      <c r="C8830" s="16">
        <v>1</v>
      </c>
      <c r="D8830" s="26">
        <v>1820.5</v>
      </c>
      <c r="E8830" s="28">
        <v>1E-3</v>
      </c>
      <c r="F8830" s="28">
        <v>1800.2401885367017</v>
      </c>
    </row>
    <row r="8831" spans="1:6">
      <c r="A8831" s="20">
        <v>0.63973379629629634</v>
      </c>
      <c r="B8831" s="21">
        <v>1820</v>
      </c>
      <c r="C8831" s="16">
        <v>1</v>
      </c>
      <c r="D8831" s="26">
        <v>1820.5</v>
      </c>
      <c r="E8831" s="28">
        <v>1E-3</v>
      </c>
      <c r="F8831" s="28">
        <v>1800.260448348165</v>
      </c>
    </row>
    <row r="8832" spans="1:6">
      <c r="A8832" s="20">
        <v>0.63976851851851857</v>
      </c>
      <c r="B8832" s="21">
        <v>1820.5</v>
      </c>
      <c r="C8832" s="16">
        <v>1</v>
      </c>
      <c r="D8832" s="26">
        <v>1820.5</v>
      </c>
      <c r="E8832" s="28">
        <v>1E-3</v>
      </c>
      <c r="F8832" s="28">
        <v>1800.2806878998169</v>
      </c>
    </row>
    <row r="8833" spans="1:6">
      <c r="A8833" s="20">
        <v>0.63978009259259261</v>
      </c>
      <c r="B8833" s="21">
        <v>1820.5</v>
      </c>
      <c r="C8833" s="16">
        <v>1</v>
      </c>
      <c r="D8833" s="26">
        <v>1820.5</v>
      </c>
      <c r="E8833" s="28">
        <v>1E-3</v>
      </c>
      <c r="F8833" s="28">
        <v>1800.3009072119171</v>
      </c>
    </row>
    <row r="8834" spans="1:6">
      <c r="A8834" s="20">
        <v>0.63981481481481484</v>
      </c>
      <c r="B8834" s="21">
        <v>1820.5</v>
      </c>
      <c r="C8834" s="16">
        <v>1</v>
      </c>
      <c r="D8834" s="26">
        <v>1820.5</v>
      </c>
      <c r="E8834" s="28">
        <v>1E-3</v>
      </c>
      <c r="F8834" s="28">
        <v>1800.3211063047052</v>
      </c>
    </row>
    <row r="8835" spans="1:6">
      <c r="A8835" s="20">
        <v>0.63983796296296291</v>
      </c>
      <c r="B8835" s="21">
        <v>1821</v>
      </c>
      <c r="C8835" s="16">
        <v>1</v>
      </c>
      <c r="D8835" s="26">
        <v>1821</v>
      </c>
      <c r="E8835" s="28">
        <v>1E-3</v>
      </c>
      <c r="F8835" s="28">
        <v>1800.3417851984004</v>
      </c>
    </row>
    <row r="8836" spans="1:6">
      <c r="A8836" s="20">
        <v>0.6398611111111111</v>
      </c>
      <c r="B8836" s="21">
        <v>1820.5</v>
      </c>
      <c r="C8836" s="16">
        <v>1</v>
      </c>
      <c r="D8836" s="26">
        <v>1821</v>
      </c>
      <c r="E8836" s="28">
        <v>1E-3</v>
      </c>
      <c r="F8836" s="28">
        <v>1800.3624434132021</v>
      </c>
    </row>
    <row r="8837" spans="1:6">
      <c r="A8837" s="20">
        <v>0.63987268518518514</v>
      </c>
      <c r="B8837" s="21">
        <v>1820.5</v>
      </c>
      <c r="C8837" s="16">
        <v>1</v>
      </c>
      <c r="D8837" s="26">
        <v>1821</v>
      </c>
      <c r="E8837" s="28">
        <v>1E-3</v>
      </c>
      <c r="F8837" s="28">
        <v>1800.3830809697888</v>
      </c>
    </row>
    <row r="8838" spans="1:6">
      <c r="A8838" s="20">
        <v>0.63989583333333333</v>
      </c>
      <c r="B8838" s="21">
        <v>1820.5</v>
      </c>
      <c r="C8838" s="16">
        <v>1</v>
      </c>
      <c r="D8838" s="26">
        <v>1821</v>
      </c>
      <c r="E8838" s="28">
        <v>1E-3</v>
      </c>
      <c r="F8838" s="28">
        <v>1800.4036978888191</v>
      </c>
    </row>
    <row r="8839" spans="1:6">
      <c r="A8839" s="20">
        <v>0.63991898148148152</v>
      </c>
      <c r="B8839" s="21">
        <v>1820.5</v>
      </c>
      <c r="C8839" s="16">
        <v>1</v>
      </c>
      <c r="D8839" s="26">
        <v>1821</v>
      </c>
      <c r="E8839" s="28">
        <v>1E-3</v>
      </c>
      <c r="F8839" s="28">
        <v>1800.4242941909304</v>
      </c>
    </row>
    <row r="8840" spans="1:6">
      <c r="A8840" s="20">
        <v>0.6399421296296296</v>
      </c>
      <c r="B8840" s="21">
        <v>1820.5</v>
      </c>
      <c r="C8840" s="16">
        <v>1</v>
      </c>
      <c r="D8840" s="26">
        <v>1821</v>
      </c>
      <c r="E8840" s="28">
        <v>1E-3</v>
      </c>
      <c r="F8840" s="28">
        <v>1800.4448698967394</v>
      </c>
    </row>
    <row r="8841" spans="1:6">
      <c r="A8841" s="20">
        <v>0.63996527777777779</v>
      </c>
      <c r="B8841" s="21">
        <v>1820.5</v>
      </c>
      <c r="C8841" s="16">
        <v>1</v>
      </c>
      <c r="D8841" s="26">
        <v>1821</v>
      </c>
      <c r="E8841" s="28">
        <v>1E-3</v>
      </c>
      <c r="F8841" s="28">
        <v>1800.4654250268427</v>
      </c>
    </row>
    <row r="8842" spans="1:6">
      <c r="A8842" s="20">
        <v>0.63998842592592597</v>
      </c>
      <c r="B8842" s="21">
        <v>1820.5</v>
      </c>
      <c r="C8842" s="16">
        <v>1</v>
      </c>
      <c r="D8842" s="26">
        <v>1821</v>
      </c>
      <c r="E8842" s="28">
        <v>1E-3</v>
      </c>
      <c r="F8842" s="28">
        <v>1800.4859596018159</v>
      </c>
    </row>
    <row r="8843" spans="1:6">
      <c r="A8843" s="20">
        <v>0.64001157407407405</v>
      </c>
      <c r="B8843" s="21">
        <v>1820.5</v>
      </c>
      <c r="C8843" s="16">
        <v>1</v>
      </c>
      <c r="D8843" s="26">
        <v>1821</v>
      </c>
      <c r="E8843" s="28">
        <v>1E-3</v>
      </c>
      <c r="F8843" s="28">
        <v>1800.5064736422141</v>
      </c>
    </row>
    <row r="8844" spans="1:6">
      <c r="A8844" s="20">
        <v>0.64005787037037032</v>
      </c>
      <c r="B8844" s="21">
        <v>1820.5</v>
      </c>
      <c r="C8844" s="16">
        <v>1</v>
      </c>
      <c r="D8844" s="26">
        <v>1821</v>
      </c>
      <c r="E8844" s="28">
        <v>1E-3</v>
      </c>
      <c r="F8844" s="28">
        <v>1800.5269671685719</v>
      </c>
    </row>
    <row r="8845" spans="1:6">
      <c r="A8845" s="20">
        <v>0.64009259259259255</v>
      </c>
      <c r="B8845" s="21">
        <v>1820.5</v>
      </c>
      <c r="C8845" s="16">
        <v>1</v>
      </c>
      <c r="D8845" s="26">
        <v>1821</v>
      </c>
      <c r="E8845" s="28">
        <v>1E-3</v>
      </c>
      <c r="F8845" s="28">
        <v>1800.5474402014033</v>
      </c>
    </row>
    <row r="8846" spans="1:6">
      <c r="A8846" s="20">
        <v>0.64011574074074074</v>
      </c>
      <c r="B8846" s="21">
        <v>1821</v>
      </c>
      <c r="C8846" s="16">
        <v>1</v>
      </c>
      <c r="D8846" s="26">
        <v>1821</v>
      </c>
      <c r="E8846" s="28">
        <v>1E-3</v>
      </c>
      <c r="F8846" s="28">
        <v>1800.5678927612018</v>
      </c>
    </row>
    <row r="8847" spans="1:6">
      <c r="A8847" s="20">
        <v>0.64013888888888892</v>
      </c>
      <c r="B8847" s="21">
        <v>1821</v>
      </c>
      <c r="C8847" s="16">
        <v>1</v>
      </c>
      <c r="D8847" s="26">
        <v>1821</v>
      </c>
      <c r="E8847" s="28">
        <v>1E-3</v>
      </c>
      <c r="F8847" s="28">
        <v>1800.5883248684406</v>
      </c>
    </row>
    <row r="8848" spans="1:6">
      <c r="A8848" s="20">
        <v>0.640162037037037</v>
      </c>
      <c r="B8848" s="21">
        <v>1821.5</v>
      </c>
      <c r="C8848" s="16">
        <v>1</v>
      </c>
      <c r="D8848" s="26">
        <v>1821.5</v>
      </c>
      <c r="E8848" s="28">
        <v>1E-3</v>
      </c>
      <c r="F8848" s="28">
        <v>1800.6092365435723</v>
      </c>
    </row>
    <row r="8849" spans="1:6">
      <c r="A8849" s="20">
        <v>0.64018518518518519</v>
      </c>
      <c r="B8849" s="21">
        <v>1821</v>
      </c>
      <c r="C8849" s="16">
        <v>1</v>
      </c>
      <c r="D8849" s="26">
        <v>1821.5</v>
      </c>
      <c r="E8849" s="28">
        <v>1E-3</v>
      </c>
      <c r="F8849" s="28">
        <v>1800.6301273070287</v>
      </c>
    </row>
    <row r="8850" spans="1:6">
      <c r="A8850" s="20">
        <v>0.64020833333333338</v>
      </c>
      <c r="B8850" s="21">
        <v>1821</v>
      </c>
      <c r="C8850" s="16">
        <v>1</v>
      </c>
      <c r="D8850" s="26">
        <v>1821.5</v>
      </c>
      <c r="E8850" s="28">
        <v>1E-3</v>
      </c>
      <c r="F8850" s="28">
        <v>1800.6509971797218</v>
      </c>
    </row>
    <row r="8851" spans="1:6">
      <c r="A8851" s="20">
        <v>0.64023148148148146</v>
      </c>
      <c r="B8851" s="21">
        <v>1820.5</v>
      </c>
      <c r="C8851" s="16">
        <v>1</v>
      </c>
      <c r="D8851" s="26">
        <v>1821.5</v>
      </c>
      <c r="E8851" s="28">
        <v>1E-3</v>
      </c>
      <c r="F8851" s="28">
        <v>1800.6718461825421</v>
      </c>
    </row>
    <row r="8852" spans="1:6">
      <c r="A8852" s="20">
        <v>0.64025462962962965</v>
      </c>
      <c r="B8852" s="21">
        <v>1821</v>
      </c>
      <c r="C8852" s="16">
        <v>1</v>
      </c>
      <c r="D8852" s="26">
        <v>1821.5</v>
      </c>
      <c r="E8852" s="28">
        <v>1E-3</v>
      </c>
      <c r="F8852" s="28">
        <v>1800.6926743363597</v>
      </c>
    </row>
    <row r="8853" spans="1:6">
      <c r="A8853" s="20">
        <v>0.64027777777777772</v>
      </c>
      <c r="B8853" s="21">
        <v>1821.5</v>
      </c>
      <c r="C8853" s="16">
        <v>1</v>
      </c>
      <c r="D8853" s="26">
        <v>1821.5</v>
      </c>
      <c r="E8853" s="28">
        <v>1E-3</v>
      </c>
      <c r="F8853" s="28">
        <v>1800.7134816620232</v>
      </c>
    </row>
    <row r="8854" spans="1:6">
      <c r="A8854" s="20">
        <v>0.64030092592592591</v>
      </c>
      <c r="B8854" s="21">
        <v>1821.5</v>
      </c>
      <c r="C8854" s="16">
        <v>1</v>
      </c>
      <c r="D8854" s="26">
        <v>1821.5</v>
      </c>
      <c r="E8854" s="28">
        <v>1E-3</v>
      </c>
      <c r="F8854" s="28">
        <v>1800.7342681803611</v>
      </c>
    </row>
    <row r="8855" spans="1:6">
      <c r="A8855" s="20">
        <v>0.64031249999999995</v>
      </c>
      <c r="B8855" s="21">
        <v>1821.5</v>
      </c>
      <c r="C8855" s="16">
        <v>1</v>
      </c>
      <c r="D8855" s="26">
        <v>1821.5</v>
      </c>
      <c r="E8855" s="28">
        <v>1E-3</v>
      </c>
      <c r="F8855" s="28">
        <v>1800.7550339121808</v>
      </c>
    </row>
    <row r="8856" spans="1:6">
      <c r="A8856" s="20">
        <v>0.64033564814814814</v>
      </c>
      <c r="B8856" s="21">
        <v>1822</v>
      </c>
      <c r="C8856" s="16">
        <v>1</v>
      </c>
      <c r="D8856" s="26">
        <v>1822</v>
      </c>
      <c r="E8856" s="28">
        <v>1E-3</v>
      </c>
      <c r="F8856" s="28">
        <v>1800.7762788782686</v>
      </c>
    </row>
    <row r="8857" spans="1:6">
      <c r="A8857" s="20">
        <v>0.64035879629629633</v>
      </c>
      <c r="B8857" s="21">
        <v>1822.5</v>
      </c>
      <c r="C8857" s="16">
        <v>1</v>
      </c>
      <c r="D8857" s="26">
        <v>1822.5</v>
      </c>
      <c r="E8857" s="28">
        <v>1E-3</v>
      </c>
      <c r="F8857" s="28">
        <v>1800.7980025993904</v>
      </c>
    </row>
    <row r="8858" spans="1:6">
      <c r="A8858" s="20">
        <v>0.64038194444444441</v>
      </c>
      <c r="B8858" s="21">
        <v>1822.5</v>
      </c>
      <c r="C8858" s="16">
        <v>1</v>
      </c>
      <c r="D8858" s="26">
        <v>1822.5</v>
      </c>
      <c r="E8858" s="28">
        <v>1E-3</v>
      </c>
      <c r="F8858" s="28">
        <v>1800.8197045967911</v>
      </c>
    </row>
    <row r="8859" spans="1:6">
      <c r="A8859" s="20">
        <v>0.64041666666666663</v>
      </c>
      <c r="B8859" s="21">
        <v>1822.5</v>
      </c>
      <c r="C8859" s="16">
        <v>1</v>
      </c>
      <c r="D8859" s="26">
        <v>1822.5</v>
      </c>
      <c r="E8859" s="28">
        <v>1E-3</v>
      </c>
      <c r="F8859" s="28">
        <v>1800.8413848921944</v>
      </c>
    </row>
    <row r="8860" spans="1:6">
      <c r="A8860" s="20">
        <v>0.64043981481481482</v>
      </c>
      <c r="B8860" s="21">
        <v>1822.5</v>
      </c>
      <c r="C8860" s="16">
        <v>1</v>
      </c>
      <c r="D8860" s="26">
        <v>1822.5</v>
      </c>
      <c r="E8860" s="28">
        <v>1E-3</v>
      </c>
      <c r="F8860" s="28">
        <v>1800.8630435073021</v>
      </c>
    </row>
    <row r="8861" spans="1:6">
      <c r="A8861" s="20">
        <v>0.64045138888888886</v>
      </c>
      <c r="B8861" s="21">
        <v>1822.5</v>
      </c>
      <c r="C8861" s="16">
        <v>1</v>
      </c>
      <c r="D8861" s="26">
        <v>1822.5</v>
      </c>
      <c r="E8861" s="28">
        <v>1E-3</v>
      </c>
      <c r="F8861" s="28">
        <v>1800.8846804637949</v>
      </c>
    </row>
    <row r="8862" spans="1:6">
      <c r="A8862" s="20">
        <v>0.64048611111111109</v>
      </c>
      <c r="B8862" s="21">
        <v>1823</v>
      </c>
      <c r="C8862" s="16">
        <v>1</v>
      </c>
      <c r="D8862" s="26">
        <v>1823</v>
      </c>
      <c r="E8862" s="28">
        <v>1E-3</v>
      </c>
      <c r="F8862" s="28">
        <v>1800.9067957833311</v>
      </c>
    </row>
    <row r="8863" spans="1:6">
      <c r="A8863" s="20">
        <v>0.64049768518518524</v>
      </c>
      <c r="B8863" s="21">
        <v>1823.5</v>
      </c>
      <c r="C8863" s="16">
        <v>1</v>
      </c>
      <c r="D8863" s="26">
        <v>1823.5</v>
      </c>
      <c r="E8863" s="28">
        <v>1E-3</v>
      </c>
      <c r="F8863" s="28">
        <v>1800.9293889875478</v>
      </c>
    </row>
    <row r="8864" spans="1:6">
      <c r="A8864" s="20">
        <v>0.64053240740740736</v>
      </c>
      <c r="B8864" s="21">
        <v>1824.5</v>
      </c>
      <c r="C8864" s="16">
        <v>1</v>
      </c>
      <c r="D8864" s="26">
        <v>1824.5</v>
      </c>
      <c r="E8864" s="28">
        <v>1E-3</v>
      </c>
      <c r="F8864" s="28">
        <v>1800.9529595985603</v>
      </c>
    </row>
    <row r="8865" spans="1:6">
      <c r="A8865" s="20">
        <v>0.64055555555555554</v>
      </c>
      <c r="B8865" s="21">
        <v>1824.5</v>
      </c>
      <c r="C8865" s="16">
        <v>1</v>
      </c>
      <c r="D8865" s="26">
        <v>1824.5</v>
      </c>
      <c r="E8865" s="28">
        <v>1E-3</v>
      </c>
      <c r="F8865" s="28">
        <v>1800.9765066389616</v>
      </c>
    </row>
    <row r="8866" spans="1:6">
      <c r="A8866" s="20">
        <v>0.64057870370370373</v>
      </c>
      <c r="B8866" s="21">
        <v>1825</v>
      </c>
      <c r="C8866" s="16">
        <v>1</v>
      </c>
      <c r="D8866" s="26">
        <v>1825</v>
      </c>
      <c r="E8866" s="28">
        <v>1E-3</v>
      </c>
      <c r="F8866" s="28">
        <v>1801.0005301323226</v>
      </c>
    </row>
    <row r="8867" spans="1:6">
      <c r="A8867" s="20">
        <v>0.64060185185185181</v>
      </c>
      <c r="B8867" s="21">
        <v>1825</v>
      </c>
      <c r="C8867" s="16">
        <v>1</v>
      </c>
      <c r="D8867" s="26">
        <v>1825</v>
      </c>
      <c r="E8867" s="28">
        <v>1E-3</v>
      </c>
      <c r="F8867" s="28">
        <v>1801.0245296021903</v>
      </c>
    </row>
    <row r="8868" spans="1:6">
      <c r="A8868" s="20">
        <v>0.640625</v>
      </c>
      <c r="B8868" s="21">
        <v>1825.5</v>
      </c>
      <c r="C8868" s="16">
        <v>1</v>
      </c>
      <c r="D8868" s="26">
        <v>1825.5</v>
      </c>
      <c r="E8868" s="28">
        <v>1E-3</v>
      </c>
      <c r="F8868" s="28">
        <v>1801.0490050725882</v>
      </c>
    </row>
    <row r="8869" spans="1:6">
      <c r="A8869" s="20">
        <v>0.64064814814814819</v>
      </c>
      <c r="B8869" s="21">
        <v>1825.5</v>
      </c>
      <c r="C8869" s="16">
        <v>1</v>
      </c>
      <c r="D8869" s="26">
        <v>1825.5</v>
      </c>
      <c r="E8869" s="28">
        <v>1E-3</v>
      </c>
      <c r="F8869" s="28">
        <v>1801.0734560675157</v>
      </c>
    </row>
    <row r="8870" spans="1:6">
      <c r="A8870" s="20">
        <v>0.64067129629629627</v>
      </c>
      <c r="B8870" s="21">
        <v>1825.5</v>
      </c>
      <c r="C8870" s="16">
        <v>1</v>
      </c>
      <c r="D8870" s="26">
        <v>1825.5</v>
      </c>
      <c r="E8870" s="28">
        <v>1E-3</v>
      </c>
      <c r="F8870" s="28">
        <v>1801.0978826114483</v>
      </c>
    </row>
    <row r="8871" spans="1:6">
      <c r="A8871" s="20">
        <v>0.64069444444444446</v>
      </c>
      <c r="B8871" s="21">
        <v>1826</v>
      </c>
      <c r="C8871" s="16">
        <v>1</v>
      </c>
      <c r="D8871" s="26">
        <v>1826</v>
      </c>
      <c r="E8871" s="28">
        <v>1E-3</v>
      </c>
      <c r="F8871" s="28">
        <v>1801.1227847288369</v>
      </c>
    </row>
    <row r="8872" spans="1:6">
      <c r="A8872" s="20">
        <v>0.64070601851851849</v>
      </c>
      <c r="B8872" s="21">
        <v>1826</v>
      </c>
      <c r="C8872" s="16">
        <v>1</v>
      </c>
      <c r="D8872" s="26">
        <v>1826</v>
      </c>
      <c r="E8872" s="28">
        <v>1E-3</v>
      </c>
      <c r="F8872" s="28">
        <v>1801.147661944108</v>
      </c>
    </row>
    <row r="8873" spans="1:6">
      <c r="A8873" s="20">
        <v>0.64072916666666668</v>
      </c>
      <c r="B8873" s="21">
        <v>1826.5</v>
      </c>
      <c r="C8873" s="16">
        <v>1</v>
      </c>
      <c r="D8873" s="26">
        <v>1826.5</v>
      </c>
      <c r="E8873" s="28">
        <v>1E-3</v>
      </c>
      <c r="F8873" s="28">
        <v>1801.1730142821639</v>
      </c>
    </row>
    <row r="8874" spans="1:6">
      <c r="A8874" s="20">
        <v>0.64075231481481476</v>
      </c>
      <c r="B8874" s="21">
        <v>1826</v>
      </c>
      <c r="C8874" s="16">
        <v>1</v>
      </c>
      <c r="D8874" s="26">
        <v>1826.5</v>
      </c>
      <c r="E8874" s="28">
        <v>1E-3</v>
      </c>
      <c r="F8874" s="28">
        <v>1801.1983412678817</v>
      </c>
    </row>
    <row r="8875" spans="1:6">
      <c r="A8875" s="20">
        <v>0.64078703703703699</v>
      </c>
      <c r="B8875" s="21">
        <v>1826.5</v>
      </c>
      <c r="C8875" s="16">
        <v>1</v>
      </c>
      <c r="D8875" s="26">
        <v>1826.5</v>
      </c>
      <c r="E8875" s="28">
        <v>1E-3</v>
      </c>
      <c r="F8875" s="28">
        <v>1801.2236429266138</v>
      </c>
    </row>
    <row r="8876" spans="1:6">
      <c r="A8876" s="20">
        <v>0.64079861111111114</v>
      </c>
      <c r="B8876" s="21">
        <v>1826.5</v>
      </c>
      <c r="C8876" s="16">
        <v>1</v>
      </c>
      <c r="D8876" s="26">
        <v>1826.5</v>
      </c>
      <c r="E8876" s="28">
        <v>1E-3</v>
      </c>
      <c r="F8876" s="28">
        <v>1801.2489192836872</v>
      </c>
    </row>
    <row r="8877" spans="1:6">
      <c r="A8877" s="20">
        <v>0.64082175925925922</v>
      </c>
      <c r="B8877" s="21">
        <v>1825.5</v>
      </c>
      <c r="C8877" s="16">
        <v>1</v>
      </c>
      <c r="D8877" s="26">
        <v>1826.5</v>
      </c>
      <c r="E8877" s="28">
        <v>1E-3</v>
      </c>
      <c r="F8877" s="28">
        <v>1801.2741703644035</v>
      </c>
    </row>
    <row r="8878" spans="1:6">
      <c r="A8878" s="20">
        <v>0.6408449074074074</v>
      </c>
      <c r="B8878" s="21">
        <v>1826</v>
      </c>
      <c r="C8878" s="16">
        <v>1</v>
      </c>
      <c r="D8878" s="26">
        <v>1826.5</v>
      </c>
      <c r="E8878" s="28">
        <v>1E-3</v>
      </c>
      <c r="F8878" s="28">
        <v>1801.2993961940392</v>
      </c>
    </row>
    <row r="8879" spans="1:6">
      <c r="A8879" s="20">
        <v>0.64086805555555559</v>
      </c>
      <c r="B8879" s="21">
        <v>1825.5</v>
      </c>
      <c r="C8879" s="16">
        <v>1</v>
      </c>
      <c r="D8879" s="26">
        <v>1826.5</v>
      </c>
      <c r="E8879" s="28">
        <v>1E-3</v>
      </c>
      <c r="F8879" s="28">
        <v>1801.3245967978453</v>
      </c>
    </row>
    <row r="8880" spans="1:6">
      <c r="A8880" s="20">
        <v>0.64090277777777782</v>
      </c>
      <c r="B8880" s="21">
        <v>1825.5</v>
      </c>
      <c r="C8880" s="16">
        <v>1</v>
      </c>
      <c r="D8880" s="26">
        <v>1826.5</v>
      </c>
      <c r="E8880" s="28">
        <v>1E-3</v>
      </c>
      <c r="F8880" s="28">
        <v>1801.3497722010475</v>
      </c>
    </row>
    <row r="8881" spans="1:6">
      <c r="A8881" s="20">
        <v>0.6409259259259259</v>
      </c>
      <c r="B8881" s="21">
        <v>1825</v>
      </c>
      <c r="C8881" s="16">
        <v>1</v>
      </c>
      <c r="D8881" s="26">
        <v>1826.5</v>
      </c>
      <c r="E8881" s="28">
        <v>1E-3</v>
      </c>
      <c r="F8881" s="28">
        <v>1801.3749224288465</v>
      </c>
    </row>
    <row r="8882" spans="1:6">
      <c r="A8882" s="20">
        <v>0.64094907407407409</v>
      </c>
      <c r="B8882" s="21">
        <v>1824.5</v>
      </c>
      <c r="C8882" s="16">
        <v>1</v>
      </c>
      <c r="D8882" s="26">
        <v>1826.5</v>
      </c>
      <c r="E8882" s="28">
        <v>1E-3</v>
      </c>
      <c r="F8882" s="28">
        <v>1801.4000475064176</v>
      </c>
    </row>
    <row r="8883" spans="1:6">
      <c r="A8883" s="20">
        <v>0.64097222222222228</v>
      </c>
      <c r="B8883" s="21">
        <v>1824.5</v>
      </c>
      <c r="C8883" s="16">
        <v>1</v>
      </c>
      <c r="D8883" s="26">
        <v>1826.5</v>
      </c>
      <c r="E8883" s="28">
        <v>1E-3</v>
      </c>
      <c r="F8883" s="28">
        <v>1801.4251474589112</v>
      </c>
    </row>
    <row r="8884" spans="1:6">
      <c r="A8884" s="20">
        <v>0.64099537037037035</v>
      </c>
      <c r="B8884" s="21">
        <v>1824</v>
      </c>
      <c r="C8884" s="16">
        <v>1</v>
      </c>
      <c r="D8884" s="26">
        <v>1826.5</v>
      </c>
      <c r="E8884" s="28">
        <v>1E-3</v>
      </c>
      <c r="F8884" s="28">
        <v>1801.4502223114523</v>
      </c>
    </row>
    <row r="8885" spans="1:6">
      <c r="A8885" s="20">
        <v>0.64101851851851854</v>
      </c>
      <c r="B8885" s="21">
        <v>1823</v>
      </c>
      <c r="C8885" s="16">
        <v>1</v>
      </c>
      <c r="D8885" s="26">
        <v>1826.5</v>
      </c>
      <c r="E8885" s="28">
        <v>1E-3</v>
      </c>
      <c r="F8885" s="28">
        <v>1801.4752720891408</v>
      </c>
    </row>
    <row r="8886" spans="1:6">
      <c r="A8886" s="20">
        <v>0.64103009259259258</v>
      </c>
      <c r="B8886" s="21">
        <v>1824</v>
      </c>
      <c r="C8886" s="16">
        <v>1</v>
      </c>
      <c r="D8886" s="26">
        <v>1826.5</v>
      </c>
      <c r="E8886" s="28">
        <v>1E-3</v>
      </c>
      <c r="F8886" s="28">
        <v>1801.5002968170518</v>
      </c>
    </row>
    <row r="8887" spans="1:6">
      <c r="A8887" s="20">
        <v>0.64106481481481481</v>
      </c>
      <c r="B8887" s="21">
        <v>1825</v>
      </c>
      <c r="C8887" s="16">
        <v>1</v>
      </c>
      <c r="D8887" s="26">
        <v>1826.5</v>
      </c>
      <c r="E8887" s="28">
        <v>1E-3</v>
      </c>
      <c r="F8887" s="28">
        <v>1801.5252965202346</v>
      </c>
    </row>
    <row r="8888" spans="1:6">
      <c r="A8888" s="20">
        <v>0.641087962962963</v>
      </c>
      <c r="B8888" s="21">
        <v>1825</v>
      </c>
      <c r="C8888" s="16">
        <v>1</v>
      </c>
      <c r="D8888" s="26">
        <v>1826.5</v>
      </c>
      <c r="E8888" s="28">
        <v>1E-3</v>
      </c>
      <c r="F8888" s="28">
        <v>1801.5502712237144</v>
      </c>
    </row>
    <row r="8889" spans="1:6">
      <c r="A8889" s="20">
        <v>0.64111111111111108</v>
      </c>
      <c r="B8889" s="21">
        <v>1825</v>
      </c>
      <c r="C8889" s="16">
        <v>1</v>
      </c>
      <c r="D8889" s="26">
        <v>1826.5</v>
      </c>
      <c r="E8889" s="28">
        <v>1E-3</v>
      </c>
      <c r="F8889" s="28">
        <v>1801.5752209524908</v>
      </c>
    </row>
    <row r="8890" spans="1:6">
      <c r="A8890" s="20">
        <v>0.64113425925925926</v>
      </c>
      <c r="B8890" s="21">
        <v>1825</v>
      </c>
      <c r="C8890" s="16">
        <v>1</v>
      </c>
      <c r="D8890" s="26">
        <v>1826.5</v>
      </c>
      <c r="E8890" s="28">
        <v>1E-3</v>
      </c>
      <c r="F8890" s="28">
        <v>1801.6001457315383</v>
      </c>
    </row>
    <row r="8891" spans="1:6">
      <c r="A8891" s="20">
        <v>0.64115740740740745</v>
      </c>
      <c r="B8891" s="21">
        <v>1825</v>
      </c>
      <c r="C8891" s="16">
        <v>1</v>
      </c>
      <c r="D8891" s="26">
        <v>1826.5</v>
      </c>
      <c r="E8891" s="28">
        <v>1E-3</v>
      </c>
      <c r="F8891" s="28">
        <v>1801.6250455858067</v>
      </c>
    </row>
    <row r="8892" spans="1:6">
      <c r="A8892" s="20">
        <v>0.64116898148148149</v>
      </c>
      <c r="B8892" s="21">
        <v>1824.5</v>
      </c>
      <c r="C8892" s="16">
        <v>1</v>
      </c>
      <c r="D8892" s="26">
        <v>1826.5</v>
      </c>
      <c r="E8892" s="28">
        <v>1E-3</v>
      </c>
      <c r="F8892" s="28">
        <v>1801.6499205402208</v>
      </c>
    </row>
    <row r="8893" spans="1:6">
      <c r="A8893" s="20">
        <v>0.64119212962962968</v>
      </c>
      <c r="B8893" s="21">
        <v>1825.5</v>
      </c>
      <c r="C8893" s="16">
        <v>1</v>
      </c>
      <c r="D8893" s="26">
        <v>1826.5</v>
      </c>
      <c r="E8893" s="28">
        <v>1E-3</v>
      </c>
      <c r="F8893" s="28">
        <v>1801.6747706196807</v>
      </c>
    </row>
    <row r="8894" spans="1:6">
      <c r="A8894" s="20">
        <v>0.64121527777777776</v>
      </c>
      <c r="B8894" s="21">
        <v>1825.5</v>
      </c>
      <c r="C8894" s="16">
        <v>1</v>
      </c>
      <c r="D8894" s="26">
        <v>1826.5</v>
      </c>
      <c r="E8894" s="28">
        <v>1E-3</v>
      </c>
      <c r="F8894" s="28">
        <v>1801.6995958490609</v>
      </c>
    </row>
    <row r="8895" spans="1:6">
      <c r="A8895" s="20">
        <v>0.64123842592592595</v>
      </c>
      <c r="B8895" s="21">
        <v>1825.5</v>
      </c>
      <c r="C8895" s="16">
        <v>1</v>
      </c>
      <c r="D8895" s="26">
        <v>1826.5</v>
      </c>
      <c r="E8895" s="28">
        <v>1E-3</v>
      </c>
      <c r="F8895" s="28">
        <v>1801.7243962532118</v>
      </c>
    </row>
    <row r="8896" spans="1:6">
      <c r="A8896" s="20">
        <v>0.64127314814814818</v>
      </c>
      <c r="B8896" s="21">
        <v>1825.5</v>
      </c>
      <c r="C8896" s="16">
        <v>1</v>
      </c>
      <c r="D8896" s="26">
        <v>1826.5</v>
      </c>
      <c r="E8896" s="28">
        <v>1E-3</v>
      </c>
      <c r="F8896" s="28">
        <v>1801.7491718569586</v>
      </c>
    </row>
    <row r="8897" spans="1:6">
      <c r="A8897" s="20">
        <v>0.64128472222222221</v>
      </c>
      <c r="B8897" s="21">
        <v>1824</v>
      </c>
      <c r="C8897" s="16">
        <v>1</v>
      </c>
      <c r="D8897" s="26">
        <v>1826.5</v>
      </c>
      <c r="E8897" s="28">
        <v>1E-3</v>
      </c>
      <c r="F8897" s="28">
        <v>1801.7739226851015</v>
      </c>
    </row>
    <row r="8898" spans="1:6">
      <c r="A8898" s="20">
        <v>0.64131944444444444</v>
      </c>
      <c r="B8898" s="21">
        <v>1824.5</v>
      </c>
      <c r="C8898" s="16">
        <v>1</v>
      </c>
      <c r="D8898" s="26">
        <v>1826.5</v>
      </c>
      <c r="E8898" s="28">
        <v>1E-3</v>
      </c>
      <c r="F8898" s="28">
        <v>1801.7986487624164</v>
      </c>
    </row>
    <row r="8899" spans="1:6">
      <c r="A8899" s="20">
        <v>0.64134259259259263</v>
      </c>
      <c r="B8899" s="21">
        <v>1825</v>
      </c>
      <c r="C8899" s="16">
        <v>1</v>
      </c>
      <c r="D8899" s="26">
        <v>1826.5</v>
      </c>
      <c r="E8899" s="28">
        <v>1E-3</v>
      </c>
      <c r="F8899" s="28">
        <v>1801.823350113654</v>
      </c>
    </row>
    <row r="8900" spans="1:6">
      <c r="A8900" s="20">
        <v>0.64136574074074071</v>
      </c>
      <c r="B8900" s="21">
        <v>1824.5</v>
      </c>
      <c r="C8900" s="16">
        <v>1</v>
      </c>
      <c r="D8900" s="26">
        <v>1826.5</v>
      </c>
      <c r="E8900" s="28">
        <v>1E-3</v>
      </c>
      <c r="F8900" s="28">
        <v>1801.8480267635402</v>
      </c>
    </row>
    <row r="8901" spans="1:6">
      <c r="A8901" s="20">
        <v>0.6413888888888889</v>
      </c>
      <c r="B8901" s="21">
        <v>1824.5</v>
      </c>
      <c r="C8901" s="16">
        <v>1</v>
      </c>
      <c r="D8901" s="26">
        <v>1826.5</v>
      </c>
      <c r="E8901" s="28">
        <v>1E-3</v>
      </c>
      <c r="F8901" s="28">
        <v>1801.8726787367766</v>
      </c>
    </row>
    <row r="8902" spans="1:6">
      <c r="A8902" s="20">
        <v>0.64141203703703709</v>
      </c>
      <c r="B8902" s="21">
        <v>1824.5</v>
      </c>
      <c r="C8902" s="16">
        <v>1</v>
      </c>
      <c r="D8902" s="26">
        <v>1826.5</v>
      </c>
      <c r="E8902" s="28">
        <v>1E-3</v>
      </c>
      <c r="F8902" s="28">
        <v>1801.8973060580399</v>
      </c>
    </row>
    <row r="8903" spans="1:6">
      <c r="A8903" s="20">
        <v>0.64143518518518516</v>
      </c>
      <c r="B8903" s="21">
        <v>1824.5</v>
      </c>
      <c r="C8903" s="16">
        <v>1</v>
      </c>
      <c r="D8903" s="26">
        <v>1826.5</v>
      </c>
      <c r="E8903" s="28">
        <v>1E-3</v>
      </c>
      <c r="F8903" s="28">
        <v>1801.9219087519818</v>
      </c>
    </row>
    <row r="8904" spans="1:6">
      <c r="A8904" s="20">
        <v>0.64145833333333335</v>
      </c>
      <c r="B8904" s="21">
        <v>1824.5</v>
      </c>
      <c r="C8904" s="16">
        <v>1</v>
      </c>
      <c r="D8904" s="26">
        <v>1826.5</v>
      </c>
      <c r="E8904" s="28">
        <v>1E-3</v>
      </c>
      <c r="F8904" s="28">
        <v>1801.9464868432299</v>
      </c>
    </row>
    <row r="8905" spans="1:6">
      <c r="A8905" s="20">
        <v>0.64148148148148143</v>
      </c>
      <c r="B8905" s="21">
        <v>1824.5</v>
      </c>
      <c r="C8905" s="16">
        <v>1</v>
      </c>
      <c r="D8905" s="26">
        <v>1826.5</v>
      </c>
      <c r="E8905" s="28">
        <v>1E-3</v>
      </c>
      <c r="F8905" s="28">
        <v>1801.9710403563865</v>
      </c>
    </row>
    <row r="8906" spans="1:6">
      <c r="A8906" s="20">
        <v>0.64150462962962962</v>
      </c>
      <c r="B8906" s="21">
        <v>1824</v>
      </c>
      <c r="C8906" s="16">
        <v>1</v>
      </c>
      <c r="D8906" s="26">
        <v>1826.5</v>
      </c>
      <c r="E8906" s="28">
        <v>1E-3</v>
      </c>
      <c r="F8906" s="28">
        <v>1801.9955693160302</v>
      </c>
    </row>
    <row r="8907" spans="1:6">
      <c r="A8907" s="20">
        <v>0.64152777777777781</v>
      </c>
      <c r="B8907" s="21">
        <v>1824</v>
      </c>
      <c r="C8907" s="16">
        <v>1</v>
      </c>
      <c r="D8907" s="26">
        <v>1826.5</v>
      </c>
      <c r="E8907" s="28">
        <v>1E-3</v>
      </c>
      <c r="F8907" s="28">
        <v>1802.0200737467142</v>
      </c>
    </row>
    <row r="8908" spans="1:6">
      <c r="A8908" s="20">
        <v>0.64155092592592589</v>
      </c>
      <c r="B8908" s="21">
        <v>1825</v>
      </c>
      <c r="C8908" s="16">
        <v>1</v>
      </c>
      <c r="D8908" s="26">
        <v>1826.5</v>
      </c>
      <c r="E8908" s="28">
        <v>1E-3</v>
      </c>
      <c r="F8908" s="28">
        <v>1802.0445536729674</v>
      </c>
    </row>
    <row r="8909" spans="1:6">
      <c r="A8909" s="20">
        <v>0.64157407407407407</v>
      </c>
      <c r="B8909" s="21">
        <v>1825</v>
      </c>
      <c r="C8909" s="16">
        <v>1</v>
      </c>
      <c r="D8909" s="26">
        <v>1826.5</v>
      </c>
      <c r="E8909" s="28">
        <v>1E-3</v>
      </c>
      <c r="F8909" s="28">
        <v>1802.0690091192944</v>
      </c>
    </row>
    <row r="8910" spans="1:6">
      <c r="A8910" s="20">
        <v>0.64159722222222226</v>
      </c>
      <c r="B8910" s="21">
        <v>1825.5</v>
      </c>
      <c r="C8910" s="16">
        <v>1</v>
      </c>
      <c r="D8910" s="26">
        <v>1826.5</v>
      </c>
      <c r="E8910" s="28">
        <v>1E-3</v>
      </c>
      <c r="F8910" s="28">
        <v>1802.0934401101752</v>
      </c>
    </row>
    <row r="8911" spans="1:6">
      <c r="A8911" s="20">
        <v>0.64162037037037034</v>
      </c>
      <c r="B8911" s="21">
        <v>1825</v>
      </c>
      <c r="C8911" s="16">
        <v>1</v>
      </c>
      <c r="D8911" s="26">
        <v>1826.5</v>
      </c>
      <c r="E8911" s="28">
        <v>1E-3</v>
      </c>
      <c r="F8911" s="28">
        <v>1802.1178466700649</v>
      </c>
    </row>
    <row r="8912" spans="1:6">
      <c r="A8912" s="20">
        <v>0.64163194444444449</v>
      </c>
      <c r="B8912" s="21">
        <v>1825.5</v>
      </c>
      <c r="C8912" s="16">
        <v>1</v>
      </c>
      <c r="D8912" s="26">
        <v>1826.5</v>
      </c>
      <c r="E8912" s="28">
        <v>1E-3</v>
      </c>
      <c r="F8912" s="28">
        <v>1802.1422288233948</v>
      </c>
    </row>
    <row r="8913" spans="1:6">
      <c r="A8913" s="20">
        <v>0.64166666666666672</v>
      </c>
      <c r="B8913" s="21">
        <v>1825</v>
      </c>
      <c r="C8913" s="16">
        <v>1</v>
      </c>
      <c r="D8913" s="26">
        <v>1826.5</v>
      </c>
      <c r="E8913" s="28">
        <v>1E-3</v>
      </c>
      <c r="F8913" s="28">
        <v>1802.1665865945715</v>
      </c>
    </row>
    <row r="8914" spans="1:6">
      <c r="A8914" s="20">
        <v>0.64167824074074076</v>
      </c>
      <c r="B8914" s="21">
        <v>1825.5</v>
      </c>
      <c r="C8914" s="16">
        <v>1</v>
      </c>
      <c r="D8914" s="26">
        <v>1826.5</v>
      </c>
      <c r="E8914" s="28">
        <v>1E-3</v>
      </c>
      <c r="F8914" s="28">
        <v>1802.190920007977</v>
      </c>
    </row>
    <row r="8915" spans="1:6">
      <c r="A8915" s="20">
        <v>0.64171296296296299</v>
      </c>
      <c r="B8915" s="21">
        <v>1826</v>
      </c>
      <c r="C8915" s="16">
        <v>1</v>
      </c>
      <c r="D8915" s="26">
        <v>1826.5</v>
      </c>
      <c r="E8915" s="28">
        <v>1E-3</v>
      </c>
      <c r="F8915" s="28">
        <v>1802.215229087969</v>
      </c>
    </row>
    <row r="8916" spans="1:6">
      <c r="A8916" s="20">
        <v>0.64173611111111106</v>
      </c>
      <c r="B8916" s="21">
        <v>1827</v>
      </c>
      <c r="C8916" s="16">
        <v>1</v>
      </c>
      <c r="D8916" s="26">
        <v>1827</v>
      </c>
      <c r="E8916" s="28">
        <v>1E-3</v>
      </c>
      <c r="F8916" s="28">
        <v>1802.240013858881</v>
      </c>
    </row>
    <row r="8917" spans="1:6">
      <c r="A8917" s="20">
        <v>0.64175925925925925</v>
      </c>
      <c r="B8917" s="21">
        <v>1827.5</v>
      </c>
      <c r="C8917" s="16">
        <v>1</v>
      </c>
      <c r="D8917" s="26">
        <v>1827.5</v>
      </c>
      <c r="E8917" s="28">
        <v>1E-3</v>
      </c>
      <c r="F8917" s="28">
        <v>1802.265273845022</v>
      </c>
    </row>
    <row r="8918" spans="1:6">
      <c r="A8918" s="20">
        <v>0.64178240740740744</v>
      </c>
      <c r="B8918" s="21">
        <v>1827.5</v>
      </c>
      <c r="C8918" s="16">
        <v>1</v>
      </c>
      <c r="D8918" s="26">
        <v>1827.5</v>
      </c>
      <c r="E8918" s="28">
        <v>1E-3</v>
      </c>
      <c r="F8918" s="28">
        <v>1802.290508571177</v>
      </c>
    </row>
    <row r="8919" spans="1:6">
      <c r="A8919" s="20">
        <v>0.64180555555555552</v>
      </c>
      <c r="B8919" s="21">
        <v>1827.5</v>
      </c>
      <c r="C8919" s="16">
        <v>1</v>
      </c>
      <c r="D8919" s="26">
        <v>1827.5</v>
      </c>
      <c r="E8919" s="28">
        <v>1E-3</v>
      </c>
      <c r="F8919" s="28">
        <v>1802.3157180626058</v>
      </c>
    </row>
    <row r="8920" spans="1:6">
      <c r="A8920" s="20">
        <v>0.64182870370370371</v>
      </c>
      <c r="B8920" s="21">
        <v>1827</v>
      </c>
      <c r="C8920" s="16">
        <v>1</v>
      </c>
      <c r="D8920" s="26">
        <v>1827.5</v>
      </c>
      <c r="E8920" s="28">
        <v>1E-3</v>
      </c>
      <c r="F8920" s="28">
        <v>1802.3409023445431</v>
      </c>
    </row>
    <row r="8921" spans="1:6">
      <c r="A8921" s="20">
        <v>0.6418518518518519</v>
      </c>
      <c r="B8921" s="21">
        <v>1826.5</v>
      </c>
      <c r="C8921" s="16">
        <v>1</v>
      </c>
      <c r="D8921" s="26">
        <v>1827.5</v>
      </c>
      <c r="E8921" s="28">
        <v>1E-3</v>
      </c>
      <c r="F8921" s="28">
        <v>1802.3660614421985</v>
      </c>
    </row>
    <row r="8922" spans="1:6">
      <c r="A8922" s="20">
        <v>0.64187499999999997</v>
      </c>
      <c r="B8922" s="21">
        <v>1827</v>
      </c>
      <c r="C8922" s="16">
        <v>1</v>
      </c>
      <c r="D8922" s="26">
        <v>1827.5</v>
      </c>
      <c r="E8922" s="28">
        <v>1E-3</v>
      </c>
      <c r="F8922" s="28">
        <v>1802.3911953807562</v>
      </c>
    </row>
    <row r="8923" spans="1:6">
      <c r="A8923" s="20">
        <v>0.64189814814814816</v>
      </c>
      <c r="B8923" s="21">
        <v>1827.5</v>
      </c>
      <c r="C8923" s="16">
        <v>1</v>
      </c>
      <c r="D8923" s="26">
        <v>1827.5</v>
      </c>
      <c r="E8923" s="28">
        <v>1E-3</v>
      </c>
      <c r="F8923" s="28">
        <v>1802.4163041853756</v>
      </c>
    </row>
    <row r="8924" spans="1:6">
      <c r="A8924" s="20">
        <v>0.64192129629629635</v>
      </c>
      <c r="B8924" s="21">
        <v>1827</v>
      </c>
      <c r="C8924" s="16">
        <v>1</v>
      </c>
      <c r="D8924" s="26">
        <v>1827.5</v>
      </c>
      <c r="E8924" s="28">
        <v>1E-3</v>
      </c>
      <c r="F8924" s="28">
        <v>1802.4413878811902</v>
      </c>
    </row>
    <row r="8925" spans="1:6">
      <c r="A8925" s="20">
        <v>0.64194444444444443</v>
      </c>
      <c r="B8925" s="21">
        <v>1827.5</v>
      </c>
      <c r="C8925" s="16">
        <v>1</v>
      </c>
      <c r="D8925" s="26">
        <v>1827.5</v>
      </c>
      <c r="E8925" s="28">
        <v>1E-3</v>
      </c>
      <c r="F8925" s="28">
        <v>1802.4664464933089</v>
      </c>
    </row>
    <row r="8926" spans="1:6">
      <c r="A8926" s="20">
        <v>0.64196759259259262</v>
      </c>
      <c r="B8926" s="21">
        <v>1827.5</v>
      </c>
      <c r="C8926" s="16">
        <v>1</v>
      </c>
      <c r="D8926" s="26">
        <v>1827.5</v>
      </c>
      <c r="E8926" s="28">
        <v>1E-3</v>
      </c>
      <c r="F8926" s="28">
        <v>1802.4914800468157</v>
      </c>
    </row>
    <row r="8927" spans="1:6">
      <c r="A8927" s="20">
        <v>0.64200231481481485</v>
      </c>
      <c r="B8927" s="21">
        <v>1827</v>
      </c>
      <c r="C8927" s="16">
        <v>1</v>
      </c>
      <c r="D8927" s="26">
        <v>1827.5</v>
      </c>
      <c r="E8927" s="28">
        <v>1E-3</v>
      </c>
      <c r="F8927" s="28">
        <v>1802.5164885667689</v>
      </c>
    </row>
    <row r="8928" spans="1:6">
      <c r="A8928" s="20">
        <v>0.64201388888888888</v>
      </c>
      <c r="B8928" s="21">
        <v>1827.5</v>
      </c>
      <c r="C8928" s="16">
        <v>1</v>
      </c>
      <c r="D8928" s="26">
        <v>1827.5</v>
      </c>
      <c r="E8928" s="28">
        <v>1E-3</v>
      </c>
      <c r="F8928" s="28">
        <v>1802.5414720782021</v>
      </c>
    </row>
    <row r="8929" spans="1:6">
      <c r="A8929" s="20">
        <v>0.64204861111111111</v>
      </c>
      <c r="B8929" s="21">
        <v>1827.5</v>
      </c>
      <c r="C8929" s="16">
        <v>1</v>
      </c>
      <c r="D8929" s="26">
        <v>1827.5</v>
      </c>
      <c r="E8929" s="28">
        <v>1E-3</v>
      </c>
      <c r="F8929" s="28">
        <v>1802.566430606124</v>
      </c>
    </row>
    <row r="8930" spans="1:6">
      <c r="A8930" s="20">
        <v>0.6420717592592593</v>
      </c>
      <c r="B8930" s="21">
        <v>1827</v>
      </c>
      <c r="C8930" s="16">
        <v>1</v>
      </c>
      <c r="D8930" s="26">
        <v>1827.5</v>
      </c>
      <c r="E8930" s="28">
        <v>1E-3</v>
      </c>
      <c r="F8930" s="28">
        <v>1802.5913641755178</v>
      </c>
    </row>
    <row r="8931" spans="1:6">
      <c r="A8931" s="20">
        <v>0.64209490740740738</v>
      </c>
      <c r="B8931" s="21">
        <v>1828.5</v>
      </c>
      <c r="C8931" s="16">
        <v>1</v>
      </c>
      <c r="D8931" s="26">
        <v>1828.5</v>
      </c>
      <c r="E8931" s="28">
        <v>1E-3</v>
      </c>
      <c r="F8931" s="28">
        <v>1802.6172728113422</v>
      </c>
    </row>
    <row r="8932" spans="1:6">
      <c r="A8932" s="20">
        <v>0.64210648148148153</v>
      </c>
      <c r="B8932" s="21">
        <v>1828.5</v>
      </c>
      <c r="C8932" s="16">
        <v>1</v>
      </c>
      <c r="D8932" s="26">
        <v>1828.5</v>
      </c>
      <c r="E8932" s="28">
        <v>1E-3</v>
      </c>
      <c r="F8932" s="28">
        <v>1802.6431555385309</v>
      </c>
    </row>
    <row r="8933" spans="1:6">
      <c r="A8933" s="20">
        <v>0.64212962962962961</v>
      </c>
      <c r="B8933" s="21">
        <v>1828.5</v>
      </c>
      <c r="C8933" s="16">
        <v>1</v>
      </c>
      <c r="D8933" s="26">
        <v>1828.5</v>
      </c>
      <c r="E8933" s="28">
        <v>1E-3</v>
      </c>
      <c r="F8933" s="28">
        <v>1802.6690123829924</v>
      </c>
    </row>
    <row r="8934" spans="1:6">
      <c r="A8934" s="20">
        <v>0.64215277777777779</v>
      </c>
      <c r="B8934" s="21">
        <v>1827.5</v>
      </c>
      <c r="C8934" s="16">
        <v>1</v>
      </c>
      <c r="D8934" s="26">
        <v>1828.5</v>
      </c>
      <c r="E8934" s="28">
        <v>1E-3</v>
      </c>
      <c r="F8934" s="28">
        <v>1802.6948433706093</v>
      </c>
    </row>
    <row r="8935" spans="1:6">
      <c r="A8935" s="20">
        <v>0.64217592592592587</v>
      </c>
      <c r="B8935" s="21">
        <v>1828</v>
      </c>
      <c r="C8935" s="16">
        <v>1</v>
      </c>
      <c r="D8935" s="26">
        <v>1828.5</v>
      </c>
      <c r="E8935" s="28">
        <v>1E-3</v>
      </c>
      <c r="F8935" s="28">
        <v>1802.7206485272386</v>
      </c>
    </row>
    <row r="8936" spans="1:6">
      <c r="A8936" s="20">
        <v>0.64219907407407406</v>
      </c>
      <c r="B8936" s="21">
        <v>1825.5</v>
      </c>
      <c r="C8936" s="16">
        <v>1</v>
      </c>
      <c r="D8936" s="26">
        <v>1828.5</v>
      </c>
      <c r="E8936" s="28">
        <v>1E-3</v>
      </c>
      <c r="F8936" s="28">
        <v>1802.7464278787113</v>
      </c>
    </row>
    <row r="8937" spans="1:6">
      <c r="A8937" s="20">
        <v>0.64222222222222225</v>
      </c>
      <c r="B8937" s="21">
        <v>1825.5</v>
      </c>
      <c r="C8937" s="16">
        <v>1</v>
      </c>
      <c r="D8937" s="26">
        <v>1828.5</v>
      </c>
      <c r="E8937" s="28">
        <v>1E-3</v>
      </c>
      <c r="F8937" s="28">
        <v>1802.7721814508325</v>
      </c>
    </row>
    <row r="8938" spans="1:6">
      <c r="A8938" s="20">
        <v>0.64224537037037033</v>
      </c>
      <c r="B8938" s="21">
        <v>1825</v>
      </c>
      <c r="C8938" s="16">
        <v>1</v>
      </c>
      <c r="D8938" s="26">
        <v>1828.5</v>
      </c>
      <c r="E8938" s="28">
        <v>1E-3</v>
      </c>
      <c r="F8938" s="28">
        <v>1802.7979092693815</v>
      </c>
    </row>
    <row r="8939" spans="1:6">
      <c r="A8939" s="20">
        <v>0.64226851851851852</v>
      </c>
      <c r="B8939" s="21">
        <v>1825</v>
      </c>
      <c r="C8939" s="16">
        <v>1</v>
      </c>
      <c r="D8939" s="26">
        <v>1828.5</v>
      </c>
      <c r="E8939" s="28">
        <v>1E-3</v>
      </c>
      <c r="F8939" s="28">
        <v>1802.8236113601122</v>
      </c>
    </row>
    <row r="8940" spans="1:6">
      <c r="A8940" s="20">
        <v>0.64229166666666671</v>
      </c>
      <c r="B8940" s="21">
        <v>1825</v>
      </c>
      <c r="C8940" s="16">
        <v>1</v>
      </c>
      <c r="D8940" s="26">
        <v>1828.5</v>
      </c>
      <c r="E8940" s="28">
        <v>1E-3</v>
      </c>
      <c r="F8940" s="28">
        <v>1802.849287748752</v>
      </c>
    </row>
    <row r="8941" spans="1:6">
      <c r="A8941" s="20">
        <v>0.64231481481481478</v>
      </c>
      <c r="B8941" s="21">
        <v>1825.5</v>
      </c>
      <c r="C8941" s="16">
        <v>1</v>
      </c>
      <c r="D8941" s="26">
        <v>1828.5</v>
      </c>
      <c r="E8941" s="28">
        <v>1E-3</v>
      </c>
      <c r="F8941" s="28">
        <v>1802.8749384610032</v>
      </c>
    </row>
    <row r="8942" spans="1:6">
      <c r="A8942" s="20">
        <v>0.64233796296296297</v>
      </c>
      <c r="B8942" s="21">
        <v>1827</v>
      </c>
      <c r="C8942" s="16">
        <v>1</v>
      </c>
      <c r="D8942" s="26">
        <v>1828.5</v>
      </c>
      <c r="E8942" s="28">
        <v>1E-3</v>
      </c>
      <c r="F8942" s="28">
        <v>1802.9005635225421</v>
      </c>
    </row>
    <row r="8943" spans="1:6">
      <c r="A8943" s="20">
        <v>0.64234953703703701</v>
      </c>
      <c r="B8943" s="21">
        <v>1825</v>
      </c>
      <c r="C8943" s="16">
        <v>1</v>
      </c>
      <c r="D8943" s="26">
        <v>1828.5</v>
      </c>
      <c r="E8943" s="28">
        <v>1E-3</v>
      </c>
      <c r="F8943" s="28">
        <v>1802.9261629590196</v>
      </c>
    </row>
    <row r="8944" spans="1:6">
      <c r="A8944" s="20">
        <v>0.64583333333333337</v>
      </c>
      <c r="B8944" s="21">
        <v>1823</v>
      </c>
      <c r="C8944" s="16">
        <v>1</v>
      </c>
      <c r="D8944" s="26">
        <v>1828.5</v>
      </c>
      <c r="E8944" s="28">
        <v>1E-3</v>
      </c>
      <c r="F8944" s="28">
        <v>1802.9517367960607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2025-04-03T06:30:47Z</dcterms:modified>
</cp:coreProperties>
</file>